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BE20D351-967A-4321-ACE0-0C170A1054BD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calcPr calcId="0"/>
</workbook>
</file>

<file path=xl/sharedStrings.xml><?xml version="1.0" encoding="utf-8"?>
<sst xmlns="http://schemas.openxmlformats.org/spreadsheetml/2006/main" count="1550" uniqueCount="938">
  <si>
    <t>策略名称</t>
  </si>
  <si>
    <t>分层数量</t>
  </si>
  <si>
    <t>目标组号</t>
  </si>
  <si>
    <t>调仓周期(交易日)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</si>
  <si>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</si>
  <si>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</si>
  <si>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</si>
  <si>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</si>
  <si>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</si>
  <si>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</si>
  <si>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</si>
  <si>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</si>
  <si>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</si>
  <si>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</si>
  <si>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</si>
  <si>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</si>
  <si>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</si>
  <si>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</si>
  <si>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</si>
  <si>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</si>
  <si>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</si>
  <si>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</si>
  <si>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</si>
  <si>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</si>
  <si>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</si>
  <si>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</si>
  <si>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</si>
  <si>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</si>
  <si>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max_return_5G_Top3_P60d</t>
  </si>
  <si>
    <t>2025-02-20</t>
  </si>
  <si>
    <t>2025-04-08</t>
  </si>
  <si>
    <t>max_return_10G_Top2_P30d</t>
  </si>
  <si>
    <t>2025-02-10</t>
  </si>
  <si>
    <t>2025-03-10</t>
  </si>
  <si>
    <t>max_return_10G_Top2_P10d</t>
  </si>
  <si>
    <t>2024-10-17</t>
  </si>
  <si>
    <t>max_return_5G_Top1_P10d</t>
  </si>
  <si>
    <t>2024-10-18</t>
  </si>
  <si>
    <t>2025-04-04</t>
  </si>
  <si>
    <t>equal_10G_Top2_P10d</t>
  </si>
  <si>
    <t>2025-02-19</t>
  </si>
  <si>
    <t>max_return_10G_Top1_P10d</t>
  </si>
  <si>
    <t>2025-01-22</t>
  </si>
  <si>
    <t>mvo_10G_Top2_P10d</t>
  </si>
  <si>
    <t>equal_5G_Top1_P10d</t>
  </si>
  <si>
    <t>mvo_5G_Top2_P60d</t>
  </si>
  <si>
    <t>factor_score_10G_Top2_P10d</t>
  </si>
  <si>
    <t>2024-12-26</t>
  </si>
  <si>
    <t>mvo_5G_Top1_P10d</t>
  </si>
  <si>
    <t>2025-02-13</t>
  </si>
  <si>
    <t>max_return_5G_Top3_P20d</t>
  </si>
  <si>
    <t>2025-02-14</t>
  </si>
  <si>
    <t>factor_score_5G_Top1_P20d</t>
  </si>
  <si>
    <t>equal_10G_Top1_P10d</t>
  </si>
  <si>
    <t>equal_5G_Top1_P20d</t>
  </si>
  <si>
    <t>2025-02-18</t>
  </si>
  <si>
    <t>mvo_5G_Top3_P60d</t>
  </si>
  <si>
    <t>factor_score_10G_Top1_P20d</t>
  </si>
  <si>
    <t>factor_score_5G_Top1_P10d</t>
  </si>
  <si>
    <t>equal_10G_Top1_P20d</t>
  </si>
  <si>
    <t>mvo_10G_Top2_P30d</t>
  </si>
  <si>
    <t>min_variance_5G_Top2_P60d</t>
  </si>
  <si>
    <t>2025-03-27</t>
  </si>
  <si>
    <t>equal_5G_Top3_P60d</t>
  </si>
  <si>
    <t>mvo_5G_Top3_P20d</t>
  </si>
  <si>
    <t>factor_score_10G_Top1_P10d</t>
  </si>
  <si>
    <t>equal_10G_Top1_P60d</t>
  </si>
  <si>
    <t>equal_5G_Top1_P60d</t>
  </si>
  <si>
    <t>max_return_5G_Top1_P20d</t>
  </si>
  <si>
    <t>mvo_5G_Top2_P30d</t>
  </si>
  <si>
    <t>2023-07-19</t>
  </si>
  <si>
    <t>2023-10-27</t>
  </si>
  <si>
    <t>equal_5G_Top2_P60d</t>
  </si>
  <si>
    <t>2025-01-23</t>
  </si>
  <si>
    <t>max_return_10G_Top1_P20d</t>
  </si>
  <si>
    <t>mvo_5G_Top1_P20d</t>
  </si>
  <si>
    <t>2025-04-07</t>
  </si>
  <si>
    <t>equal_10G_Top1_P30d</t>
  </si>
  <si>
    <t>max_return_5G_Top1_P60d</t>
  </si>
  <si>
    <t>2024-07-10</t>
  </si>
  <si>
    <t>mvo_10G_Top1_P10d</t>
  </si>
  <si>
    <t>2024-05-28</t>
  </si>
  <si>
    <t>2024-08-05</t>
  </si>
  <si>
    <t>max_return_10G_Top2_P20d</t>
  </si>
  <si>
    <t>factor_score_5G_Top1_P60d</t>
  </si>
  <si>
    <t>factor_score_5G_Top2_P30d</t>
  </si>
  <si>
    <t>equal_10G_Top2_P20d</t>
  </si>
  <si>
    <t>2024-10-21</t>
  </si>
  <si>
    <t>equal_5G_Top1_P30d</t>
  </si>
  <si>
    <t>mvo_5G_Top1_P60d</t>
  </si>
  <si>
    <t>mvo_5G_Top1_P30d</t>
  </si>
  <si>
    <t>max_return_10G_Top2_P60d</t>
  </si>
  <si>
    <t>equal_10G_Top2_P30d</t>
  </si>
  <si>
    <t>2024-12-06</t>
  </si>
  <si>
    <t>min_variance_5G_Top2_P30d</t>
  </si>
  <si>
    <t>2023-07-26</t>
  </si>
  <si>
    <t>factor_score_5G_Top3_P60d</t>
  </si>
  <si>
    <t>max_return_5G_Top2_P20d</t>
  </si>
  <si>
    <t>max_return_5G_Top2_P30d</t>
  </si>
  <si>
    <t>equal_5G_Top2_P30d</t>
  </si>
  <si>
    <t>factor_score_5G_Top1_P30d</t>
  </si>
  <si>
    <t>equal_5G_Top2_P20d</t>
  </si>
  <si>
    <t>max_return_10G_Top1_P30d</t>
  </si>
  <si>
    <t>factor_score_10G_Top1_P60d</t>
  </si>
  <si>
    <t>factor_score_5G_Top2_P10d</t>
  </si>
  <si>
    <t>min_variance_5G_Top1_P10d</t>
  </si>
  <si>
    <t>2023-02-15</t>
  </si>
  <si>
    <t>2023-03-15</t>
  </si>
  <si>
    <t>equal_10G_Top3_P60d</t>
  </si>
  <si>
    <t>max_return_10G_Top1_P60d</t>
  </si>
  <si>
    <t>factor_score_10G_Top1_P30d</t>
  </si>
  <si>
    <t>factor_score_10G_Top2_P20d</t>
  </si>
  <si>
    <t>min_variance_5G_Top1_P60d</t>
  </si>
  <si>
    <t>factor_score_5G_Top2_P60d</t>
  </si>
  <si>
    <t>min_variance_5G_Top3_P60d</t>
  </si>
  <si>
    <t>2025-02-25</t>
  </si>
  <si>
    <t>mvo_5G_Top3_P30d</t>
  </si>
  <si>
    <t>mvo_10G_Top1_P20d</t>
  </si>
  <si>
    <t>mvo_5G_Top2_P10d</t>
  </si>
  <si>
    <t>2023-09-11</t>
  </si>
  <si>
    <t>max_return_5G_Top3_P10d</t>
  </si>
  <si>
    <t>max_return_5G_Top2_P60d</t>
  </si>
  <si>
    <t>min_variance_10G_Top2_P10d</t>
  </si>
  <si>
    <t>min_variance_10G_Top1_P10d</t>
  </si>
  <si>
    <t>2025-03-25</t>
  </si>
  <si>
    <t>min_variance_10G_Top2_P60d</t>
  </si>
  <si>
    <t>max_return_5G_Top2_P10d</t>
  </si>
  <si>
    <t>2025-10-15</t>
  </si>
  <si>
    <t>2026-03-06</t>
  </si>
  <si>
    <t>factor_score_5G_Top2_P20d</t>
  </si>
  <si>
    <t>equal_10G_Top2_P60d</t>
  </si>
  <si>
    <t>min_variance_10G_Top3_P60d</t>
  </si>
  <si>
    <t>2023-10-30</t>
  </si>
  <si>
    <t>equal_10G_Top3_P20d</t>
  </si>
  <si>
    <t>factor_score_10G_Top2_P60d</t>
  </si>
  <si>
    <t>mvo_10G_Top2_P60d</t>
  </si>
  <si>
    <t>2025-02-11</t>
  </si>
  <si>
    <t>max_return_5G_Top1_P30d</t>
  </si>
  <si>
    <t>min_variance_5G_Top1_P20d</t>
  </si>
  <si>
    <t>factor_score_5G_Top3_P30d</t>
  </si>
  <si>
    <t>mvo_10G_Top2_P20d</t>
  </si>
  <si>
    <t>factor_score_10G_Top3_P60d</t>
  </si>
  <si>
    <t>min_variance_5G_Top1_P30d</t>
  </si>
  <si>
    <t>mvo_5G_Top2_P20d</t>
  </si>
  <si>
    <t>equal_5G_Top3_P30d</t>
  </si>
  <si>
    <t>min_variance_10G_Top3_P30d</t>
  </si>
  <si>
    <t>factor_score_10G_Top3_P30d</t>
  </si>
  <si>
    <t>equal_5G_Top2_P10d</t>
  </si>
  <si>
    <t>max_return_5G_Top3_P30d</t>
  </si>
  <si>
    <t>min_variance_10G_Top3_P20d</t>
  </si>
  <si>
    <t>2025-02-28</t>
  </si>
  <si>
    <t>max_return_10G_Top3_P60d</t>
  </si>
  <si>
    <t>2026-01-28</t>
  </si>
  <si>
    <t>equal_5G_Top3_P20d</t>
  </si>
  <si>
    <t>min_variance_10G_Top1_P30d</t>
  </si>
  <si>
    <t>mvo_10G_Top1_P60d</t>
  </si>
  <si>
    <t>mvo_5G_Top3_P10d</t>
  </si>
  <si>
    <t>min_variance_5G_Top3_P20d</t>
  </si>
  <si>
    <t>min_variance_5G_Top2_P10d</t>
  </si>
  <si>
    <t>2025-03-03</t>
  </si>
  <si>
    <t>factor_score_10G_Top3_P20d</t>
  </si>
  <si>
    <t>min_variance_10G_Top2_P30d</t>
  </si>
  <si>
    <t>min_variance_5G_Top2_P20d</t>
  </si>
  <si>
    <t>min_variance_10G_Top1_P20d</t>
  </si>
  <si>
    <t>mvo_10G_Top3_P30d</t>
  </si>
  <si>
    <t>2023-03-30</t>
  </si>
  <si>
    <t>2023-04-14</t>
  </si>
  <si>
    <t>mvo_10G_Top1_P30d</t>
  </si>
  <si>
    <t>2025-10-07</t>
  </si>
  <si>
    <t>2025-11-20</t>
  </si>
  <si>
    <t>max_return_10G_Top3_P30d</t>
  </si>
  <si>
    <t>2023-10-26</t>
  </si>
  <si>
    <t>equal_10G_Top3_P30d</t>
  </si>
  <si>
    <t>min_variance_5G_Top3_P30d</t>
  </si>
  <si>
    <t>factor_score_5G_Top3_P20d</t>
  </si>
  <si>
    <t>mvo_10G_Top3_P60d</t>
  </si>
  <si>
    <t>equal_5G_Top3_P10d</t>
  </si>
  <si>
    <t>factor_score_5G_Top3_P10d</t>
  </si>
  <si>
    <t>factor_score_10G_Top3_P10d</t>
  </si>
  <si>
    <t>min_variance_10G_Top1_P60d</t>
  </si>
  <si>
    <t>2024-11-29</t>
  </si>
  <si>
    <t>min_variance_10G_Top3_P10d</t>
  </si>
  <si>
    <t>2023-04-13</t>
  </si>
  <si>
    <t>equal_10G_Top3_P10d</t>
  </si>
  <si>
    <t>min_variance_10G_Top2_P20d</t>
  </si>
  <si>
    <t>2024-07-16</t>
  </si>
  <si>
    <t>max_return_10G_Top3_P20d</t>
  </si>
  <si>
    <t>2024-10-14</t>
  </si>
  <si>
    <t>factor_score_10G_Top2_P30d</t>
  </si>
  <si>
    <t>2024-07-08</t>
  </si>
  <si>
    <t>mvo_10G_Top3_P20d</t>
  </si>
  <si>
    <t>max_return_10G_Top3_P10d</t>
  </si>
  <si>
    <t>mvo_10G_Top3_P10d</t>
  </si>
  <si>
    <t>min_variance_5G_Top3_P10d</t>
  </si>
  <si>
    <t>Date</t>
  </si>
  <si>
    <t>Date_nav</t>
  </si>
  <si>
    <t>2023-01-24</t>
  </si>
  <si>
    <t>2023-01-25</t>
  </si>
  <si>
    <t>2023-01-26</t>
  </si>
  <si>
    <t>2023-01-27</t>
  </si>
  <si>
    <t>2023-01-30</t>
  </si>
  <si>
    <t>2023-01-31</t>
  </si>
  <si>
    <t>2023-02-01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</si>
  <si>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</si>
  <si>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</si>
  <si>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</si>
  <si>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</si>
  <si>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</si>
  <si>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</si>
  <si>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</si>
  <si>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</si>
  <si>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</si>
  <si>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</si>
  <si>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</si>
  <si>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</si>
  <si>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</si>
  <si>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</si>
  <si>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</si>
  <si>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</si>
  <si>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</si>
  <si>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</si>
  <si>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</si>
  <si>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</si>
  <si>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</si>
  <si>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</si>
  <si>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</si>
  <si>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</si>
  <si>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</si>
  <si>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</si>
  <si>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</si>
  <si>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</si>
  <si>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</si>
  <si>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</si>
  <si>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</si>
  <si>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</si>
  <si>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</si>
  <si>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</si>
  <si>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</si>
  <si>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</si>
  <si>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</si>
  <si>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</si>
  <si>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</si>
  <si>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</si>
  <si>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</si>
  <si>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</si>
  <si>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</si>
  <si>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</si>
  <si>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</si>
  <si>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</si>
  <si>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</si>
  <si>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</si>
  <si>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</si>
  <si>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</si>
  <si>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</si>
  <si>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</si>
  <si>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</si>
  <si>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</si>
  <si>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</si>
  <si>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</si>
  <si>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</si>
  <si>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</si>
  <si>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</si>
  <si>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</si>
  <si>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</si>
  <si>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</si>
  <si>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</si>
  <si>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</si>
  <si>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</si>
  <si>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</si>
  <si>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</si>
  <si>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</si>
  <si>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</si>
  <si>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</si>
  <si>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</si>
  <si>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</si>
  <si>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</si>
  <si>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</si>
  <si>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</si>
  <si>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</si>
  <si>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</si>
  <si>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</si>
  <si>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</si>
  <si>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</si>
  <si>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</si>
  <si>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</si>
  <si>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</si>
  <si>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</si>
  <si>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</si>
  <si>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</si>
  <si>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</si>
  <si>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</si>
  <si>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</si>
  <si>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</si>
  <si>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</si>
  <si>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</si>
  <si>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</si>
  <si>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</si>
  <si>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</si>
  <si>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</si>
  <si>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</si>
  <si>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</si>
  <si>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</si>
  <si>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</si>
  <si>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</si>
  <si>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</si>
  <si>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</si>
  <si>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</si>
  <si>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</si>
  <si>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</si>
  <si>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</si>
  <si>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</si>
  <si>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</si>
  <si>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2023-07-20</t>
  </si>
  <si>
    <t>2023-07-21</t>
  </si>
  <si>
    <t>2023-07-24</t>
  </si>
  <si>
    <t>2023-07-25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</si>
  <si>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</si>
  <si>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</si>
  <si>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</si>
  <si>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</si>
  <si>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</si>
  <si>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</si>
  <si>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</si>
  <si>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</si>
  <si>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</si>
  <si>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</si>
  <si>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</si>
  <si>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</si>
  <si>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</si>
  <si>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</si>
  <si>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</si>
  <si>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</si>
  <si>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</si>
  <si>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</si>
  <si>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</si>
  <si>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</si>
  <si>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</si>
  <si>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</si>
  <si>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</si>
  <si>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</si>
  <si>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</si>
  <si>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</si>
  <si>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</si>
  <si>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2023-09-05</t>
  </si>
  <si>
    <t>2023-09-06</t>
  </si>
  <si>
    <t>2023-09-07</t>
  </si>
  <si>
    <t>2023-09-08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</si>
  <si>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</si>
  <si>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</si>
  <si>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</si>
  <si>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</si>
  <si>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</si>
  <si>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</si>
  <si>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</si>
  <si>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</si>
  <si>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</si>
  <si>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</si>
  <si>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</si>
  <si>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</si>
  <si>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</si>
  <si>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</si>
  <si>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</si>
  <si>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</si>
  <si>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</si>
  <si>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</si>
  <si>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</si>
  <si>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</si>
  <si>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</si>
  <si>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</si>
  <si>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</si>
  <si>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</si>
  <si>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</si>
  <si>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</si>
  <si>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</si>
  <si>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</si>
  <si>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</si>
  <si>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</si>
  <si>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</si>
  <si>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</si>
  <si>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</si>
  <si>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</si>
  <si>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</si>
  <si>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</si>
  <si>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</si>
  <si>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</si>
  <si>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</si>
  <si>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</si>
  <si>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</si>
  <si>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</si>
  <si>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</si>
  <si>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</si>
  <si>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</si>
  <si>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</si>
  <si>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</si>
  <si>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</si>
  <si>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</si>
  <si>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</si>
  <si>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</si>
  <si>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</si>
  <si>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</si>
  <si>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</si>
  <si>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</si>
  <si>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</si>
  <si>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</si>
  <si>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</si>
  <si>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</si>
  <si>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</si>
  <si>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</si>
  <si>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</si>
  <si>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</si>
  <si>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</si>
  <si>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</si>
  <si>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</si>
  <si>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</si>
  <si>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</si>
  <si>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</si>
  <si>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</si>
  <si>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</si>
  <si>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</si>
  <si>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</si>
  <si>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</si>
  <si>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</si>
  <si>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</si>
  <si>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</si>
  <si>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</si>
  <si>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</si>
  <si>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</si>
  <si>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</si>
  <si>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</si>
  <si>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</si>
  <si>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</si>
  <si>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</si>
  <si>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</si>
  <si>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</si>
  <si>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</si>
  <si>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</si>
  <si>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</si>
  <si>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</si>
  <si>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</si>
  <si>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</si>
  <si>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</si>
  <si>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</si>
  <si>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</si>
  <si>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</si>
  <si>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</si>
  <si>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</si>
  <si>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</si>
  <si>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</si>
  <si>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</si>
  <si>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</si>
  <si>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</si>
  <si>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</si>
  <si>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</si>
  <si>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</si>
  <si>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</si>
  <si>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</si>
  <si>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</si>
  <si>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</si>
  <si>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</si>
  <si>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</si>
  <si>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</si>
  <si>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</si>
  <si>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</si>
  <si>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</si>
  <si>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</si>
  <si>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</si>
  <si>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</si>
  <si>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</si>
  <si>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</si>
  <si>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</si>
  <si>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</si>
  <si>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</si>
  <si>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</si>
  <si>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</si>
  <si>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</si>
  <si>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</si>
  <si>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</si>
  <si>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</si>
  <si>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</si>
  <si>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</si>
  <si>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</si>
  <si>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</si>
  <si>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</si>
  <si>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</si>
  <si>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</si>
  <si>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</si>
  <si>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</si>
  <si>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</si>
  <si>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</si>
  <si>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</si>
  <si>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</si>
  <si>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</si>
  <si>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</si>
  <si>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</si>
  <si>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</si>
  <si>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</si>
  <si>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</si>
  <si>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</si>
  <si>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</si>
  <si>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</si>
  <si>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</si>
  <si>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</si>
  <si>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</si>
  <si>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</si>
  <si>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</si>
  <si>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</si>
  <si>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</si>
  <si>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</si>
  <si>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</si>
  <si>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</si>
  <si>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</si>
  <si>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</si>
  <si>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</si>
  <si>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</si>
  <si>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</si>
  <si>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</si>
  <si>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</si>
  <si>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</si>
  <si>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</si>
  <si>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</si>
  <si>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</si>
  <si>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</si>
  <si>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</si>
  <si>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</si>
  <si>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</si>
  <si>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</si>
  <si>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</si>
  <si>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</si>
  <si>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</si>
  <si>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</si>
  <si>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</si>
  <si>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</si>
  <si>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</si>
  <si>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</si>
  <si>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</si>
  <si>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</si>
  <si>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</si>
  <si>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</si>
  <si>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</si>
  <si>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</si>
  <si>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</si>
  <si>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</si>
  <si>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</si>
  <si>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</si>
  <si>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</si>
  <si>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</si>
  <si>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</si>
  <si>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</si>
  <si>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2024-07-09</t>
  </si>
  <si>
    <t>2024-07-11</t>
  </si>
  <si>
    <t>2024-07-12</t>
  </si>
  <si>
    <t>2024-07-15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</si>
  <si>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</si>
  <si>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</si>
  <si>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</si>
  <si>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</si>
  <si>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</si>
  <si>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</si>
  <si>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</si>
  <si>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</si>
  <si>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</si>
  <si>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</si>
  <si>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</si>
  <si>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</si>
  <si>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</si>
  <si>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</si>
  <si>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</si>
  <si>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</si>
  <si>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</si>
  <si>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</si>
  <si>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</si>
  <si>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</si>
  <si>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</si>
  <si>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</si>
  <si>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</si>
  <si>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</si>
  <si>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</si>
  <si>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</si>
  <si>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</si>
  <si>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</si>
  <si>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</si>
  <si>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</si>
  <si>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</si>
  <si>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</si>
  <si>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</si>
  <si>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</si>
  <si>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</si>
  <si>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</si>
  <si>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</si>
  <si>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</si>
  <si>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</si>
  <si>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</si>
  <si>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</si>
  <si>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</si>
  <si>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</si>
  <si>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</si>
  <si>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</si>
  <si>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</si>
  <si>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</si>
  <si>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</si>
  <si>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</si>
  <si>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</si>
  <si>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</si>
  <si>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</si>
  <si>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</si>
  <si>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</si>
  <si>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</si>
  <si>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</si>
  <si>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</si>
  <si>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</si>
  <si>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</si>
  <si>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</si>
  <si>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</si>
  <si>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2024-10-15</t>
  </si>
  <si>
    <t>2024-10-16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</si>
  <si>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</si>
  <si>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</si>
  <si>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</si>
  <si>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</si>
  <si>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</si>
  <si>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</si>
  <si>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</si>
  <si>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</si>
  <si>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</si>
  <si>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</si>
  <si>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</si>
  <si>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</si>
  <si>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</si>
  <si>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</si>
  <si>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</si>
  <si>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</si>
  <si>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</si>
  <si>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</si>
  <si>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</si>
  <si>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</si>
  <si>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</si>
  <si>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</si>
  <si>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</si>
  <si>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</si>
  <si>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</si>
  <si>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</si>
  <si>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</si>
  <si>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2024-12-02</t>
  </si>
  <si>
    <t>2024-12-03</t>
  </si>
  <si>
    <t>2024-12-04</t>
  </si>
  <si>
    <t>2024-12-05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</si>
  <si>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</si>
  <si>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</si>
  <si>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</si>
  <si>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</si>
  <si>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</si>
  <si>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</si>
  <si>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</si>
  <si>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</si>
  <si>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</si>
  <si>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</si>
  <si>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</si>
  <si>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</si>
  <si>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</si>
  <si>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</si>
  <si>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</si>
  <si>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</si>
  <si>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</si>
  <si>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</si>
  <si>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</si>
  <si>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</si>
  <si>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</si>
  <si>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</si>
  <si>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</si>
  <si>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</si>
  <si>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</si>
  <si>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</si>
  <si>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</si>
  <si>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2025-01-24</t>
  </si>
  <si>
    <t>2025-01-27</t>
  </si>
  <si>
    <t>2025-01-28</t>
  </si>
  <si>
    <t>2025-01-29</t>
  </si>
  <si>
    <t>2025-01-30</t>
  </si>
  <si>
    <t>2025-01-31</t>
  </si>
  <si>
    <t>2025-02-03</t>
  </si>
  <si>
    <t>2025-02-04</t>
  </si>
  <si>
    <t>2025-02-05</t>
  </si>
  <si>
    <t>2025-02-06</t>
  </si>
  <si>
    <t>2025-02-07</t>
  </si>
  <si>
    <t>2025-02-12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</si>
  <si>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</si>
  <si>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</si>
  <si>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</si>
  <si>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</si>
  <si>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</si>
  <si>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</si>
  <si>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</si>
  <si>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2025-03-07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</si>
  <si>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</si>
  <si>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</si>
  <si>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</si>
  <si>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</si>
  <si>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</si>
  <si>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</si>
  <si>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</si>
  <si>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</si>
  <si>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</si>
  <si>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</si>
  <si>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2025-03-26</t>
  </si>
  <si>
    <t>2025-03-28</t>
  </si>
  <si>
    <t>2025-03-31</t>
  </si>
  <si>
    <t>2025-04-01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</si>
  <si>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</si>
  <si>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</si>
  <si>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</si>
  <si>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</si>
  <si>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</si>
  <si>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</si>
  <si>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</si>
  <si>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</si>
  <si>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</si>
  <si>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</si>
  <si>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</si>
  <si>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</si>
  <si>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</si>
  <si>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</si>
  <si>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</si>
  <si>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</si>
  <si>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</si>
  <si>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</si>
  <si>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</si>
  <si>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</si>
  <si>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</si>
  <si>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</si>
  <si>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</si>
  <si>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</si>
  <si>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</si>
  <si>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</si>
  <si>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</si>
  <si>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</si>
  <si>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</si>
  <si>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</si>
  <si>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</si>
  <si>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</si>
  <si>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</si>
  <si>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</si>
  <si>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</si>
  <si>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</si>
  <si>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</si>
  <si>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</si>
  <si>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</si>
  <si>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</si>
  <si>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</si>
  <si>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</si>
  <si>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</si>
  <si>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</si>
  <si>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</si>
  <si>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</si>
  <si>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</si>
  <si>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</si>
  <si>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</si>
  <si>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</si>
  <si>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</si>
  <si>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</si>
  <si>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</si>
  <si>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</si>
  <si>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</si>
  <si>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</si>
  <si>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</si>
  <si>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</si>
  <si>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</si>
  <si>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</si>
  <si>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</si>
  <si>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</si>
  <si>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</si>
  <si>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</si>
  <si>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</si>
  <si>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</si>
  <si>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</si>
  <si>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</si>
  <si>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</si>
  <si>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</si>
  <si>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</si>
  <si>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</si>
  <si>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</si>
  <si>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</si>
  <si>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</si>
  <si>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</si>
  <si>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</si>
  <si>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</si>
  <si>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</si>
  <si>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</si>
  <si>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</si>
  <si>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</si>
  <si>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</si>
  <si>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</si>
  <si>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</si>
  <si>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</si>
  <si>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</si>
  <si>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</si>
  <si>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</si>
  <si>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</si>
  <si>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</si>
  <si>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</si>
  <si>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</si>
  <si>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</si>
  <si>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</si>
  <si>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</si>
  <si>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</si>
  <si>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</si>
  <si>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</si>
  <si>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</si>
  <si>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</si>
  <si>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</si>
  <si>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</si>
  <si>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</si>
  <si>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</si>
  <si>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</si>
  <si>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</si>
  <si>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</si>
  <si>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</si>
  <si>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</si>
  <si>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</si>
  <si>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</si>
  <si>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</si>
  <si>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</si>
  <si>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</si>
  <si>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</si>
  <si>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</si>
  <si>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</si>
  <si>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</si>
  <si>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</si>
  <si>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</si>
  <si>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</si>
  <si>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</si>
  <si>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</si>
  <si>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</si>
  <si>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</si>
  <si>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2025-10-08</t>
  </si>
  <si>
    <t>2025-10-09</t>
  </si>
  <si>
    <t>2025-10-10</t>
  </si>
  <si>
    <t>2025-10-13</t>
  </si>
  <si>
    <t>2025-10-14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</si>
  <si>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</si>
  <si>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</si>
  <si>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</si>
  <si>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</si>
  <si>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</si>
  <si>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</si>
  <si>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</si>
  <si>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</si>
  <si>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</si>
  <si>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</si>
  <si>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</si>
  <si>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</si>
  <si>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</si>
  <si>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</si>
  <si>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</si>
  <si>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</si>
  <si>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</si>
  <si>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</si>
  <si>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</si>
  <si>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</si>
  <si>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</si>
  <si>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</si>
  <si>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</si>
  <si>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</si>
  <si>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</si>
  <si>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2025-11-21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</si>
  <si>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</si>
  <si>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</si>
  <si>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</si>
  <si>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</si>
  <si>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</si>
  <si>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</si>
  <si>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</si>
  <si>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</si>
  <si>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</si>
  <si>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</si>
  <si>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</si>
  <si>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</si>
  <si>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</si>
  <si>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</si>
  <si>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</si>
  <si>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</si>
  <si>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</si>
  <si>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</si>
  <si>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</si>
  <si>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</si>
  <si>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</si>
  <si>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</si>
  <si>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</si>
  <si>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</si>
  <si>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</si>
  <si>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</si>
  <si>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</si>
  <si>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</si>
  <si>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</si>
  <si>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</si>
  <si>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</si>
  <si>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</si>
  <si>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</si>
  <si>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</si>
  <si>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</si>
  <si>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</si>
  <si>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</si>
  <si>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</si>
  <si>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</si>
  <si>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</si>
  <si>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</si>
  <si>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</si>
  <si>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</si>
  <si>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</si>
  <si>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</si>
  <si>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</si>
  <si>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</si>
  <si>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</si>
  <si>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</si>
  <si>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</si>
  <si>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</si>
  <si>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</si>
  <si>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</si>
  <si>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</si>
  <si>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</si>
  <si>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</si>
  <si>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</si>
  <si>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</si>
  <si>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</si>
  <si>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</si>
  <si>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</si>
  <si>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</si>
  <si>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</si>
  <si>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</si>
  <si>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</si>
  <si>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</si>
  <si>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</si>
  <si>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</si>
  <si>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2026-03-09</t>
  </si>
  <si>
    <t>2026-03-10</t>
  </si>
  <si>
    <t>2026-03-11</t>
  </si>
  <si>
    <t>2026-03-12</t>
  </si>
  <si>
    <t>2026-03-13</t>
  </si>
  <si>
    <t>2026-03-16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</si>
</sst>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  <c:pt idx="0">
                  <c:v>0.35970299999999999</c:v>
                </c:pt>
                <c:pt idx="1">
                  <c:v>0.42049399999999998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BD-4DFC-BAEC-E1C457A3FD7A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  <c:pt idx="0">
                  <c:v>0.38417400000000002</c:v>
                </c:pt>
                <c:pt idx="1">
                  <c:v>0.41371400000000003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9BD-4DFC-BAEC-E1C457A3FD7A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  <c:pt idx="0">
                  <c:v>0.93087200000000003</c:v>
                </c:pt>
                <c:pt idx="1">
                  <c:v>0.84173100000000001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9BD-4DFC-BAEC-E1C457A3FD7A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  <c:pt idx="0">
                  <c:v>0.198933</c:v>
                </c:pt>
                <c:pt idx="1">
                  <c:v>0.21076700000000001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9BD-4DFC-BAEC-E1C457A3FD7A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  <c:pt idx="0">
                  <c:v>0.42465199999999997</c:v>
                </c:pt>
                <c:pt idx="1">
                  <c:v>0.38674700000000001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9BD-4DFC-BAEC-E1C457A3F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策略净值走势（年化收益前</a:t>
            </a:r>
            <a:r>
              <a:rPr lang="en-US" altLang="zh-CN"/>
              <a:t>10</a:t>
            </a:r>
            <a:r>
              <a:rPr lang="zh-CN" altLang="en-US"/>
              <a:t>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strategy_daily_returns!$DT$2:$DT$789</c:f>
              <c:numCache>
                <c:formatCode>General</c:formatCode>
                <c:ptCount val="788"/>
                <c:pt idx="0">
                  <c:v>1.012143</c:v>
                </c:pt>
                <c:pt idx="1">
                  <c:v>1.009234</c:v>
                </c:pt>
                <c:pt idx="2">
                  <c:v>1.0389120000000001</c:v>
                </c:pt>
                <c:pt idx="3">
                  <c:v>1.0786929999999999</c:v>
                </c:pt>
                <c:pt idx="4">
                  <c:v>1.0343340000000001</c:v>
                </c:pt>
                <c:pt idx="5">
                  <c:v>1.058203</c:v>
                </c:pt>
                <c:pt idx="6">
                  <c:v>1.099523</c:v>
                </c:pt>
                <c:pt idx="7">
                  <c:v>1.146887</c:v>
                </c:pt>
                <c:pt idx="8">
                  <c:v>1.1422300000000001</c:v>
                </c:pt>
                <c:pt idx="9">
                  <c:v>1.114182</c:v>
                </c:pt>
                <c:pt idx="10">
                  <c:v>1.1414169999999999</c:v>
                </c:pt>
                <c:pt idx="11">
                  <c:v>1.132625</c:v>
                </c:pt>
                <c:pt idx="12">
                  <c:v>1.1339349999999999</c:v>
                </c:pt>
                <c:pt idx="13">
                  <c:v>1.0906210000000001</c:v>
                </c:pt>
                <c:pt idx="14">
                  <c:v>1.1042270000000001</c:v>
                </c:pt>
                <c:pt idx="15">
                  <c:v>1.1494949999999999</c:v>
                </c:pt>
                <c:pt idx="16">
                  <c:v>1.1524449999999999</c:v>
                </c:pt>
                <c:pt idx="17">
                  <c:v>1.1061970000000001</c:v>
                </c:pt>
                <c:pt idx="18">
                  <c:v>1.114884</c:v>
                </c:pt>
                <c:pt idx="19">
                  <c:v>1.081758</c:v>
                </c:pt>
                <c:pt idx="20">
                  <c:v>1.073642</c:v>
                </c:pt>
                <c:pt idx="21">
                  <c:v>1.0735509999999999</c:v>
                </c:pt>
                <c:pt idx="22">
                  <c:v>1.046322</c:v>
                </c:pt>
                <c:pt idx="23">
                  <c:v>1.030538</c:v>
                </c:pt>
                <c:pt idx="24">
                  <c:v>1.0399780000000001</c:v>
                </c:pt>
                <c:pt idx="25">
                  <c:v>1.019698</c:v>
                </c:pt>
                <c:pt idx="26">
                  <c:v>1.017855</c:v>
                </c:pt>
                <c:pt idx="27">
                  <c:v>1.055383</c:v>
                </c:pt>
                <c:pt idx="28">
                  <c:v>1.073342</c:v>
                </c:pt>
                <c:pt idx="29">
                  <c:v>1.039806</c:v>
                </c:pt>
                <c:pt idx="30">
                  <c:v>1.050945</c:v>
                </c:pt>
                <c:pt idx="31">
                  <c:v>1.019163</c:v>
                </c:pt>
                <c:pt idx="32">
                  <c:v>0.99706700000000004</c:v>
                </c:pt>
                <c:pt idx="33">
                  <c:v>1.0142800000000001</c:v>
                </c:pt>
                <c:pt idx="34">
                  <c:v>1.0636000000000001</c:v>
                </c:pt>
                <c:pt idx="35">
                  <c:v>1.0749660000000001</c:v>
                </c:pt>
                <c:pt idx="36">
                  <c:v>1.116058</c:v>
                </c:pt>
                <c:pt idx="37">
                  <c:v>1.096174</c:v>
                </c:pt>
                <c:pt idx="38">
                  <c:v>1.1096520000000001</c:v>
                </c:pt>
                <c:pt idx="39">
                  <c:v>1.1347</c:v>
                </c:pt>
                <c:pt idx="40">
                  <c:v>1.1196820000000001</c:v>
                </c:pt>
                <c:pt idx="41">
                  <c:v>1.1394329999999999</c:v>
                </c:pt>
                <c:pt idx="42">
                  <c:v>1.1301650000000001</c:v>
                </c:pt>
                <c:pt idx="43">
                  <c:v>1.1258239999999999</c:v>
                </c:pt>
                <c:pt idx="44">
                  <c:v>1.115221</c:v>
                </c:pt>
                <c:pt idx="45">
                  <c:v>1.1411659999999999</c:v>
                </c:pt>
                <c:pt idx="46">
                  <c:v>1.1539790000000001</c:v>
                </c:pt>
                <c:pt idx="47">
                  <c:v>1.193964</c:v>
                </c:pt>
                <c:pt idx="48">
                  <c:v>1.1692560000000001</c:v>
                </c:pt>
                <c:pt idx="49">
                  <c:v>1.1572450000000001</c:v>
                </c:pt>
                <c:pt idx="50">
                  <c:v>1.1229849999999999</c:v>
                </c:pt>
                <c:pt idx="51">
                  <c:v>1.1314660000000001</c:v>
                </c:pt>
                <c:pt idx="52">
                  <c:v>1.13466</c:v>
                </c:pt>
                <c:pt idx="53">
                  <c:v>1.1349199999999999</c:v>
                </c:pt>
                <c:pt idx="54">
                  <c:v>1.115944</c:v>
                </c:pt>
                <c:pt idx="55">
                  <c:v>1.1418619999999999</c:v>
                </c:pt>
                <c:pt idx="56">
                  <c:v>1.1411709999999999</c:v>
                </c:pt>
                <c:pt idx="57">
                  <c:v>1.136107</c:v>
                </c:pt>
                <c:pt idx="58">
                  <c:v>1.1272329999999999</c:v>
                </c:pt>
                <c:pt idx="59">
                  <c:v>1.1140019999999999</c:v>
                </c:pt>
                <c:pt idx="60">
                  <c:v>1.0579970000000001</c:v>
                </c:pt>
                <c:pt idx="61">
                  <c:v>1.071037</c:v>
                </c:pt>
                <c:pt idx="62">
                  <c:v>1.068473</c:v>
                </c:pt>
                <c:pt idx="63">
                  <c:v>1.041723</c:v>
                </c:pt>
                <c:pt idx="64">
                  <c:v>1.0415140000000001</c:v>
                </c:pt>
                <c:pt idx="65">
                  <c:v>1.0673220000000001</c:v>
                </c:pt>
                <c:pt idx="66">
                  <c:v>1.0851580000000001</c:v>
                </c:pt>
                <c:pt idx="67">
                  <c:v>1.102187</c:v>
                </c:pt>
                <c:pt idx="68">
                  <c:v>1.08524</c:v>
                </c:pt>
                <c:pt idx="69">
                  <c:v>1.078757</c:v>
                </c:pt>
                <c:pt idx="70">
                  <c:v>1.068883</c:v>
                </c:pt>
                <c:pt idx="71">
                  <c:v>1.0949899999999999</c:v>
                </c:pt>
                <c:pt idx="72">
                  <c:v>1.1088519999999999</c:v>
                </c:pt>
                <c:pt idx="73">
                  <c:v>1.106995</c:v>
                </c:pt>
                <c:pt idx="74">
                  <c:v>1.1208640000000001</c:v>
                </c:pt>
                <c:pt idx="75">
                  <c:v>1.113982</c:v>
                </c:pt>
                <c:pt idx="76">
                  <c:v>1.1044750000000001</c:v>
                </c:pt>
                <c:pt idx="77">
                  <c:v>1.1186389999999999</c:v>
                </c:pt>
                <c:pt idx="78">
                  <c:v>1.1253850000000001</c:v>
                </c:pt>
                <c:pt idx="79">
                  <c:v>1.1551469999999999</c:v>
                </c:pt>
                <c:pt idx="80">
                  <c:v>1.2505740000000001</c:v>
                </c:pt>
                <c:pt idx="81">
                  <c:v>1.250081</c:v>
                </c:pt>
                <c:pt idx="82">
                  <c:v>1.2578510000000001</c:v>
                </c:pt>
                <c:pt idx="83">
                  <c:v>1.2852600000000001</c:v>
                </c:pt>
                <c:pt idx="84">
                  <c:v>1.271156</c:v>
                </c:pt>
                <c:pt idx="85">
                  <c:v>1.329825</c:v>
                </c:pt>
                <c:pt idx="86">
                  <c:v>1.3968579999999999</c:v>
                </c:pt>
                <c:pt idx="87">
                  <c:v>1.437155</c:v>
                </c:pt>
                <c:pt idx="88">
                  <c:v>1.435044</c:v>
                </c:pt>
                <c:pt idx="89">
                  <c:v>1.454987</c:v>
                </c:pt>
                <c:pt idx="90">
                  <c:v>1.4345000000000001</c:v>
                </c:pt>
                <c:pt idx="91">
                  <c:v>1.4293979999999999</c:v>
                </c:pt>
                <c:pt idx="92">
                  <c:v>1.4589209999999999</c:v>
                </c:pt>
                <c:pt idx="93">
                  <c:v>1.4168769999999999</c:v>
                </c:pt>
                <c:pt idx="94">
                  <c:v>1.436331</c:v>
                </c:pt>
                <c:pt idx="95">
                  <c:v>1.452026</c:v>
                </c:pt>
                <c:pt idx="96">
                  <c:v>1.4840199999999999</c:v>
                </c:pt>
                <c:pt idx="97">
                  <c:v>1.4629179999999999</c:v>
                </c:pt>
                <c:pt idx="98">
                  <c:v>1.475973</c:v>
                </c:pt>
                <c:pt idx="99">
                  <c:v>1.471536</c:v>
                </c:pt>
                <c:pt idx="100">
                  <c:v>1.46383</c:v>
                </c:pt>
                <c:pt idx="101">
                  <c:v>1.4764459999999999</c:v>
                </c:pt>
                <c:pt idx="102">
                  <c:v>1.4070199999999999</c:v>
                </c:pt>
                <c:pt idx="103">
                  <c:v>1.389662</c:v>
                </c:pt>
                <c:pt idx="104">
                  <c:v>1.369915</c:v>
                </c:pt>
                <c:pt idx="105">
                  <c:v>1.329324</c:v>
                </c:pt>
                <c:pt idx="106">
                  <c:v>1.3812629999999999</c:v>
                </c:pt>
                <c:pt idx="107">
                  <c:v>1.4032439999999999</c:v>
                </c:pt>
                <c:pt idx="108">
                  <c:v>1.3976580000000001</c:v>
                </c:pt>
                <c:pt idx="109">
                  <c:v>1.4273439999999999</c:v>
                </c:pt>
                <c:pt idx="110">
                  <c:v>1.452747</c:v>
                </c:pt>
                <c:pt idx="111">
                  <c:v>1.460934</c:v>
                </c:pt>
                <c:pt idx="112">
                  <c:v>1.4306179999999999</c:v>
                </c:pt>
                <c:pt idx="113">
                  <c:v>1.4418139999999999</c:v>
                </c:pt>
                <c:pt idx="114">
                  <c:v>1.468459</c:v>
                </c:pt>
                <c:pt idx="115">
                  <c:v>1.4786349999999999</c:v>
                </c:pt>
                <c:pt idx="116">
                  <c:v>1.5055130000000001</c:v>
                </c:pt>
                <c:pt idx="117">
                  <c:v>1.5459639999999999</c:v>
                </c:pt>
                <c:pt idx="118">
                  <c:v>1.530443</c:v>
                </c:pt>
                <c:pt idx="119">
                  <c:v>1.5909169999999999</c:v>
                </c:pt>
                <c:pt idx="120">
                  <c:v>1.6011690000000001</c:v>
                </c:pt>
                <c:pt idx="121">
                  <c:v>1.5896950000000001</c:v>
                </c:pt>
                <c:pt idx="122">
                  <c:v>1.5332870000000001</c:v>
                </c:pt>
                <c:pt idx="123">
                  <c:v>1.5098389999999999</c:v>
                </c:pt>
                <c:pt idx="124">
                  <c:v>1.504839</c:v>
                </c:pt>
                <c:pt idx="125">
                  <c:v>1.529015</c:v>
                </c:pt>
                <c:pt idx="126">
                  <c:v>1.527876</c:v>
                </c:pt>
                <c:pt idx="127">
                  <c:v>1.5696669999999999</c:v>
                </c:pt>
                <c:pt idx="128">
                  <c:v>1.617218</c:v>
                </c:pt>
                <c:pt idx="129">
                  <c:v>1.603512</c:v>
                </c:pt>
                <c:pt idx="130">
                  <c:v>1.5944799999999999</c:v>
                </c:pt>
                <c:pt idx="131">
                  <c:v>1.522743</c:v>
                </c:pt>
                <c:pt idx="132">
                  <c:v>1.524024</c:v>
                </c:pt>
                <c:pt idx="133">
                  <c:v>1.5032490000000001</c:v>
                </c:pt>
                <c:pt idx="134">
                  <c:v>1.5033749999999999</c:v>
                </c:pt>
                <c:pt idx="135">
                  <c:v>1.459557</c:v>
                </c:pt>
                <c:pt idx="136">
                  <c:v>1.3618680000000001</c:v>
                </c:pt>
                <c:pt idx="137">
                  <c:v>1.3690009999999999</c:v>
                </c:pt>
                <c:pt idx="138">
                  <c:v>1.3461939999999999</c:v>
                </c:pt>
                <c:pt idx="139">
                  <c:v>1.3920159999999999</c:v>
                </c:pt>
                <c:pt idx="140">
                  <c:v>1.384123</c:v>
                </c:pt>
                <c:pt idx="141">
                  <c:v>1.36873</c:v>
                </c:pt>
                <c:pt idx="142">
                  <c:v>1.323258</c:v>
                </c:pt>
                <c:pt idx="143">
                  <c:v>1.341513</c:v>
                </c:pt>
                <c:pt idx="144">
                  <c:v>1.402795</c:v>
                </c:pt>
                <c:pt idx="145">
                  <c:v>1.3910119999999999</c:v>
                </c:pt>
                <c:pt idx="146">
                  <c:v>1.4350499999999999</c:v>
                </c:pt>
                <c:pt idx="147">
                  <c:v>1.3948910000000001</c:v>
                </c:pt>
                <c:pt idx="148">
                  <c:v>1.4226449999999999</c:v>
                </c:pt>
                <c:pt idx="149">
                  <c:v>1.443603</c:v>
                </c:pt>
                <c:pt idx="150">
                  <c:v>1.480755</c:v>
                </c:pt>
                <c:pt idx="151">
                  <c:v>1.4863109999999999</c:v>
                </c:pt>
                <c:pt idx="152">
                  <c:v>1.495849</c:v>
                </c:pt>
                <c:pt idx="153">
                  <c:v>1.4933799999999999</c:v>
                </c:pt>
                <c:pt idx="154">
                  <c:v>1.486572</c:v>
                </c:pt>
                <c:pt idx="155">
                  <c:v>1.45695</c:v>
                </c:pt>
                <c:pt idx="156">
                  <c:v>1.4638949999999999</c:v>
                </c:pt>
                <c:pt idx="157">
                  <c:v>1.448744</c:v>
                </c:pt>
                <c:pt idx="158">
                  <c:v>1.4531400000000001</c:v>
                </c:pt>
                <c:pt idx="159">
                  <c:v>1.420174</c:v>
                </c:pt>
                <c:pt idx="160">
                  <c:v>1.4163920000000001</c:v>
                </c:pt>
                <c:pt idx="161">
                  <c:v>1.443338</c:v>
                </c:pt>
                <c:pt idx="162">
                  <c:v>1.408873</c:v>
                </c:pt>
                <c:pt idx="163">
                  <c:v>1.406647</c:v>
                </c:pt>
                <c:pt idx="164">
                  <c:v>1.399168</c:v>
                </c:pt>
                <c:pt idx="165">
                  <c:v>1.361299</c:v>
                </c:pt>
                <c:pt idx="166">
                  <c:v>1.3201419999999999</c:v>
                </c:pt>
                <c:pt idx="167">
                  <c:v>1.3321179999999999</c:v>
                </c:pt>
                <c:pt idx="168">
                  <c:v>1.34633</c:v>
                </c:pt>
                <c:pt idx="169">
                  <c:v>1.3191329999999999</c:v>
                </c:pt>
                <c:pt idx="170">
                  <c:v>1.358862</c:v>
                </c:pt>
                <c:pt idx="171">
                  <c:v>1.410533</c:v>
                </c:pt>
                <c:pt idx="172">
                  <c:v>1.418331</c:v>
                </c:pt>
                <c:pt idx="173">
                  <c:v>1.4387749999999999</c:v>
                </c:pt>
                <c:pt idx="174">
                  <c:v>1.3742209999999999</c:v>
                </c:pt>
                <c:pt idx="175">
                  <c:v>1.429222</c:v>
                </c:pt>
                <c:pt idx="176">
                  <c:v>1.431241</c:v>
                </c:pt>
                <c:pt idx="177">
                  <c:v>1.4940439999999999</c:v>
                </c:pt>
                <c:pt idx="178">
                  <c:v>1.538208</c:v>
                </c:pt>
                <c:pt idx="179">
                  <c:v>1.5551090000000001</c:v>
                </c:pt>
                <c:pt idx="180">
                  <c:v>1.5621719999999999</c:v>
                </c:pt>
                <c:pt idx="181">
                  <c:v>1.54243</c:v>
                </c:pt>
                <c:pt idx="182">
                  <c:v>1.4902770000000001</c:v>
                </c:pt>
                <c:pt idx="183">
                  <c:v>1.5178069999999999</c:v>
                </c:pt>
                <c:pt idx="184">
                  <c:v>1.52583</c:v>
                </c:pt>
                <c:pt idx="185">
                  <c:v>1.479768</c:v>
                </c:pt>
                <c:pt idx="186">
                  <c:v>1.4021170000000001</c:v>
                </c:pt>
                <c:pt idx="187">
                  <c:v>1.3710800000000001</c:v>
                </c:pt>
                <c:pt idx="188">
                  <c:v>1.381488</c:v>
                </c:pt>
                <c:pt idx="189">
                  <c:v>1.394161</c:v>
                </c:pt>
                <c:pt idx="190">
                  <c:v>1.3394299999999999</c:v>
                </c:pt>
                <c:pt idx="191">
                  <c:v>1.27478</c:v>
                </c:pt>
                <c:pt idx="192">
                  <c:v>1.3143260000000001</c:v>
                </c:pt>
                <c:pt idx="193">
                  <c:v>1.339078</c:v>
                </c:pt>
                <c:pt idx="194">
                  <c:v>1.355192</c:v>
                </c:pt>
                <c:pt idx="195">
                  <c:v>1.3939859999999999</c:v>
                </c:pt>
                <c:pt idx="196">
                  <c:v>1.406188</c:v>
                </c:pt>
                <c:pt idx="197">
                  <c:v>1.4212750000000001</c:v>
                </c:pt>
                <c:pt idx="198">
                  <c:v>1.412852</c:v>
                </c:pt>
                <c:pt idx="199">
                  <c:v>1.4276930000000001</c:v>
                </c:pt>
                <c:pt idx="200">
                  <c:v>1.4253290000000001</c:v>
                </c:pt>
                <c:pt idx="201">
                  <c:v>1.4097109999999999</c:v>
                </c:pt>
                <c:pt idx="202">
                  <c:v>1.456682</c:v>
                </c:pt>
                <c:pt idx="203">
                  <c:v>1.4761310000000001</c:v>
                </c:pt>
                <c:pt idx="204">
                  <c:v>1.5251319999999999</c:v>
                </c:pt>
                <c:pt idx="205">
                  <c:v>1.5243180000000001</c:v>
                </c:pt>
                <c:pt idx="206">
                  <c:v>1.506167</c:v>
                </c:pt>
                <c:pt idx="207">
                  <c:v>1.5149429999999999</c:v>
                </c:pt>
                <c:pt idx="208">
                  <c:v>1.5431790000000001</c:v>
                </c:pt>
                <c:pt idx="209">
                  <c:v>1.518483</c:v>
                </c:pt>
                <c:pt idx="210">
                  <c:v>1.5034780000000001</c:v>
                </c:pt>
                <c:pt idx="211">
                  <c:v>1.471104</c:v>
                </c:pt>
                <c:pt idx="212">
                  <c:v>1.472269</c:v>
                </c:pt>
                <c:pt idx="213">
                  <c:v>1.484499</c:v>
                </c:pt>
                <c:pt idx="214">
                  <c:v>1.492658</c:v>
                </c:pt>
                <c:pt idx="215">
                  <c:v>1.491657</c:v>
                </c:pt>
                <c:pt idx="216">
                  <c:v>1.5082530000000001</c:v>
                </c:pt>
                <c:pt idx="217">
                  <c:v>1.437875</c:v>
                </c:pt>
                <c:pt idx="218">
                  <c:v>1.4468160000000001</c:v>
                </c:pt>
                <c:pt idx="219">
                  <c:v>1.3902589999999999</c:v>
                </c:pt>
                <c:pt idx="220">
                  <c:v>1.435924</c:v>
                </c:pt>
                <c:pt idx="221">
                  <c:v>1.4512119999999999</c:v>
                </c:pt>
                <c:pt idx="222">
                  <c:v>1.443071</c:v>
                </c:pt>
                <c:pt idx="223">
                  <c:v>1.456121</c:v>
                </c:pt>
                <c:pt idx="224">
                  <c:v>1.4682189999999999</c:v>
                </c:pt>
                <c:pt idx="225">
                  <c:v>1.4998769999999999</c:v>
                </c:pt>
                <c:pt idx="226">
                  <c:v>1.5149319999999999</c:v>
                </c:pt>
                <c:pt idx="227">
                  <c:v>1.525706</c:v>
                </c:pt>
                <c:pt idx="228">
                  <c:v>1.535131</c:v>
                </c:pt>
                <c:pt idx="229">
                  <c:v>1.4823329999999999</c:v>
                </c:pt>
                <c:pt idx="230">
                  <c:v>1.5165740000000001</c:v>
                </c:pt>
                <c:pt idx="231">
                  <c:v>1.5105280000000001</c:v>
                </c:pt>
                <c:pt idx="232">
                  <c:v>1.527369</c:v>
                </c:pt>
                <c:pt idx="233">
                  <c:v>1.5251129999999999</c:v>
                </c:pt>
                <c:pt idx="234">
                  <c:v>1.518993</c:v>
                </c:pt>
                <c:pt idx="235">
                  <c:v>1.488318</c:v>
                </c:pt>
                <c:pt idx="236">
                  <c:v>1.4381649999999999</c:v>
                </c:pt>
                <c:pt idx="237">
                  <c:v>1.408738</c:v>
                </c:pt>
                <c:pt idx="238">
                  <c:v>1.416571</c:v>
                </c:pt>
                <c:pt idx="239">
                  <c:v>1.4129419999999999</c:v>
                </c:pt>
                <c:pt idx="240">
                  <c:v>1.4858629999999999</c:v>
                </c:pt>
                <c:pt idx="241">
                  <c:v>1.4987969999999999</c:v>
                </c:pt>
                <c:pt idx="242">
                  <c:v>1.51501</c:v>
                </c:pt>
                <c:pt idx="243">
                  <c:v>1.5335650000000001</c:v>
                </c:pt>
                <c:pt idx="244">
                  <c:v>1.5276510000000001</c:v>
                </c:pt>
                <c:pt idx="245">
                  <c:v>1.5475620000000001</c:v>
                </c:pt>
                <c:pt idx="246">
                  <c:v>1.532656</c:v>
                </c:pt>
                <c:pt idx="247">
                  <c:v>1.564656</c:v>
                </c:pt>
                <c:pt idx="248">
                  <c:v>1.6322239999999999</c:v>
                </c:pt>
                <c:pt idx="249">
                  <c:v>1.647289</c:v>
                </c:pt>
                <c:pt idx="250">
                  <c:v>1.652077</c:v>
                </c:pt>
                <c:pt idx="251">
                  <c:v>1.662763</c:v>
                </c:pt>
                <c:pt idx="252">
                  <c:v>1.673808</c:v>
                </c:pt>
                <c:pt idx="253">
                  <c:v>1.670142</c:v>
                </c:pt>
                <c:pt idx="254">
                  <c:v>1.7096640000000001</c:v>
                </c:pt>
                <c:pt idx="255">
                  <c:v>1.7341519999999999</c:v>
                </c:pt>
                <c:pt idx="256">
                  <c:v>1.7077329999999999</c:v>
                </c:pt>
                <c:pt idx="257">
                  <c:v>1.766405</c:v>
                </c:pt>
                <c:pt idx="258">
                  <c:v>1.8971899999999999</c:v>
                </c:pt>
                <c:pt idx="259">
                  <c:v>1.9224859999999999</c:v>
                </c:pt>
                <c:pt idx="260">
                  <c:v>1.8716950000000001</c:v>
                </c:pt>
                <c:pt idx="261">
                  <c:v>1.9250389999999999</c:v>
                </c:pt>
                <c:pt idx="262">
                  <c:v>1.932134</c:v>
                </c:pt>
                <c:pt idx="263">
                  <c:v>1.98142</c:v>
                </c:pt>
                <c:pt idx="264">
                  <c:v>1.955902</c:v>
                </c:pt>
                <c:pt idx="265">
                  <c:v>1.9627159999999999</c:v>
                </c:pt>
                <c:pt idx="266">
                  <c:v>2.0238659999999999</c:v>
                </c:pt>
                <c:pt idx="267">
                  <c:v>1.9929140000000001</c:v>
                </c:pt>
                <c:pt idx="268">
                  <c:v>1.98525</c:v>
                </c:pt>
                <c:pt idx="269">
                  <c:v>1.937384</c:v>
                </c:pt>
                <c:pt idx="270">
                  <c:v>1.857129</c:v>
                </c:pt>
                <c:pt idx="271">
                  <c:v>2.0480369999999999</c:v>
                </c:pt>
                <c:pt idx="272">
                  <c:v>2.0375770000000002</c:v>
                </c:pt>
                <c:pt idx="273">
                  <c:v>2.0978140000000001</c:v>
                </c:pt>
                <c:pt idx="274">
                  <c:v>2.110433</c:v>
                </c:pt>
                <c:pt idx="275">
                  <c:v>2.0952410000000001</c:v>
                </c:pt>
                <c:pt idx="276">
                  <c:v>2.1414759999999999</c:v>
                </c:pt>
                <c:pt idx="277">
                  <c:v>2.210575</c:v>
                </c:pt>
                <c:pt idx="278">
                  <c:v>2.2406139999999999</c:v>
                </c:pt>
                <c:pt idx="279">
                  <c:v>2.2231350000000001</c:v>
                </c:pt>
                <c:pt idx="280">
                  <c:v>2.3158940000000001</c:v>
                </c:pt>
                <c:pt idx="281">
                  <c:v>2.363944</c:v>
                </c:pt>
                <c:pt idx="282">
                  <c:v>2.2683040000000001</c:v>
                </c:pt>
                <c:pt idx="283">
                  <c:v>2.207103</c:v>
                </c:pt>
                <c:pt idx="284">
                  <c:v>2.3290709999999999</c:v>
                </c:pt>
                <c:pt idx="285">
                  <c:v>2.3378649999999999</c:v>
                </c:pt>
                <c:pt idx="286">
                  <c:v>2.3039239999999999</c:v>
                </c:pt>
                <c:pt idx="287">
                  <c:v>2.288065</c:v>
                </c:pt>
                <c:pt idx="288">
                  <c:v>2.3415379999999999</c:v>
                </c:pt>
                <c:pt idx="289">
                  <c:v>2.3466490000000002</c:v>
                </c:pt>
                <c:pt idx="290">
                  <c:v>2.3817499999999998</c:v>
                </c:pt>
                <c:pt idx="291">
                  <c:v>2.4401980000000001</c:v>
                </c:pt>
                <c:pt idx="292">
                  <c:v>2.4587430000000001</c:v>
                </c:pt>
                <c:pt idx="293">
                  <c:v>2.4677859999999998</c:v>
                </c:pt>
                <c:pt idx="294">
                  <c:v>2.4686050000000002</c:v>
                </c:pt>
                <c:pt idx="295">
                  <c:v>2.4189080000000001</c:v>
                </c:pt>
                <c:pt idx="296">
                  <c:v>2.3836909999999998</c:v>
                </c:pt>
                <c:pt idx="297">
                  <c:v>2.3643049999999999</c:v>
                </c:pt>
                <c:pt idx="298">
                  <c:v>2.357135</c:v>
                </c:pt>
                <c:pt idx="299">
                  <c:v>2.406085</c:v>
                </c:pt>
                <c:pt idx="300">
                  <c:v>2.3109679999999999</c:v>
                </c:pt>
                <c:pt idx="301">
                  <c:v>2.396738</c:v>
                </c:pt>
                <c:pt idx="302">
                  <c:v>2.374673</c:v>
                </c:pt>
                <c:pt idx="303">
                  <c:v>2.3248289999999998</c:v>
                </c:pt>
                <c:pt idx="304">
                  <c:v>2.3690020000000001</c:v>
                </c:pt>
                <c:pt idx="305">
                  <c:v>2.4343710000000001</c:v>
                </c:pt>
                <c:pt idx="306">
                  <c:v>2.3770030000000002</c:v>
                </c:pt>
                <c:pt idx="307">
                  <c:v>2.3008030000000002</c:v>
                </c:pt>
                <c:pt idx="308">
                  <c:v>2.334794</c:v>
                </c:pt>
                <c:pt idx="309">
                  <c:v>2.2810760000000001</c:v>
                </c:pt>
                <c:pt idx="310">
                  <c:v>2.2698710000000002</c:v>
                </c:pt>
                <c:pt idx="311">
                  <c:v>2.097607</c:v>
                </c:pt>
                <c:pt idx="312">
                  <c:v>2.1562459999999999</c:v>
                </c:pt>
                <c:pt idx="313">
                  <c:v>2.2366820000000001</c:v>
                </c:pt>
                <c:pt idx="314">
                  <c:v>2.2668650000000001</c:v>
                </c:pt>
                <c:pt idx="315">
                  <c:v>2.364986</c:v>
                </c:pt>
                <c:pt idx="316">
                  <c:v>2.4739309999999999</c:v>
                </c:pt>
                <c:pt idx="317">
                  <c:v>2.494856</c:v>
                </c:pt>
                <c:pt idx="318">
                  <c:v>2.441703</c:v>
                </c:pt>
                <c:pt idx="319">
                  <c:v>2.3599960000000002</c:v>
                </c:pt>
                <c:pt idx="320">
                  <c:v>2.4241290000000002</c:v>
                </c:pt>
                <c:pt idx="321">
                  <c:v>2.482024</c:v>
                </c:pt>
                <c:pt idx="322">
                  <c:v>2.5773649999999999</c:v>
                </c:pt>
                <c:pt idx="323">
                  <c:v>2.5318770000000002</c:v>
                </c:pt>
                <c:pt idx="324">
                  <c:v>2.5684969999999998</c:v>
                </c:pt>
                <c:pt idx="325">
                  <c:v>2.5446759999999999</c:v>
                </c:pt>
                <c:pt idx="326">
                  <c:v>2.5418249999999998</c:v>
                </c:pt>
                <c:pt idx="327">
                  <c:v>2.5431210000000002</c:v>
                </c:pt>
                <c:pt idx="328">
                  <c:v>2.6122299999999998</c:v>
                </c:pt>
                <c:pt idx="329">
                  <c:v>2.7330540000000001</c:v>
                </c:pt>
                <c:pt idx="330">
                  <c:v>2.6380979999999998</c:v>
                </c:pt>
                <c:pt idx="331">
                  <c:v>2.6115379999999999</c:v>
                </c:pt>
                <c:pt idx="332">
                  <c:v>2.6637970000000002</c:v>
                </c:pt>
                <c:pt idx="333">
                  <c:v>2.664568</c:v>
                </c:pt>
                <c:pt idx="334">
                  <c:v>2.6696240000000002</c:v>
                </c:pt>
                <c:pt idx="335">
                  <c:v>2.7555420000000002</c:v>
                </c:pt>
                <c:pt idx="336">
                  <c:v>2.8469470000000001</c:v>
                </c:pt>
                <c:pt idx="337">
                  <c:v>2.9173520000000002</c:v>
                </c:pt>
                <c:pt idx="338">
                  <c:v>2.9067349999999998</c:v>
                </c:pt>
                <c:pt idx="339">
                  <c:v>2.8436970000000001</c:v>
                </c:pt>
                <c:pt idx="340">
                  <c:v>2.7899479999999999</c:v>
                </c:pt>
                <c:pt idx="341">
                  <c:v>2.808103</c:v>
                </c:pt>
                <c:pt idx="342">
                  <c:v>2.7701739999999999</c:v>
                </c:pt>
                <c:pt idx="343">
                  <c:v>2.8941629999999998</c:v>
                </c:pt>
                <c:pt idx="344">
                  <c:v>2.7849409999999999</c:v>
                </c:pt>
                <c:pt idx="345">
                  <c:v>2.7590919999999999</c:v>
                </c:pt>
                <c:pt idx="346">
                  <c:v>2.814959</c:v>
                </c:pt>
                <c:pt idx="347">
                  <c:v>2.752945</c:v>
                </c:pt>
                <c:pt idx="348">
                  <c:v>2.8204060000000002</c:v>
                </c:pt>
                <c:pt idx="349">
                  <c:v>2.9296169999999999</c:v>
                </c:pt>
                <c:pt idx="350">
                  <c:v>2.8899050000000002</c:v>
                </c:pt>
                <c:pt idx="351">
                  <c:v>2.8843920000000001</c:v>
                </c:pt>
                <c:pt idx="352">
                  <c:v>3.0214400000000001</c:v>
                </c:pt>
                <c:pt idx="353">
                  <c:v>2.880706</c:v>
                </c:pt>
                <c:pt idx="354">
                  <c:v>2.8266870000000002</c:v>
                </c:pt>
                <c:pt idx="355">
                  <c:v>2.730499</c:v>
                </c:pt>
                <c:pt idx="356">
                  <c:v>2.8441939999999999</c:v>
                </c:pt>
                <c:pt idx="357">
                  <c:v>2.7935669999999999</c:v>
                </c:pt>
                <c:pt idx="358">
                  <c:v>2.7308349999999999</c:v>
                </c:pt>
                <c:pt idx="359">
                  <c:v>2.7200820000000001</c:v>
                </c:pt>
                <c:pt idx="360">
                  <c:v>2.7321209999999998</c:v>
                </c:pt>
                <c:pt idx="361">
                  <c:v>2.735163</c:v>
                </c:pt>
                <c:pt idx="362">
                  <c:v>2.8654679999999999</c:v>
                </c:pt>
                <c:pt idx="363">
                  <c:v>2.8245849999999999</c:v>
                </c:pt>
                <c:pt idx="364">
                  <c:v>2.8602430000000001</c:v>
                </c:pt>
                <c:pt idx="365">
                  <c:v>2.8857490000000001</c:v>
                </c:pt>
                <c:pt idx="366">
                  <c:v>2.9302820000000001</c:v>
                </c:pt>
                <c:pt idx="367">
                  <c:v>2.8428870000000002</c:v>
                </c:pt>
                <c:pt idx="368">
                  <c:v>2.8238979999999998</c:v>
                </c:pt>
                <c:pt idx="369">
                  <c:v>2.7921740000000002</c:v>
                </c:pt>
                <c:pt idx="370">
                  <c:v>2.819858</c:v>
                </c:pt>
                <c:pt idx="371">
                  <c:v>2.6571760000000002</c:v>
                </c:pt>
                <c:pt idx="372">
                  <c:v>2.600371</c:v>
                </c:pt>
                <c:pt idx="373">
                  <c:v>2.660094</c:v>
                </c:pt>
                <c:pt idx="374">
                  <c:v>2.713768</c:v>
                </c:pt>
                <c:pt idx="375">
                  <c:v>2.8367149999999999</c:v>
                </c:pt>
                <c:pt idx="376">
                  <c:v>2.6040230000000002</c:v>
                </c:pt>
                <c:pt idx="377">
                  <c:v>2.8228019999999998</c:v>
                </c:pt>
                <c:pt idx="378">
                  <c:v>2.985455</c:v>
                </c:pt>
                <c:pt idx="379">
                  <c:v>2.99322</c:v>
                </c:pt>
                <c:pt idx="380">
                  <c:v>2.8001939999999998</c:v>
                </c:pt>
                <c:pt idx="381">
                  <c:v>3.208898</c:v>
                </c:pt>
                <c:pt idx="382">
                  <c:v>3.0936870000000001</c:v>
                </c:pt>
                <c:pt idx="383">
                  <c:v>2.9195959999999999</c:v>
                </c:pt>
                <c:pt idx="384">
                  <c:v>2.8423310000000002</c:v>
                </c:pt>
                <c:pt idx="385">
                  <c:v>2.9583710000000001</c:v>
                </c:pt>
                <c:pt idx="386">
                  <c:v>2.893065</c:v>
                </c:pt>
                <c:pt idx="387">
                  <c:v>3.1531829999999998</c:v>
                </c:pt>
                <c:pt idx="388">
                  <c:v>3.0902850000000002</c:v>
                </c:pt>
                <c:pt idx="389">
                  <c:v>3.0590579999999998</c:v>
                </c:pt>
                <c:pt idx="390">
                  <c:v>3.231255</c:v>
                </c:pt>
                <c:pt idx="391">
                  <c:v>3.2076579999999999</c:v>
                </c:pt>
                <c:pt idx="392">
                  <c:v>3.9274420000000001</c:v>
                </c:pt>
                <c:pt idx="393">
                  <c:v>3.9325480000000002</c:v>
                </c:pt>
                <c:pt idx="394">
                  <c:v>4.3492290000000002</c:v>
                </c:pt>
                <c:pt idx="395">
                  <c:v>4.1440219999999997</c:v>
                </c:pt>
                <c:pt idx="396">
                  <c:v>4.2845250000000004</c:v>
                </c:pt>
                <c:pt idx="397">
                  <c:v>4.2130489999999998</c:v>
                </c:pt>
                <c:pt idx="398">
                  <c:v>4.2024530000000002</c:v>
                </c:pt>
                <c:pt idx="399">
                  <c:v>4.2847590000000002</c:v>
                </c:pt>
                <c:pt idx="400">
                  <c:v>4.1214069999999996</c:v>
                </c:pt>
                <c:pt idx="401">
                  <c:v>3.7865690000000001</c:v>
                </c:pt>
                <c:pt idx="402">
                  <c:v>3.8017270000000001</c:v>
                </c:pt>
                <c:pt idx="403">
                  <c:v>3.8488000000000002</c:v>
                </c:pt>
                <c:pt idx="404">
                  <c:v>3.7635139999999998</c:v>
                </c:pt>
                <c:pt idx="405">
                  <c:v>3.9259789999999999</c:v>
                </c:pt>
                <c:pt idx="406">
                  <c:v>3.7435510000000001</c:v>
                </c:pt>
                <c:pt idx="407">
                  <c:v>3.5127600000000001</c:v>
                </c:pt>
                <c:pt idx="408">
                  <c:v>3.578055</c:v>
                </c:pt>
                <c:pt idx="409">
                  <c:v>3.6617250000000001</c:v>
                </c:pt>
                <c:pt idx="410">
                  <c:v>3.7677700000000001</c:v>
                </c:pt>
                <c:pt idx="411">
                  <c:v>3.7346080000000001</c:v>
                </c:pt>
                <c:pt idx="412">
                  <c:v>4.0276820000000004</c:v>
                </c:pt>
                <c:pt idx="413">
                  <c:v>4.0027609999999996</c:v>
                </c:pt>
                <c:pt idx="414">
                  <c:v>3.8925540000000001</c:v>
                </c:pt>
                <c:pt idx="415">
                  <c:v>3.970637</c:v>
                </c:pt>
                <c:pt idx="416">
                  <c:v>4.037801</c:v>
                </c:pt>
                <c:pt idx="417">
                  <c:v>3.876401</c:v>
                </c:pt>
                <c:pt idx="418">
                  <c:v>3.8784920000000001</c:v>
                </c:pt>
                <c:pt idx="419">
                  <c:v>3.864039</c:v>
                </c:pt>
                <c:pt idx="420">
                  <c:v>3.7248060000000001</c:v>
                </c:pt>
                <c:pt idx="421">
                  <c:v>3.6824880000000002</c:v>
                </c:pt>
                <c:pt idx="422">
                  <c:v>3.7640989999999999</c:v>
                </c:pt>
                <c:pt idx="423">
                  <c:v>3.8512179999999998</c:v>
                </c:pt>
                <c:pt idx="424">
                  <c:v>3.6979510000000002</c:v>
                </c:pt>
                <c:pt idx="425">
                  <c:v>3.7501699999999998</c:v>
                </c:pt>
                <c:pt idx="426">
                  <c:v>3.8727</c:v>
                </c:pt>
                <c:pt idx="427">
                  <c:v>4.1000050000000003</c:v>
                </c:pt>
                <c:pt idx="428">
                  <c:v>4.0104689999999996</c:v>
                </c:pt>
                <c:pt idx="429">
                  <c:v>4.0289479999999998</c:v>
                </c:pt>
                <c:pt idx="430">
                  <c:v>3.9186800000000002</c:v>
                </c:pt>
                <c:pt idx="431">
                  <c:v>3.9143050000000001</c:v>
                </c:pt>
                <c:pt idx="432">
                  <c:v>4.0377850000000004</c:v>
                </c:pt>
                <c:pt idx="433">
                  <c:v>4.1184130000000003</c:v>
                </c:pt>
                <c:pt idx="434">
                  <c:v>4.1080860000000001</c:v>
                </c:pt>
                <c:pt idx="435">
                  <c:v>4.4468449999999997</c:v>
                </c:pt>
                <c:pt idx="436">
                  <c:v>4.5295209999999999</c:v>
                </c:pt>
                <c:pt idx="437">
                  <c:v>4.5375050000000003</c:v>
                </c:pt>
                <c:pt idx="438">
                  <c:v>4.4906309999999996</c:v>
                </c:pt>
                <c:pt idx="439">
                  <c:v>4.5257139999999998</c:v>
                </c:pt>
                <c:pt idx="440">
                  <c:v>4.2977720000000001</c:v>
                </c:pt>
                <c:pt idx="441">
                  <c:v>4.1876899999999999</c:v>
                </c:pt>
                <c:pt idx="442">
                  <c:v>4.154121</c:v>
                </c:pt>
                <c:pt idx="443">
                  <c:v>4.108473</c:v>
                </c:pt>
                <c:pt idx="444">
                  <c:v>4.1054810000000002</c:v>
                </c:pt>
                <c:pt idx="445">
                  <c:v>3.906631</c:v>
                </c:pt>
                <c:pt idx="446">
                  <c:v>3.8101690000000001</c:v>
                </c:pt>
                <c:pt idx="447">
                  <c:v>3.8475000000000001</c:v>
                </c:pt>
                <c:pt idx="448">
                  <c:v>3.8634080000000002</c:v>
                </c:pt>
                <c:pt idx="449">
                  <c:v>3.8965839999999998</c:v>
                </c:pt>
                <c:pt idx="450">
                  <c:v>4.1250150000000003</c:v>
                </c:pt>
                <c:pt idx="451">
                  <c:v>4.1093659999999996</c:v>
                </c:pt>
                <c:pt idx="452">
                  <c:v>4.2495390000000004</c:v>
                </c:pt>
                <c:pt idx="453">
                  <c:v>4.3665620000000001</c:v>
                </c:pt>
                <c:pt idx="454">
                  <c:v>4.2551740000000002</c:v>
                </c:pt>
                <c:pt idx="455">
                  <c:v>4.2710039999999996</c:v>
                </c:pt>
                <c:pt idx="456">
                  <c:v>3.9163999999999999</c:v>
                </c:pt>
                <c:pt idx="457">
                  <c:v>3.8057439999999998</c:v>
                </c:pt>
                <c:pt idx="458">
                  <c:v>3.631834</c:v>
                </c:pt>
                <c:pt idx="459">
                  <c:v>3.7098100000000001</c:v>
                </c:pt>
                <c:pt idx="460">
                  <c:v>3.649632</c:v>
                </c:pt>
                <c:pt idx="461">
                  <c:v>3.7245879999999998</c:v>
                </c:pt>
                <c:pt idx="462">
                  <c:v>3.7251449999999999</c:v>
                </c:pt>
                <c:pt idx="463">
                  <c:v>3.7062439999999999</c:v>
                </c:pt>
                <c:pt idx="464">
                  <c:v>3.6748729999999998</c:v>
                </c:pt>
                <c:pt idx="465">
                  <c:v>3.6800579999999998</c:v>
                </c:pt>
                <c:pt idx="466">
                  <c:v>3.7049919999999998</c:v>
                </c:pt>
                <c:pt idx="467">
                  <c:v>3.6588790000000002</c:v>
                </c:pt>
                <c:pt idx="468">
                  <c:v>3.6253799999999998</c:v>
                </c:pt>
                <c:pt idx="469">
                  <c:v>3.5266500000000001</c:v>
                </c:pt>
                <c:pt idx="470">
                  <c:v>3.523504</c:v>
                </c:pt>
                <c:pt idx="471">
                  <c:v>3.6695730000000002</c:v>
                </c:pt>
                <c:pt idx="472">
                  <c:v>3.6568000000000001</c:v>
                </c:pt>
                <c:pt idx="473">
                  <c:v>3.499368</c:v>
                </c:pt>
                <c:pt idx="474">
                  <c:v>3.5070380000000001</c:v>
                </c:pt>
                <c:pt idx="475">
                  <c:v>3.4643790000000001</c:v>
                </c:pt>
                <c:pt idx="476">
                  <c:v>3.4765990000000002</c:v>
                </c:pt>
                <c:pt idx="477">
                  <c:v>3.506113</c:v>
                </c:pt>
                <c:pt idx="478">
                  <c:v>3.511301</c:v>
                </c:pt>
                <c:pt idx="479">
                  <c:v>3.3970250000000002</c:v>
                </c:pt>
                <c:pt idx="480">
                  <c:v>3.412728</c:v>
                </c:pt>
                <c:pt idx="481">
                  <c:v>3.560921</c:v>
                </c:pt>
                <c:pt idx="482">
                  <c:v>3.6264289999999999</c:v>
                </c:pt>
                <c:pt idx="483">
                  <c:v>3.7138450000000001</c:v>
                </c:pt>
                <c:pt idx="484">
                  <c:v>3.889697</c:v>
                </c:pt>
                <c:pt idx="485">
                  <c:v>3.6830189999999998</c:v>
                </c:pt>
                <c:pt idx="486">
                  <c:v>3.5452650000000001</c:v>
                </c:pt>
                <c:pt idx="487">
                  <c:v>3.4390619999999998</c:v>
                </c:pt>
                <c:pt idx="488">
                  <c:v>3.4427219999999998</c:v>
                </c:pt>
                <c:pt idx="489">
                  <c:v>3.8425829999999999</c:v>
                </c:pt>
                <c:pt idx="490">
                  <c:v>3.8516439999999998</c:v>
                </c:pt>
                <c:pt idx="491">
                  <c:v>3.8072889999999999</c:v>
                </c:pt>
                <c:pt idx="492">
                  <c:v>3.7536740000000002</c:v>
                </c:pt>
                <c:pt idx="493">
                  <c:v>3.640326</c:v>
                </c:pt>
                <c:pt idx="494">
                  <c:v>3.3475480000000002</c:v>
                </c:pt>
                <c:pt idx="495">
                  <c:v>3.3995280000000001</c:v>
                </c:pt>
                <c:pt idx="496">
                  <c:v>3.6115409999999999</c:v>
                </c:pt>
                <c:pt idx="497">
                  <c:v>3.5323889999999998</c:v>
                </c:pt>
                <c:pt idx="498">
                  <c:v>3.5132310000000002</c:v>
                </c:pt>
                <c:pt idx="499">
                  <c:v>3.6330070000000001</c:v>
                </c:pt>
                <c:pt idx="500">
                  <c:v>3.6551089999999999</c:v>
                </c:pt>
                <c:pt idx="501">
                  <c:v>3.3598379999999999</c:v>
                </c:pt>
                <c:pt idx="502">
                  <c:v>3.3656779999999999</c:v>
                </c:pt>
                <c:pt idx="503">
                  <c:v>3.2103839999999999</c:v>
                </c:pt>
                <c:pt idx="504">
                  <c:v>3.2493460000000001</c:v>
                </c:pt>
                <c:pt idx="505">
                  <c:v>3.043355</c:v>
                </c:pt>
                <c:pt idx="506">
                  <c:v>3.0450620000000002</c:v>
                </c:pt>
                <c:pt idx="507">
                  <c:v>3.1651829999999999</c:v>
                </c:pt>
                <c:pt idx="508">
                  <c:v>3.1511830000000001</c:v>
                </c:pt>
                <c:pt idx="509">
                  <c:v>3.3239969999999999</c:v>
                </c:pt>
                <c:pt idx="510">
                  <c:v>3.4240879999999998</c:v>
                </c:pt>
                <c:pt idx="511">
                  <c:v>3.4710320000000001</c:v>
                </c:pt>
                <c:pt idx="512">
                  <c:v>3.4712939999999999</c:v>
                </c:pt>
                <c:pt idx="513">
                  <c:v>3.528311</c:v>
                </c:pt>
                <c:pt idx="514">
                  <c:v>3.5205410000000001</c:v>
                </c:pt>
                <c:pt idx="515">
                  <c:v>3.5359959999999999</c:v>
                </c:pt>
                <c:pt idx="516">
                  <c:v>3.5670769999999998</c:v>
                </c:pt>
                <c:pt idx="517">
                  <c:v>3.5866479999999998</c:v>
                </c:pt>
                <c:pt idx="518">
                  <c:v>3.6109580000000001</c:v>
                </c:pt>
                <c:pt idx="519">
                  <c:v>3.6018379999999999</c:v>
                </c:pt>
                <c:pt idx="520">
                  <c:v>3.575574</c:v>
                </c:pt>
                <c:pt idx="521">
                  <c:v>3.315547</c:v>
                </c:pt>
                <c:pt idx="522">
                  <c:v>3.2210019999999999</c:v>
                </c:pt>
                <c:pt idx="523">
                  <c:v>2.9882680000000001</c:v>
                </c:pt>
                <c:pt idx="524">
                  <c:v>3.1079240000000001</c:v>
                </c:pt>
                <c:pt idx="525">
                  <c:v>2.9558719999999998</c:v>
                </c:pt>
                <c:pt idx="526">
                  <c:v>3.0530740000000001</c:v>
                </c:pt>
                <c:pt idx="527">
                  <c:v>2.823607</c:v>
                </c:pt>
                <c:pt idx="528">
                  <c:v>2.986272</c:v>
                </c:pt>
                <c:pt idx="529">
                  <c:v>3.2945190000000002</c:v>
                </c:pt>
                <c:pt idx="530">
                  <c:v>3.041674</c:v>
                </c:pt>
                <c:pt idx="531">
                  <c:v>3.1305730000000001</c:v>
                </c:pt>
                <c:pt idx="532">
                  <c:v>2.7960569999999998</c:v>
                </c:pt>
                <c:pt idx="533">
                  <c:v>2.8362449999999999</c:v>
                </c:pt>
                <c:pt idx="534">
                  <c:v>2.871578</c:v>
                </c:pt>
                <c:pt idx="535">
                  <c:v>2.7302949999999999</c:v>
                </c:pt>
                <c:pt idx="536">
                  <c:v>2.9376509999999998</c:v>
                </c:pt>
                <c:pt idx="537">
                  <c:v>2.9579019999999998</c:v>
                </c:pt>
                <c:pt idx="538">
                  <c:v>2.7903509999999998</c:v>
                </c:pt>
                <c:pt idx="539">
                  <c:v>2.8292030000000001</c:v>
                </c:pt>
                <c:pt idx="540">
                  <c:v>2.7913199999999998</c:v>
                </c:pt>
                <c:pt idx="541">
                  <c:v>2.8368350000000002</c:v>
                </c:pt>
                <c:pt idx="542">
                  <c:v>3.0672079999999999</c:v>
                </c:pt>
                <c:pt idx="543">
                  <c:v>3.0829970000000002</c:v>
                </c:pt>
                <c:pt idx="544">
                  <c:v>2.9494050000000001</c:v>
                </c:pt>
                <c:pt idx="545">
                  <c:v>3.005093</c:v>
                </c:pt>
                <c:pt idx="546">
                  <c:v>3.0186709999999999</c:v>
                </c:pt>
                <c:pt idx="547">
                  <c:v>2.9616980000000002</c:v>
                </c:pt>
                <c:pt idx="548">
                  <c:v>2.9240460000000001</c:v>
                </c:pt>
                <c:pt idx="549">
                  <c:v>3.0561470000000002</c:v>
                </c:pt>
                <c:pt idx="550">
                  <c:v>2.9085130000000001</c:v>
                </c:pt>
                <c:pt idx="551">
                  <c:v>2.6289799999999999</c:v>
                </c:pt>
                <c:pt idx="552">
                  <c:v>2.723579</c:v>
                </c:pt>
                <c:pt idx="553">
                  <c:v>2.6877610000000001</c:v>
                </c:pt>
                <c:pt idx="554">
                  <c:v>3.0435629999999998</c:v>
                </c:pt>
                <c:pt idx="555">
                  <c:v>3.0057200000000002</c:v>
                </c:pt>
                <c:pt idx="556">
                  <c:v>3.0668739999999999</c:v>
                </c:pt>
                <c:pt idx="557">
                  <c:v>3.1119970000000001</c:v>
                </c:pt>
                <c:pt idx="558">
                  <c:v>3.2609309999999998</c:v>
                </c:pt>
                <c:pt idx="559">
                  <c:v>3.2213319999999999</c:v>
                </c:pt>
                <c:pt idx="560">
                  <c:v>3.2322600000000001</c:v>
                </c:pt>
                <c:pt idx="561">
                  <c:v>3.0995750000000002</c:v>
                </c:pt>
                <c:pt idx="562">
                  <c:v>3.1602570000000001</c:v>
                </c:pt>
                <c:pt idx="563">
                  <c:v>3.3604880000000001</c:v>
                </c:pt>
                <c:pt idx="564">
                  <c:v>3.593591</c:v>
                </c:pt>
                <c:pt idx="565">
                  <c:v>3.7068840000000001</c:v>
                </c:pt>
                <c:pt idx="566">
                  <c:v>3.7245680000000001</c:v>
                </c:pt>
                <c:pt idx="567">
                  <c:v>3.7260110000000002</c:v>
                </c:pt>
                <c:pt idx="568">
                  <c:v>3.7187459999999999</c:v>
                </c:pt>
                <c:pt idx="569">
                  <c:v>3.7200470000000001</c:v>
                </c:pt>
                <c:pt idx="570">
                  <c:v>3.8943639999999999</c:v>
                </c:pt>
                <c:pt idx="571">
                  <c:v>3.7687499999999998</c:v>
                </c:pt>
                <c:pt idx="572">
                  <c:v>3.5430579999999998</c:v>
                </c:pt>
                <c:pt idx="573">
                  <c:v>3.588956</c:v>
                </c:pt>
                <c:pt idx="574">
                  <c:v>3.6784569999999999</c:v>
                </c:pt>
                <c:pt idx="575">
                  <c:v>3.6819519999999999</c:v>
                </c:pt>
                <c:pt idx="576">
                  <c:v>3.895499</c:v>
                </c:pt>
                <c:pt idx="577">
                  <c:v>4.0314220000000001</c:v>
                </c:pt>
                <c:pt idx="578">
                  <c:v>3.9988260000000002</c:v>
                </c:pt>
                <c:pt idx="579">
                  <c:v>3.9873569999999998</c:v>
                </c:pt>
                <c:pt idx="580">
                  <c:v>4.2431340000000004</c:v>
                </c:pt>
                <c:pt idx="581">
                  <c:v>4.2965410000000004</c:v>
                </c:pt>
                <c:pt idx="582">
                  <c:v>4.2642980000000001</c:v>
                </c:pt>
                <c:pt idx="583">
                  <c:v>4.0578750000000001</c:v>
                </c:pt>
                <c:pt idx="584">
                  <c:v>4.0809569999999997</c:v>
                </c:pt>
                <c:pt idx="585">
                  <c:v>4.0819780000000003</c:v>
                </c:pt>
                <c:pt idx="586">
                  <c:v>4.3368330000000004</c:v>
                </c:pt>
                <c:pt idx="587">
                  <c:v>4.4379330000000001</c:v>
                </c:pt>
                <c:pt idx="588">
                  <c:v>4.4286459999999996</c:v>
                </c:pt>
                <c:pt idx="589">
                  <c:v>4.5758080000000003</c:v>
                </c:pt>
                <c:pt idx="590">
                  <c:v>4.9376490000000004</c:v>
                </c:pt>
                <c:pt idx="591">
                  <c:v>4.8785369999999997</c:v>
                </c:pt>
                <c:pt idx="592">
                  <c:v>5.3633110000000004</c:v>
                </c:pt>
                <c:pt idx="593">
                  <c:v>5.1276330000000003</c:v>
                </c:pt>
                <c:pt idx="594">
                  <c:v>5.4675229999999999</c:v>
                </c:pt>
                <c:pt idx="595">
                  <c:v>5.4812589999999997</c:v>
                </c:pt>
                <c:pt idx="596">
                  <c:v>5.0710819999999996</c:v>
                </c:pt>
                <c:pt idx="597">
                  <c:v>5.0455889999999997</c:v>
                </c:pt>
                <c:pt idx="598">
                  <c:v>5.2844059999999997</c:v>
                </c:pt>
                <c:pt idx="599">
                  <c:v>5.3386079999999998</c:v>
                </c:pt>
                <c:pt idx="600">
                  <c:v>5.4097920000000004</c:v>
                </c:pt>
                <c:pt idx="601">
                  <c:v>5.2668489999999997</c:v>
                </c:pt>
                <c:pt idx="602">
                  <c:v>5.4009549999999997</c:v>
                </c:pt>
                <c:pt idx="603">
                  <c:v>5.5506849999999996</c:v>
                </c:pt>
                <c:pt idx="604">
                  <c:v>5.690175</c:v>
                </c:pt>
                <c:pt idx="605">
                  <c:v>5.9185670000000004</c:v>
                </c:pt>
                <c:pt idx="606">
                  <c:v>5.8420199999999998</c:v>
                </c:pt>
                <c:pt idx="607">
                  <c:v>6.2474059999999998</c:v>
                </c:pt>
                <c:pt idx="608">
                  <c:v>6.0179289999999996</c:v>
                </c:pt>
                <c:pt idx="609">
                  <c:v>6.2063949999999997</c:v>
                </c:pt>
                <c:pt idx="610">
                  <c:v>6.0912259999999998</c:v>
                </c:pt>
                <c:pt idx="611">
                  <c:v>6.2474999999999996</c:v>
                </c:pt>
                <c:pt idx="612">
                  <c:v>6.4295730000000004</c:v>
                </c:pt>
                <c:pt idx="613">
                  <c:v>6.5209789999999996</c:v>
                </c:pt>
                <c:pt idx="614">
                  <c:v>6.5437430000000001</c:v>
                </c:pt>
                <c:pt idx="615">
                  <c:v>6.6817070000000003</c:v>
                </c:pt>
                <c:pt idx="616">
                  <c:v>6.6600510000000002</c:v>
                </c:pt>
                <c:pt idx="617">
                  <c:v>6.8204079999999996</c:v>
                </c:pt>
                <c:pt idx="618">
                  <c:v>7.1512830000000003</c:v>
                </c:pt>
                <c:pt idx="619">
                  <c:v>7.2893210000000002</c:v>
                </c:pt>
                <c:pt idx="620">
                  <c:v>7.659872</c:v>
                </c:pt>
                <c:pt idx="621">
                  <c:v>8.0340340000000001</c:v>
                </c:pt>
                <c:pt idx="622">
                  <c:v>7.8249829999999996</c:v>
                </c:pt>
                <c:pt idx="623">
                  <c:v>7.5618869999999996</c:v>
                </c:pt>
                <c:pt idx="624">
                  <c:v>7.3515750000000004</c:v>
                </c:pt>
                <c:pt idx="625">
                  <c:v>7.6531190000000002</c:v>
                </c:pt>
                <c:pt idx="626">
                  <c:v>7.5630350000000002</c:v>
                </c:pt>
                <c:pt idx="627">
                  <c:v>7.360716</c:v>
                </c:pt>
                <c:pt idx="628">
                  <c:v>7.0338849999999997</c:v>
                </c:pt>
                <c:pt idx="629">
                  <c:v>6.6690170000000002</c:v>
                </c:pt>
                <c:pt idx="630">
                  <c:v>7.068346</c:v>
                </c:pt>
                <c:pt idx="631">
                  <c:v>7.0890690000000003</c:v>
                </c:pt>
                <c:pt idx="632">
                  <c:v>7.0056859999999999</c:v>
                </c:pt>
                <c:pt idx="633">
                  <c:v>7.7685969999999998</c:v>
                </c:pt>
                <c:pt idx="634">
                  <c:v>8.4440639999999991</c:v>
                </c:pt>
                <c:pt idx="635">
                  <c:v>8.8276920000000008</c:v>
                </c:pt>
                <c:pt idx="636">
                  <c:v>8.8013060000000003</c:v>
                </c:pt>
                <c:pt idx="637">
                  <c:v>9.2961969999999994</c:v>
                </c:pt>
                <c:pt idx="638">
                  <c:v>9.0578649999999996</c:v>
                </c:pt>
                <c:pt idx="639">
                  <c:v>10.133407999999999</c:v>
                </c:pt>
                <c:pt idx="640">
                  <c:v>9.6528790000000004</c:v>
                </c:pt>
                <c:pt idx="641">
                  <c:v>9.7905300000000004</c:v>
                </c:pt>
                <c:pt idx="642">
                  <c:v>9.8059200000000004</c:v>
                </c:pt>
                <c:pt idx="643">
                  <c:v>9.8746360000000006</c:v>
                </c:pt>
                <c:pt idx="644">
                  <c:v>8.9425640000000008</c:v>
                </c:pt>
                <c:pt idx="645">
                  <c:v>8.8929679999999998</c:v>
                </c:pt>
                <c:pt idx="646">
                  <c:v>9.0638880000000004</c:v>
                </c:pt>
                <c:pt idx="647">
                  <c:v>9.7012830000000001</c:v>
                </c:pt>
                <c:pt idx="648">
                  <c:v>10.066794</c:v>
                </c:pt>
                <c:pt idx="649">
                  <c:v>10.289004</c:v>
                </c:pt>
                <c:pt idx="650">
                  <c:v>10.137390999999999</c:v>
                </c:pt>
                <c:pt idx="651">
                  <c:v>10.804912</c:v>
                </c:pt>
                <c:pt idx="652">
                  <c:v>10.969206</c:v>
                </c:pt>
                <c:pt idx="653">
                  <c:v>10.739125</c:v>
                </c:pt>
                <c:pt idx="654">
                  <c:v>9.8673540000000006</c:v>
                </c:pt>
                <c:pt idx="655">
                  <c:v>10.069592999999999</c:v>
                </c:pt>
                <c:pt idx="656">
                  <c:v>10.524243</c:v>
                </c:pt>
                <c:pt idx="657">
                  <c:v>11.060437</c:v>
                </c:pt>
                <c:pt idx="658">
                  <c:v>10.638925</c:v>
                </c:pt>
                <c:pt idx="659">
                  <c:v>10.7044</c:v>
                </c:pt>
                <c:pt idx="660">
                  <c:v>10.783390000000001</c:v>
                </c:pt>
                <c:pt idx="661">
                  <c:v>11.337051000000001</c:v>
                </c:pt>
                <c:pt idx="662">
                  <c:v>11.518247000000001</c:v>
                </c:pt>
                <c:pt idx="663">
                  <c:v>10.953929</c:v>
                </c:pt>
                <c:pt idx="664">
                  <c:v>10.927661000000001</c:v>
                </c:pt>
                <c:pt idx="665">
                  <c:v>11.240029</c:v>
                </c:pt>
                <c:pt idx="666">
                  <c:v>11.405225</c:v>
                </c:pt>
                <c:pt idx="667">
                  <c:v>11.6143</c:v>
                </c:pt>
                <c:pt idx="668">
                  <c:v>12.08535</c:v>
                </c:pt>
                <c:pt idx="669">
                  <c:v>11.518437</c:v>
                </c:pt>
                <c:pt idx="670">
                  <c:v>11.545566000000001</c:v>
                </c:pt>
                <c:pt idx="671">
                  <c:v>11.435307999999999</c:v>
                </c:pt>
                <c:pt idx="672">
                  <c:v>11.651482</c:v>
                </c:pt>
                <c:pt idx="673">
                  <c:v>11.698261</c:v>
                </c:pt>
                <c:pt idx="674">
                  <c:v>11.488058000000001</c:v>
                </c:pt>
                <c:pt idx="675">
                  <c:v>13.139599</c:v>
                </c:pt>
                <c:pt idx="676">
                  <c:v>13.712278</c:v>
                </c:pt>
                <c:pt idx="677">
                  <c:v>14.458284000000001</c:v>
                </c:pt>
                <c:pt idx="678">
                  <c:v>15.031661</c:v>
                </c:pt>
                <c:pt idx="679">
                  <c:v>15.518222</c:v>
                </c:pt>
                <c:pt idx="680">
                  <c:v>15.061624</c:v>
                </c:pt>
                <c:pt idx="681">
                  <c:v>13.979618</c:v>
                </c:pt>
                <c:pt idx="682">
                  <c:v>15.146636000000001</c:v>
                </c:pt>
                <c:pt idx="683">
                  <c:v>15.148891000000001</c:v>
                </c:pt>
                <c:pt idx="684">
                  <c:v>14.897778000000001</c:v>
                </c:pt>
                <c:pt idx="685">
                  <c:v>13.893915</c:v>
                </c:pt>
                <c:pt idx="686">
                  <c:v>13.372159999999999</c:v>
                </c:pt>
                <c:pt idx="687">
                  <c:v>13.608753</c:v>
                </c:pt>
                <c:pt idx="688">
                  <c:v>12.985632000000001</c:v>
                </c:pt>
                <c:pt idx="689">
                  <c:v>12.230717</c:v>
                </c:pt>
                <c:pt idx="690">
                  <c:v>12.822838000000001</c:v>
                </c:pt>
                <c:pt idx="691">
                  <c:v>13.208783</c:v>
                </c:pt>
                <c:pt idx="692">
                  <c:v>13.693128</c:v>
                </c:pt>
                <c:pt idx="693">
                  <c:v>13.190645999999999</c:v>
                </c:pt>
                <c:pt idx="694">
                  <c:v>14.183204999999999</c:v>
                </c:pt>
                <c:pt idx="695">
                  <c:v>13.812519999999999</c:v>
                </c:pt>
                <c:pt idx="696">
                  <c:v>13.970466999999999</c:v>
                </c:pt>
                <c:pt idx="697">
                  <c:v>14.461456</c:v>
                </c:pt>
                <c:pt idx="698">
                  <c:v>13.598008</c:v>
                </c:pt>
                <c:pt idx="699">
                  <c:v>14.108031</c:v>
                </c:pt>
                <c:pt idx="700">
                  <c:v>12.500305000000001</c:v>
                </c:pt>
                <c:pt idx="701">
                  <c:v>13.279384</c:v>
                </c:pt>
                <c:pt idx="702">
                  <c:v>13.604172999999999</c:v>
                </c:pt>
                <c:pt idx="703">
                  <c:v>13.423696</c:v>
                </c:pt>
                <c:pt idx="704">
                  <c:v>12.926676</c:v>
                </c:pt>
                <c:pt idx="705">
                  <c:v>13.254733</c:v>
                </c:pt>
                <c:pt idx="706">
                  <c:v>13.818603</c:v>
                </c:pt>
                <c:pt idx="707">
                  <c:v>12.792</c:v>
                </c:pt>
                <c:pt idx="708">
                  <c:v>13.967404</c:v>
                </c:pt>
                <c:pt idx="709">
                  <c:v>13.802927</c:v>
                </c:pt>
                <c:pt idx="710">
                  <c:v>12.153203</c:v>
                </c:pt>
                <c:pt idx="711">
                  <c:v>12.503762999999999</c:v>
                </c:pt>
                <c:pt idx="712">
                  <c:v>14.527854</c:v>
                </c:pt>
                <c:pt idx="713">
                  <c:v>14.52894</c:v>
                </c:pt>
                <c:pt idx="714">
                  <c:v>14.464886</c:v>
                </c:pt>
                <c:pt idx="715">
                  <c:v>14.457896</c:v>
                </c:pt>
                <c:pt idx="716">
                  <c:v>14.14936</c:v>
                </c:pt>
                <c:pt idx="717">
                  <c:v>14.479488999999999</c:v>
                </c:pt>
                <c:pt idx="718">
                  <c:v>15.085985000000001</c:v>
                </c:pt>
                <c:pt idx="719">
                  <c:v>15.690386</c:v>
                </c:pt>
                <c:pt idx="720">
                  <c:v>16.248379</c:v>
                </c:pt>
                <c:pt idx="721">
                  <c:v>16.405854999999999</c:v>
                </c:pt>
                <c:pt idx="722">
                  <c:v>16.482320000000001</c:v>
                </c:pt>
                <c:pt idx="723">
                  <c:v>17.332429000000001</c:v>
                </c:pt>
                <c:pt idx="724">
                  <c:v>17.449809999999999</c:v>
                </c:pt>
                <c:pt idx="725">
                  <c:v>16.663257999999999</c:v>
                </c:pt>
                <c:pt idx="726">
                  <c:v>16.438801000000002</c:v>
                </c:pt>
                <c:pt idx="727">
                  <c:v>16.628278000000002</c:v>
                </c:pt>
                <c:pt idx="728">
                  <c:v>15.840754</c:v>
                </c:pt>
                <c:pt idx="729">
                  <c:v>16.797968000000001</c:v>
                </c:pt>
                <c:pt idx="730">
                  <c:v>17.337344000000002</c:v>
                </c:pt>
                <c:pt idx="731">
                  <c:v>17.556678999999999</c:v>
                </c:pt>
                <c:pt idx="732">
                  <c:v>17.266279999999998</c:v>
                </c:pt>
                <c:pt idx="733">
                  <c:v>17.260928</c:v>
                </c:pt>
                <c:pt idx="734">
                  <c:v>17.465509999999998</c:v>
                </c:pt>
                <c:pt idx="735">
                  <c:v>16.903234000000001</c:v>
                </c:pt>
                <c:pt idx="736">
                  <c:v>17.231417</c:v>
                </c:pt>
                <c:pt idx="737">
                  <c:v>16.793244000000001</c:v>
                </c:pt>
                <c:pt idx="738">
                  <c:v>17.472158</c:v>
                </c:pt>
                <c:pt idx="739">
                  <c:v>17.737704999999998</c:v>
                </c:pt>
                <c:pt idx="740">
                  <c:v>18.887291999999999</c:v>
                </c:pt>
                <c:pt idx="741">
                  <c:v>17.334282999999999</c:v>
                </c:pt>
                <c:pt idx="742">
                  <c:v>18.499134999999999</c:v>
                </c:pt>
                <c:pt idx="743">
                  <c:v>19.165216999999998</c:v>
                </c:pt>
                <c:pt idx="744">
                  <c:v>19.162006999999999</c:v>
                </c:pt>
                <c:pt idx="745">
                  <c:v>19.090837000000001</c:v>
                </c:pt>
                <c:pt idx="746">
                  <c:v>19.041450000000001</c:v>
                </c:pt>
                <c:pt idx="747">
                  <c:v>19.20618</c:v>
                </c:pt>
                <c:pt idx="748">
                  <c:v>19.983264999999999</c:v>
                </c:pt>
                <c:pt idx="749">
                  <c:v>20.388031000000002</c:v>
                </c:pt>
                <c:pt idx="750">
                  <c:v>20.504517</c:v>
                </c:pt>
                <c:pt idx="751">
                  <c:v>21.567043000000002</c:v>
                </c:pt>
                <c:pt idx="752">
                  <c:v>20.897186999999999</c:v>
                </c:pt>
                <c:pt idx="753">
                  <c:v>19.800933000000001</c:v>
                </c:pt>
                <c:pt idx="754">
                  <c:v>20.796468000000001</c:v>
                </c:pt>
                <c:pt idx="755">
                  <c:v>22.408728</c:v>
                </c:pt>
                <c:pt idx="756">
                  <c:v>22.524329000000002</c:v>
                </c:pt>
                <c:pt idx="757">
                  <c:v>22.043769000000001</c:v>
                </c:pt>
                <c:pt idx="758">
                  <c:v>22.551438000000001</c:v>
                </c:pt>
                <c:pt idx="759">
                  <c:v>24.362179000000001</c:v>
                </c:pt>
                <c:pt idx="760">
                  <c:v>22.390661000000001</c:v>
                </c:pt>
                <c:pt idx="761">
                  <c:v>22.230668999999999</c:v>
                </c:pt>
                <c:pt idx="762">
                  <c:v>23.474741000000002</c:v>
                </c:pt>
                <c:pt idx="763">
                  <c:v>23.336169999999999</c:v>
                </c:pt>
                <c:pt idx="764">
                  <c:v>22.013093000000001</c:v>
                </c:pt>
                <c:pt idx="765">
                  <c:v>23.406948</c:v>
                </c:pt>
                <c:pt idx="766">
                  <c:v>23.387757000000001</c:v>
                </c:pt>
                <c:pt idx="767">
                  <c:v>23.451359</c:v>
                </c:pt>
                <c:pt idx="768">
                  <c:v>22.654450000000001</c:v>
                </c:pt>
                <c:pt idx="769">
                  <c:v>22.801454</c:v>
                </c:pt>
                <c:pt idx="770">
                  <c:v>22.069690000000001</c:v>
                </c:pt>
                <c:pt idx="771">
                  <c:v>22.240600000000001</c:v>
                </c:pt>
                <c:pt idx="772">
                  <c:v>21.954294999999998</c:v>
                </c:pt>
                <c:pt idx="773">
                  <c:v>21.488717999999999</c:v>
                </c:pt>
                <c:pt idx="774">
                  <c:v>22.608435</c:v>
                </c:pt>
                <c:pt idx="775">
                  <c:v>22.036068</c:v>
                </c:pt>
                <c:pt idx="776">
                  <c:v>21.834880999999999</c:v>
                </c:pt>
                <c:pt idx="777">
                  <c:v>20.55781</c:v>
                </c:pt>
                <c:pt idx="778">
                  <c:v>19.429760999999999</c:v>
                </c:pt>
                <c:pt idx="779">
                  <c:v>20.158887</c:v>
                </c:pt>
                <c:pt idx="780">
                  <c:v>19.792006000000001</c:v>
                </c:pt>
                <c:pt idx="781">
                  <c:v>18.927420999999999</c:v>
                </c:pt>
                <c:pt idx="782">
                  <c:v>19.904705</c:v>
                </c:pt>
                <c:pt idx="783">
                  <c:v>20.313421999999999</c:v>
                </c:pt>
                <c:pt idx="784">
                  <c:v>20.310341000000001</c:v>
                </c:pt>
                <c:pt idx="785">
                  <c:v>19.505652999999999</c:v>
                </c:pt>
                <c:pt idx="786">
                  <c:v>20.206690999999999</c:v>
                </c:pt>
                <c:pt idx="787">
                  <c:v>20.977803999999999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EC-4491-B597-EA88784D29B8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strategy_daily_returns!$DU$2:$DU$789</c:f>
              <c:numCache>
                <c:formatCode>General</c:formatCode>
                <c:ptCount val="788"/>
                <c:pt idx="0">
                  <c:v>1.0086459999999999</c:v>
                </c:pt>
                <c:pt idx="1">
                  <c:v>1.0060210000000001</c:v>
                </c:pt>
                <c:pt idx="2">
                  <c:v>1.025471</c:v>
                </c:pt>
                <c:pt idx="3">
                  <c:v>1.047847</c:v>
                </c:pt>
                <c:pt idx="4">
                  <c:v>1.0145949999999999</c:v>
                </c:pt>
                <c:pt idx="5">
                  <c:v>1.0286919999999999</c:v>
                </c:pt>
                <c:pt idx="6">
                  <c:v>1.0561830000000001</c:v>
                </c:pt>
                <c:pt idx="7">
                  <c:v>1.099836</c:v>
                </c:pt>
                <c:pt idx="8">
                  <c:v>1.0868089999999999</c:v>
                </c:pt>
                <c:pt idx="9">
                  <c:v>1.049628</c:v>
                </c:pt>
                <c:pt idx="10">
                  <c:v>1.096651</c:v>
                </c:pt>
                <c:pt idx="11">
                  <c:v>1.069396</c:v>
                </c:pt>
                <c:pt idx="12">
                  <c:v>1.0363070000000001</c:v>
                </c:pt>
                <c:pt idx="13">
                  <c:v>1.003091</c:v>
                </c:pt>
                <c:pt idx="14">
                  <c:v>1.02712</c:v>
                </c:pt>
                <c:pt idx="15">
                  <c:v>1.0626979999999999</c:v>
                </c:pt>
                <c:pt idx="16">
                  <c:v>1.0769880000000001</c:v>
                </c:pt>
                <c:pt idx="17">
                  <c:v>1.030896</c:v>
                </c:pt>
                <c:pt idx="18">
                  <c:v>1.0237590000000001</c:v>
                </c:pt>
                <c:pt idx="19">
                  <c:v>0.98929999999999996</c:v>
                </c:pt>
                <c:pt idx="20">
                  <c:v>0.98187800000000003</c:v>
                </c:pt>
                <c:pt idx="21">
                  <c:v>0.98179499999999997</c:v>
                </c:pt>
                <c:pt idx="22">
                  <c:v>0.95689299999999999</c:v>
                </c:pt>
                <c:pt idx="23">
                  <c:v>0.94245800000000002</c:v>
                </c:pt>
                <c:pt idx="24">
                  <c:v>0.95109100000000002</c:v>
                </c:pt>
                <c:pt idx="25">
                  <c:v>0.93254400000000004</c:v>
                </c:pt>
                <c:pt idx="26">
                  <c:v>0.93085899999999999</c:v>
                </c:pt>
                <c:pt idx="27">
                  <c:v>0.96518000000000004</c:v>
                </c:pt>
                <c:pt idx="28">
                  <c:v>0.981603</c:v>
                </c:pt>
                <c:pt idx="29">
                  <c:v>0.95093399999999995</c:v>
                </c:pt>
                <c:pt idx="30">
                  <c:v>0.96111999999999997</c:v>
                </c:pt>
                <c:pt idx="31">
                  <c:v>0.93205499999999997</c:v>
                </c:pt>
                <c:pt idx="32">
                  <c:v>0.91184799999999999</c:v>
                </c:pt>
                <c:pt idx="33">
                  <c:v>0.92759000000000003</c:v>
                </c:pt>
                <c:pt idx="34">
                  <c:v>0.97269399999999995</c:v>
                </c:pt>
                <c:pt idx="35">
                  <c:v>0.98308899999999999</c:v>
                </c:pt>
                <c:pt idx="36">
                  <c:v>1.0206679999999999</c:v>
                </c:pt>
                <c:pt idx="37">
                  <c:v>1.0024839999999999</c:v>
                </c:pt>
                <c:pt idx="38">
                  <c:v>1.01481</c:v>
                </c:pt>
                <c:pt idx="39">
                  <c:v>1.037717</c:v>
                </c:pt>
                <c:pt idx="40">
                  <c:v>1.0239830000000001</c:v>
                </c:pt>
                <c:pt idx="41">
                  <c:v>1.0420450000000001</c:v>
                </c:pt>
                <c:pt idx="42">
                  <c:v>1.0335700000000001</c:v>
                </c:pt>
                <c:pt idx="43">
                  <c:v>1.0296000000000001</c:v>
                </c:pt>
                <c:pt idx="44">
                  <c:v>1.0199039999999999</c:v>
                </c:pt>
                <c:pt idx="45">
                  <c:v>1.0436300000000001</c:v>
                </c:pt>
                <c:pt idx="46">
                  <c:v>1.055348</c:v>
                </c:pt>
                <c:pt idx="47">
                  <c:v>1.0919160000000001</c:v>
                </c:pt>
                <c:pt idx="48">
                  <c:v>1.06932</c:v>
                </c:pt>
                <c:pt idx="49">
                  <c:v>1.0583359999999999</c:v>
                </c:pt>
                <c:pt idx="50">
                  <c:v>1.027004</c:v>
                </c:pt>
                <c:pt idx="51">
                  <c:v>1.0347599999999999</c:v>
                </c:pt>
                <c:pt idx="52">
                  <c:v>1.0376799999999999</c:v>
                </c:pt>
                <c:pt idx="53">
                  <c:v>1.0379179999999999</c:v>
                </c:pt>
                <c:pt idx="54">
                  <c:v>1.0205649999999999</c:v>
                </c:pt>
                <c:pt idx="55">
                  <c:v>1.0442670000000001</c:v>
                </c:pt>
                <c:pt idx="56">
                  <c:v>1.0436350000000001</c:v>
                </c:pt>
                <c:pt idx="57">
                  <c:v>1.039004</c:v>
                </c:pt>
                <c:pt idx="58">
                  <c:v>1.030888</c:v>
                </c:pt>
                <c:pt idx="59">
                  <c:v>1.018788</c:v>
                </c:pt>
                <c:pt idx="60">
                  <c:v>0.96596499999999996</c:v>
                </c:pt>
                <c:pt idx="61">
                  <c:v>0.97089800000000004</c:v>
                </c:pt>
                <c:pt idx="62">
                  <c:v>0.96116500000000005</c:v>
                </c:pt>
                <c:pt idx="63">
                  <c:v>0.93216399999999999</c:v>
                </c:pt>
                <c:pt idx="64">
                  <c:v>0.92898199999999997</c:v>
                </c:pt>
                <c:pt idx="65">
                  <c:v>0.94398199999999999</c:v>
                </c:pt>
                <c:pt idx="66">
                  <c:v>0.95863399999999999</c:v>
                </c:pt>
                <c:pt idx="67">
                  <c:v>0.97295399999999999</c:v>
                </c:pt>
                <c:pt idx="68">
                  <c:v>0.97375699999999998</c:v>
                </c:pt>
                <c:pt idx="69">
                  <c:v>0.96339200000000003</c:v>
                </c:pt>
                <c:pt idx="70">
                  <c:v>0.95457400000000003</c:v>
                </c:pt>
                <c:pt idx="71">
                  <c:v>0.97789000000000004</c:v>
                </c:pt>
                <c:pt idx="72">
                  <c:v>0.99026899999999995</c:v>
                </c:pt>
                <c:pt idx="73">
                  <c:v>0.98860999999999999</c:v>
                </c:pt>
                <c:pt idx="74">
                  <c:v>1.000996</c:v>
                </c:pt>
                <c:pt idx="75">
                  <c:v>0.99485000000000001</c:v>
                </c:pt>
                <c:pt idx="76">
                  <c:v>0.98636000000000001</c:v>
                </c:pt>
                <c:pt idx="77">
                  <c:v>0.99900900000000004</c:v>
                </c:pt>
                <c:pt idx="78">
                  <c:v>1.005034</c:v>
                </c:pt>
                <c:pt idx="79">
                  <c:v>1.0316129999999999</c:v>
                </c:pt>
                <c:pt idx="80">
                  <c:v>1.098031</c:v>
                </c:pt>
                <c:pt idx="81">
                  <c:v>1.095283</c:v>
                </c:pt>
                <c:pt idx="82">
                  <c:v>1.1055360000000001</c:v>
                </c:pt>
                <c:pt idx="83">
                  <c:v>1.126574</c:v>
                </c:pt>
                <c:pt idx="84">
                  <c:v>1.114873</c:v>
                </c:pt>
                <c:pt idx="85">
                  <c:v>1.144536</c:v>
                </c:pt>
                <c:pt idx="86">
                  <c:v>1.1931069999999999</c:v>
                </c:pt>
                <c:pt idx="87">
                  <c:v>1.230253</c:v>
                </c:pt>
                <c:pt idx="88">
                  <c:v>1.232286</c:v>
                </c:pt>
                <c:pt idx="89">
                  <c:v>1.2489030000000001</c:v>
                </c:pt>
                <c:pt idx="90">
                  <c:v>1.234845</c:v>
                </c:pt>
                <c:pt idx="91">
                  <c:v>1.231053</c:v>
                </c:pt>
                <c:pt idx="92">
                  <c:v>1.228925</c:v>
                </c:pt>
                <c:pt idx="93">
                  <c:v>1.2292590000000001</c:v>
                </c:pt>
                <c:pt idx="94">
                  <c:v>1.2345520000000001</c:v>
                </c:pt>
                <c:pt idx="95">
                  <c:v>1.236585</c:v>
                </c:pt>
                <c:pt idx="96">
                  <c:v>1.2449410000000001</c:v>
                </c:pt>
                <c:pt idx="97">
                  <c:v>1.2607710000000001</c:v>
                </c:pt>
                <c:pt idx="98">
                  <c:v>1.257944</c:v>
                </c:pt>
                <c:pt idx="99">
                  <c:v>1.259752</c:v>
                </c:pt>
                <c:pt idx="100">
                  <c:v>1.2565200000000001</c:v>
                </c:pt>
                <c:pt idx="101">
                  <c:v>1.270607</c:v>
                </c:pt>
                <c:pt idx="102">
                  <c:v>1.203427</c:v>
                </c:pt>
                <c:pt idx="103">
                  <c:v>1.1963509999999999</c:v>
                </c:pt>
                <c:pt idx="104">
                  <c:v>1.184418</c:v>
                </c:pt>
                <c:pt idx="105">
                  <c:v>1.1442509999999999</c:v>
                </c:pt>
                <c:pt idx="106">
                  <c:v>1.190693</c:v>
                </c:pt>
                <c:pt idx="107">
                  <c:v>1.222553</c:v>
                </c:pt>
                <c:pt idx="108">
                  <c:v>1.219174</c:v>
                </c:pt>
                <c:pt idx="109">
                  <c:v>1.2361519999999999</c:v>
                </c:pt>
                <c:pt idx="110">
                  <c:v>1.2581530000000001</c:v>
                </c:pt>
                <c:pt idx="111">
                  <c:v>1.2652429999999999</c:v>
                </c:pt>
                <c:pt idx="112">
                  <c:v>1.238988</c:v>
                </c:pt>
                <c:pt idx="113">
                  <c:v>1.248685</c:v>
                </c:pt>
                <c:pt idx="114">
                  <c:v>1.2717609999999999</c:v>
                </c:pt>
                <c:pt idx="115">
                  <c:v>1.2805740000000001</c:v>
                </c:pt>
                <c:pt idx="116">
                  <c:v>1.3038510000000001</c:v>
                </c:pt>
                <c:pt idx="117">
                  <c:v>1.338884</c:v>
                </c:pt>
                <c:pt idx="118">
                  <c:v>1.325442</c:v>
                </c:pt>
                <c:pt idx="119">
                  <c:v>1.3778159999999999</c:v>
                </c:pt>
                <c:pt idx="120">
                  <c:v>1.3894040000000001</c:v>
                </c:pt>
                <c:pt idx="121">
                  <c:v>1.399804</c:v>
                </c:pt>
                <c:pt idx="122">
                  <c:v>1.349966</c:v>
                </c:pt>
                <c:pt idx="123">
                  <c:v>1.320738</c:v>
                </c:pt>
                <c:pt idx="124">
                  <c:v>1.316813</c:v>
                </c:pt>
                <c:pt idx="125">
                  <c:v>1.3350089999999999</c:v>
                </c:pt>
                <c:pt idx="126">
                  <c:v>1.339259</c:v>
                </c:pt>
                <c:pt idx="127">
                  <c:v>1.367604</c:v>
                </c:pt>
                <c:pt idx="128">
                  <c:v>1.4024479999999999</c:v>
                </c:pt>
                <c:pt idx="129">
                  <c:v>1.3896040000000001</c:v>
                </c:pt>
                <c:pt idx="130">
                  <c:v>1.381777</c:v>
                </c:pt>
                <c:pt idx="131">
                  <c:v>1.3196099999999999</c:v>
                </c:pt>
                <c:pt idx="132">
                  <c:v>1.3207199999999999</c:v>
                </c:pt>
                <c:pt idx="133">
                  <c:v>1.302716</c:v>
                </c:pt>
                <c:pt idx="134">
                  <c:v>1.3028249999999999</c:v>
                </c:pt>
                <c:pt idx="135">
                  <c:v>1.2648520000000001</c:v>
                </c:pt>
                <c:pt idx="136">
                  <c:v>1.1801950000000001</c:v>
                </c:pt>
                <c:pt idx="137">
                  <c:v>1.1863760000000001</c:v>
                </c:pt>
                <c:pt idx="138">
                  <c:v>1.166612</c:v>
                </c:pt>
                <c:pt idx="139">
                  <c:v>1.2063219999999999</c:v>
                </c:pt>
                <c:pt idx="140">
                  <c:v>1.1994830000000001</c:v>
                </c:pt>
                <c:pt idx="141">
                  <c:v>1.186142</c:v>
                </c:pt>
                <c:pt idx="142">
                  <c:v>1.146739</c:v>
                </c:pt>
                <c:pt idx="143">
                  <c:v>1.16256</c:v>
                </c:pt>
                <c:pt idx="144">
                  <c:v>1.215668</c:v>
                </c:pt>
                <c:pt idx="145">
                  <c:v>1.2054560000000001</c:v>
                </c:pt>
                <c:pt idx="146">
                  <c:v>1.2436179999999999</c:v>
                </c:pt>
                <c:pt idx="147">
                  <c:v>1.2088190000000001</c:v>
                </c:pt>
                <c:pt idx="148">
                  <c:v>1.2328730000000001</c:v>
                </c:pt>
                <c:pt idx="149">
                  <c:v>1.251037</c:v>
                </c:pt>
                <c:pt idx="150">
                  <c:v>1.2832319999999999</c:v>
                </c:pt>
                <c:pt idx="151">
                  <c:v>1.2880480000000001</c:v>
                </c:pt>
                <c:pt idx="152">
                  <c:v>1.296313</c:v>
                </c:pt>
                <c:pt idx="153">
                  <c:v>1.294173</c:v>
                </c:pt>
                <c:pt idx="154">
                  <c:v>1.288273</c:v>
                </c:pt>
                <c:pt idx="155">
                  <c:v>1.2626029999999999</c:v>
                </c:pt>
                <c:pt idx="156">
                  <c:v>1.268621</c:v>
                </c:pt>
                <c:pt idx="157">
                  <c:v>1.2554920000000001</c:v>
                </c:pt>
                <c:pt idx="158">
                  <c:v>1.259301</c:v>
                </c:pt>
                <c:pt idx="159">
                  <c:v>1.2307319999999999</c:v>
                </c:pt>
                <c:pt idx="160">
                  <c:v>1.227455</c:v>
                </c:pt>
                <c:pt idx="161">
                  <c:v>1.2508060000000001</c:v>
                </c:pt>
                <c:pt idx="162">
                  <c:v>1.220939</c:v>
                </c:pt>
                <c:pt idx="163">
                  <c:v>1.2190099999999999</c:v>
                </c:pt>
                <c:pt idx="164">
                  <c:v>1.212529</c:v>
                </c:pt>
                <c:pt idx="165">
                  <c:v>1.179711</c:v>
                </c:pt>
                <c:pt idx="166">
                  <c:v>1.1440440000000001</c:v>
                </c:pt>
                <c:pt idx="167">
                  <c:v>1.154423</c:v>
                </c:pt>
                <c:pt idx="168">
                  <c:v>1.166739</c:v>
                </c:pt>
                <c:pt idx="169">
                  <c:v>1.1431690000000001</c:v>
                </c:pt>
                <c:pt idx="170">
                  <c:v>1.1775990000000001</c:v>
                </c:pt>
                <c:pt idx="171">
                  <c:v>1.222377</c:v>
                </c:pt>
                <c:pt idx="172">
                  <c:v>1.2291350000000001</c:v>
                </c:pt>
                <c:pt idx="173">
                  <c:v>1.246853</c:v>
                </c:pt>
                <c:pt idx="174">
                  <c:v>1.190909</c:v>
                </c:pt>
                <c:pt idx="175">
                  <c:v>1.2385729999999999</c:v>
                </c:pt>
                <c:pt idx="176">
                  <c:v>1.2403230000000001</c:v>
                </c:pt>
                <c:pt idx="177">
                  <c:v>1.294748</c:v>
                </c:pt>
                <c:pt idx="178">
                  <c:v>1.3330219999999999</c:v>
                </c:pt>
                <c:pt idx="179">
                  <c:v>1.3476680000000001</c:v>
                </c:pt>
                <c:pt idx="180">
                  <c:v>1.3537889999999999</c:v>
                </c:pt>
                <c:pt idx="181">
                  <c:v>1.3366800000000001</c:v>
                </c:pt>
                <c:pt idx="182">
                  <c:v>1.291485</c:v>
                </c:pt>
                <c:pt idx="183">
                  <c:v>1.3153410000000001</c:v>
                </c:pt>
                <c:pt idx="184">
                  <c:v>1.322295</c:v>
                </c:pt>
                <c:pt idx="185">
                  <c:v>1.2823770000000001</c:v>
                </c:pt>
                <c:pt idx="186">
                  <c:v>1.2150840000000001</c:v>
                </c:pt>
                <c:pt idx="187">
                  <c:v>1.188188</c:v>
                </c:pt>
                <c:pt idx="188">
                  <c:v>1.1972069999999999</c:v>
                </c:pt>
                <c:pt idx="189">
                  <c:v>1.2081900000000001</c:v>
                </c:pt>
                <c:pt idx="190">
                  <c:v>1.1607590000000001</c:v>
                </c:pt>
                <c:pt idx="191">
                  <c:v>1.104733</c:v>
                </c:pt>
                <c:pt idx="192">
                  <c:v>1.1390039999999999</c:v>
                </c:pt>
                <c:pt idx="193">
                  <c:v>1.1604540000000001</c:v>
                </c:pt>
                <c:pt idx="194">
                  <c:v>1.1744190000000001</c:v>
                </c:pt>
                <c:pt idx="195">
                  <c:v>1.208037</c:v>
                </c:pt>
                <c:pt idx="196">
                  <c:v>1.218612</c:v>
                </c:pt>
                <c:pt idx="197">
                  <c:v>1.2316860000000001</c:v>
                </c:pt>
                <c:pt idx="198">
                  <c:v>1.2243869999999999</c:v>
                </c:pt>
                <c:pt idx="199">
                  <c:v>1.2372479999999999</c:v>
                </c:pt>
                <c:pt idx="200">
                  <c:v>1.23014</c:v>
                </c:pt>
                <c:pt idx="201">
                  <c:v>1.204434</c:v>
                </c:pt>
                <c:pt idx="202">
                  <c:v>1.232105</c:v>
                </c:pt>
                <c:pt idx="203">
                  <c:v>1.2624249999999999</c:v>
                </c:pt>
                <c:pt idx="204">
                  <c:v>1.3147800000000001</c:v>
                </c:pt>
                <c:pt idx="205">
                  <c:v>1.3239380000000001</c:v>
                </c:pt>
                <c:pt idx="206">
                  <c:v>1.2951859999999999</c:v>
                </c:pt>
                <c:pt idx="207">
                  <c:v>1.3038179999999999</c:v>
                </c:pt>
                <c:pt idx="208">
                  <c:v>1.322754</c:v>
                </c:pt>
                <c:pt idx="209">
                  <c:v>1.312503</c:v>
                </c:pt>
                <c:pt idx="210">
                  <c:v>1.299533</c:v>
                </c:pt>
                <c:pt idx="211">
                  <c:v>1.27155</c:v>
                </c:pt>
                <c:pt idx="212">
                  <c:v>1.2725580000000001</c:v>
                </c:pt>
                <c:pt idx="213">
                  <c:v>1.283129</c:v>
                </c:pt>
                <c:pt idx="214">
                  <c:v>1.290181</c:v>
                </c:pt>
                <c:pt idx="215">
                  <c:v>1.2893159999999999</c:v>
                </c:pt>
                <c:pt idx="216">
                  <c:v>1.30366</c:v>
                </c:pt>
                <c:pt idx="217">
                  <c:v>1.242829</c:v>
                </c:pt>
                <c:pt idx="218">
                  <c:v>1.2505569999999999</c:v>
                </c:pt>
                <c:pt idx="219">
                  <c:v>1.2016720000000001</c:v>
                </c:pt>
                <c:pt idx="220">
                  <c:v>1.2530889999999999</c:v>
                </c:pt>
                <c:pt idx="221">
                  <c:v>1.2596890000000001</c:v>
                </c:pt>
                <c:pt idx="222">
                  <c:v>1.27397</c:v>
                </c:pt>
                <c:pt idx="223">
                  <c:v>1.2846960000000001</c:v>
                </c:pt>
                <c:pt idx="224">
                  <c:v>1.2926770000000001</c:v>
                </c:pt>
                <c:pt idx="225">
                  <c:v>1.317267</c:v>
                </c:pt>
                <c:pt idx="226">
                  <c:v>1.331297</c:v>
                </c:pt>
                <c:pt idx="227">
                  <c:v>1.3293820000000001</c:v>
                </c:pt>
                <c:pt idx="228">
                  <c:v>1.3457669999999999</c:v>
                </c:pt>
                <c:pt idx="229">
                  <c:v>1.302532</c:v>
                </c:pt>
                <c:pt idx="230">
                  <c:v>1.332619</c:v>
                </c:pt>
                <c:pt idx="231">
                  <c:v>1.327307</c:v>
                </c:pt>
                <c:pt idx="232">
                  <c:v>1.342104</c:v>
                </c:pt>
                <c:pt idx="233">
                  <c:v>1.340122</c:v>
                </c:pt>
                <c:pt idx="234">
                  <c:v>1.3347450000000001</c:v>
                </c:pt>
                <c:pt idx="235">
                  <c:v>1.30779</c:v>
                </c:pt>
                <c:pt idx="236">
                  <c:v>1.2637210000000001</c:v>
                </c:pt>
                <c:pt idx="237">
                  <c:v>1.2378629999999999</c:v>
                </c:pt>
                <c:pt idx="238">
                  <c:v>1.2447459999999999</c:v>
                </c:pt>
                <c:pt idx="239">
                  <c:v>1.241557</c:v>
                </c:pt>
                <c:pt idx="240">
                  <c:v>1.305633</c:v>
                </c:pt>
                <c:pt idx="241">
                  <c:v>1.3169979999999999</c:v>
                </c:pt>
                <c:pt idx="242">
                  <c:v>1.331245</c:v>
                </c:pt>
                <c:pt idx="243">
                  <c:v>1.3475490000000001</c:v>
                </c:pt>
                <c:pt idx="244">
                  <c:v>1.342352</c:v>
                </c:pt>
                <c:pt idx="245">
                  <c:v>1.3598479999999999</c:v>
                </c:pt>
                <c:pt idx="246">
                  <c:v>1.3467499999999999</c:v>
                </c:pt>
                <c:pt idx="247">
                  <c:v>1.3748689999999999</c:v>
                </c:pt>
                <c:pt idx="248">
                  <c:v>1.4342410000000001</c:v>
                </c:pt>
                <c:pt idx="249">
                  <c:v>1.447479</c:v>
                </c:pt>
                <c:pt idx="250">
                  <c:v>1.451686</c:v>
                </c:pt>
                <c:pt idx="251">
                  <c:v>1.461076</c:v>
                </c:pt>
                <c:pt idx="252">
                  <c:v>1.4707809999999999</c:v>
                </c:pt>
                <c:pt idx="253">
                  <c:v>1.46756</c:v>
                </c:pt>
                <c:pt idx="254">
                  <c:v>1.5022880000000001</c:v>
                </c:pt>
                <c:pt idx="255">
                  <c:v>1.523806</c:v>
                </c:pt>
                <c:pt idx="256">
                  <c:v>1.500591</c:v>
                </c:pt>
                <c:pt idx="257">
                  <c:v>1.552146</c:v>
                </c:pt>
                <c:pt idx="258">
                  <c:v>1.667068</c:v>
                </c:pt>
                <c:pt idx="259">
                  <c:v>1.689295</c:v>
                </c:pt>
                <c:pt idx="260">
                  <c:v>1.7521800000000001</c:v>
                </c:pt>
                <c:pt idx="261">
                  <c:v>1.818379</c:v>
                </c:pt>
                <c:pt idx="262">
                  <c:v>1.838786</c:v>
                </c:pt>
                <c:pt idx="263">
                  <c:v>1.885219</c:v>
                </c:pt>
                <c:pt idx="264">
                  <c:v>1.8706659999999999</c:v>
                </c:pt>
                <c:pt idx="265">
                  <c:v>1.868655</c:v>
                </c:pt>
                <c:pt idx="266">
                  <c:v>1.934553</c:v>
                </c:pt>
                <c:pt idx="267">
                  <c:v>1.8995569999999999</c:v>
                </c:pt>
                <c:pt idx="268">
                  <c:v>1.8861559999999999</c:v>
                </c:pt>
                <c:pt idx="269">
                  <c:v>1.8258779999999999</c:v>
                </c:pt>
                <c:pt idx="270">
                  <c:v>1.7502420000000001</c:v>
                </c:pt>
                <c:pt idx="271">
                  <c:v>1.9301619999999999</c:v>
                </c:pt>
                <c:pt idx="272">
                  <c:v>1.920304</c:v>
                </c:pt>
                <c:pt idx="273">
                  <c:v>1.977074</c:v>
                </c:pt>
                <c:pt idx="274">
                  <c:v>1.9889680000000001</c:v>
                </c:pt>
                <c:pt idx="275">
                  <c:v>1.97465</c:v>
                </c:pt>
                <c:pt idx="276">
                  <c:v>2.018224</c:v>
                </c:pt>
                <c:pt idx="277">
                  <c:v>2.0833460000000001</c:v>
                </c:pt>
                <c:pt idx="278">
                  <c:v>2.111656</c:v>
                </c:pt>
                <c:pt idx="279">
                  <c:v>2.095183</c:v>
                </c:pt>
                <c:pt idx="280">
                  <c:v>2.1826029999999998</c:v>
                </c:pt>
                <c:pt idx="281">
                  <c:v>2.227887</c:v>
                </c:pt>
                <c:pt idx="282">
                  <c:v>2.1377519999999999</c:v>
                </c:pt>
                <c:pt idx="283">
                  <c:v>2.0800730000000001</c:v>
                </c:pt>
                <c:pt idx="284">
                  <c:v>2.1950219999999998</c:v>
                </c:pt>
                <c:pt idx="285">
                  <c:v>2.2033100000000001</c:v>
                </c:pt>
                <c:pt idx="286">
                  <c:v>2.171322</c:v>
                </c:pt>
                <c:pt idx="287">
                  <c:v>2.1563759999999998</c:v>
                </c:pt>
                <c:pt idx="288">
                  <c:v>2.2067709999999998</c:v>
                </c:pt>
                <c:pt idx="289">
                  <c:v>2.2115879999999999</c:v>
                </c:pt>
                <c:pt idx="290">
                  <c:v>2.2216369999999999</c:v>
                </c:pt>
                <c:pt idx="291">
                  <c:v>2.2782420000000001</c:v>
                </c:pt>
                <c:pt idx="292">
                  <c:v>2.3134890000000001</c:v>
                </c:pt>
                <c:pt idx="293">
                  <c:v>2.31169</c:v>
                </c:pt>
                <c:pt idx="294">
                  <c:v>2.2940879999999999</c:v>
                </c:pt>
                <c:pt idx="295">
                  <c:v>2.2571880000000002</c:v>
                </c:pt>
                <c:pt idx="296">
                  <c:v>2.2678669999999999</c:v>
                </c:pt>
                <c:pt idx="297">
                  <c:v>2.260993</c:v>
                </c:pt>
                <c:pt idx="298">
                  <c:v>2.2445930000000001</c:v>
                </c:pt>
                <c:pt idx="299">
                  <c:v>2.2958059999999998</c:v>
                </c:pt>
                <c:pt idx="300">
                  <c:v>2.194102</c:v>
                </c:pt>
                <c:pt idx="301">
                  <c:v>2.273469</c:v>
                </c:pt>
                <c:pt idx="302">
                  <c:v>2.2506159999999999</c:v>
                </c:pt>
                <c:pt idx="303">
                  <c:v>2.2064149999999998</c:v>
                </c:pt>
                <c:pt idx="304">
                  <c:v>2.252008</c:v>
                </c:pt>
                <c:pt idx="305">
                  <c:v>2.3261780000000001</c:v>
                </c:pt>
                <c:pt idx="306">
                  <c:v>2.2619039999999999</c:v>
                </c:pt>
                <c:pt idx="307">
                  <c:v>2.193524</c:v>
                </c:pt>
                <c:pt idx="308">
                  <c:v>2.2324799999999998</c:v>
                </c:pt>
                <c:pt idx="309">
                  <c:v>2.177149</c:v>
                </c:pt>
                <c:pt idx="310">
                  <c:v>2.1664539999999999</c:v>
                </c:pt>
                <c:pt idx="311">
                  <c:v>2.0020389999999999</c:v>
                </c:pt>
                <c:pt idx="312">
                  <c:v>2.0580059999999998</c:v>
                </c:pt>
                <c:pt idx="313">
                  <c:v>2.1347779999999998</c:v>
                </c:pt>
                <c:pt idx="314">
                  <c:v>2.163586</c:v>
                </c:pt>
                <c:pt idx="315">
                  <c:v>2.2572359999999998</c:v>
                </c:pt>
                <c:pt idx="316">
                  <c:v>2.361218</c:v>
                </c:pt>
                <c:pt idx="317">
                  <c:v>2.381189</c:v>
                </c:pt>
                <c:pt idx="318">
                  <c:v>2.3304580000000001</c:v>
                </c:pt>
                <c:pt idx="319">
                  <c:v>2.2524739999999999</c:v>
                </c:pt>
                <c:pt idx="320">
                  <c:v>2.3136839999999999</c:v>
                </c:pt>
                <c:pt idx="321">
                  <c:v>2.3689420000000001</c:v>
                </c:pt>
                <c:pt idx="322">
                  <c:v>2.4599389999999999</c:v>
                </c:pt>
                <c:pt idx="323">
                  <c:v>2.4165239999999999</c:v>
                </c:pt>
                <c:pt idx="324">
                  <c:v>2.4514749999999998</c:v>
                </c:pt>
                <c:pt idx="325">
                  <c:v>2.4287390000000002</c:v>
                </c:pt>
                <c:pt idx="326">
                  <c:v>2.426018</c:v>
                </c:pt>
                <c:pt idx="327">
                  <c:v>2.4272550000000002</c:v>
                </c:pt>
                <c:pt idx="328">
                  <c:v>2.4932159999999999</c:v>
                </c:pt>
                <c:pt idx="329">
                  <c:v>2.6085349999999998</c:v>
                </c:pt>
                <c:pt idx="330">
                  <c:v>2.5179049999999998</c:v>
                </c:pt>
                <c:pt idx="331">
                  <c:v>2.4925549999999999</c:v>
                </c:pt>
                <c:pt idx="332">
                  <c:v>2.5424329999999999</c:v>
                </c:pt>
                <c:pt idx="333">
                  <c:v>2.5431689999999998</c:v>
                </c:pt>
                <c:pt idx="334">
                  <c:v>2.5479940000000001</c:v>
                </c:pt>
                <c:pt idx="335">
                  <c:v>2.6299980000000001</c:v>
                </c:pt>
                <c:pt idx="336">
                  <c:v>2.7172390000000002</c:v>
                </c:pt>
                <c:pt idx="337">
                  <c:v>2.7844359999999999</c:v>
                </c:pt>
                <c:pt idx="338">
                  <c:v>2.7743030000000002</c:v>
                </c:pt>
                <c:pt idx="339">
                  <c:v>2.7141359999999999</c:v>
                </c:pt>
                <c:pt idx="340">
                  <c:v>2.6628370000000001</c:v>
                </c:pt>
                <c:pt idx="341">
                  <c:v>2.6801650000000001</c:v>
                </c:pt>
                <c:pt idx="342">
                  <c:v>2.6439629999999998</c:v>
                </c:pt>
                <c:pt idx="343">
                  <c:v>2.7623039999999999</c:v>
                </c:pt>
                <c:pt idx="344">
                  <c:v>2.658058</c:v>
                </c:pt>
                <c:pt idx="345">
                  <c:v>2.6333869999999999</c:v>
                </c:pt>
                <c:pt idx="346">
                  <c:v>2.6867079999999999</c:v>
                </c:pt>
                <c:pt idx="347">
                  <c:v>2.6275189999999999</c:v>
                </c:pt>
                <c:pt idx="348">
                  <c:v>2.691907</c:v>
                </c:pt>
                <c:pt idx="349">
                  <c:v>2.7961420000000001</c:v>
                </c:pt>
                <c:pt idx="350">
                  <c:v>2.7582390000000001</c:v>
                </c:pt>
                <c:pt idx="351">
                  <c:v>2.752977</c:v>
                </c:pt>
                <c:pt idx="352">
                  <c:v>2.8837820000000001</c:v>
                </c:pt>
                <c:pt idx="353">
                  <c:v>2.7494589999999999</c:v>
                </c:pt>
                <c:pt idx="354">
                  <c:v>2.697902</c:v>
                </c:pt>
                <c:pt idx="355">
                  <c:v>2.606096</c:v>
                </c:pt>
                <c:pt idx="356">
                  <c:v>2.7146110000000001</c:v>
                </c:pt>
                <c:pt idx="357">
                  <c:v>2.6662910000000002</c:v>
                </c:pt>
                <c:pt idx="358">
                  <c:v>2.606417</c:v>
                </c:pt>
                <c:pt idx="359">
                  <c:v>2.5961539999999999</c:v>
                </c:pt>
                <c:pt idx="360">
                  <c:v>2.6076440000000001</c:v>
                </c:pt>
                <c:pt idx="361">
                  <c:v>2.6105480000000001</c:v>
                </c:pt>
                <c:pt idx="362">
                  <c:v>2.7349160000000001</c:v>
                </c:pt>
                <c:pt idx="363">
                  <c:v>2.6958959999999998</c:v>
                </c:pt>
                <c:pt idx="364">
                  <c:v>2.7299289999999998</c:v>
                </c:pt>
                <c:pt idx="365">
                  <c:v>2.754273</c:v>
                </c:pt>
                <c:pt idx="366">
                  <c:v>2.7967770000000001</c:v>
                </c:pt>
                <c:pt idx="367">
                  <c:v>2.7133639999999999</c:v>
                </c:pt>
                <c:pt idx="368">
                  <c:v>2.6952400000000001</c:v>
                </c:pt>
                <c:pt idx="369">
                  <c:v>2.6649609999999999</c:v>
                </c:pt>
                <c:pt idx="370">
                  <c:v>2.6913840000000002</c:v>
                </c:pt>
                <c:pt idx="371">
                  <c:v>2.536114</c:v>
                </c:pt>
                <c:pt idx="372">
                  <c:v>2.481897</c:v>
                </c:pt>
                <c:pt idx="373">
                  <c:v>2.5388989999999998</c:v>
                </c:pt>
                <c:pt idx="374">
                  <c:v>2.590128</c:v>
                </c:pt>
                <c:pt idx="375">
                  <c:v>2.7074729999999998</c:v>
                </c:pt>
                <c:pt idx="376">
                  <c:v>2.485382</c:v>
                </c:pt>
                <c:pt idx="377">
                  <c:v>2.694194</c:v>
                </c:pt>
                <c:pt idx="378">
                  <c:v>2.849437</c:v>
                </c:pt>
                <c:pt idx="379">
                  <c:v>2.8568479999999998</c:v>
                </c:pt>
                <c:pt idx="380">
                  <c:v>2.7131769999999999</c:v>
                </c:pt>
                <c:pt idx="381">
                  <c:v>3.0481569999999998</c:v>
                </c:pt>
                <c:pt idx="382">
                  <c:v>2.9873219999999998</c:v>
                </c:pt>
                <c:pt idx="383">
                  <c:v>2.7795990000000002</c:v>
                </c:pt>
                <c:pt idx="384">
                  <c:v>2.757117</c:v>
                </c:pt>
                <c:pt idx="385">
                  <c:v>2.8498269999999999</c:v>
                </c:pt>
                <c:pt idx="386">
                  <c:v>2.824754</c:v>
                </c:pt>
                <c:pt idx="387">
                  <c:v>3.060622</c:v>
                </c:pt>
                <c:pt idx="388">
                  <c:v>3.0098560000000001</c:v>
                </c:pt>
                <c:pt idx="389">
                  <c:v>2.9320680000000001</c:v>
                </c:pt>
                <c:pt idx="390">
                  <c:v>3.0971169999999999</c:v>
                </c:pt>
                <c:pt idx="391">
                  <c:v>3.0745</c:v>
                </c:pt>
                <c:pt idx="392">
                  <c:v>3.7644039999999999</c:v>
                </c:pt>
                <c:pt idx="393">
                  <c:v>3.769298</c:v>
                </c:pt>
                <c:pt idx="394">
                  <c:v>4.1686810000000003</c:v>
                </c:pt>
                <c:pt idx="395">
                  <c:v>3.9719920000000002</c:v>
                </c:pt>
                <c:pt idx="396">
                  <c:v>4.1066630000000002</c:v>
                </c:pt>
                <c:pt idx="397">
                  <c:v>4.0381539999999996</c:v>
                </c:pt>
                <c:pt idx="398">
                  <c:v>4.0279980000000002</c:v>
                </c:pt>
                <c:pt idx="399">
                  <c:v>4.1068870000000004</c:v>
                </c:pt>
                <c:pt idx="400">
                  <c:v>3.9503170000000001</c:v>
                </c:pt>
                <c:pt idx="401">
                  <c:v>3.6293790000000001</c:v>
                </c:pt>
                <c:pt idx="402">
                  <c:v>3.6439080000000001</c:v>
                </c:pt>
                <c:pt idx="403">
                  <c:v>3.6890260000000001</c:v>
                </c:pt>
                <c:pt idx="404">
                  <c:v>3.6072799999999998</c:v>
                </c:pt>
                <c:pt idx="405">
                  <c:v>3.763001</c:v>
                </c:pt>
                <c:pt idx="406">
                  <c:v>3.5881460000000001</c:v>
                </c:pt>
                <c:pt idx="407">
                  <c:v>3.3669359999999999</c:v>
                </c:pt>
                <c:pt idx="408">
                  <c:v>3.4295209999999998</c:v>
                </c:pt>
                <c:pt idx="409">
                  <c:v>3.5097170000000002</c:v>
                </c:pt>
                <c:pt idx="410">
                  <c:v>3.6113590000000002</c:v>
                </c:pt>
                <c:pt idx="411">
                  <c:v>3.579574</c:v>
                </c:pt>
                <c:pt idx="412">
                  <c:v>3.8604820000000002</c:v>
                </c:pt>
                <c:pt idx="413">
                  <c:v>3.836595</c:v>
                </c:pt>
                <c:pt idx="414">
                  <c:v>3.7309640000000002</c:v>
                </c:pt>
                <c:pt idx="415">
                  <c:v>3.8058049999999999</c:v>
                </c:pt>
                <c:pt idx="416">
                  <c:v>3.8701810000000001</c:v>
                </c:pt>
                <c:pt idx="417">
                  <c:v>3.7154820000000002</c:v>
                </c:pt>
                <c:pt idx="418">
                  <c:v>3.7174860000000001</c:v>
                </c:pt>
                <c:pt idx="419">
                  <c:v>3.7036319999999998</c:v>
                </c:pt>
                <c:pt idx="420">
                  <c:v>3.5701800000000001</c:v>
                </c:pt>
                <c:pt idx="421">
                  <c:v>3.5296180000000001</c:v>
                </c:pt>
                <c:pt idx="422">
                  <c:v>3.6078410000000001</c:v>
                </c:pt>
                <c:pt idx="423">
                  <c:v>3.6913429999999998</c:v>
                </c:pt>
                <c:pt idx="424">
                  <c:v>3.5444390000000001</c:v>
                </c:pt>
                <c:pt idx="425">
                  <c:v>3.59449</c:v>
                </c:pt>
                <c:pt idx="426">
                  <c:v>3.7119339999999998</c:v>
                </c:pt>
                <c:pt idx="427">
                  <c:v>3.9298030000000002</c:v>
                </c:pt>
                <c:pt idx="428">
                  <c:v>3.8439830000000001</c:v>
                </c:pt>
                <c:pt idx="429">
                  <c:v>3.8616959999999998</c:v>
                </c:pt>
                <c:pt idx="430">
                  <c:v>3.8821840000000001</c:v>
                </c:pt>
                <c:pt idx="431">
                  <c:v>3.8742909999999999</c:v>
                </c:pt>
                <c:pt idx="432">
                  <c:v>3.9064459999999999</c:v>
                </c:pt>
                <c:pt idx="433">
                  <c:v>3.9479229999999998</c:v>
                </c:pt>
                <c:pt idx="434">
                  <c:v>3.9369559999999999</c:v>
                </c:pt>
                <c:pt idx="435">
                  <c:v>4.0161350000000002</c:v>
                </c:pt>
                <c:pt idx="436">
                  <c:v>4.0783909999999999</c:v>
                </c:pt>
                <c:pt idx="437">
                  <c:v>4.1409209999999996</c:v>
                </c:pt>
                <c:pt idx="438">
                  <c:v>4.1737070000000003</c:v>
                </c:pt>
                <c:pt idx="439">
                  <c:v>4.1935760000000002</c:v>
                </c:pt>
                <c:pt idx="440">
                  <c:v>3.9871129999999999</c:v>
                </c:pt>
                <c:pt idx="441">
                  <c:v>3.900598</c:v>
                </c:pt>
                <c:pt idx="442">
                  <c:v>3.8623539999999998</c:v>
                </c:pt>
                <c:pt idx="443">
                  <c:v>3.8310070000000001</c:v>
                </c:pt>
                <c:pt idx="444">
                  <c:v>3.8385259999999999</c:v>
                </c:pt>
                <c:pt idx="445">
                  <c:v>3.6288520000000002</c:v>
                </c:pt>
                <c:pt idx="446">
                  <c:v>3.5563039999999999</c:v>
                </c:pt>
                <c:pt idx="447">
                  <c:v>3.6248649999999998</c:v>
                </c:pt>
                <c:pt idx="448">
                  <c:v>3.6255809999999999</c:v>
                </c:pt>
                <c:pt idx="449">
                  <c:v>3.6722359999999998</c:v>
                </c:pt>
                <c:pt idx="450">
                  <c:v>3.8875150000000001</c:v>
                </c:pt>
                <c:pt idx="451">
                  <c:v>3.8727670000000001</c:v>
                </c:pt>
                <c:pt idx="452">
                  <c:v>4.0048690000000002</c:v>
                </c:pt>
                <c:pt idx="453">
                  <c:v>4.1151549999999997</c:v>
                </c:pt>
                <c:pt idx="454">
                  <c:v>4.0101800000000001</c:v>
                </c:pt>
                <c:pt idx="455">
                  <c:v>4.0250979999999998</c:v>
                </c:pt>
                <c:pt idx="456">
                  <c:v>3.6909109999999998</c:v>
                </c:pt>
                <c:pt idx="457">
                  <c:v>3.5866259999999999</c:v>
                </c:pt>
                <c:pt idx="458">
                  <c:v>3.4227289999999999</c:v>
                </c:pt>
                <c:pt idx="459">
                  <c:v>3.4962149999999999</c:v>
                </c:pt>
                <c:pt idx="460">
                  <c:v>3.5702590000000001</c:v>
                </c:pt>
                <c:pt idx="461">
                  <c:v>3.6372680000000002</c:v>
                </c:pt>
                <c:pt idx="462">
                  <c:v>3.5535420000000002</c:v>
                </c:pt>
                <c:pt idx="463">
                  <c:v>3.447635</c:v>
                </c:pt>
                <c:pt idx="464">
                  <c:v>3.4580410000000001</c:v>
                </c:pt>
                <c:pt idx="465">
                  <c:v>3.4396420000000001</c:v>
                </c:pt>
                <c:pt idx="466">
                  <c:v>3.4642580000000001</c:v>
                </c:pt>
                <c:pt idx="467">
                  <c:v>3.502958</c:v>
                </c:pt>
                <c:pt idx="468">
                  <c:v>3.474024</c:v>
                </c:pt>
                <c:pt idx="469">
                  <c:v>3.4612980000000002</c:v>
                </c:pt>
                <c:pt idx="470">
                  <c:v>3.4582099999999998</c:v>
                </c:pt>
                <c:pt idx="471">
                  <c:v>3.6015730000000001</c:v>
                </c:pt>
                <c:pt idx="472">
                  <c:v>3.589035</c:v>
                </c:pt>
                <c:pt idx="473">
                  <c:v>3.4345210000000002</c:v>
                </c:pt>
                <c:pt idx="474">
                  <c:v>3.4420489999999999</c:v>
                </c:pt>
                <c:pt idx="475">
                  <c:v>3.4001809999999999</c:v>
                </c:pt>
                <c:pt idx="476">
                  <c:v>3.4121739999999998</c:v>
                </c:pt>
                <c:pt idx="477">
                  <c:v>3.441141</c:v>
                </c:pt>
                <c:pt idx="478">
                  <c:v>3.4462329999999999</c:v>
                </c:pt>
                <c:pt idx="479">
                  <c:v>3.3340749999999999</c:v>
                </c:pt>
                <c:pt idx="480">
                  <c:v>3.4029289999999999</c:v>
                </c:pt>
                <c:pt idx="481">
                  <c:v>3.643062</c:v>
                </c:pt>
                <c:pt idx="482">
                  <c:v>3.6738219999999999</c:v>
                </c:pt>
                <c:pt idx="483">
                  <c:v>3.7688410000000001</c:v>
                </c:pt>
                <c:pt idx="484">
                  <c:v>3.8696190000000001</c:v>
                </c:pt>
                <c:pt idx="485">
                  <c:v>3.7210139999999998</c:v>
                </c:pt>
                <c:pt idx="486">
                  <c:v>3.6428289999999999</c:v>
                </c:pt>
                <c:pt idx="487">
                  <c:v>3.5505140000000002</c:v>
                </c:pt>
                <c:pt idx="488">
                  <c:v>3.5431279999999998</c:v>
                </c:pt>
                <c:pt idx="489">
                  <c:v>3.8904969999999999</c:v>
                </c:pt>
                <c:pt idx="490">
                  <c:v>4.0741180000000004</c:v>
                </c:pt>
                <c:pt idx="491">
                  <c:v>3.968019</c:v>
                </c:pt>
                <c:pt idx="492">
                  <c:v>3.9217629999999999</c:v>
                </c:pt>
                <c:pt idx="493">
                  <c:v>3.9216609999999998</c:v>
                </c:pt>
                <c:pt idx="494">
                  <c:v>3.8084790000000002</c:v>
                </c:pt>
                <c:pt idx="495">
                  <c:v>3.8933300000000002</c:v>
                </c:pt>
                <c:pt idx="496">
                  <c:v>3.9866250000000001</c:v>
                </c:pt>
                <c:pt idx="497">
                  <c:v>4.0529320000000002</c:v>
                </c:pt>
                <c:pt idx="498">
                  <c:v>4.0823520000000002</c:v>
                </c:pt>
                <c:pt idx="499">
                  <c:v>4.2458320000000001</c:v>
                </c:pt>
                <c:pt idx="500">
                  <c:v>4.5342969999999996</c:v>
                </c:pt>
                <c:pt idx="501">
                  <c:v>4.1193109999999997</c:v>
                </c:pt>
                <c:pt idx="502">
                  <c:v>4.084676</c:v>
                </c:pt>
                <c:pt idx="503">
                  <c:v>3.7704219999999999</c:v>
                </c:pt>
                <c:pt idx="504">
                  <c:v>3.8138070000000002</c:v>
                </c:pt>
                <c:pt idx="505">
                  <c:v>3.5149379999999999</c:v>
                </c:pt>
                <c:pt idx="506">
                  <c:v>3.5427710000000001</c:v>
                </c:pt>
                <c:pt idx="507">
                  <c:v>3.7250239999999999</c:v>
                </c:pt>
                <c:pt idx="508">
                  <c:v>3.6666989999999999</c:v>
                </c:pt>
                <c:pt idx="509">
                  <c:v>3.872376</c:v>
                </c:pt>
                <c:pt idx="510">
                  <c:v>3.973649</c:v>
                </c:pt>
                <c:pt idx="511">
                  <c:v>4.0359680000000004</c:v>
                </c:pt>
                <c:pt idx="512">
                  <c:v>4.0068169999999999</c:v>
                </c:pt>
                <c:pt idx="513">
                  <c:v>4.0883029999999998</c:v>
                </c:pt>
                <c:pt idx="514">
                  <c:v>4.0567679999999999</c:v>
                </c:pt>
                <c:pt idx="515">
                  <c:v>4.1175309999999996</c:v>
                </c:pt>
                <c:pt idx="516">
                  <c:v>4.2091539999999998</c:v>
                </c:pt>
                <c:pt idx="517">
                  <c:v>4.2562949999999997</c:v>
                </c:pt>
                <c:pt idx="518">
                  <c:v>4.2587840000000003</c:v>
                </c:pt>
                <c:pt idx="519">
                  <c:v>4.2720830000000003</c:v>
                </c:pt>
                <c:pt idx="520">
                  <c:v>4.2575159999999999</c:v>
                </c:pt>
                <c:pt idx="521">
                  <c:v>3.9440710000000001</c:v>
                </c:pt>
                <c:pt idx="522">
                  <c:v>3.7703540000000002</c:v>
                </c:pt>
                <c:pt idx="523">
                  <c:v>3.607456</c:v>
                </c:pt>
                <c:pt idx="524">
                  <c:v>3.727071</c:v>
                </c:pt>
                <c:pt idx="525">
                  <c:v>3.5491929999999998</c:v>
                </c:pt>
                <c:pt idx="526">
                  <c:v>3.642293</c:v>
                </c:pt>
                <c:pt idx="527">
                  <c:v>3.3373819999999998</c:v>
                </c:pt>
                <c:pt idx="528">
                  <c:v>3.5330650000000001</c:v>
                </c:pt>
                <c:pt idx="529">
                  <c:v>3.8108</c:v>
                </c:pt>
                <c:pt idx="530">
                  <c:v>3.5553910000000002</c:v>
                </c:pt>
                <c:pt idx="531">
                  <c:v>3.6104810000000001</c:v>
                </c:pt>
                <c:pt idx="532">
                  <c:v>3.23325</c:v>
                </c:pt>
                <c:pt idx="533">
                  <c:v>3.2853720000000002</c:v>
                </c:pt>
                <c:pt idx="534">
                  <c:v>3.2694000000000001</c:v>
                </c:pt>
                <c:pt idx="535">
                  <c:v>3.1307710000000002</c:v>
                </c:pt>
                <c:pt idx="536">
                  <c:v>3.3381590000000001</c:v>
                </c:pt>
                <c:pt idx="537">
                  <c:v>3.3615729999999999</c:v>
                </c:pt>
                <c:pt idx="538">
                  <c:v>3.3033039999999998</c:v>
                </c:pt>
                <c:pt idx="539">
                  <c:v>3.3392400000000002</c:v>
                </c:pt>
                <c:pt idx="540">
                  <c:v>3.3550309999999999</c:v>
                </c:pt>
                <c:pt idx="541">
                  <c:v>3.4041640000000002</c:v>
                </c:pt>
                <c:pt idx="542">
                  <c:v>3.5911110000000002</c:v>
                </c:pt>
                <c:pt idx="543">
                  <c:v>3.5278890000000001</c:v>
                </c:pt>
                <c:pt idx="544">
                  <c:v>3.3900999999999999</c:v>
                </c:pt>
                <c:pt idx="545">
                  <c:v>3.3060450000000001</c:v>
                </c:pt>
                <c:pt idx="546">
                  <c:v>3.2207629999999998</c:v>
                </c:pt>
                <c:pt idx="547">
                  <c:v>3.1779250000000001</c:v>
                </c:pt>
                <c:pt idx="548">
                  <c:v>3.1259009999999998</c:v>
                </c:pt>
                <c:pt idx="549">
                  <c:v>3.272608</c:v>
                </c:pt>
                <c:pt idx="550">
                  <c:v>3.0968689999999999</c:v>
                </c:pt>
                <c:pt idx="551">
                  <c:v>2.783026</c:v>
                </c:pt>
                <c:pt idx="552">
                  <c:v>2.8791869999999999</c:v>
                </c:pt>
                <c:pt idx="553">
                  <c:v>2.8479610000000002</c:v>
                </c:pt>
                <c:pt idx="554">
                  <c:v>3.2479339999999999</c:v>
                </c:pt>
                <c:pt idx="555">
                  <c:v>3.2387999999999999</c:v>
                </c:pt>
                <c:pt idx="556">
                  <c:v>3.328214</c:v>
                </c:pt>
                <c:pt idx="557">
                  <c:v>3.3627989999999999</c:v>
                </c:pt>
                <c:pt idx="558">
                  <c:v>3.5215619999999999</c:v>
                </c:pt>
                <c:pt idx="559">
                  <c:v>3.488826</c:v>
                </c:pt>
                <c:pt idx="560">
                  <c:v>3.5230630000000001</c:v>
                </c:pt>
                <c:pt idx="561">
                  <c:v>3.3297780000000001</c:v>
                </c:pt>
                <c:pt idx="562">
                  <c:v>3.357078</c:v>
                </c:pt>
                <c:pt idx="563">
                  <c:v>3.5171739999999998</c:v>
                </c:pt>
                <c:pt idx="564">
                  <c:v>3.6663749999999999</c:v>
                </c:pt>
                <c:pt idx="565">
                  <c:v>3.6492390000000001</c:v>
                </c:pt>
                <c:pt idx="566">
                  <c:v>3.6534840000000002</c:v>
                </c:pt>
                <c:pt idx="567">
                  <c:v>3.6917499999999999</c:v>
                </c:pt>
                <c:pt idx="568">
                  <c:v>3.6300750000000002</c:v>
                </c:pt>
                <c:pt idx="569">
                  <c:v>3.6767599999999998</c:v>
                </c:pt>
                <c:pt idx="570">
                  <c:v>3.8490479999999998</c:v>
                </c:pt>
                <c:pt idx="571">
                  <c:v>3.7248969999999999</c:v>
                </c:pt>
                <c:pt idx="572">
                  <c:v>3.5018310000000001</c:v>
                </c:pt>
                <c:pt idx="573">
                  <c:v>3.5471949999999999</c:v>
                </c:pt>
                <c:pt idx="574">
                  <c:v>3.6356540000000002</c:v>
                </c:pt>
                <c:pt idx="575">
                  <c:v>3.6391079999999998</c:v>
                </c:pt>
                <c:pt idx="576">
                  <c:v>3.8501699999999999</c:v>
                </c:pt>
                <c:pt idx="577">
                  <c:v>3.9845120000000001</c:v>
                </c:pt>
                <c:pt idx="578">
                  <c:v>3.9522949999999999</c:v>
                </c:pt>
                <c:pt idx="579">
                  <c:v>3.9409589999999999</c:v>
                </c:pt>
                <c:pt idx="580">
                  <c:v>4.1937600000000002</c:v>
                </c:pt>
                <c:pt idx="581">
                  <c:v>4.2465460000000004</c:v>
                </c:pt>
                <c:pt idx="582">
                  <c:v>4.2146780000000001</c:v>
                </c:pt>
                <c:pt idx="583">
                  <c:v>4.0106570000000001</c:v>
                </c:pt>
                <c:pt idx="584">
                  <c:v>4.0334709999999996</c:v>
                </c:pt>
                <c:pt idx="585">
                  <c:v>4.0344790000000001</c:v>
                </c:pt>
                <c:pt idx="586">
                  <c:v>4.2863689999999997</c:v>
                </c:pt>
                <c:pt idx="587">
                  <c:v>4.3862930000000002</c:v>
                </c:pt>
                <c:pt idx="588">
                  <c:v>4.3771129999999996</c:v>
                </c:pt>
                <c:pt idx="589">
                  <c:v>4.5225629999999999</c:v>
                </c:pt>
                <c:pt idx="590">
                  <c:v>4.8617759999999999</c:v>
                </c:pt>
                <c:pt idx="591">
                  <c:v>4.8081519999999998</c:v>
                </c:pt>
                <c:pt idx="592">
                  <c:v>5.2660559999999998</c:v>
                </c:pt>
                <c:pt idx="593">
                  <c:v>5.0393369999999997</c:v>
                </c:pt>
                <c:pt idx="594">
                  <c:v>5.3989159999999998</c:v>
                </c:pt>
                <c:pt idx="595">
                  <c:v>5.4324589999999997</c:v>
                </c:pt>
                <c:pt idx="596">
                  <c:v>5.0164470000000003</c:v>
                </c:pt>
                <c:pt idx="597">
                  <c:v>4.9704750000000004</c:v>
                </c:pt>
                <c:pt idx="598">
                  <c:v>5.2347010000000003</c:v>
                </c:pt>
                <c:pt idx="599">
                  <c:v>5.2788300000000001</c:v>
                </c:pt>
                <c:pt idx="600">
                  <c:v>5.3492170000000003</c:v>
                </c:pt>
                <c:pt idx="601">
                  <c:v>5.2078740000000003</c:v>
                </c:pt>
                <c:pt idx="602">
                  <c:v>5.3404780000000001</c:v>
                </c:pt>
                <c:pt idx="603">
                  <c:v>5.4885330000000003</c:v>
                </c:pt>
                <c:pt idx="604">
                  <c:v>5.6264609999999999</c:v>
                </c:pt>
                <c:pt idx="605">
                  <c:v>5.8522949999999998</c:v>
                </c:pt>
                <c:pt idx="606">
                  <c:v>5.776605</c:v>
                </c:pt>
                <c:pt idx="607">
                  <c:v>6.1774519999999997</c:v>
                </c:pt>
                <c:pt idx="608">
                  <c:v>5.9505439999999998</c:v>
                </c:pt>
                <c:pt idx="609">
                  <c:v>6.1368999999999998</c:v>
                </c:pt>
                <c:pt idx="610">
                  <c:v>6.0230199999999998</c:v>
                </c:pt>
                <c:pt idx="611">
                  <c:v>6.1775450000000003</c:v>
                </c:pt>
                <c:pt idx="612">
                  <c:v>6.3575790000000003</c:v>
                </c:pt>
                <c:pt idx="613">
                  <c:v>6.4479620000000004</c:v>
                </c:pt>
                <c:pt idx="614">
                  <c:v>6.4704709999999999</c:v>
                </c:pt>
                <c:pt idx="615">
                  <c:v>6.6068889999999998</c:v>
                </c:pt>
                <c:pt idx="616">
                  <c:v>6.5854759999999999</c:v>
                </c:pt>
                <c:pt idx="617">
                  <c:v>6.7440369999999996</c:v>
                </c:pt>
                <c:pt idx="618">
                  <c:v>7.0712080000000004</c:v>
                </c:pt>
                <c:pt idx="619">
                  <c:v>7.2077</c:v>
                </c:pt>
                <c:pt idx="620">
                  <c:v>7.5321499999999997</c:v>
                </c:pt>
                <c:pt idx="621">
                  <c:v>7.7755939999999999</c:v>
                </c:pt>
                <c:pt idx="622">
                  <c:v>7.5188819999999996</c:v>
                </c:pt>
                <c:pt idx="623">
                  <c:v>7.3815379999999999</c:v>
                </c:pt>
                <c:pt idx="624">
                  <c:v>7.089728</c:v>
                </c:pt>
                <c:pt idx="625">
                  <c:v>7.379785</c:v>
                </c:pt>
                <c:pt idx="626">
                  <c:v>7.194788</c:v>
                </c:pt>
                <c:pt idx="627">
                  <c:v>7.1726380000000001</c:v>
                </c:pt>
                <c:pt idx="628">
                  <c:v>6.8780979999999996</c:v>
                </c:pt>
                <c:pt idx="629">
                  <c:v>6.6269200000000001</c:v>
                </c:pt>
                <c:pt idx="630">
                  <c:v>7.0067870000000001</c:v>
                </c:pt>
                <c:pt idx="631">
                  <c:v>6.9600150000000003</c:v>
                </c:pt>
                <c:pt idx="632">
                  <c:v>6.8337310000000002</c:v>
                </c:pt>
                <c:pt idx="633">
                  <c:v>7.5262960000000003</c:v>
                </c:pt>
                <c:pt idx="634">
                  <c:v>7.8817789999999999</c:v>
                </c:pt>
                <c:pt idx="635">
                  <c:v>8.1448060000000009</c:v>
                </c:pt>
                <c:pt idx="636">
                  <c:v>8.0804600000000004</c:v>
                </c:pt>
                <c:pt idx="637">
                  <c:v>8.5647509999999993</c:v>
                </c:pt>
                <c:pt idx="638">
                  <c:v>8.4076830000000005</c:v>
                </c:pt>
                <c:pt idx="639">
                  <c:v>9.4128070000000008</c:v>
                </c:pt>
                <c:pt idx="640">
                  <c:v>9.153931</c:v>
                </c:pt>
                <c:pt idx="641">
                  <c:v>8.9459700000000009</c:v>
                </c:pt>
                <c:pt idx="642">
                  <c:v>9.0003440000000001</c:v>
                </c:pt>
                <c:pt idx="643">
                  <c:v>9.0880410000000005</c:v>
                </c:pt>
                <c:pt idx="644">
                  <c:v>8.5749300000000002</c:v>
                </c:pt>
                <c:pt idx="645">
                  <c:v>8.4405599999999996</c:v>
                </c:pt>
                <c:pt idx="646">
                  <c:v>8.5939359999999994</c:v>
                </c:pt>
                <c:pt idx="647">
                  <c:v>9.2212569999999996</c:v>
                </c:pt>
                <c:pt idx="648">
                  <c:v>9.4305459999999997</c:v>
                </c:pt>
                <c:pt idx="649">
                  <c:v>9.6087199999999999</c:v>
                </c:pt>
                <c:pt idx="650">
                  <c:v>9.4671310000000002</c:v>
                </c:pt>
                <c:pt idx="651">
                  <c:v>10.090517999999999</c:v>
                </c:pt>
                <c:pt idx="652">
                  <c:v>10.243949000000001</c:v>
                </c:pt>
                <c:pt idx="653">
                  <c:v>10.02908</c:v>
                </c:pt>
                <c:pt idx="654">
                  <c:v>9.2149490000000007</c:v>
                </c:pt>
                <c:pt idx="655">
                  <c:v>9.4038160000000008</c:v>
                </c:pt>
                <c:pt idx="656">
                  <c:v>9.8284059999999993</c:v>
                </c:pt>
                <c:pt idx="657">
                  <c:v>10.329148</c:v>
                </c:pt>
                <c:pt idx="658">
                  <c:v>9.9355049999999991</c:v>
                </c:pt>
                <c:pt idx="659">
                  <c:v>9.996651</c:v>
                </c:pt>
                <c:pt idx="660">
                  <c:v>10.070418</c:v>
                </c:pt>
                <c:pt idx="661">
                  <c:v>10.587472999999999</c:v>
                </c:pt>
                <c:pt idx="662">
                  <c:v>10.756688</c:v>
                </c:pt>
                <c:pt idx="663">
                  <c:v>10.229682</c:v>
                </c:pt>
                <c:pt idx="664">
                  <c:v>10.205151000000001</c:v>
                </c:pt>
                <c:pt idx="665">
                  <c:v>10.496866000000001</c:v>
                </c:pt>
                <c:pt idx="666">
                  <c:v>10.65114</c:v>
                </c:pt>
                <c:pt idx="667">
                  <c:v>10.846391000000001</c:v>
                </c:pt>
                <c:pt idx="668">
                  <c:v>11.286296</c:v>
                </c:pt>
                <c:pt idx="669">
                  <c:v>10.756866</c:v>
                </c:pt>
                <c:pt idx="670">
                  <c:v>10.801776</c:v>
                </c:pt>
                <c:pt idx="671">
                  <c:v>10.767647999999999</c:v>
                </c:pt>
                <c:pt idx="672">
                  <c:v>11.031613</c:v>
                </c:pt>
                <c:pt idx="673">
                  <c:v>11.026258</c:v>
                </c:pt>
                <c:pt idx="674">
                  <c:v>10.853825000000001</c:v>
                </c:pt>
                <c:pt idx="675">
                  <c:v>12.434006</c:v>
                </c:pt>
                <c:pt idx="676">
                  <c:v>13.116414000000001</c:v>
                </c:pt>
                <c:pt idx="677">
                  <c:v>13.763116</c:v>
                </c:pt>
                <c:pt idx="678">
                  <c:v>14.182485</c:v>
                </c:pt>
                <c:pt idx="679">
                  <c:v>14.645343</c:v>
                </c:pt>
                <c:pt idx="680">
                  <c:v>14.214427000000001</c:v>
                </c:pt>
                <c:pt idx="681">
                  <c:v>13.193282999999999</c:v>
                </c:pt>
                <c:pt idx="682">
                  <c:v>14.294658</c:v>
                </c:pt>
                <c:pt idx="683">
                  <c:v>14.296785</c:v>
                </c:pt>
                <c:pt idx="684">
                  <c:v>14.059797</c:v>
                </c:pt>
                <c:pt idx="685">
                  <c:v>13.112399999999999</c:v>
                </c:pt>
                <c:pt idx="686">
                  <c:v>12.619994</c:v>
                </c:pt>
                <c:pt idx="687">
                  <c:v>12.843279000000001</c:v>
                </c:pt>
                <c:pt idx="688">
                  <c:v>12.255207</c:v>
                </c:pt>
                <c:pt idx="689">
                  <c:v>11.542755</c:v>
                </c:pt>
                <c:pt idx="690">
                  <c:v>11.904807999999999</c:v>
                </c:pt>
                <c:pt idx="691">
                  <c:v>12.073904000000001</c:v>
                </c:pt>
                <c:pt idx="692">
                  <c:v>12.194051</c:v>
                </c:pt>
                <c:pt idx="693">
                  <c:v>12.181319</c:v>
                </c:pt>
                <c:pt idx="694">
                  <c:v>13.065111</c:v>
                </c:pt>
                <c:pt idx="695">
                  <c:v>12.711774</c:v>
                </c:pt>
                <c:pt idx="696">
                  <c:v>13.40626</c:v>
                </c:pt>
                <c:pt idx="697">
                  <c:v>13.933925</c:v>
                </c:pt>
                <c:pt idx="698">
                  <c:v>13.142217</c:v>
                </c:pt>
                <c:pt idx="699">
                  <c:v>13.442904</c:v>
                </c:pt>
                <c:pt idx="700">
                  <c:v>11.900015</c:v>
                </c:pt>
                <c:pt idx="701">
                  <c:v>12.745077</c:v>
                </c:pt>
                <c:pt idx="702">
                  <c:v>12.814114999999999</c:v>
                </c:pt>
                <c:pt idx="703">
                  <c:v>12.64898</c:v>
                </c:pt>
                <c:pt idx="704">
                  <c:v>12.143902000000001</c:v>
                </c:pt>
                <c:pt idx="705">
                  <c:v>12.495875</c:v>
                </c:pt>
                <c:pt idx="706">
                  <c:v>12.998687</c:v>
                </c:pt>
                <c:pt idx="707">
                  <c:v>11.870994</c:v>
                </c:pt>
                <c:pt idx="708">
                  <c:v>13.084071</c:v>
                </c:pt>
                <c:pt idx="709">
                  <c:v>12.950428</c:v>
                </c:pt>
                <c:pt idx="710">
                  <c:v>11.402594000000001</c:v>
                </c:pt>
                <c:pt idx="711">
                  <c:v>11.731502000000001</c:v>
                </c:pt>
                <c:pt idx="712">
                  <c:v>13.630580999999999</c:v>
                </c:pt>
                <c:pt idx="713">
                  <c:v>13.631601</c:v>
                </c:pt>
                <c:pt idx="714">
                  <c:v>13.571502000000001</c:v>
                </c:pt>
                <c:pt idx="715">
                  <c:v>13.564944000000001</c:v>
                </c:pt>
                <c:pt idx="716">
                  <c:v>13.275463999999999</c:v>
                </c:pt>
                <c:pt idx="717">
                  <c:v>13.585203</c:v>
                </c:pt>
                <c:pt idx="718">
                  <c:v>14.154241000000001</c:v>
                </c:pt>
                <c:pt idx="719">
                  <c:v>14.721313</c:v>
                </c:pt>
                <c:pt idx="720">
                  <c:v>15.338195000000001</c:v>
                </c:pt>
                <c:pt idx="721">
                  <c:v>15.695976999999999</c:v>
                </c:pt>
                <c:pt idx="722">
                  <c:v>15.846254999999999</c:v>
                </c:pt>
                <c:pt idx="723">
                  <c:v>16.658190999999999</c:v>
                </c:pt>
                <c:pt idx="724">
                  <c:v>16.691918000000001</c:v>
                </c:pt>
                <c:pt idx="725">
                  <c:v>15.486188</c:v>
                </c:pt>
                <c:pt idx="726">
                  <c:v>15.281732</c:v>
                </c:pt>
                <c:pt idx="727">
                  <c:v>15.219213999999999</c:v>
                </c:pt>
                <c:pt idx="728">
                  <c:v>14.614922999999999</c:v>
                </c:pt>
                <c:pt idx="729">
                  <c:v>15.547962</c:v>
                </c:pt>
                <c:pt idx="730">
                  <c:v>16.047201999999999</c:v>
                </c:pt>
                <c:pt idx="731">
                  <c:v>16.250215000000001</c:v>
                </c:pt>
                <c:pt idx="732">
                  <c:v>15.981426000000001</c:v>
                </c:pt>
                <c:pt idx="733">
                  <c:v>15.976471999999999</c:v>
                </c:pt>
                <c:pt idx="734">
                  <c:v>16.16583</c:v>
                </c:pt>
                <c:pt idx="735">
                  <c:v>15.645395000000001</c:v>
                </c:pt>
                <c:pt idx="736">
                  <c:v>15.949157</c:v>
                </c:pt>
                <c:pt idx="737">
                  <c:v>15.54359</c:v>
                </c:pt>
                <c:pt idx="738">
                  <c:v>16.171983000000001</c:v>
                </c:pt>
                <c:pt idx="739">
                  <c:v>16.417770000000001</c:v>
                </c:pt>
                <c:pt idx="740">
                  <c:v>17.205625999999999</c:v>
                </c:pt>
                <c:pt idx="741">
                  <c:v>15.924951999999999</c:v>
                </c:pt>
                <c:pt idx="742">
                  <c:v>17.230271999999999</c:v>
                </c:pt>
                <c:pt idx="743">
                  <c:v>17.706264999999998</c:v>
                </c:pt>
                <c:pt idx="744">
                  <c:v>17.688410999999999</c:v>
                </c:pt>
                <c:pt idx="745">
                  <c:v>17.714580999999999</c:v>
                </c:pt>
                <c:pt idx="746">
                  <c:v>17.816420999999998</c:v>
                </c:pt>
                <c:pt idx="747">
                  <c:v>17.924811999999999</c:v>
                </c:pt>
                <c:pt idx="748">
                  <c:v>18.974038</c:v>
                </c:pt>
                <c:pt idx="749">
                  <c:v>19.673193000000001</c:v>
                </c:pt>
                <c:pt idx="750">
                  <c:v>20.262671999999998</c:v>
                </c:pt>
                <c:pt idx="751">
                  <c:v>20.310718000000001</c:v>
                </c:pt>
                <c:pt idx="752">
                  <c:v>20.635590000000001</c:v>
                </c:pt>
                <c:pt idx="753">
                  <c:v>19.535786000000002</c:v>
                </c:pt>
                <c:pt idx="754">
                  <c:v>20.483571999999999</c:v>
                </c:pt>
                <c:pt idx="755">
                  <c:v>21.171118</c:v>
                </c:pt>
                <c:pt idx="756">
                  <c:v>20.858889999999999</c:v>
                </c:pt>
                <c:pt idx="757">
                  <c:v>19.415330000000001</c:v>
                </c:pt>
                <c:pt idx="758">
                  <c:v>18.797474999999999</c:v>
                </c:pt>
                <c:pt idx="759">
                  <c:v>19.827494000000002</c:v>
                </c:pt>
                <c:pt idx="760">
                  <c:v>18.188123000000001</c:v>
                </c:pt>
                <c:pt idx="761">
                  <c:v>17.946666</c:v>
                </c:pt>
                <c:pt idx="762">
                  <c:v>18.755212</c:v>
                </c:pt>
                <c:pt idx="763">
                  <c:v>18.546555000000001</c:v>
                </c:pt>
                <c:pt idx="764">
                  <c:v>17.528500999999999</c:v>
                </c:pt>
                <c:pt idx="765">
                  <c:v>18.439786999999999</c:v>
                </c:pt>
                <c:pt idx="766">
                  <c:v>18.345421000000002</c:v>
                </c:pt>
                <c:pt idx="767">
                  <c:v>18.468313999999999</c:v>
                </c:pt>
                <c:pt idx="768">
                  <c:v>17.970455000000001</c:v>
                </c:pt>
                <c:pt idx="769">
                  <c:v>18.005466999999999</c:v>
                </c:pt>
                <c:pt idx="770">
                  <c:v>17.427619</c:v>
                </c:pt>
                <c:pt idx="771">
                  <c:v>17.562581000000002</c:v>
                </c:pt>
                <c:pt idx="772">
                  <c:v>17.336496</c:v>
                </c:pt>
                <c:pt idx="773">
                  <c:v>16.968848000000001</c:v>
                </c:pt>
                <c:pt idx="774">
                  <c:v>17.853047</c:v>
                </c:pt>
                <c:pt idx="775">
                  <c:v>17.401070000000001</c:v>
                </c:pt>
                <c:pt idx="776">
                  <c:v>17.242198999999999</c:v>
                </c:pt>
                <c:pt idx="777">
                  <c:v>16.233744000000002</c:v>
                </c:pt>
                <c:pt idx="778">
                  <c:v>15.342965</c:v>
                </c:pt>
                <c:pt idx="779">
                  <c:v>15.918729000000001</c:v>
                </c:pt>
                <c:pt idx="780">
                  <c:v>15.629016999999999</c:v>
                </c:pt>
                <c:pt idx="781">
                  <c:v>14.946286000000001</c:v>
                </c:pt>
                <c:pt idx="782">
                  <c:v>15.718011000000001</c:v>
                </c:pt>
                <c:pt idx="783">
                  <c:v>16.040759999999999</c:v>
                </c:pt>
                <c:pt idx="784">
                  <c:v>16.038326000000001</c:v>
                </c:pt>
                <c:pt idx="785">
                  <c:v>15.402894</c:v>
                </c:pt>
                <c:pt idx="786">
                  <c:v>15.956478000000001</c:v>
                </c:pt>
                <c:pt idx="787">
                  <c:v>16.565397000000001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EC-4491-B597-EA88784D29B8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max_return_10G_Top2_P30d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strategy_daily_returns!$DV$2:$DV$789</c:f>
              <c:numCache>
                <c:formatCode>General</c:formatCode>
                <c:ptCount val="788"/>
                <c:pt idx="10">
                  <c:v>1.005511</c:v>
                </c:pt>
                <c:pt idx="11">
                  <c:v>1.003422</c:v>
                </c:pt>
                <c:pt idx="12">
                  <c:v>1.0229299999999999</c:v>
                </c:pt>
                <c:pt idx="13">
                  <c:v>0.98903300000000005</c:v>
                </c:pt>
                <c:pt idx="14">
                  <c:v>0.99739599999999995</c:v>
                </c:pt>
                <c:pt idx="15">
                  <c:v>1.0400229999999999</c:v>
                </c:pt>
                <c:pt idx="16">
                  <c:v>1.070797</c:v>
                </c:pt>
                <c:pt idx="17">
                  <c:v>1.027485</c:v>
                </c:pt>
                <c:pt idx="18">
                  <c:v>1.050433</c:v>
                </c:pt>
                <c:pt idx="19">
                  <c:v>0.98553500000000005</c:v>
                </c:pt>
                <c:pt idx="20">
                  <c:v>1.0097130000000001</c:v>
                </c:pt>
                <c:pt idx="21">
                  <c:v>1.0107699999999999</c:v>
                </c:pt>
                <c:pt idx="22">
                  <c:v>0.99069399999999996</c:v>
                </c:pt>
                <c:pt idx="23">
                  <c:v>1.038745</c:v>
                </c:pt>
                <c:pt idx="24">
                  <c:v>1.042055</c:v>
                </c:pt>
                <c:pt idx="25">
                  <c:v>1.011736</c:v>
                </c:pt>
                <c:pt idx="26">
                  <c:v>1.003878</c:v>
                </c:pt>
                <c:pt idx="27">
                  <c:v>1.042783</c:v>
                </c:pt>
                <c:pt idx="28">
                  <c:v>1.080913</c:v>
                </c:pt>
                <c:pt idx="29">
                  <c:v>1.05559</c:v>
                </c:pt>
                <c:pt idx="30">
                  <c:v>1.048529</c:v>
                </c:pt>
                <c:pt idx="31">
                  <c:v>0.99236400000000002</c:v>
                </c:pt>
                <c:pt idx="32">
                  <c:v>0.96321699999999999</c:v>
                </c:pt>
                <c:pt idx="33">
                  <c:v>0.96363100000000002</c:v>
                </c:pt>
                <c:pt idx="34">
                  <c:v>1.0060560000000001</c:v>
                </c:pt>
                <c:pt idx="35">
                  <c:v>0.99208099999999999</c:v>
                </c:pt>
                <c:pt idx="36">
                  <c:v>1.020678</c:v>
                </c:pt>
                <c:pt idx="37">
                  <c:v>0.99875400000000003</c:v>
                </c:pt>
                <c:pt idx="38">
                  <c:v>1.00024</c:v>
                </c:pt>
                <c:pt idx="39">
                  <c:v>1.04583</c:v>
                </c:pt>
                <c:pt idx="40">
                  <c:v>1.0243119999999999</c:v>
                </c:pt>
                <c:pt idx="41">
                  <c:v>1.0344340000000001</c:v>
                </c:pt>
                <c:pt idx="42">
                  <c:v>1.0404690000000001</c:v>
                </c:pt>
                <c:pt idx="43">
                  <c:v>1.0808660000000001</c:v>
                </c:pt>
                <c:pt idx="44">
                  <c:v>1.0574570000000001</c:v>
                </c:pt>
                <c:pt idx="45">
                  <c:v>1.1024910000000001</c:v>
                </c:pt>
                <c:pt idx="46">
                  <c:v>1.13768</c:v>
                </c:pt>
                <c:pt idx="47">
                  <c:v>1.150517</c:v>
                </c:pt>
                <c:pt idx="48">
                  <c:v>1.146339</c:v>
                </c:pt>
                <c:pt idx="49">
                  <c:v>1.1315550000000001</c:v>
                </c:pt>
                <c:pt idx="50">
                  <c:v>1.1300520000000001</c:v>
                </c:pt>
                <c:pt idx="51">
                  <c:v>1.1442939999999999</c:v>
                </c:pt>
                <c:pt idx="52">
                  <c:v>1.156285</c:v>
                </c:pt>
                <c:pt idx="53">
                  <c:v>1.1466769999999999</c:v>
                </c:pt>
                <c:pt idx="54">
                  <c:v>1.134069</c:v>
                </c:pt>
                <c:pt idx="55">
                  <c:v>1.158903</c:v>
                </c:pt>
                <c:pt idx="56">
                  <c:v>1.150172</c:v>
                </c:pt>
                <c:pt idx="57">
                  <c:v>1.15808</c:v>
                </c:pt>
                <c:pt idx="58">
                  <c:v>1.1665730000000001</c:v>
                </c:pt>
                <c:pt idx="59">
                  <c:v>1.164482</c:v>
                </c:pt>
                <c:pt idx="60">
                  <c:v>1.167008</c:v>
                </c:pt>
                <c:pt idx="61">
                  <c:v>1.1700140000000001</c:v>
                </c:pt>
                <c:pt idx="62">
                  <c:v>1.170139</c:v>
                </c:pt>
                <c:pt idx="63">
                  <c:v>1.1236470000000001</c:v>
                </c:pt>
                <c:pt idx="64">
                  <c:v>1.1370560000000001</c:v>
                </c:pt>
                <c:pt idx="65">
                  <c:v>1.144047</c:v>
                </c:pt>
                <c:pt idx="66">
                  <c:v>1.140449</c:v>
                </c:pt>
                <c:pt idx="67">
                  <c:v>1.155573</c:v>
                </c:pt>
                <c:pt idx="68">
                  <c:v>1.1834499999999999</c:v>
                </c:pt>
                <c:pt idx="69">
                  <c:v>1.1660079999999999</c:v>
                </c:pt>
                <c:pt idx="70">
                  <c:v>1.1546129999999999</c:v>
                </c:pt>
                <c:pt idx="71">
                  <c:v>1.18546</c:v>
                </c:pt>
                <c:pt idx="72">
                  <c:v>1.204477</c:v>
                </c:pt>
                <c:pt idx="73">
                  <c:v>1.284022</c:v>
                </c:pt>
                <c:pt idx="74">
                  <c:v>1.2924979999999999</c:v>
                </c:pt>
                <c:pt idx="75">
                  <c:v>1.3111679999999999</c:v>
                </c:pt>
                <c:pt idx="76">
                  <c:v>1.2788710000000001</c:v>
                </c:pt>
                <c:pt idx="77">
                  <c:v>1.29758</c:v>
                </c:pt>
                <c:pt idx="78">
                  <c:v>1.2906709999999999</c:v>
                </c:pt>
                <c:pt idx="79">
                  <c:v>1.3531629999999999</c:v>
                </c:pt>
                <c:pt idx="80">
                  <c:v>1.4392339999999999</c:v>
                </c:pt>
                <c:pt idx="81">
                  <c:v>1.4524189999999999</c:v>
                </c:pt>
                <c:pt idx="82">
                  <c:v>1.4734400000000001</c:v>
                </c:pt>
                <c:pt idx="83">
                  <c:v>1.492945</c:v>
                </c:pt>
                <c:pt idx="84">
                  <c:v>1.47227</c:v>
                </c:pt>
                <c:pt idx="85">
                  <c:v>1.5198419999999999</c:v>
                </c:pt>
                <c:pt idx="86">
                  <c:v>1.605585</c:v>
                </c:pt>
                <c:pt idx="87">
                  <c:v>1.6562539999999999</c:v>
                </c:pt>
                <c:pt idx="88">
                  <c:v>1.6417889999999999</c:v>
                </c:pt>
                <c:pt idx="89">
                  <c:v>1.6537839999999999</c:v>
                </c:pt>
                <c:pt idx="90">
                  <c:v>1.6742060000000001</c:v>
                </c:pt>
                <c:pt idx="91">
                  <c:v>1.7012100000000001</c:v>
                </c:pt>
                <c:pt idx="92">
                  <c:v>1.718642</c:v>
                </c:pt>
                <c:pt idx="93">
                  <c:v>1.698877</c:v>
                </c:pt>
                <c:pt idx="94">
                  <c:v>1.734899</c:v>
                </c:pt>
                <c:pt idx="95">
                  <c:v>1.7579720000000001</c:v>
                </c:pt>
                <c:pt idx="96">
                  <c:v>1.8121430000000001</c:v>
                </c:pt>
                <c:pt idx="97">
                  <c:v>1.853669</c:v>
                </c:pt>
                <c:pt idx="98">
                  <c:v>1.854948</c:v>
                </c:pt>
                <c:pt idx="99">
                  <c:v>1.8747560000000001</c:v>
                </c:pt>
                <c:pt idx="100">
                  <c:v>1.864404</c:v>
                </c:pt>
                <c:pt idx="101">
                  <c:v>1.908795</c:v>
                </c:pt>
                <c:pt idx="102">
                  <c:v>1.877589</c:v>
                </c:pt>
                <c:pt idx="103">
                  <c:v>1.8973310000000001</c:v>
                </c:pt>
                <c:pt idx="104">
                  <c:v>1.890099</c:v>
                </c:pt>
                <c:pt idx="105">
                  <c:v>1.851119</c:v>
                </c:pt>
                <c:pt idx="106">
                  <c:v>1.888191</c:v>
                </c:pt>
                <c:pt idx="107">
                  <c:v>1.8631</c:v>
                </c:pt>
                <c:pt idx="108">
                  <c:v>1.8808180000000001</c:v>
                </c:pt>
                <c:pt idx="109">
                  <c:v>1.9364459999999999</c:v>
                </c:pt>
                <c:pt idx="110">
                  <c:v>1.941713</c:v>
                </c:pt>
                <c:pt idx="111">
                  <c:v>1.9233990000000001</c:v>
                </c:pt>
                <c:pt idx="112">
                  <c:v>1.906182</c:v>
                </c:pt>
                <c:pt idx="113">
                  <c:v>1.9325699999999999</c:v>
                </c:pt>
                <c:pt idx="114">
                  <c:v>1.9501500000000001</c:v>
                </c:pt>
                <c:pt idx="115">
                  <c:v>1.9532099999999999</c:v>
                </c:pt>
                <c:pt idx="116">
                  <c:v>1.9976750000000001</c:v>
                </c:pt>
                <c:pt idx="117">
                  <c:v>2.0697909999999999</c:v>
                </c:pt>
                <c:pt idx="118">
                  <c:v>2.0572870000000001</c:v>
                </c:pt>
                <c:pt idx="119">
                  <c:v>2.0778539999999999</c:v>
                </c:pt>
                <c:pt idx="120">
                  <c:v>2.1088819999999999</c:v>
                </c:pt>
                <c:pt idx="121">
                  <c:v>2.1063700000000001</c:v>
                </c:pt>
                <c:pt idx="122">
                  <c:v>2.045175</c:v>
                </c:pt>
                <c:pt idx="123">
                  <c:v>2.0092789999999998</c:v>
                </c:pt>
                <c:pt idx="124">
                  <c:v>2.0146809999999999</c:v>
                </c:pt>
                <c:pt idx="125">
                  <c:v>2.0425599999999999</c:v>
                </c:pt>
                <c:pt idx="126">
                  <c:v>2.0147219999999999</c:v>
                </c:pt>
                <c:pt idx="127">
                  <c:v>2.0160469999999999</c:v>
                </c:pt>
                <c:pt idx="128">
                  <c:v>2.0607139999999999</c:v>
                </c:pt>
                <c:pt idx="129">
                  <c:v>2.0694409999999999</c:v>
                </c:pt>
                <c:pt idx="130">
                  <c:v>2.0222030000000002</c:v>
                </c:pt>
                <c:pt idx="131">
                  <c:v>2.2062710000000001</c:v>
                </c:pt>
                <c:pt idx="132">
                  <c:v>2.230429</c:v>
                </c:pt>
                <c:pt idx="133">
                  <c:v>2.2793420000000002</c:v>
                </c:pt>
                <c:pt idx="134">
                  <c:v>2.2846609999999998</c:v>
                </c:pt>
                <c:pt idx="135">
                  <c:v>2.2474569999999998</c:v>
                </c:pt>
                <c:pt idx="136">
                  <c:v>2.179627</c:v>
                </c:pt>
                <c:pt idx="137">
                  <c:v>2.1427909999999999</c:v>
                </c:pt>
                <c:pt idx="138">
                  <c:v>2.157718</c:v>
                </c:pt>
                <c:pt idx="139">
                  <c:v>2.2414040000000002</c:v>
                </c:pt>
                <c:pt idx="140">
                  <c:v>2.2295609999999999</c:v>
                </c:pt>
                <c:pt idx="141">
                  <c:v>2.168358</c:v>
                </c:pt>
                <c:pt idx="142">
                  <c:v>2.1103420000000002</c:v>
                </c:pt>
                <c:pt idx="143">
                  <c:v>2.150226</c:v>
                </c:pt>
                <c:pt idx="144">
                  <c:v>2.2174710000000002</c:v>
                </c:pt>
                <c:pt idx="145">
                  <c:v>2.1993740000000002</c:v>
                </c:pt>
                <c:pt idx="146">
                  <c:v>2.2673909999999999</c:v>
                </c:pt>
                <c:pt idx="147">
                  <c:v>2.1691609999999999</c:v>
                </c:pt>
                <c:pt idx="148">
                  <c:v>2.2376830000000001</c:v>
                </c:pt>
                <c:pt idx="149">
                  <c:v>2.2671510000000001</c:v>
                </c:pt>
                <c:pt idx="150">
                  <c:v>2.3173339999999998</c:v>
                </c:pt>
                <c:pt idx="151">
                  <c:v>2.3390089999999999</c:v>
                </c:pt>
                <c:pt idx="152">
                  <c:v>2.3459509999999999</c:v>
                </c:pt>
                <c:pt idx="153">
                  <c:v>2.39202</c:v>
                </c:pt>
                <c:pt idx="154">
                  <c:v>2.3822030000000001</c:v>
                </c:pt>
                <c:pt idx="155">
                  <c:v>2.353621</c:v>
                </c:pt>
                <c:pt idx="156">
                  <c:v>2.3521589999999999</c:v>
                </c:pt>
                <c:pt idx="157">
                  <c:v>2.329628</c:v>
                </c:pt>
                <c:pt idx="158">
                  <c:v>2.3416950000000001</c:v>
                </c:pt>
                <c:pt idx="159">
                  <c:v>2.3069860000000002</c:v>
                </c:pt>
                <c:pt idx="160">
                  <c:v>2.3195000000000001</c:v>
                </c:pt>
                <c:pt idx="161">
                  <c:v>2.3230179999999998</c:v>
                </c:pt>
                <c:pt idx="162">
                  <c:v>2.2471860000000001</c:v>
                </c:pt>
                <c:pt idx="163">
                  <c:v>2.2742260000000001</c:v>
                </c:pt>
                <c:pt idx="164">
                  <c:v>2.2533430000000001</c:v>
                </c:pt>
                <c:pt idx="165">
                  <c:v>2.208297</c:v>
                </c:pt>
                <c:pt idx="166">
                  <c:v>2.153883</c:v>
                </c:pt>
                <c:pt idx="167">
                  <c:v>2.1739259999999998</c:v>
                </c:pt>
                <c:pt idx="168">
                  <c:v>2.1853669999999998</c:v>
                </c:pt>
                <c:pt idx="169">
                  <c:v>2.1415320000000002</c:v>
                </c:pt>
                <c:pt idx="170">
                  <c:v>2.1924760000000001</c:v>
                </c:pt>
                <c:pt idx="171">
                  <c:v>2.229384</c:v>
                </c:pt>
                <c:pt idx="172">
                  <c:v>2.2257380000000002</c:v>
                </c:pt>
                <c:pt idx="173">
                  <c:v>2.2582249999999999</c:v>
                </c:pt>
                <c:pt idx="174">
                  <c:v>2.2158899999999999</c:v>
                </c:pt>
                <c:pt idx="175">
                  <c:v>2.2649900000000001</c:v>
                </c:pt>
                <c:pt idx="176">
                  <c:v>2.2739910000000001</c:v>
                </c:pt>
                <c:pt idx="177">
                  <c:v>2.346533</c:v>
                </c:pt>
                <c:pt idx="178">
                  <c:v>2.3614480000000002</c:v>
                </c:pt>
                <c:pt idx="179">
                  <c:v>2.3701509999999999</c:v>
                </c:pt>
                <c:pt idx="180">
                  <c:v>2.3569719999999998</c:v>
                </c:pt>
                <c:pt idx="181">
                  <c:v>2.3479830000000002</c:v>
                </c:pt>
                <c:pt idx="182">
                  <c:v>2.2787169999999999</c:v>
                </c:pt>
                <c:pt idx="183">
                  <c:v>2.3448530000000001</c:v>
                </c:pt>
                <c:pt idx="184">
                  <c:v>2.3374820000000001</c:v>
                </c:pt>
                <c:pt idx="185">
                  <c:v>2.3115610000000002</c:v>
                </c:pt>
                <c:pt idx="186">
                  <c:v>2.2852700000000001</c:v>
                </c:pt>
                <c:pt idx="187">
                  <c:v>2.2458800000000001</c:v>
                </c:pt>
                <c:pt idx="188">
                  <c:v>2.254594</c:v>
                </c:pt>
                <c:pt idx="189">
                  <c:v>2.293415</c:v>
                </c:pt>
                <c:pt idx="190">
                  <c:v>2.2643149999999999</c:v>
                </c:pt>
                <c:pt idx="191">
                  <c:v>2.2313339999999999</c:v>
                </c:pt>
                <c:pt idx="192">
                  <c:v>2.216745</c:v>
                </c:pt>
                <c:pt idx="193">
                  <c:v>2.2408929999999998</c:v>
                </c:pt>
                <c:pt idx="194">
                  <c:v>2.3218800000000002</c:v>
                </c:pt>
                <c:pt idx="195">
                  <c:v>2.3488899999999999</c:v>
                </c:pt>
                <c:pt idx="196">
                  <c:v>2.414266</c:v>
                </c:pt>
                <c:pt idx="197">
                  <c:v>2.399931</c:v>
                </c:pt>
                <c:pt idx="198">
                  <c:v>2.3762539999999999</c:v>
                </c:pt>
                <c:pt idx="199">
                  <c:v>2.4045179999999999</c:v>
                </c:pt>
                <c:pt idx="200">
                  <c:v>2.3885049999999999</c:v>
                </c:pt>
                <c:pt idx="201">
                  <c:v>2.4220739999999998</c:v>
                </c:pt>
                <c:pt idx="202">
                  <c:v>2.4586579999999998</c:v>
                </c:pt>
                <c:pt idx="203">
                  <c:v>2.4918360000000002</c:v>
                </c:pt>
                <c:pt idx="204">
                  <c:v>2.5314190000000001</c:v>
                </c:pt>
                <c:pt idx="205">
                  <c:v>2.5176799999999999</c:v>
                </c:pt>
                <c:pt idx="206">
                  <c:v>2.550421</c:v>
                </c:pt>
                <c:pt idx="207">
                  <c:v>2.5635490000000001</c:v>
                </c:pt>
                <c:pt idx="208">
                  <c:v>2.608336</c:v>
                </c:pt>
                <c:pt idx="209">
                  <c:v>2.5917659999999998</c:v>
                </c:pt>
                <c:pt idx="210">
                  <c:v>2.5982029999999998</c:v>
                </c:pt>
                <c:pt idx="211">
                  <c:v>2.6054080000000002</c:v>
                </c:pt>
                <c:pt idx="212">
                  <c:v>2.6138159999999999</c:v>
                </c:pt>
                <c:pt idx="213">
                  <c:v>2.6096330000000001</c:v>
                </c:pt>
                <c:pt idx="214">
                  <c:v>2.6108479999999998</c:v>
                </c:pt>
                <c:pt idx="215">
                  <c:v>2.7459099999999999</c:v>
                </c:pt>
                <c:pt idx="216">
                  <c:v>2.759255</c:v>
                </c:pt>
                <c:pt idx="217">
                  <c:v>2.7191909999999999</c:v>
                </c:pt>
                <c:pt idx="218">
                  <c:v>2.7165710000000001</c:v>
                </c:pt>
                <c:pt idx="219">
                  <c:v>2.6786120000000002</c:v>
                </c:pt>
                <c:pt idx="220">
                  <c:v>2.7329629999999998</c:v>
                </c:pt>
                <c:pt idx="221">
                  <c:v>2.7797649999999998</c:v>
                </c:pt>
                <c:pt idx="222">
                  <c:v>2.7298779999999998</c:v>
                </c:pt>
                <c:pt idx="223">
                  <c:v>2.7885390000000001</c:v>
                </c:pt>
                <c:pt idx="224">
                  <c:v>2.8003469999999999</c:v>
                </c:pt>
                <c:pt idx="225">
                  <c:v>2.78857</c:v>
                </c:pt>
                <c:pt idx="226">
                  <c:v>2.8142019999999999</c:v>
                </c:pt>
                <c:pt idx="227">
                  <c:v>2.8770500000000001</c:v>
                </c:pt>
                <c:pt idx="228">
                  <c:v>2.8862899999999998</c:v>
                </c:pt>
                <c:pt idx="229">
                  <c:v>2.843899</c:v>
                </c:pt>
                <c:pt idx="230">
                  <c:v>2.8848289999999999</c:v>
                </c:pt>
                <c:pt idx="231">
                  <c:v>2.880385</c:v>
                </c:pt>
                <c:pt idx="232">
                  <c:v>2.8957980000000001</c:v>
                </c:pt>
                <c:pt idx="233">
                  <c:v>2.9079229999999998</c:v>
                </c:pt>
                <c:pt idx="234">
                  <c:v>2.9138679999999999</c:v>
                </c:pt>
                <c:pt idx="235">
                  <c:v>2.9008660000000002</c:v>
                </c:pt>
                <c:pt idx="236">
                  <c:v>2.83602</c:v>
                </c:pt>
                <c:pt idx="237">
                  <c:v>2.8155380000000001</c:v>
                </c:pt>
                <c:pt idx="238">
                  <c:v>2.830317</c:v>
                </c:pt>
                <c:pt idx="239">
                  <c:v>2.8717000000000001</c:v>
                </c:pt>
                <c:pt idx="240">
                  <c:v>2.9782769999999998</c:v>
                </c:pt>
                <c:pt idx="241">
                  <c:v>2.996162</c:v>
                </c:pt>
                <c:pt idx="242">
                  <c:v>3.0783049999999998</c:v>
                </c:pt>
                <c:pt idx="243">
                  <c:v>3.089331</c:v>
                </c:pt>
                <c:pt idx="244">
                  <c:v>3.1090870000000002</c:v>
                </c:pt>
                <c:pt idx="245">
                  <c:v>3.12663</c:v>
                </c:pt>
                <c:pt idx="246">
                  <c:v>3.1211470000000001</c:v>
                </c:pt>
                <c:pt idx="247">
                  <c:v>3.177975</c:v>
                </c:pt>
                <c:pt idx="248">
                  <c:v>3.2635269999999998</c:v>
                </c:pt>
                <c:pt idx="249">
                  <c:v>3.2578819999999999</c:v>
                </c:pt>
                <c:pt idx="250">
                  <c:v>3.242915</c:v>
                </c:pt>
                <c:pt idx="251">
                  <c:v>3.267684</c:v>
                </c:pt>
                <c:pt idx="252">
                  <c:v>3.1715629999999999</c:v>
                </c:pt>
                <c:pt idx="253">
                  <c:v>3.1641430000000001</c:v>
                </c:pt>
                <c:pt idx="254">
                  <c:v>3.2604500000000001</c:v>
                </c:pt>
                <c:pt idx="255">
                  <c:v>3.2581009999999999</c:v>
                </c:pt>
                <c:pt idx="256">
                  <c:v>3.1880259999999998</c:v>
                </c:pt>
                <c:pt idx="257">
                  <c:v>3.2221760000000002</c:v>
                </c:pt>
                <c:pt idx="258">
                  <c:v>3.2431429999999999</c:v>
                </c:pt>
                <c:pt idx="259">
                  <c:v>3.2020209999999998</c:v>
                </c:pt>
                <c:pt idx="260">
                  <c:v>3.1755070000000001</c:v>
                </c:pt>
                <c:pt idx="261">
                  <c:v>3.2225320000000002</c:v>
                </c:pt>
                <c:pt idx="262">
                  <c:v>3.2460849999999999</c:v>
                </c:pt>
                <c:pt idx="263">
                  <c:v>3.3071649999999999</c:v>
                </c:pt>
                <c:pt idx="264">
                  <c:v>3.2144560000000002</c:v>
                </c:pt>
                <c:pt idx="265">
                  <c:v>3.1552150000000001</c:v>
                </c:pt>
                <c:pt idx="266">
                  <c:v>3.2114950000000002</c:v>
                </c:pt>
                <c:pt idx="267">
                  <c:v>3.2352979999999998</c:v>
                </c:pt>
                <c:pt idx="268">
                  <c:v>3.13124</c:v>
                </c:pt>
                <c:pt idx="269">
                  <c:v>3.0735700000000001</c:v>
                </c:pt>
                <c:pt idx="270">
                  <c:v>3.0656400000000001</c:v>
                </c:pt>
                <c:pt idx="271">
                  <c:v>3.1068020000000001</c:v>
                </c:pt>
                <c:pt idx="272">
                  <c:v>3.111885</c:v>
                </c:pt>
                <c:pt idx="273">
                  <c:v>3.1764670000000002</c:v>
                </c:pt>
                <c:pt idx="274">
                  <c:v>3.1458300000000001</c:v>
                </c:pt>
                <c:pt idx="275">
                  <c:v>3.1463350000000001</c:v>
                </c:pt>
                <c:pt idx="276">
                  <c:v>3.1777989999999998</c:v>
                </c:pt>
                <c:pt idx="277">
                  <c:v>3.2051590000000001</c:v>
                </c:pt>
                <c:pt idx="278">
                  <c:v>3.1277520000000001</c:v>
                </c:pt>
                <c:pt idx="279">
                  <c:v>2.9959769999999999</c:v>
                </c:pt>
                <c:pt idx="280">
                  <c:v>3.0017649999999998</c:v>
                </c:pt>
                <c:pt idx="281">
                  <c:v>3.0184009999999999</c:v>
                </c:pt>
                <c:pt idx="282">
                  <c:v>3.0401980000000002</c:v>
                </c:pt>
                <c:pt idx="283">
                  <c:v>3.0635880000000002</c:v>
                </c:pt>
                <c:pt idx="284">
                  <c:v>3.078503</c:v>
                </c:pt>
                <c:pt idx="285">
                  <c:v>3.088775</c:v>
                </c:pt>
                <c:pt idx="286">
                  <c:v>3.1015069999999998</c:v>
                </c:pt>
                <c:pt idx="287">
                  <c:v>3.0557810000000001</c:v>
                </c:pt>
                <c:pt idx="288">
                  <c:v>3.1453009999999999</c:v>
                </c:pt>
                <c:pt idx="289">
                  <c:v>3.147389</c:v>
                </c:pt>
                <c:pt idx="290">
                  <c:v>3.1896170000000001</c:v>
                </c:pt>
                <c:pt idx="291">
                  <c:v>3.1983380000000001</c:v>
                </c:pt>
                <c:pt idx="292">
                  <c:v>3.215401</c:v>
                </c:pt>
                <c:pt idx="293">
                  <c:v>3.1963970000000002</c:v>
                </c:pt>
                <c:pt idx="294">
                  <c:v>3.2035339999999999</c:v>
                </c:pt>
                <c:pt idx="295">
                  <c:v>3.1989960000000002</c:v>
                </c:pt>
                <c:pt idx="296">
                  <c:v>3.2011569999999998</c:v>
                </c:pt>
                <c:pt idx="297">
                  <c:v>3.2400880000000001</c:v>
                </c:pt>
                <c:pt idx="298">
                  <c:v>3.2395360000000002</c:v>
                </c:pt>
                <c:pt idx="299">
                  <c:v>3.243884</c:v>
                </c:pt>
                <c:pt idx="300">
                  <c:v>3.1570450000000001</c:v>
                </c:pt>
                <c:pt idx="301">
                  <c:v>3.212739</c:v>
                </c:pt>
                <c:pt idx="302">
                  <c:v>3.235128</c:v>
                </c:pt>
                <c:pt idx="303">
                  <c:v>3.2481620000000002</c:v>
                </c:pt>
                <c:pt idx="304">
                  <c:v>3.2269929999999998</c:v>
                </c:pt>
                <c:pt idx="305">
                  <c:v>3.2518690000000001</c:v>
                </c:pt>
                <c:pt idx="306">
                  <c:v>3.1750940000000001</c:v>
                </c:pt>
                <c:pt idx="307">
                  <c:v>3.059901</c:v>
                </c:pt>
                <c:pt idx="308">
                  <c:v>3.0695000000000001</c:v>
                </c:pt>
                <c:pt idx="309">
                  <c:v>3.0707399999999998</c:v>
                </c:pt>
                <c:pt idx="310">
                  <c:v>2.9885220000000001</c:v>
                </c:pt>
                <c:pt idx="311">
                  <c:v>2.8665669999999999</c:v>
                </c:pt>
                <c:pt idx="312">
                  <c:v>2.9191379999999998</c:v>
                </c:pt>
                <c:pt idx="313">
                  <c:v>2.9860699999999998</c:v>
                </c:pt>
                <c:pt idx="314">
                  <c:v>2.9763310000000001</c:v>
                </c:pt>
                <c:pt idx="315">
                  <c:v>2.9999750000000001</c:v>
                </c:pt>
                <c:pt idx="316">
                  <c:v>3.1016180000000002</c:v>
                </c:pt>
                <c:pt idx="317">
                  <c:v>3.0960299999999998</c:v>
                </c:pt>
                <c:pt idx="318">
                  <c:v>3.0249959999999998</c:v>
                </c:pt>
                <c:pt idx="319">
                  <c:v>2.9504800000000002</c:v>
                </c:pt>
                <c:pt idx="320">
                  <c:v>2.9935580000000002</c:v>
                </c:pt>
                <c:pt idx="321">
                  <c:v>3.061877</c:v>
                </c:pt>
                <c:pt idx="322">
                  <c:v>3.158903</c:v>
                </c:pt>
                <c:pt idx="323">
                  <c:v>3.1424829999999999</c:v>
                </c:pt>
                <c:pt idx="324">
                  <c:v>3.162585</c:v>
                </c:pt>
                <c:pt idx="325">
                  <c:v>3.132819</c:v>
                </c:pt>
                <c:pt idx="326">
                  <c:v>3.188663</c:v>
                </c:pt>
                <c:pt idx="327">
                  <c:v>3.2085910000000002</c:v>
                </c:pt>
                <c:pt idx="328">
                  <c:v>3.2699980000000002</c:v>
                </c:pt>
                <c:pt idx="329">
                  <c:v>3.3508719999999999</c:v>
                </c:pt>
                <c:pt idx="330">
                  <c:v>3.3207710000000001</c:v>
                </c:pt>
                <c:pt idx="331">
                  <c:v>3.2817959999999999</c:v>
                </c:pt>
                <c:pt idx="332">
                  <c:v>3.3341759999999998</c:v>
                </c:pt>
                <c:pt idx="333">
                  <c:v>3.303264</c:v>
                </c:pt>
                <c:pt idx="334">
                  <c:v>3.283976</c:v>
                </c:pt>
                <c:pt idx="335">
                  <c:v>3.2774030000000001</c:v>
                </c:pt>
                <c:pt idx="336">
                  <c:v>3.3234379999999999</c:v>
                </c:pt>
                <c:pt idx="337">
                  <c:v>3.365586</c:v>
                </c:pt>
                <c:pt idx="338">
                  <c:v>3.3332860000000002</c:v>
                </c:pt>
                <c:pt idx="339">
                  <c:v>3.2443</c:v>
                </c:pt>
                <c:pt idx="340">
                  <c:v>3.1975579999999999</c:v>
                </c:pt>
                <c:pt idx="341">
                  <c:v>3.1931639999999999</c:v>
                </c:pt>
                <c:pt idx="342">
                  <c:v>3.1874380000000002</c:v>
                </c:pt>
                <c:pt idx="343">
                  <c:v>3.323798</c:v>
                </c:pt>
                <c:pt idx="344">
                  <c:v>3.2969659999999998</c:v>
                </c:pt>
                <c:pt idx="345">
                  <c:v>3.2732060000000001</c:v>
                </c:pt>
                <c:pt idx="346">
                  <c:v>3.320011</c:v>
                </c:pt>
                <c:pt idx="347">
                  <c:v>3.3357459999999999</c:v>
                </c:pt>
                <c:pt idx="348">
                  <c:v>3.4070559999999999</c:v>
                </c:pt>
                <c:pt idx="349">
                  <c:v>3.5607359999999999</c:v>
                </c:pt>
                <c:pt idx="350">
                  <c:v>3.6071520000000001</c:v>
                </c:pt>
                <c:pt idx="351">
                  <c:v>3.7254390000000002</c:v>
                </c:pt>
                <c:pt idx="352">
                  <c:v>3.756132</c:v>
                </c:pt>
                <c:pt idx="353">
                  <c:v>3.6237740000000001</c:v>
                </c:pt>
                <c:pt idx="354">
                  <c:v>3.5638730000000001</c:v>
                </c:pt>
                <c:pt idx="355">
                  <c:v>3.418409</c:v>
                </c:pt>
                <c:pt idx="356">
                  <c:v>3.424477</c:v>
                </c:pt>
                <c:pt idx="357">
                  <c:v>3.4069850000000002</c:v>
                </c:pt>
                <c:pt idx="358">
                  <c:v>3.3976440000000001</c:v>
                </c:pt>
                <c:pt idx="359">
                  <c:v>3.4254690000000001</c:v>
                </c:pt>
                <c:pt idx="360">
                  <c:v>3.4535740000000001</c:v>
                </c:pt>
                <c:pt idx="361">
                  <c:v>3.4742760000000001</c:v>
                </c:pt>
                <c:pt idx="362">
                  <c:v>3.5519020000000001</c:v>
                </c:pt>
                <c:pt idx="363">
                  <c:v>3.5602770000000001</c:v>
                </c:pt>
                <c:pt idx="364">
                  <c:v>3.5964369999999999</c:v>
                </c:pt>
                <c:pt idx="365">
                  <c:v>3.5828419999999999</c:v>
                </c:pt>
                <c:pt idx="366">
                  <c:v>3.590144</c:v>
                </c:pt>
                <c:pt idx="367">
                  <c:v>3.4661300000000002</c:v>
                </c:pt>
                <c:pt idx="368">
                  <c:v>3.4729350000000001</c:v>
                </c:pt>
                <c:pt idx="369">
                  <c:v>3.534529</c:v>
                </c:pt>
                <c:pt idx="370">
                  <c:v>3.55314</c:v>
                </c:pt>
                <c:pt idx="371">
                  <c:v>3.4776470000000002</c:v>
                </c:pt>
                <c:pt idx="372">
                  <c:v>3.4688560000000002</c:v>
                </c:pt>
                <c:pt idx="373">
                  <c:v>3.4526059999999998</c:v>
                </c:pt>
                <c:pt idx="374">
                  <c:v>3.522033</c:v>
                </c:pt>
                <c:pt idx="375">
                  <c:v>3.6091310000000001</c:v>
                </c:pt>
                <c:pt idx="376">
                  <c:v>3.4376950000000002</c:v>
                </c:pt>
                <c:pt idx="377">
                  <c:v>3.412849</c:v>
                </c:pt>
                <c:pt idx="378">
                  <c:v>3.4694020000000001</c:v>
                </c:pt>
                <c:pt idx="379">
                  <c:v>3.4965609999999998</c:v>
                </c:pt>
                <c:pt idx="380">
                  <c:v>3.4961009999999999</c:v>
                </c:pt>
                <c:pt idx="381">
                  <c:v>3.5306289999999998</c:v>
                </c:pt>
                <c:pt idx="382">
                  <c:v>3.5083060000000001</c:v>
                </c:pt>
                <c:pt idx="383">
                  <c:v>3.35005</c:v>
                </c:pt>
                <c:pt idx="384">
                  <c:v>3.2560730000000002</c:v>
                </c:pt>
                <c:pt idx="385">
                  <c:v>3.295369</c:v>
                </c:pt>
                <c:pt idx="386">
                  <c:v>3.2930280000000001</c:v>
                </c:pt>
                <c:pt idx="387">
                  <c:v>3.360554</c:v>
                </c:pt>
                <c:pt idx="388">
                  <c:v>3.398901</c:v>
                </c:pt>
                <c:pt idx="389">
                  <c:v>3.3830360000000002</c:v>
                </c:pt>
                <c:pt idx="390">
                  <c:v>3.4130050000000001</c:v>
                </c:pt>
                <c:pt idx="391">
                  <c:v>3.3950290000000001</c:v>
                </c:pt>
                <c:pt idx="392">
                  <c:v>3.434984</c:v>
                </c:pt>
                <c:pt idx="393">
                  <c:v>3.451006</c:v>
                </c:pt>
                <c:pt idx="394">
                  <c:v>3.5011519999999998</c:v>
                </c:pt>
                <c:pt idx="395">
                  <c:v>3.4950619999999999</c:v>
                </c:pt>
                <c:pt idx="396">
                  <c:v>3.4751650000000001</c:v>
                </c:pt>
                <c:pt idx="397">
                  <c:v>3.4497610000000001</c:v>
                </c:pt>
                <c:pt idx="398">
                  <c:v>3.4874749999999999</c:v>
                </c:pt>
                <c:pt idx="399">
                  <c:v>3.4991850000000002</c:v>
                </c:pt>
                <c:pt idx="400">
                  <c:v>3.505017</c:v>
                </c:pt>
                <c:pt idx="401">
                  <c:v>3.4475449999999999</c:v>
                </c:pt>
                <c:pt idx="402">
                  <c:v>3.4957319999999998</c:v>
                </c:pt>
                <c:pt idx="403">
                  <c:v>3.521849</c:v>
                </c:pt>
                <c:pt idx="404">
                  <c:v>3.31873</c:v>
                </c:pt>
                <c:pt idx="405">
                  <c:v>3.3346979999999999</c:v>
                </c:pt>
                <c:pt idx="406">
                  <c:v>3.3349850000000001</c:v>
                </c:pt>
                <c:pt idx="407">
                  <c:v>3.1372819999999999</c:v>
                </c:pt>
                <c:pt idx="408">
                  <c:v>3.1694360000000001</c:v>
                </c:pt>
                <c:pt idx="409">
                  <c:v>3.2488549999999998</c:v>
                </c:pt>
                <c:pt idx="410">
                  <c:v>3.3494359999999999</c:v>
                </c:pt>
                <c:pt idx="411">
                  <c:v>3.5059969999999998</c:v>
                </c:pt>
                <c:pt idx="412">
                  <c:v>3.647367</c:v>
                </c:pt>
                <c:pt idx="413">
                  <c:v>3.575688</c:v>
                </c:pt>
                <c:pt idx="414">
                  <c:v>3.6142599999999998</c:v>
                </c:pt>
                <c:pt idx="415">
                  <c:v>3.5507019999999998</c:v>
                </c:pt>
                <c:pt idx="416">
                  <c:v>3.6391040000000001</c:v>
                </c:pt>
                <c:pt idx="417">
                  <c:v>3.7250459999999999</c:v>
                </c:pt>
                <c:pt idx="418">
                  <c:v>3.7102949999999999</c:v>
                </c:pt>
                <c:pt idx="419">
                  <c:v>3.8473320000000002</c:v>
                </c:pt>
                <c:pt idx="420">
                  <c:v>3.8591679999999999</c:v>
                </c:pt>
                <c:pt idx="421">
                  <c:v>3.8992870000000002</c:v>
                </c:pt>
                <c:pt idx="422">
                  <c:v>3.8446859999999998</c:v>
                </c:pt>
                <c:pt idx="423">
                  <c:v>3.785285</c:v>
                </c:pt>
                <c:pt idx="424">
                  <c:v>3.7403900000000001</c:v>
                </c:pt>
                <c:pt idx="425">
                  <c:v>3.7937699999999999</c:v>
                </c:pt>
                <c:pt idx="426">
                  <c:v>3.815817</c:v>
                </c:pt>
                <c:pt idx="427">
                  <c:v>3.8830520000000002</c:v>
                </c:pt>
                <c:pt idx="428">
                  <c:v>3.8682940000000001</c:v>
                </c:pt>
                <c:pt idx="429">
                  <c:v>3.9449269999999999</c:v>
                </c:pt>
                <c:pt idx="430">
                  <c:v>3.846101</c:v>
                </c:pt>
                <c:pt idx="431">
                  <c:v>3.8983310000000002</c:v>
                </c:pt>
                <c:pt idx="432">
                  <c:v>4.0458369999999997</c:v>
                </c:pt>
                <c:pt idx="433">
                  <c:v>4.127745</c:v>
                </c:pt>
                <c:pt idx="434">
                  <c:v>3.9673690000000001</c:v>
                </c:pt>
                <c:pt idx="435">
                  <c:v>4.3269070000000003</c:v>
                </c:pt>
                <c:pt idx="436">
                  <c:v>4.4058619999999999</c:v>
                </c:pt>
                <c:pt idx="437">
                  <c:v>4.345828</c:v>
                </c:pt>
                <c:pt idx="438">
                  <c:v>4.2965859999999996</c:v>
                </c:pt>
                <c:pt idx="439">
                  <c:v>4.3077240000000003</c:v>
                </c:pt>
                <c:pt idx="440">
                  <c:v>4.1219190000000001</c:v>
                </c:pt>
                <c:pt idx="441">
                  <c:v>4.0867389999999997</c:v>
                </c:pt>
                <c:pt idx="442">
                  <c:v>4.1625040000000002</c:v>
                </c:pt>
                <c:pt idx="443">
                  <c:v>4.2442890000000002</c:v>
                </c:pt>
                <c:pt idx="444">
                  <c:v>4.2777370000000001</c:v>
                </c:pt>
                <c:pt idx="445">
                  <c:v>4.1072389999999999</c:v>
                </c:pt>
                <c:pt idx="446">
                  <c:v>3.9398119999999999</c:v>
                </c:pt>
                <c:pt idx="447">
                  <c:v>3.9086289999999999</c:v>
                </c:pt>
                <c:pt idx="448">
                  <c:v>3.9201139999999999</c:v>
                </c:pt>
                <c:pt idx="449">
                  <c:v>4.0535139999999998</c:v>
                </c:pt>
                <c:pt idx="450">
                  <c:v>4.1092719999999998</c:v>
                </c:pt>
                <c:pt idx="451">
                  <c:v>4.0668990000000003</c:v>
                </c:pt>
                <c:pt idx="452">
                  <c:v>4.1443029999999998</c:v>
                </c:pt>
                <c:pt idx="453">
                  <c:v>4.3428890000000004</c:v>
                </c:pt>
                <c:pt idx="454">
                  <c:v>4.2304719999999998</c:v>
                </c:pt>
                <c:pt idx="455">
                  <c:v>4.4595399999999996</c:v>
                </c:pt>
                <c:pt idx="456">
                  <c:v>4.3330840000000004</c:v>
                </c:pt>
                <c:pt idx="457">
                  <c:v>4.1397680000000001</c:v>
                </c:pt>
                <c:pt idx="458">
                  <c:v>4.2865729999999997</c:v>
                </c:pt>
                <c:pt idx="459">
                  <c:v>4.5608690000000003</c:v>
                </c:pt>
                <c:pt idx="460">
                  <c:v>4.3265130000000003</c:v>
                </c:pt>
                <c:pt idx="461">
                  <c:v>4.3709150000000001</c:v>
                </c:pt>
                <c:pt idx="462">
                  <c:v>4.4449350000000001</c:v>
                </c:pt>
                <c:pt idx="463">
                  <c:v>4.4098329999999999</c:v>
                </c:pt>
                <c:pt idx="464">
                  <c:v>4.377891</c:v>
                </c:pt>
                <c:pt idx="465">
                  <c:v>4.3467599999999997</c:v>
                </c:pt>
                <c:pt idx="466">
                  <c:v>4.4172140000000004</c:v>
                </c:pt>
                <c:pt idx="467">
                  <c:v>4.3514489999999997</c:v>
                </c:pt>
                <c:pt idx="468">
                  <c:v>4.4558910000000003</c:v>
                </c:pt>
                <c:pt idx="469">
                  <c:v>4.4259190000000004</c:v>
                </c:pt>
                <c:pt idx="470">
                  <c:v>4.4919750000000001</c:v>
                </c:pt>
                <c:pt idx="471">
                  <c:v>4.8231539999999997</c:v>
                </c:pt>
                <c:pt idx="472">
                  <c:v>4.7204199999999998</c:v>
                </c:pt>
                <c:pt idx="473">
                  <c:v>4.5279829999999999</c:v>
                </c:pt>
                <c:pt idx="474">
                  <c:v>4.540699</c:v>
                </c:pt>
                <c:pt idx="475">
                  <c:v>4.534478</c:v>
                </c:pt>
                <c:pt idx="476">
                  <c:v>4.6226209999999996</c:v>
                </c:pt>
                <c:pt idx="477">
                  <c:v>4.6808139999999998</c:v>
                </c:pt>
                <c:pt idx="478">
                  <c:v>4.6449439999999997</c:v>
                </c:pt>
                <c:pt idx="479">
                  <c:v>4.415972</c:v>
                </c:pt>
                <c:pt idx="480">
                  <c:v>4.4656589999999996</c:v>
                </c:pt>
                <c:pt idx="481">
                  <c:v>4.6445350000000003</c:v>
                </c:pt>
                <c:pt idx="482">
                  <c:v>4.6600089999999996</c:v>
                </c:pt>
                <c:pt idx="483">
                  <c:v>4.7262060000000004</c:v>
                </c:pt>
                <c:pt idx="484">
                  <c:v>4.8175850000000002</c:v>
                </c:pt>
                <c:pt idx="485">
                  <c:v>4.5778179999999997</c:v>
                </c:pt>
                <c:pt idx="486">
                  <c:v>4.4534940000000001</c:v>
                </c:pt>
                <c:pt idx="487">
                  <c:v>4.3401740000000002</c:v>
                </c:pt>
                <c:pt idx="488">
                  <c:v>4.4103380000000003</c:v>
                </c:pt>
                <c:pt idx="489">
                  <c:v>4.7655089999999998</c:v>
                </c:pt>
                <c:pt idx="490">
                  <c:v>4.7635110000000003</c:v>
                </c:pt>
                <c:pt idx="491">
                  <c:v>4.6188830000000003</c:v>
                </c:pt>
                <c:pt idx="492">
                  <c:v>4.5438559999999999</c:v>
                </c:pt>
                <c:pt idx="493">
                  <c:v>4.5157299999999996</c:v>
                </c:pt>
                <c:pt idx="494">
                  <c:v>4.1618560000000002</c:v>
                </c:pt>
                <c:pt idx="495">
                  <c:v>4.1036539999999997</c:v>
                </c:pt>
                <c:pt idx="496">
                  <c:v>4.2826240000000002</c:v>
                </c:pt>
                <c:pt idx="497">
                  <c:v>4.1768970000000003</c:v>
                </c:pt>
                <c:pt idx="498">
                  <c:v>4.1257339999999996</c:v>
                </c:pt>
                <c:pt idx="499">
                  <c:v>4.8647309999999999</c:v>
                </c:pt>
                <c:pt idx="500">
                  <c:v>4.6688939999999999</c:v>
                </c:pt>
                <c:pt idx="501">
                  <c:v>4.5427910000000002</c:v>
                </c:pt>
                <c:pt idx="502">
                  <c:v>4.5174010000000004</c:v>
                </c:pt>
                <c:pt idx="503">
                  <c:v>4.3271439999999997</c:v>
                </c:pt>
                <c:pt idx="504">
                  <c:v>4.4001979999999996</c:v>
                </c:pt>
                <c:pt idx="505">
                  <c:v>4.1726080000000003</c:v>
                </c:pt>
                <c:pt idx="506">
                  <c:v>4.1820789999999999</c:v>
                </c:pt>
                <c:pt idx="507">
                  <c:v>4.3734500000000001</c:v>
                </c:pt>
                <c:pt idx="508">
                  <c:v>4.4140730000000001</c:v>
                </c:pt>
                <c:pt idx="509">
                  <c:v>4.5955560000000002</c:v>
                </c:pt>
                <c:pt idx="510">
                  <c:v>4.7211869999999996</c:v>
                </c:pt>
                <c:pt idx="511">
                  <c:v>4.8492100000000002</c:v>
                </c:pt>
                <c:pt idx="512">
                  <c:v>4.7857229999999999</c:v>
                </c:pt>
                <c:pt idx="513">
                  <c:v>5.3734000000000002</c:v>
                </c:pt>
                <c:pt idx="514">
                  <c:v>5.0087099999999998</c:v>
                </c:pt>
                <c:pt idx="515">
                  <c:v>4.853275</c:v>
                </c:pt>
                <c:pt idx="516">
                  <c:v>5.1364979999999996</c:v>
                </c:pt>
                <c:pt idx="517">
                  <c:v>5.2083649999999997</c:v>
                </c:pt>
                <c:pt idx="518">
                  <c:v>5.1148009999999999</c:v>
                </c:pt>
                <c:pt idx="519">
                  <c:v>4.9888110000000001</c:v>
                </c:pt>
                <c:pt idx="520">
                  <c:v>4.819172</c:v>
                </c:pt>
                <c:pt idx="521">
                  <c:v>4.5518919999999996</c:v>
                </c:pt>
                <c:pt idx="522">
                  <c:v>4.2262959999999996</c:v>
                </c:pt>
                <c:pt idx="523">
                  <c:v>4.0089629999999996</c:v>
                </c:pt>
                <c:pt idx="524">
                  <c:v>4.1427129999999996</c:v>
                </c:pt>
                <c:pt idx="525">
                  <c:v>3.9063949999999998</c:v>
                </c:pt>
                <c:pt idx="526">
                  <c:v>3.9737939999999998</c:v>
                </c:pt>
                <c:pt idx="527">
                  <c:v>3.7436240000000001</c:v>
                </c:pt>
                <c:pt idx="528">
                  <c:v>3.7838340000000001</c:v>
                </c:pt>
                <c:pt idx="529">
                  <c:v>4.0188930000000003</c:v>
                </c:pt>
                <c:pt idx="530">
                  <c:v>3.6774529999999999</c:v>
                </c:pt>
                <c:pt idx="531">
                  <c:v>3.7612990000000002</c:v>
                </c:pt>
                <c:pt idx="532">
                  <c:v>3.4233690000000001</c:v>
                </c:pt>
                <c:pt idx="533">
                  <c:v>3.5239579999999999</c:v>
                </c:pt>
                <c:pt idx="534">
                  <c:v>3.6825030000000001</c:v>
                </c:pt>
                <c:pt idx="535">
                  <c:v>3.5417939999999999</c:v>
                </c:pt>
                <c:pt idx="536">
                  <c:v>3.7893590000000001</c:v>
                </c:pt>
                <c:pt idx="537">
                  <c:v>3.8465760000000002</c:v>
                </c:pt>
                <c:pt idx="538">
                  <c:v>3.6854610000000001</c:v>
                </c:pt>
                <c:pt idx="539">
                  <c:v>3.793663</c:v>
                </c:pt>
                <c:pt idx="540">
                  <c:v>3.783166</c:v>
                </c:pt>
                <c:pt idx="541">
                  <c:v>3.8799269999999999</c:v>
                </c:pt>
                <c:pt idx="542">
                  <c:v>4.1236680000000003</c:v>
                </c:pt>
                <c:pt idx="543">
                  <c:v>4.1189309999999999</c:v>
                </c:pt>
                <c:pt idx="544">
                  <c:v>3.9293879999999999</c:v>
                </c:pt>
                <c:pt idx="545">
                  <c:v>3.7836340000000002</c:v>
                </c:pt>
                <c:pt idx="546">
                  <c:v>3.7190620000000001</c:v>
                </c:pt>
                <c:pt idx="547">
                  <c:v>3.6304249999999998</c:v>
                </c:pt>
                <c:pt idx="548">
                  <c:v>3.666636</c:v>
                </c:pt>
                <c:pt idx="549">
                  <c:v>3.8263760000000002</c:v>
                </c:pt>
                <c:pt idx="550">
                  <c:v>3.7868599999999999</c:v>
                </c:pt>
                <c:pt idx="551">
                  <c:v>3.5146679999999999</c:v>
                </c:pt>
                <c:pt idx="552">
                  <c:v>3.609038</c:v>
                </c:pt>
                <c:pt idx="553">
                  <c:v>3.51966</c:v>
                </c:pt>
                <c:pt idx="554">
                  <c:v>3.8683529999999999</c:v>
                </c:pt>
                <c:pt idx="555">
                  <c:v>3.7827120000000001</c:v>
                </c:pt>
                <c:pt idx="556">
                  <c:v>3.8191860000000002</c:v>
                </c:pt>
                <c:pt idx="557">
                  <c:v>3.8363480000000001</c:v>
                </c:pt>
                <c:pt idx="558">
                  <c:v>3.8607670000000001</c:v>
                </c:pt>
                <c:pt idx="559">
                  <c:v>3.824802</c:v>
                </c:pt>
                <c:pt idx="560">
                  <c:v>3.90469</c:v>
                </c:pt>
                <c:pt idx="561">
                  <c:v>3.6984689999999998</c:v>
                </c:pt>
                <c:pt idx="562">
                  <c:v>3.771379</c:v>
                </c:pt>
                <c:pt idx="563">
                  <c:v>3.8994369999999998</c:v>
                </c:pt>
                <c:pt idx="564">
                  <c:v>4.0513399999999997</c:v>
                </c:pt>
                <c:pt idx="565">
                  <c:v>4.0393749999999997</c:v>
                </c:pt>
                <c:pt idx="566">
                  <c:v>4.0668860000000002</c:v>
                </c:pt>
                <c:pt idx="567">
                  <c:v>4.066961</c:v>
                </c:pt>
                <c:pt idx="568">
                  <c:v>4.0307750000000002</c:v>
                </c:pt>
                <c:pt idx="569">
                  <c:v>4.0653459999999999</c:v>
                </c:pt>
                <c:pt idx="570">
                  <c:v>4.3497269999999997</c:v>
                </c:pt>
                <c:pt idx="571">
                  <c:v>4.2604069999999998</c:v>
                </c:pt>
                <c:pt idx="572">
                  <c:v>4.2978909999999999</c:v>
                </c:pt>
                <c:pt idx="573">
                  <c:v>4.3446410000000002</c:v>
                </c:pt>
                <c:pt idx="574">
                  <c:v>4.3062139999999998</c:v>
                </c:pt>
                <c:pt idx="575">
                  <c:v>4.3305600000000002</c:v>
                </c:pt>
                <c:pt idx="576">
                  <c:v>4.4007969999999998</c:v>
                </c:pt>
                <c:pt idx="577">
                  <c:v>4.3677010000000003</c:v>
                </c:pt>
                <c:pt idx="578">
                  <c:v>4.3410979999999997</c:v>
                </c:pt>
                <c:pt idx="579">
                  <c:v>4.391324</c:v>
                </c:pt>
                <c:pt idx="580">
                  <c:v>4.4230590000000003</c:v>
                </c:pt>
                <c:pt idx="581">
                  <c:v>4.459517</c:v>
                </c:pt>
                <c:pt idx="582">
                  <c:v>4.5055040000000002</c:v>
                </c:pt>
                <c:pt idx="583">
                  <c:v>4.5269640000000004</c:v>
                </c:pt>
                <c:pt idx="584">
                  <c:v>4.4963199999999999</c:v>
                </c:pt>
                <c:pt idx="585">
                  <c:v>4.547625</c:v>
                </c:pt>
                <c:pt idx="586">
                  <c:v>4.5582349999999998</c:v>
                </c:pt>
                <c:pt idx="587">
                  <c:v>4.558459</c:v>
                </c:pt>
                <c:pt idx="588">
                  <c:v>4.559069</c:v>
                </c:pt>
                <c:pt idx="589">
                  <c:v>4.6001159999999999</c:v>
                </c:pt>
                <c:pt idx="590">
                  <c:v>4.725339</c:v>
                </c:pt>
                <c:pt idx="591">
                  <c:v>4.7174880000000003</c:v>
                </c:pt>
                <c:pt idx="592">
                  <c:v>4.7140510000000004</c:v>
                </c:pt>
                <c:pt idx="593">
                  <c:v>4.6597470000000003</c:v>
                </c:pt>
                <c:pt idx="594">
                  <c:v>4.6007449999999999</c:v>
                </c:pt>
                <c:pt idx="595">
                  <c:v>4.6089159999999998</c:v>
                </c:pt>
                <c:pt idx="596">
                  <c:v>4.5824889999999998</c:v>
                </c:pt>
                <c:pt idx="597">
                  <c:v>4.5688620000000002</c:v>
                </c:pt>
                <c:pt idx="598">
                  <c:v>4.5800979999999996</c:v>
                </c:pt>
                <c:pt idx="599">
                  <c:v>4.5934730000000004</c:v>
                </c:pt>
                <c:pt idx="600">
                  <c:v>4.5994299999999999</c:v>
                </c:pt>
                <c:pt idx="601">
                  <c:v>4.5731700000000002</c:v>
                </c:pt>
                <c:pt idx="602">
                  <c:v>4.5890050000000002</c:v>
                </c:pt>
                <c:pt idx="603">
                  <c:v>4.5702449999999999</c:v>
                </c:pt>
                <c:pt idx="604">
                  <c:v>4.629327</c:v>
                </c:pt>
                <c:pt idx="605">
                  <c:v>4.6097669999999997</c:v>
                </c:pt>
                <c:pt idx="606">
                  <c:v>4.5974589999999997</c:v>
                </c:pt>
                <c:pt idx="607">
                  <c:v>4.5913830000000004</c:v>
                </c:pt>
                <c:pt idx="608">
                  <c:v>4.5570639999999996</c:v>
                </c:pt>
                <c:pt idx="609">
                  <c:v>4.6183459999999998</c:v>
                </c:pt>
                <c:pt idx="610">
                  <c:v>4.6114620000000004</c:v>
                </c:pt>
                <c:pt idx="611">
                  <c:v>4.5090399999999997</c:v>
                </c:pt>
                <c:pt idx="612">
                  <c:v>4.4952329999999998</c:v>
                </c:pt>
                <c:pt idx="613">
                  <c:v>4.4104219999999996</c:v>
                </c:pt>
                <c:pt idx="614">
                  <c:v>4.4337090000000003</c:v>
                </c:pt>
                <c:pt idx="615">
                  <c:v>4.5267400000000002</c:v>
                </c:pt>
                <c:pt idx="616">
                  <c:v>4.7216620000000002</c:v>
                </c:pt>
                <c:pt idx="617">
                  <c:v>4.7829119999999996</c:v>
                </c:pt>
                <c:pt idx="618">
                  <c:v>5.0255359999999998</c:v>
                </c:pt>
                <c:pt idx="619">
                  <c:v>4.9825379999999999</c:v>
                </c:pt>
                <c:pt idx="620">
                  <c:v>5.0975529999999996</c:v>
                </c:pt>
                <c:pt idx="621">
                  <c:v>5.0484080000000002</c:v>
                </c:pt>
                <c:pt idx="622">
                  <c:v>4.915527</c:v>
                </c:pt>
                <c:pt idx="623">
                  <c:v>4.9315810000000004</c:v>
                </c:pt>
                <c:pt idx="624">
                  <c:v>4.8026150000000003</c:v>
                </c:pt>
                <c:pt idx="625">
                  <c:v>4.9426949999999996</c:v>
                </c:pt>
                <c:pt idx="626">
                  <c:v>4.9299749999999998</c:v>
                </c:pt>
                <c:pt idx="627">
                  <c:v>4.9790760000000001</c:v>
                </c:pt>
                <c:pt idx="628">
                  <c:v>4.812538</c:v>
                </c:pt>
                <c:pt idx="629">
                  <c:v>4.6524599999999996</c:v>
                </c:pt>
                <c:pt idx="630">
                  <c:v>4.9316310000000003</c:v>
                </c:pt>
                <c:pt idx="631">
                  <c:v>4.9346819999999996</c:v>
                </c:pt>
                <c:pt idx="632">
                  <c:v>5.0109300000000001</c:v>
                </c:pt>
                <c:pt idx="633">
                  <c:v>5.4957010000000004</c:v>
                </c:pt>
                <c:pt idx="634">
                  <c:v>5.771147</c:v>
                </c:pt>
                <c:pt idx="635">
                  <c:v>5.9352400000000003</c:v>
                </c:pt>
                <c:pt idx="636">
                  <c:v>5.8764479999999999</c:v>
                </c:pt>
                <c:pt idx="637">
                  <c:v>6.2546150000000003</c:v>
                </c:pt>
                <c:pt idx="638">
                  <c:v>6.1874960000000003</c:v>
                </c:pt>
                <c:pt idx="639">
                  <c:v>6.8322010000000004</c:v>
                </c:pt>
                <c:pt idx="640">
                  <c:v>6.2979799999999999</c:v>
                </c:pt>
                <c:pt idx="641">
                  <c:v>6.5066259999999998</c:v>
                </c:pt>
                <c:pt idx="642">
                  <c:v>6.3936450000000002</c:v>
                </c:pt>
                <c:pt idx="643">
                  <c:v>6.4498300000000004</c:v>
                </c:pt>
                <c:pt idx="644">
                  <c:v>5.8522869999999996</c:v>
                </c:pt>
                <c:pt idx="645">
                  <c:v>5.8428930000000001</c:v>
                </c:pt>
                <c:pt idx="646">
                  <c:v>5.9658559999999996</c:v>
                </c:pt>
                <c:pt idx="647">
                  <c:v>6.493722</c:v>
                </c:pt>
                <c:pt idx="648">
                  <c:v>6.7574129999999997</c:v>
                </c:pt>
                <c:pt idx="649">
                  <c:v>6.8992719999999998</c:v>
                </c:pt>
                <c:pt idx="650">
                  <c:v>6.8239590000000003</c:v>
                </c:pt>
                <c:pt idx="651">
                  <c:v>7.2073210000000003</c:v>
                </c:pt>
                <c:pt idx="652">
                  <c:v>7.2622429999999998</c:v>
                </c:pt>
                <c:pt idx="653">
                  <c:v>7.065658</c:v>
                </c:pt>
                <c:pt idx="654">
                  <c:v>6.7010820000000004</c:v>
                </c:pt>
                <c:pt idx="655">
                  <c:v>6.7828239999999997</c:v>
                </c:pt>
                <c:pt idx="656">
                  <c:v>6.9007069999999997</c:v>
                </c:pt>
                <c:pt idx="657">
                  <c:v>7.1120609999999997</c:v>
                </c:pt>
                <c:pt idx="658">
                  <c:v>6.8051149999999998</c:v>
                </c:pt>
                <c:pt idx="659">
                  <c:v>6.9581939999999998</c:v>
                </c:pt>
                <c:pt idx="660">
                  <c:v>7.378228</c:v>
                </c:pt>
                <c:pt idx="661">
                  <c:v>7.5829979999999999</c:v>
                </c:pt>
                <c:pt idx="662">
                  <c:v>7.5840059999999996</c:v>
                </c:pt>
                <c:pt idx="663">
                  <c:v>7.4092900000000004</c:v>
                </c:pt>
                <c:pt idx="664">
                  <c:v>7.408417</c:v>
                </c:pt>
                <c:pt idx="665">
                  <c:v>7.8124120000000001</c:v>
                </c:pt>
                <c:pt idx="666">
                  <c:v>8.1029359999999997</c:v>
                </c:pt>
                <c:pt idx="667">
                  <c:v>8.443759</c:v>
                </c:pt>
                <c:pt idx="668">
                  <c:v>8.9985339999999994</c:v>
                </c:pt>
                <c:pt idx="669">
                  <c:v>8.6876339999999992</c:v>
                </c:pt>
                <c:pt idx="670">
                  <c:v>8.3059840000000005</c:v>
                </c:pt>
                <c:pt idx="671">
                  <c:v>8.3668619999999994</c:v>
                </c:pt>
                <c:pt idx="672">
                  <c:v>8.9471059999999998</c:v>
                </c:pt>
                <c:pt idx="673">
                  <c:v>8.9861400000000007</c:v>
                </c:pt>
                <c:pt idx="674">
                  <c:v>9.6095749999999995</c:v>
                </c:pt>
                <c:pt idx="675">
                  <c:v>10.060267</c:v>
                </c:pt>
                <c:pt idx="676">
                  <c:v>9.9465830000000004</c:v>
                </c:pt>
                <c:pt idx="677">
                  <c:v>10.021667000000001</c:v>
                </c:pt>
                <c:pt idx="678">
                  <c:v>10.124200999999999</c:v>
                </c:pt>
                <c:pt idx="679">
                  <c:v>10.695781</c:v>
                </c:pt>
                <c:pt idx="680">
                  <c:v>10.816193</c:v>
                </c:pt>
                <c:pt idx="681">
                  <c:v>10.037538</c:v>
                </c:pt>
                <c:pt idx="682">
                  <c:v>10.893197000000001</c:v>
                </c:pt>
                <c:pt idx="683">
                  <c:v>10.814753</c:v>
                </c:pt>
                <c:pt idx="684">
                  <c:v>11.41718</c:v>
                </c:pt>
                <c:pt idx="685">
                  <c:v>11.230382000000001</c:v>
                </c:pt>
                <c:pt idx="686">
                  <c:v>10.952339</c:v>
                </c:pt>
                <c:pt idx="687">
                  <c:v>11.265394000000001</c:v>
                </c:pt>
                <c:pt idx="688">
                  <c:v>11.187184999999999</c:v>
                </c:pt>
                <c:pt idx="689">
                  <c:v>10.761993</c:v>
                </c:pt>
                <c:pt idx="690">
                  <c:v>11.484375</c:v>
                </c:pt>
                <c:pt idx="691">
                  <c:v>12.178927</c:v>
                </c:pt>
                <c:pt idx="692">
                  <c:v>12.235967</c:v>
                </c:pt>
                <c:pt idx="693">
                  <c:v>12.168462999999999</c:v>
                </c:pt>
                <c:pt idx="694">
                  <c:v>13.276009</c:v>
                </c:pt>
                <c:pt idx="695">
                  <c:v>12.828206</c:v>
                </c:pt>
                <c:pt idx="696">
                  <c:v>13.195772</c:v>
                </c:pt>
                <c:pt idx="697">
                  <c:v>13.276379</c:v>
                </c:pt>
                <c:pt idx="698">
                  <c:v>12.494982</c:v>
                </c:pt>
                <c:pt idx="699">
                  <c:v>12.995661</c:v>
                </c:pt>
                <c:pt idx="700">
                  <c:v>12.396767000000001</c:v>
                </c:pt>
                <c:pt idx="701">
                  <c:v>12.259368</c:v>
                </c:pt>
                <c:pt idx="702">
                  <c:v>12.895079000000001</c:v>
                </c:pt>
                <c:pt idx="703">
                  <c:v>12.663517000000001</c:v>
                </c:pt>
                <c:pt idx="704">
                  <c:v>12.408626999999999</c:v>
                </c:pt>
                <c:pt idx="705">
                  <c:v>11.620626</c:v>
                </c:pt>
                <c:pt idx="706">
                  <c:v>11.703618000000001</c:v>
                </c:pt>
                <c:pt idx="707">
                  <c:v>11.647432999999999</c:v>
                </c:pt>
                <c:pt idx="708">
                  <c:v>11.401646</c:v>
                </c:pt>
                <c:pt idx="709">
                  <c:v>11.443547000000001</c:v>
                </c:pt>
                <c:pt idx="710">
                  <c:v>10.908825</c:v>
                </c:pt>
                <c:pt idx="711">
                  <c:v>10.880165999999999</c:v>
                </c:pt>
                <c:pt idx="712">
                  <c:v>11.483544</c:v>
                </c:pt>
                <c:pt idx="713">
                  <c:v>11.561685000000001</c:v>
                </c:pt>
                <c:pt idx="714">
                  <c:v>11.865125000000001</c:v>
                </c:pt>
                <c:pt idx="715">
                  <c:v>12.015001</c:v>
                </c:pt>
                <c:pt idx="716">
                  <c:v>11.957419</c:v>
                </c:pt>
                <c:pt idx="717">
                  <c:v>12.176053</c:v>
                </c:pt>
                <c:pt idx="718">
                  <c:v>12.594315999999999</c:v>
                </c:pt>
                <c:pt idx="719">
                  <c:v>12.780640999999999</c:v>
                </c:pt>
                <c:pt idx="720">
                  <c:v>12.923802999999999</c:v>
                </c:pt>
                <c:pt idx="721">
                  <c:v>12.769508999999999</c:v>
                </c:pt>
                <c:pt idx="722">
                  <c:v>12.806317999999999</c:v>
                </c:pt>
                <c:pt idx="723">
                  <c:v>13.101322</c:v>
                </c:pt>
                <c:pt idx="724">
                  <c:v>13.037556</c:v>
                </c:pt>
                <c:pt idx="725">
                  <c:v>12.932504</c:v>
                </c:pt>
                <c:pt idx="726">
                  <c:v>13.125559000000001</c:v>
                </c:pt>
                <c:pt idx="727">
                  <c:v>13.382932</c:v>
                </c:pt>
                <c:pt idx="728">
                  <c:v>12.738963</c:v>
                </c:pt>
                <c:pt idx="729">
                  <c:v>13.228158000000001</c:v>
                </c:pt>
                <c:pt idx="730">
                  <c:v>13.477003</c:v>
                </c:pt>
                <c:pt idx="731">
                  <c:v>13.714758</c:v>
                </c:pt>
                <c:pt idx="732">
                  <c:v>13.690975</c:v>
                </c:pt>
                <c:pt idx="733">
                  <c:v>13.710165</c:v>
                </c:pt>
                <c:pt idx="734">
                  <c:v>13.685663999999999</c:v>
                </c:pt>
                <c:pt idx="735">
                  <c:v>13.506154</c:v>
                </c:pt>
                <c:pt idx="736">
                  <c:v>13.407391000000001</c:v>
                </c:pt>
                <c:pt idx="737">
                  <c:v>13.277237</c:v>
                </c:pt>
                <c:pt idx="738">
                  <c:v>13.61407</c:v>
                </c:pt>
                <c:pt idx="739">
                  <c:v>13.614181</c:v>
                </c:pt>
                <c:pt idx="740">
                  <c:v>13.507478000000001</c:v>
                </c:pt>
                <c:pt idx="741">
                  <c:v>13.355867</c:v>
                </c:pt>
                <c:pt idx="742">
                  <c:v>12.993607000000001</c:v>
                </c:pt>
                <c:pt idx="743">
                  <c:v>13.133419</c:v>
                </c:pt>
                <c:pt idx="744">
                  <c:v>13.37312</c:v>
                </c:pt>
                <c:pt idx="745">
                  <c:v>13.552789000000001</c:v>
                </c:pt>
                <c:pt idx="746">
                  <c:v>13.369778999999999</c:v>
                </c:pt>
                <c:pt idx="747">
                  <c:v>13.478899</c:v>
                </c:pt>
                <c:pt idx="748">
                  <c:v>13.605202</c:v>
                </c:pt>
                <c:pt idx="749">
                  <c:v>13.304693</c:v>
                </c:pt>
                <c:pt idx="750">
                  <c:v>13.597818</c:v>
                </c:pt>
                <c:pt idx="751">
                  <c:v>13.747524</c:v>
                </c:pt>
                <c:pt idx="752">
                  <c:v>13.806519</c:v>
                </c:pt>
                <c:pt idx="753">
                  <c:v>13.862337999999999</c:v>
                </c:pt>
                <c:pt idx="754">
                  <c:v>14.199346</c:v>
                </c:pt>
                <c:pt idx="755">
                  <c:v>14.359831</c:v>
                </c:pt>
                <c:pt idx="756">
                  <c:v>14.261820999999999</c:v>
                </c:pt>
                <c:pt idx="757">
                  <c:v>14.087835</c:v>
                </c:pt>
                <c:pt idx="758">
                  <c:v>14.314385</c:v>
                </c:pt>
                <c:pt idx="759">
                  <c:v>14.495001</c:v>
                </c:pt>
                <c:pt idx="760">
                  <c:v>13.968529</c:v>
                </c:pt>
                <c:pt idx="761">
                  <c:v>14.047988999999999</c:v>
                </c:pt>
                <c:pt idx="762">
                  <c:v>14.753328</c:v>
                </c:pt>
                <c:pt idx="763">
                  <c:v>15.047606999999999</c:v>
                </c:pt>
                <c:pt idx="764">
                  <c:v>14.941515000000001</c:v>
                </c:pt>
                <c:pt idx="765">
                  <c:v>15.294926</c:v>
                </c:pt>
                <c:pt idx="766">
                  <c:v>14.996778000000001</c:v>
                </c:pt>
                <c:pt idx="767">
                  <c:v>14.998778</c:v>
                </c:pt>
                <c:pt idx="768">
                  <c:v>14.742106</c:v>
                </c:pt>
                <c:pt idx="769">
                  <c:v>14.919491000000001</c:v>
                </c:pt>
                <c:pt idx="770">
                  <c:v>14.910698</c:v>
                </c:pt>
                <c:pt idx="771">
                  <c:v>15.387885000000001</c:v>
                </c:pt>
                <c:pt idx="772">
                  <c:v>15.207603000000001</c:v>
                </c:pt>
                <c:pt idx="773">
                  <c:v>15.583269</c:v>
                </c:pt>
                <c:pt idx="774">
                  <c:v>15.897748999999999</c:v>
                </c:pt>
                <c:pt idx="775">
                  <c:v>15.494457000000001</c:v>
                </c:pt>
                <c:pt idx="776">
                  <c:v>15.302552</c:v>
                </c:pt>
                <c:pt idx="777">
                  <c:v>15.268701999999999</c:v>
                </c:pt>
                <c:pt idx="778">
                  <c:v>14.630274</c:v>
                </c:pt>
                <c:pt idx="779">
                  <c:v>14.692733</c:v>
                </c:pt>
                <c:pt idx="780">
                  <c:v>14.623843000000001</c:v>
                </c:pt>
                <c:pt idx="781">
                  <c:v>13.789831</c:v>
                </c:pt>
                <c:pt idx="782">
                  <c:v>14.493259999999999</c:v>
                </c:pt>
                <c:pt idx="783">
                  <c:v>14.569226</c:v>
                </c:pt>
                <c:pt idx="784">
                  <c:v>14.706509</c:v>
                </c:pt>
                <c:pt idx="785">
                  <c:v>14.11974</c:v>
                </c:pt>
                <c:pt idx="786">
                  <c:v>14.116224000000001</c:v>
                </c:pt>
                <c:pt idx="787">
                  <c:v>14.421082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BEC-4491-B597-EA88784D29B8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strategy_daily_returns!$DW$2:$DW$789</c:f>
              <c:numCache>
                <c:formatCode>General</c:formatCode>
                <c:ptCount val="788"/>
                <c:pt idx="0">
                  <c:v>0.98618399999999995</c:v>
                </c:pt>
                <c:pt idx="1">
                  <c:v>0.99228300000000003</c:v>
                </c:pt>
                <c:pt idx="2">
                  <c:v>1.02637</c:v>
                </c:pt>
                <c:pt idx="3">
                  <c:v>1.092047</c:v>
                </c:pt>
                <c:pt idx="4">
                  <c:v>1.0379480000000001</c:v>
                </c:pt>
                <c:pt idx="5">
                  <c:v>1.079804</c:v>
                </c:pt>
                <c:pt idx="6">
                  <c:v>1.1284209999999999</c:v>
                </c:pt>
                <c:pt idx="7">
                  <c:v>1.177219</c:v>
                </c:pt>
                <c:pt idx="8">
                  <c:v>1.191651</c:v>
                </c:pt>
                <c:pt idx="9">
                  <c:v>1.197435</c:v>
                </c:pt>
                <c:pt idx="10">
                  <c:v>1.204034</c:v>
                </c:pt>
                <c:pt idx="11">
                  <c:v>1.201533</c:v>
                </c:pt>
                <c:pt idx="12">
                  <c:v>1.2248920000000001</c:v>
                </c:pt>
                <c:pt idx="13">
                  <c:v>1.1843030000000001</c:v>
                </c:pt>
                <c:pt idx="14">
                  <c:v>1.1943170000000001</c:v>
                </c:pt>
                <c:pt idx="15">
                  <c:v>1.24536</c:v>
                </c:pt>
                <c:pt idx="16">
                  <c:v>1.2822100000000001</c:v>
                </c:pt>
                <c:pt idx="17">
                  <c:v>1.2303459999999999</c:v>
                </c:pt>
                <c:pt idx="18">
                  <c:v>1.257825</c:v>
                </c:pt>
                <c:pt idx="19">
                  <c:v>1.180115</c:v>
                </c:pt>
                <c:pt idx="20">
                  <c:v>1.1765239999999999</c:v>
                </c:pt>
                <c:pt idx="21">
                  <c:v>1.257544</c:v>
                </c:pt>
                <c:pt idx="22">
                  <c:v>1.244124</c:v>
                </c:pt>
                <c:pt idx="23">
                  <c:v>1.250421</c:v>
                </c:pt>
                <c:pt idx="24">
                  <c:v>1.246197</c:v>
                </c:pt>
                <c:pt idx="25">
                  <c:v>1.2479549999999999</c:v>
                </c:pt>
                <c:pt idx="26">
                  <c:v>1.2572380000000001</c:v>
                </c:pt>
                <c:pt idx="27">
                  <c:v>1.27407</c:v>
                </c:pt>
                <c:pt idx="28">
                  <c:v>1.266648</c:v>
                </c:pt>
                <c:pt idx="29">
                  <c:v>1.2412730000000001</c:v>
                </c:pt>
                <c:pt idx="30">
                  <c:v>1.238129</c:v>
                </c:pt>
                <c:pt idx="31">
                  <c:v>1.1997819999999999</c:v>
                </c:pt>
                <c:pt idx="32">
                  <c:v>1.1862790000000001</c:v>
                </c:pt>
                <c:pt idx="33">
                  <c:v>1.1827589999999999</c:v>
                </c:pt>
                <c:pt idx="34">
                  <c:v>1.2117830000000001</c:v>
                </c:pt>
                <c:pt idx="35">
                  <c:v>1.1861360000000001</c:v>
                </c:pt>
                <c:pt idx="36">
                  <c:v>1.2166380000000001</c:v>
                </c:pt>
                <c:pt idx="37">
                  <c:v>1.200488</c:v>
                </c:pt>
                <c:pt idx="38">
                  <c:v>1.2136469999999999</c:v>
                </c:pt>
                <c:pt idx="39">
                  <c:v>1.2550140000000001</c:v>
                </c:pt>
                <c:pt idx="40">
                  <c:v>1.2291920000000001</c:v>
                </c:pt>
                <c:pt idx="41">
                  <c:v>1.2413380000000001</c:v>
                </c:pt>
                <c:pt idx="42">
                  <c:v>1.2485809999999999</c:v>
                </c:pt>
                <c:pt idx="43">
                  <c:v>1.297058</c:v>
                </c:pt>
                <c:pt idx="44">
                  <c:v>1.268966</c:v>
                </c:pt>
                <c:pt idx="45">
                  <c:v>1.323008</c:v>
                </c:pt>
                <c:pt idx="46">
                  <c:v>1.3652359999999999</c:v>
                </c:pt>
                <c:pt idx="47">
                  <c:v>1.3806400000000001</c:v>
                </c:pt>
                <c:pt idx="48">
                  <c:v>1.375626</c:v>
                </c:pt>
                <c:pt idx="49">
                  <c:v>1.3578859999999999</c:v>
                </c:pt>
                <c:pt idx="50">
                  <c:v>1.3315980000000001</c:v>
                </c:pt>
                <c:pt idx="51">
                  <c:v>1.3346560000000001</c:v>
                </c:pt>
                <c:pt idx="52">
                  <c:v>1.3652420000000001</c:v>
                </c:pt>
                <c:pt idx="53">
                  <c:v>1.3775980000000001</c:v>
                </c:pt>
                <c:pt idx="54">
                  <c:v>1.354509</c:v>
                </c:pt>
                <c:pt idx="55">
                  <c:v>1.3918029999999999</c:v>
                </c:pt>
                <c:pt idx="56">
                  <c:v>1.3992199999999999</c:v>
                </c:pt>
                <c:pt idx="57">
                  <c:v>1.3914629999999999</c:v>
                </c:pt>
                <c:pt idx="58">
                  <c:v>1.390363</c:v>
                </c:pt>
                <c:pt idx="59">
                  <c:v>1.3724069999999999</c:v>
                </c:pt>
                <c:pt idx="60">
                  <c:v>1.3680319999999999</c:v>
                </c:pt>
                <c:pt idx="61">
                  <c:v>1.3887579999999999</c:v>
                </c:pt>
                <c:pt idx="62">
                  <c:v>1.3962939999999999</c:v>
                </c:pt>
                <c:pt idx="63">
                  <c:v>1.352544</c:v>
                </c:pt>
                <c:pt idx="64">
                  <c:v>1.3751500000000001</c:v>
                </c:pt>
                <c:pt idx="65">
                  <c:v>1.4691449999999999</c:v>
                </c:pt>
                <c:pt idx="66">
                  <c:v>1.473422</c:v>
                </c:pt>
                <c:pt idx="67">
                  <c:v>1.494291</c:v>
                </c:pt>
                <c:pt idx="68">
                  <c:v>1.4728600000000001</c:v>
                </c:pt>
                <c:pt idx="69">
                  <c:v>1.462788</c:v>
                </c:pt>
                <c:pt idx="70">
                  <c:v>1.448493</c:v>
                </c:pt>
                <c:pt idx="71">
                  <c:v>1.4871909999999999</c:v>
                </c:pt>
                <c:pt idx="72">
                  <c:v>1.5110479999999999</c:v>
                </c:pt>
                <c:pt idx="73">
                  <c:v>1.61084</c:v>
                </c:pt>
                <c:pt idx="74">
                  <c:v>1.6214729999999999</c:v>
                </c:pt>
                <c:pt idx="75">
                  <c:v>1.6448959999999999</c:v>
                </c:pt>
                <c:pt idx="76">
                  <c:v>1.6043780000000001</c:v>
                </c:pt>
                <c:pt idx="77">
                  <c:v>1.6278490000000001</c:v>
                </c:pt>
                <c:pt idx="78">
                  <c:v>1.6191819999999999</c:v>
                </c:pt>
                <c:pt idx="79">
                  <c:v>1.6975800000000001</c:v>
                </c:pt>
                <c:pt idx="80">
                  <c:v>1.792564</c:v>
                </c:pt>
                <c:pt idx="81">
                  <c:v>1.7876240000000001</c:v>
                </c:pt>
                <c:pt idx="82">
                  <c:v>1.799766</c:v>
                </c:pt>
                <c:pt idx="83">
                  <c:v>1.783709</c:v>
                </c:pt>
                <c:pt idx="84">
                  <c:v>1.772721</c:v>
                </c:pt>
                <c:pt idx="85">
                  <c:v>1.932501</c:v>
                </c:pt>
                <c:pt idx="86">
                  <c:v>2.0190350000000001</c:v>
                </c:pt>
                <c:pt idx="87">
                  <c:v>1.992901</c:v>
                </c:pt>
                <c:pt idx="88">
                  <c:v>1.9261790000000001</c:v>
                </c:pt>
                <c:pt idx="89">
                  <c:v>1.9624740000000001</c:v>
                </c:pt>
                <c:pt idx="90">
                  <c:v>1.939681</c:v>
                </c:pt>
                <c:pt idx="91">
                  <c:v>1.9292119999999999</c:v>
                </c:pt>
                <c:pt idx="92">
                  <c:v>1.958942</c:v>
                </c:pt>
                <c:pt idx="93">
                  <c:v>1.8919680000000001</c:v>
                </c:pt>
                <c:pt idx="94">
                  <c:v>1.9237329999999999</c:v>
                </c:pt>
                <c:pt idx="95">
                  <c:v>1.9541770000000001</c:v>
                </c:pt>
                <c:pt idx="96">
                  <c:v>2.007317</c:v>
                </c:pt>
                <c:pt idx="97">
                  <c:v>2.0121730000000002</c:v>
                </c:pt>
                <c:pt idx="98">
                  <c:v>2.0764320000000001</c:v>
                </c:pt>
                <c:pt idx="99">
                  <c:v>2.047828</c:v>
                </c:pt>
                <c:pt idx="100">
                  <c:v>2.036521</c:v>
                </c:pt>
                <c:pt idx="101">
                  <c:v>2.08501</c:v>
                </c:pt>
                <c:pt idx="102">
                  <c:v>2.0509230000000001</c:v>
                </c:pt>
                <c:pt idx="103">
                  <c:v>2.0724879999999999</c:v>
                </c:pt>
                <c:pt idx="104">
                  <c:v>2.0645880000000001</c:v>
                </c:pt>
                <c:pt idx="105">
                  <c:v>2.0220090000000002</c:v>
                </c:pt>
                <c:pt idx="106">
                  <c:v>2.0625040000000001</c:v>
                </c:pt>
                <c:pt idx="107">
                  <c:v>2.0350969999999999</c:v>
                </c:pt>
                <c:pt idx="108">
                  <c:v>2.0544509999999998</c:v>
                </c:pt>
                <c:pt idx="109">
                  <c:v>2.1152129999999998</c:v>
                </c:pt>
                <c:pt idx="110">
                  <c:v>2.1238640000000002</c:v>
                </c:pt>
                <c:pt idx="111">
                  <c:v>2.0924420000000001</c:v>
                </c:pt>
                <c:pt idx="112">
                  <c:v>2.0640589999999999</c:v>
                </c:pt>
                <c:pt idx="113">
                  <c:v>2.0802689999999999</c:v>
                </c:pt>
                <c:pt idx="114">
                  <c:v>2.1448510000000001</c:v>
                </c:pt>
                <c:pt idx="115">
                  <c:v>2.1435520000000001</c:v>
                </c:pt>
                <c:pt idx="116">
                  <c:v>2.1663999999999999</c:v>
                </c:pt>
                <c:pt idx="117">
                  <c:v>2.2044640000000002</c:v>
                </c:pt>
                <c:pt idx="118">
                  <c:v>2.1996159999999998</c:v>
                </c:pt>
                <c:pt idx="119">
                  <c:v>2.2302680000000001</c:v>
                </c:pt>
                <c:pt idx="120">
                  <c:v>2.3367</c:v>
                </c:pt>
                <c:pt idx="121">
                  <c:v>2.3111429999999999</c:v>
                </c:pt>
                <c:pt idx="122">
                  <c:v>2.2685499999999998</c:v>
                </c:pt>
                <c:pt idx="123">
                  <c:v>2.2581850000000001</c:v>
                </c:pt>
                <c:pt idx="124">
                  <c:v>2.2358009999999999</c:v>
                </c:pt>
                <c:pt idx="125">
                  <c:v>2.2771699999999999</c:v>
                </c:pt>
                <c:pt idx="126">
                  <c:v>2.202159</c:v>
                </c:pt>
                <c:pt idx="127">
                  <c:v>2.1742499999999998</c:v>
                </c:pt>
                <c:pt idx="128">
                  <c:v>2.2506189999999999</c:v>
                </c:pt>
                <c:pt idx="129">
                  <c:v>2.2869980000000001</c:v>
                </c:pt>
                <c:pt idx="130">
                  <c:v>2.2347939999999999</c:v>
                </c:pt>
                <c:pt idx="131">
                  <c:v>2.4382130000000002</c:v>
                </c:pt>
                <c:pt idx="132">
                  <c:v>2.4649109999999999</c:v>
                </c:pt>
                <c:pt idx="133">
                  <c:v>2.5189650000000001</c:v>
                </c:pt>
                <c:pt idx="134">
                  <c:v>2.5248430000000002</c:v>
                </c:pt>
                <c:pt idx="135">
                  <c:v>2.4837280000000002</c:v>
                </c:pt>
                <c:pt idx="136">
                  <c:v>2.4087679999999998</c:v>
                </c:pt>
                <c:pt idx="137">
                  <c:v>2.3680590000000001</c:v>
                </c:pt>
                <c:pt idx="138">
                  <c:v>2.3845550000000002</c:v>
                </c:pt>
                <c:pt idx="139">
                  <c:v>2.477039</c:v>
                </c:pt>
                <c:pt idx="140">
                  <c:v>2.4329139999999998</c:v>
                </c:pt>
                <c:pt idx="141">
                  <c:v>2.3984839999999998</c:v>
                </c:pt>
                <c:pt idx="142">
                  <c:v>2.3604280000000002</c:v>
                </c:pt>
                <c:pt idx="143">
                  <c:v>2.3432140000000001</c:v>
                </c:pt>
                <c:pt idx="144">
                  <c:v>2.4418329999999999</c:v>
                </c:pt>
                <c:pt idx="145">
                  <c:v>2.4468290000000001</c:v>
                </c:pt>
                <c:pt idx="146">
                  <c:v>2.4794800000000001</c:v>
                </c:pt>
                <c:pt idx="147">
                  <c:v>2.4059599999999999</c:v>
                </c:pt>
                <c:pt idx="148">
                  <c:v>2.4648659999999998</c:v>
                </c:pt>
                <c:pt idx="149">
                  <c:v>2.479295</c:v>
                </c:pt>
                <c:pt idx="150">
                  <c:v>2.5936469999999998</c:v>
                </c:pt>
                <c:pt idx="151">
                  <c:v>2.6089169999999999</c:v>
                </c:pt>
                <c:pt idx="152">
                  <c:v>2.6056550000000001</c:v>
                </c:pt>
                <c:pt idx="153">
                  <c:v>2.5969350000000002</c:v>
                </c:pt>
                <c:pt idx="154">
                  <c:v>2.6576849999999999</c:v>
                </c:pt>
                <c:pt idx="155">
                  <c:v>2.62277</c:v>
                </c:pt>
                <c:pt idx="156">
                  <c:v>2.5858650000000001</c:v>
                </c:pt>
                <c:pt idx="157">
                  <c:v>2.561607</c:v>
                </c:pt>
                <c:pt idx="158">
                  <c:v>2.6701009999999998</c:v>
                </c:pt>
                <c:pt idx="159">
                  <c:v>2.6485439999999998</c:v>
                </c:pt>
                <c:pt idx="160">
                  <c:v>2.6629109999999998</c:v>
                </c:pt>
                <c:pt idx="161">
                  <c:v>2.6669499999999999</c:v>
                </c:pt>
                <c:pt idx="162">
                  <c:v>2.5798899999999998</c:v>
                </c:pt>
                <c:pt idx="163">
                  <c:v>2.6109339999999999</c:v>
                </c:pt>
                <c:pt idx="164">
                  <c:v>2.5869589999999998</c:v>
                </c:pt>
                <c:pt idx="165">
                  <c:v>2.5352429999999999</c:v>
                </c:pt>
                <c:pt idx="166">
                  <c:v>2.4727739999999998</c:v>
                </c:pt>
                <c:pt idx="167">
                  <c:v>2.495784</c:v>
                </c:pt>
                <c:pt idx="168">
                  <c:v>2.508918</c:v>
                </c:pt>
                <c:pt idx="169">
                  <c:v>2.458593</c:v>
                </c:pt>
                <c:pt idx="170">
                  <c:v>2.4627249999999998</c:v>
                </c:pt>
                <c:pt idx="171">
                  <c:v>2.4480749999999998</c:v>
                </c:pt>
                <c:pt idx="172">
                  <c:v>2.4716019999999999</c:v>
                </c:pt>
                <c:pt idx="173">
                  <c:v>2.4924369999999998</c:v>
                </c:pt>
                <c:pt idx="174">
                  <c:v>2.4282430000000002</c:v>
                </c:pt>
                <c:pt idx="175">
                  <c:v>2.4595150000000001</c:v>
                </c:pt>
                <c:pt idx="176">
                  <c:v>2.4492989999999999</c:v>
                </c:pt>
                <c:pt idx="177">
                  <c:v>2.4820959999999999</c:v>
                </c:pt>
                <c:pt idx="178">
                  <c:v>2.4680849999999999</c:v>
                </c:pt>
                <c:pt idx="179">
                  <c:v>2.491187</c:v>
                </c:pt>
                <c:pt idx="180">
                  <c:v>2.5148670000000002</c:v>
                </c:pt>
                <c:pt idx="181">
                  <c:v>2.5425089999999999</c:v>
                </c:pt>
                <c:pt idx="182">
                  <c:v>2.4723280000000001</c:v>
                </c:pt>
                <c:pt idx="183">
                  <c:v>2.507644</c:v>
                </c:pt>
                <c:pt idx="184">
                  <c:v>2.484626</c:v>
                </c:pt>
                <c:pt idx="185">
                  <c:v>2.4390290000000001</c:v>
                </c:pt>
                <c:pt idx="186">
                  <c:v>2.3960590000000002</c:v>
                </c:pt>
                <c:pt idx="187">
                  <c:v>2.3604729999999998</c:v>
                </c:pt>
                <c:pt idx="188">
                  <c:v>2.3770530000000001</c:v>
                </c:pt>
                <c:pt idx="189">
                  <c:v>2.4136150000000001</c:v>
                </c:pt>
                <c:pt idx="190">
                  <c:v>2.3829910000000001</c:v>
                </c:pt>
                <c:pt idx="191">
                  <c:v>2.3482810000000001</c:v>
                </c:pt>
                <c:pt idx="192">
                  <c:v>2.3329270000000002</c:v>
                </c:pt>
                <c:pt idx="193">
                  <c:v>2.3583409999999998</c:v>
                </c:pt>
                <c:pt idx="194">
                  <c:v>2.4435730000000002</c:v>
                </c:pt>
                <c:pt idx="195">
                  <c:v>2.4719989999999998</c:v>
                </c:pt>
                <c:pt idx="196">
                  <c:v>2.5407999999999999</c:v>
                </c:pt>
                <c:pt idx="197">
                  <c:v>2.5257139999999998</c:v>
                </c:pt>
                <c:pt idx="198">
                  <c:v>2.5007959999999998</c:v>
                </c:pt>
                <c:pt idx="199">
                  <c:v>2.5305420000000001</c:v>
                </c:pt>
                <c:pt idx="200">
                  <c:v>2.5272190000000001</c:v>
                </c:pt>
                <c:pt idx="201">
                  <c:v>2.5181309999999999</c:v>
                </c:pt>
                <c:pt idx="202">
                  <c:v>2.565652</c:v>
                </c:pt>
                <c:pt idx="203">
                  <c:v>2.564403</c:v>
                </c:pt>
                <c:pt idx="204">
                  <c:v>2.6046459999999998</c:v>
                </c:pt>
                <c:pt idx="205">
                  <c:v>2.6067960000000001</c:v>
                </c:pt>
                <c:pt idx="206">
                  <c:v>2.6121249999999998</c:v>
                </c:pt>
                <c:pt idx="207">
                  <c:v>2.6304729999999998</c:v>
                </c:pt>
                <c:pt idx="208">
                  <c:v>2.651859</c:v>
                </c:pt>
                <c:pt idx="209">
                  <c:v>2.647071</c:v>
                </c:pt>
                <c:pt idx="210">
                  <c:v>2.6530860000000001</c:v>
                </c:pt>
                <c:pt idx="211">
                  <c:v>2.6558999999999999</c:v>
                </c:pt>
                <c:pt idx="212">
                  <c:v>2.635103</c:v>
                </c:pt>
                <c:pt idx="213">
                  <c:v>2.6386020000000001</c:v>
                </c:pt>
                <c:pt idx="214">
                  <c:v>2.626668</c:v>
                </c:pt>
                <c:pt idx="215">
                  <c:v>2.620962</c:v>
                </c:pt>
                <c:pt idx="216">
                  <c:v>2.6144919999999998</c:v>
                </c:pt>
                <c:pt idx="217">
                  <c:v>2.5827740000000001</c:v>
                </c:pt>
                <c:pt idx="218">
                  <c:v>2.5724849999999999</c:v>
                </c:pt>
                <c:pt idx="219">
                  <c:v>2.552076</c:v>
                </c:pt>
                <c:pt idx="220">
                  <c:v>2.6038600000000001</c:v>
                </c:pt>
                <c:pt idx="221">
                  <c:v>2.6484510000000001</c:v>
                </c:pt>
                <c:pt idx="222">
                  <c:v>2.6009199999999999</c:v>
                </c:pt>
                <c:pt idx="223">
                  <c:v>2.6568100000000001</c:v>
                </c:pt>
                <c:pt idx="224">
                  <c:v>2.6680600000000001</c:v>
                </c:pt>
                <c:pt idx="225">
                  <c:v>2.6568390000000002</c:v>
                </c:pt>
                <c:pt idx="226">
                  <c:v>2.6812610000000001</c:v>
                </c:pt>
                <c:pt idx="227">
                  <c:v>2.741139</c:v>
                </c:pt>
                <c:pt idx="228">
                  <c:v>2.749943</c:v>
                </c:pt>
                <c:pt idx="229">
                  <c:v>2.7095549999999999</c:v>
                </c:pt>
                <c:pt idx="230">
                  <c:v>2.7312690000000002</c:v>
                </c:pt>
                <c:pt idx="231">
                  <c:v>2.7383289999999998</c:v>
                </c:pt>
                <c:pt idx="232">
                  <c:v>2.7407159999999999</c:v>
                </c:pt>
                <c:pt idx="233">
                  <c:v>2.7453439999999998</c:v>
                </c:pt>
                <c:pt idx="234">
                  <c:v>2.7399480000000001</c:v>
                </c:pt>
                <c:pt idx="235">
                  <c:v>2.7343380000000002</c:v>
                </c:pt>
                <c:pt idx="236">
                  <c:v>2.679392</c:v>
                </c:pt>
                <c:pt idx="237">
                  <c:v>2.6451259999999999</c:v>
                </c:pt>
                <c:pt idx="238">
                  <c:v>2.6312060000000002</c:v>
                </c:pt>
                <c:pt idx="239">
                  <c:v>2.6420089999999998</c:v>
                </c:pt>
                <c:pt idx="240">
                  <c:v>2.66934</c:v>
                </c:pt>
                <c:pt idx="241">
                  <c:v>2.6088559999999998</c:v>
                </c:pt>
                <c:pt idx="242">
                  <c:v>2.607418</c:v>
                </c:pt>
                <c:pt idx="243">
                  <c:v>2.5818020000000002</c:v>
                </c:pt>
                <c:pt idx="244">
                  <c:v>2.5590090000000001</c:v>
                </c:pt>
                <c:pt idx="245">
                  <c:v>2.5427119999999999</c:v>
                </c:pt>
                <c:pt idx="246">
                  <c:v>2.4758360000000001</c:v>
                </c:pt>
                <c:pt idx="247">
                  <c:v>2.4406560000000002</c:v>
                </c:pt>
                <c:pt idx="248">
                  <c:v>2.5764840000000002</c:v>
                </c:pt>
                <c:pt idx="249">
                  <c:v>2.5194160000000001</c:v>
                </c:pt>
                <c:pt idx="250">
                  <c:v>2.507841</c:v>
                </c:pt>
                <c:pt idx="251">
                  <c:v>2.5269949999999999</c:v>
                </c:pt>
                <c:pt idx="252">
                  <c:v>2.4526629999999998</c:v>
                </c:pt>
                <c:pt idx="253">
                  <c:v>2.4469240000000001</c:v>
                </c:pt>
                <c:pt idx="254">
                  <c:v>2.521401</c:v>
                </c:pt>
                <c:pt idx="255">
                  <c:v>2.5195850000000002</c:v>
                </c:pt>
                <c:pt idx="256">
                  <c:v>2.4653939999999999</c:v>
                </c:pt>
                <c:pt idx="257">
                  <c:v>2.491803</c:v>
                </c:pt>
                <c:pt idx="258">
                  <c:v>2.5080179999999999</c:v>
                </c:pt>
                <c:pt idx="259">
                  <c:v>2.476216</c:v>
                </c:pt>
                <c:pt idx="260">
                  <c:v>2.3300900000000002</c:v>
                </c:pt>
                <c:pt idx="261">
                  <c:v>2.3637269999999999</c:v>
                </c:pt>
                <c:pt idx="262">
                  <c:v>2.3789449999999999</c:v>
                </c:pt>
                <c:pt idx="263">
                  <c:v>2.41343</c:v>
                </c:pt>
                <c:pt idx="264">
                  <c:v>2.4064410000000001</c:v>
                </c:pt>
                <c:pt idx="265">
                  <c:v>2.3629609999999999</c:v>
                </c:pt>
                <c:pt idx="266">
                  <c:v>2.4448509999999999</c:v>
                </c:pt>
                <c:pt idx="267">
                  <c:v>2.4506160000000001</c:v>
                </c:pt>
                <c:pt idx="268">
                  <c:v>2.4107249999999998</c:v>
                </c:pt>
                <c:pt idx="269">
                  <c:v>2.3533059999999999</c:v>
                </c:pt>
                <c:pt idx="270">
                  <c:v>2.337602</c:v>
                </c:pt>
                <c:pt idx="271">
                  <c:v>2.4121190000000001</c:v>
                </c:pt>
                <c:pt idx="272">
                  <c:v>2.4047230000000002</c:v>
                </c:pt>
                <c:pt idx="273">
                  <c:v>2.403759</c:v>
                </c:pt>
                <c:pt idx="274">
                  <c:v>2.416086</c:v>
                </c:pt>
                <c:pt idx="275">
                  <c:v>2.4022459999999999</c:v>
                </c:pt>
                <c:pt idx="276">
                  <c:v>2.4507129999999999</c:v>
                </c:pt>
                <c:pt idx="277">
                  <c:v>2.4959660000000001</c:v>
                </c:pt>
                <c:pt idx="278">
                  <c:v>2.4669439999999998</c:v>
                </c:pt>
                <c:pt idx="279">
                  <c:v>2.3988070000000001</c:v>
                </c:pt>
                <c:pt idx="280">
                  <c:v>2.4034409999999999</c:v>
                </c:pt>
                <c:pt idx="281">
                  <c:v>2.4167610000000002</c:v>
                </c:pt>
                <c:pt idx="282">
                  <c:v>2.4342139999999999</c:v>
                </c:pt>
                <c:pt idx="283">
                  <c:v>2.4529420000000002</c:v>
                </c:pt>
                <c:pt idx="284">
                  <c:v>2.4648840000000001</c:v>
                </c:pt>
                <c:pt idx="285">
                  <c:v>2.4731079999999999</c:v>
                </c:pt>
                <c:pt idx="286">
                  <c:v>2.4833020000000001</c:v>
                </c:pt>
                <c:pt idx="287">
                  <c:v>2.4466899999999998</c:v>
                </c:pt>
                <c:pt idx="288">
                  <c:v>2.518367</c:v>
                </c:pt>
                <c:pt idx="289">
                  <c:v>2.5200390000000001</c:v>
                </c:pt>
                <c:pt idx="290">
                  <c:v>2.5647090000000001</c:v>
                </c:pt>
                <c:pt idx="291">
                  <c:v>2.563663</c:v>
                </c:pt>
                <c:pt idx="292">
                  <c:v>2.5457890000000001</c:v>
                </c:pt>
                <c:pt idx="293">
                  <c:v>2.548559</c:v>
                </c:pt>
                <c:pt idx="294">
                  <c:v>2.5628150000000001</c:v>
                </c:pt>
                <c:pt idx="295">
                  <c:v>2.5385019999999998</c:v>
                </c:pt>
                <c:pt idx="296">
                  <c:v>2.4761129999999998</c:v>
                </c:pt>
                <c:pt idx="297">
                  <c:v>2.4702769999999998</c:v>
                </c:pt>
                <c:pt idx="298">
                  <c:v>2.467441</c:v>
                </c:pt>
                <c:pt idx="299">
                  <c:v>2.474253</c:v>
                </c:pt>
                <c:pt idx="300">
                  <c:v>2.374152</c:v>
                </c:pt>
                <c:pt idx="301">
                  <c:v>2.4250829999999999</c:v>
                </c:pt>
                <c:pt idx="302">
                  <c:v>2.4263439999999998</c:v>
                </c:pt>
                <c:pt idx="303">
                  <c:v>2.4201009999999998</c:v>
                </c:pt>
                <c:pt idx="304">
                  <c:v>2.3787929999999999</c:v>
                </c:pt>
                <c:pt idx="305">
                  <c:v>2.4156490000000002</c:v>
                </c:pt>
                <c:pt idx="306">
                  <c:v>2.3362919999999998</c:v>
                </c:pt>
                <c:pt idx="307">
                  <c:v>2.287865</c:v>
                </c:pt>
                <c:pt idx="308">
                  <c:v>2.2997239999999999</c:v>
                </c:pt>
                <c:pt idx="309">
                  <c:v>2.2208030000000001</c:v>
                </c:pt>
                <c:pt idx="310">
                  <c:v>2.1613419999999999</c:v>
                </c:pt>
                <c:pt idx="311">
                  <c:v>2.073143</c:v>
                </c:pt>
                <c:pt idx="312">
                  <c:v>2.1111629999999999</c:v>
                </c:pt>
                <c:pt idx="313">
                  <c:v>2.1595689999999998</c:v>
                </c:pt>
                <c:pt idx="314">
                  <c:v>2.1525249999999998</c:v>
                </c:pt>
                <c:pt idx="315">
                  <c:v>2.1696249999999999</c:v>
                </c:pt>
                <c:pt idx="316">
                  <c:v>2.2431350000000001</c:v>
                </c:pt>
                <c:pt idx="317">
                  <c:v>2.2390940000000001</c:v>
                </c:pt>
                <c:pt idx="318">
                  <c:v>2.1877209999999998</c:v>
                </c:pt>
                <c:pt idx="319">
                  <c:v>2.1338300000000001</c:v>
                </c:pt>
                <c:pt idx="320">
                  <c:v>2.17211</c:v>
                </c:pt>
                <c:pt idx="321">
                  <c:v>2.2153209999999999</c:v>
                </c:pt>
                <c:pt idx="322">
                  <c:v>2.2922419999999999</c:v>
                </c:pt>
                <c:pt idx="323">
                  <c:v>2.2972109999999999</c:v>
                </c:pt>
                <c:pt idx="324">
                  <c:v>2.279369</c:v>
                </c:pt>
                <c:pt idx="325">
                  <c:v>2.2996120000000002</c:v>
                </c:pt>
                <c:pt idx="326">
                  <c:v>2.294368</c:v>
                </c:pt>
                <c:pt idx="327">
                  <c:v>2.2425980000000001</c:v>
                </c:pt>
                <c:pt idx="328">
                  <c:v>2.2933750000000002</c:v>
                </c:pt>
                <c:pt idx="329">
                  <c:v>2.34314</c:v>
                </c:pt>
                <c:pt idx="330">
                  <c:v>2.3133560000000002</c:v>
                </c:pt>
                <c:pt idx="331">
                  <c:v>2.3778250000000001</c:v>
                </c:pt>
                <c:pt idx="332">
                  <c:v>2.4216829999999998</c:v>
                </c:pt>
                <c:pt idx="333">
                  <c:v>2.4249960000000002</c:v>
                </c:pt>
                <c:pt idx="334">
                  <c:v>2.4043869999999998</c:v>
                </c:pt>
                <c:pt idx="335">
                  <c:v>2.398272</c:v>
                </c:pt>
                <c:pt idx="336">
                  <c:v>2.4485299999999999</c:v>
                </c:pt>
                <c:pt idx="337">
                  <c:v>2.4676930000000001</c:v>
                </c:pt>
                <c:pt idx="338">
                  <c:v>2.4444020000000002</c:v>
                </c:pt>
                <c:pt idx="339">
                  <c:v>2.438199</c:v>
                </c:pt>
                <c:pt idx="340">
                  <c:v>2.4030710000000002</c:v>
                </c:pt>
                <c:pt idx="341">
                  <c:v>2.399769</c:v>
                </c:pt>
                <c:pt idx="342">
                  <c:v>2.3954659999999999</c:v>
                </c:pt>
                <c:pt idx="343">
                  <c:v>2.4979450000000001</c:v>
                </c:pt>
                <c:pt idx="344">
                  <c:v>2.4777800000000001</c:v>
                </c:pt>
                <c:pt idx="345">
                  <c:v>2.4599229999999999</c:v>
                </c:pt>
                <c:pt idx="346">
                  <c:v>2.4950990000000002</c:v>
                </c:pt>
                <c:pt idx="347">
                  <c:v>2.5069240000000002</c:v>
                </c:pt>
                <c:pt idx="348">
                  <c:v>2.5605159999999998</c:v>
                </c:pt>
                <c:pt idx="349">
                  <c:v>2.6760109999999999</c:v>
                </c:pt>
                <c:pt idx="350">
                  <c:v>2.6731449999999999</c:v>
                </c:pt>
                <c:pt idx="351">
                  <c:v>2.666687</c:v>
                </c:pt>
                <c:pt idx="352">
                  <c:v>2.6441690000000002</c:v>
                </c:pt>
                <c:pt idx="353">
                  <c:v>2.6931180000000001</c:v>
                </c:pt>
                <c:pt idx="354">
                  <c:v>2.6993360000000002</c:v>
                </c:pt>
                <c:pt idx="355">
                  <c:v>2.7128480000000001</c:v>
                </c:pt>
                <c:pt idx="356">
                  <c:v>2.7016119999999999</c:v>
                </c:pt>
                <c:pt idx="357">
                  <c:v>2.6741899999999998</c:v>
                </c:pt>
                <c:pt idx="358">
                  <c:v>2.686388</c:v>
                </c:pt>
                <c:pt idx="359">
                  <c:v>2.7141600000000001</c:v>
                </c:pt>
                <c:pt idx="360">
                  <c:v>2.74003</c:v>
                </c:pt>
                <c:pt idx="361">
                  <c:v>2.7248420000000002</c:v>
                </c:pt>
                <c:pt idx="362">
                  <c:v>2.7827730000000002</c:v>
                </c:pt>
                <c:pt idx="363">
                  <c:v>2.7926329999999999</c:v>
                </c:pt>
                <c:pt idx="364">
                  <c:v>2.78599</c:v>
                </c:pt>
                <c:pt idx="365">
                  <c:v>2.796243</c:v>
                </c:pt>
                <c:pt idx="366">
                  <c:v>2.9196840000000002</c:v>
                </c:pt>
                <c:pt idx="367">
                  <c:v>2.886844</c:v>
                </c:pt>
                <c:pt idx="368">
                  <c:v>2.8803179999999999</c:v>
                </c:pt>
                <c:pt idx="369">
                  <c:v>2.9291339999999999</c:v>
                </c:pt>
                <c:pt idx="370">
                  <c:v>2.9445579999999998</c:v>
                </c:pt>
                <c:pt idx="371">
                  <c:v>2.8819949999999999</c:v>
                </c:pt>
                <c:pt idx="372">
                  <c:v>2.8747099999999999</c:v>
                </c:pt>
                <c:pt idx="373">
                  <c:v>2.861243</c:v>
                </c:pt>
                <c:pt idx="374">
                  <c:v>2.9187789999999998</c:v>
                </c:pt>
                <c:pt idx="375">
                  <c:v>2.990958</c:v>
                </c:pt>
                <c:pt idx="376">
                  <c:v>2.8488859999999998</c:v>
                </c:pt>
                <c:pt idx="377">
                  <c:v>2.8282949999999998</c:v>
                </c:pt>
                <c:pt idx="378">
                  <c:v>2.875162</c:v>
                </c:pt>
                <c:pt idx="379">
                  <c:v>2.8976690000000001</c:v>
                </c:pt>
                <c:pt idx="380">
                  <c:v>2.7932380000000001</c:v>
                </c:pt>
                <c:pt idx="381">
                  <c:v>2.9540890000000002</c:v>
                </c:pt>
                <c:pt idx="382">
                  <c:v>2.8761100000000002</c:v>
                </c:pt>
                <c:pt idx="383">
                  <c:v>2.7791969999999999</c:v>
                </c:pt>
                <c:pt idx="384">
                  <c:v>2.679878</c:v>
                </c:pt>
                <c:pt idx="385">
                  <c:v>2.7460170000000002</c:v>
                </c:pt>
                <c:pt idx="386">
                  <c:v>2.6862810000000001</c:v>
                </c:pt>
                <c:pt idx="387">
                  <c:v>2.7832710000000001</c:v>
                </c:pt>
                <c:pt idx="388">
                  <c:v>2.795061</c:v>
                </c:pt>
                <c:pt idx="389">
                  <c:v>2.8399730000000001</c:v>
                </c:pt>
                <c:pt idx="390">
                  <c:v>2.9261840000000001</c:v>
                </c:pt>
                <c:pt idx="391">
                  <c:v>2.9704259999999998</c:v>
                </c:pt>
                <c:pt idx="392">
                  <c:v>3.0493160000000001</c:v>
                </c:pt>
                <c:pt idx="393">
                  <c:v>2.9980009999999999</c:v>
                </c:pt>
                <c:pt idx="394">
                  <c:v>2.9999539999999998</c:v>
                </c:pt>
                <c:pt idx="395">
                  <c:v>2.9444240000000002</c:v>
                </c:pt>
                <c:pt idx="396">
                  <c:v>2.9637739999999999</c:v>
                </c:pt>
                <c:pt idx="397">
                  <c:v>2.8979149999999998</c:v>
                </c:pt>
                <c:pt idx="398">
                  <c:v>2.963527</c:v>
                </c:pt>
                <c:pt idx="399">
                  <c:v>2.940544</c:v>
                </c:pt>
                <c:pt idx="400">
                  <c:v>2.9454449999999999</c:v>
                </c:pt>
                <c:pt idx="401">
                  <c:v>2.8971480000000001</c:v>
                </c:pt>
                <c:pt idx="402">
                  <c:v>2.937643</c:v>
                </c:pt>
                <c:pt idx="403">
                  <c:v>2.9595899999999999</c:v>
                </c:pt>
                <c:pt idx="404">
                  <c:v>2.7888989999999998</c:v>
                </c:pt>
                <c:pt idx="405">
                  <c:v>2.8023169999999999</c:v>
                </c:pt>
                <c:pt idx="406">
                  <c:v>2.802559</c:v>
                </c:pt>
                <c:pt idx="407">
                  <c:v>2.6364190000000001</c:v>
                </c:pt>
                <c:pt idx="408">
                  <c:v>2.66344</c:v>
                </c:pt>
                <c:pt idx="409">
                  <c:v>2.7301790000000001</c:v>
                </c:pt>
                <c:pt idx="410">
                  <c:v>2.8101039999999999</c:v>
                </c:pt>
                <c:pt idx="411">
                  <c:v>2.8671769999999999</c:v>
                </c:pt>
                <c:pt idx="412">
                  <c:v>2.943228</c:v>
                </c:pt>
                <c:pt idx="413">
                  <c:v>2.9278719999999998</c:v>
                </c:pt>
                <c:pt idx="414">
                  <c:v>2.9031899999999999</c:v>
                </c:pt>
                <c:pt idx="415">
                  <c:v>2.9205809999999999</c:v>
                </c:pt>
                <c:pt idx="416">
                  <c:v>3.022392</c:v>
                </c:pt>
                <c:pt idx="417">
                  <c:v>3.029245</c:v>
                </c:pt>
                <c:pt idx="418">
                  <c:v>3.0485090000000001</c:v>
                </c:pt>
                <c:pt idx="419">
                  <c:v>3.1119150000000002</c:v>
                </c:pt>
                <c:pt idx="420">
                  <c:v>3.1206700000000001</c:v>
                </c:pt>
                <c:pt idx="421">
                  <c:v>3.1429610000000001</c:v>
                </c:pt>
                <c:pt idx="422">
                  <c:v>3.076937</c:v>
                </c:pt>
                <c:pt idx="423">
                  <c:v>3.0674350000000001</c:v>
                </c:pt>
                <c:pt idx="424">
                  <c:v>3.0251060000000001</c:v>
                </c:pt>
                <c:pt idx="425">
                  <c:v>3.0523600000000002</c:v>
                </c:pt>
                <c:pt idx="426">
                  <c:v>3.0729479999999998</c:v>
                </c:pt>
                <c:pt idx="427">
                  <c:v>3.1361569999999999</c:v>
                </c:pt>
                <c:pt idx="428">
                  <c:v>3.152101</c:v>
                </c:pt>
                <c:pt idx="429">
                  <c:v>3.1796099999999998</c:v>
                </c:pt>
                <c:pt idx="430">
                  <c:v>3.0999569999999999</c:v>
                </c:pt>
                <c:pt idx="431">
                  <c:v>3.1420539999999999</c:v>
                </c:pt>
                <c:pt idx="432">
                  <c:v>3.2609439999999998</c:v>
                </c:pt>
                <c:pt idx="433">
                  <c:v>3.3269609999999998</c:v>
                </c:pt>
                <c:pt idx="434">
                  <c:v>3.1976979999999999</c:v>
                </c:pt>
                <c:pt idx="435">
                  <c:v>3.4874860000000001</c:v>
                </c:pt>
                <c:pt idx="436">
                  <c:v>3.5511240000000002</c:v>
                </c:pt>
                <c:pt idx="437">
                  <c:v>3.5027370000000002</c:v>
                </c:pt>
                <c:pt idx="438">
                  <c:v>3.463047</c:v>
                </c:pt>
                <c:pt idx="439">
                  <c:v>3.4720240000000002</c:v>
                </c:pt>
                <c:pt idx="440">
                  <c:v>3.3537560000000002</c:v>
                </c:pt>
                <c:pt idx="441">
                  <c:v>3.4497309999999999</c:v>
                </c:pt>
                <c:pt idx="442">
                  <c:v>3.36957</c:v>
                </c:pt>
                <c:pt idx="443">
                  <c:v>3.3890929999999999</c:v>
                </c:pt>
                <c:pt idx="444">
                  <c:v>3.3203040000000001</c:v>
                </c:pt>
                <c:pt idx="445">
                  <c:v>3.2419159999999998</c:v>
                </c:pt>
                <c:pt idx="446">
                  <c:v>3.1479409999999999</c:v>
                </c:pt>
                <c:pt idx="447">
                  <c:v>3.1330369999999998</c:v>
                </c:pt>
                <c:pt idx="448">
                  <c:v>3.1367050000000001</c:v>
                </c:pt>
                <c:pt idx="449">
                  <c:v>3.1890450000000001</c:v>
                </c:pt>
                <c:pt idx="450">
                  <c:v>3.1005500000000001</c:v>
                </c:pt>
                <c:pt idx="451">
                  <c:v>3.0953759999999999</c:v>
                </c:pt>
                <c:pt idx="452">
                  <c:v>2.9582579999999998</c:v>
                </c:pt>
                <c:pt idx="453">
                  <c:v>3.0367769999999998</c:v>
                </c:pt>
                <c:pt idx="454">
                  <c:v>3.0251299999999999</c:v>
                </c:pt>
                <c:pt idx="455">
                  <c:v>3.187211</c:v>
                </c:pt>
                <c:pt idx="456">
                  <c:v>3.1520250000000001</c:v>
                </c:pt>
                <c:pt idx="457">
                  <c:v>2.9868939999999999</c:v>
                </c:pt>
                <c:pt idx="458">
                  <c:v>3.1162610000000002</c:v>
                </c:pt>
                <c:pt idx="459">
                  <c:v>3.13266</c:v>
                </c:pt>
                <c:pt idx="460">
                  <c:v>2.971692</c:v>
                </c:pt>
                <c:pt idx="461">
                  <c:v>3.0021900000000001</c:v>
                </c:pt>
                <c:pt idx="462">
                  <c:v>3.0530309999999998</c:v>
                </c:pt>
                <c:pt idx="463">
                  <c:v>3.028921</c:v>
                </c:pt>
                <c:pt idx="464">
                  <c:v>3.0069810000000001</c:v>
                </c:pt>
                <c:pt idx="465">
                  <c:v>2.985598</c:v>
                </c:pt>
                <c:pt idx="466">
                  <c:v>3.0339900000000002</c:v>
                </c:pt>
                <c:pt idx="467">
                  <c:v>2.9888189999999999</c:v>
                </c:pt>
                <c:pt idx="468">
                  <c:v>3.0605560000000001</c:v>
                </c:pt>
                <c:pt idx="469">
                  <c:v>3.0399690000000001</c:v>
                </c:pt>
                <c:pt idx="470">
                  <c:v>3.1162190000000001</c:v>
                </c:pt>
                <c:pt idx="471">
                  <c:v>3.2448039999999998</c:v>
                </c:pt>
                <c:pt idx="472">
                  <c:v>3.0884930000000002</c:v>
                </c:pt>
                <c:pt idx="473">
                  <c:v>3.0407639999999998</c:v>
                </c:pt>
                <c:pt idx="474">
                  <c:v>3.1106289999999999</c:v>
                </c:pt>
                <c:pt idx="475">
                  <c:v>3.0741239999999999</c:v>
                </c:pt>
                <c:pt idx="476">
                  <c:v>3.2181009999999999</c:v>
                </c:pt>
                <c:pt idx="477">
                  <c:v>3.2922479999999998</c:v>
                </c:pt>
                <c:pt idx="478">
                  <c:v>3.2911079999999999</c:v>
                </c:pt>
                <c:pt idx="479">
                  <c:v>3.0467279999999999</c:v>
                </c:pt>
                <c:pt idx="480">
                  <c:v>3.0416859999999999</c:v>
                </c:pt>
                <c:pt idx="481">
                  <c:v>3.081785</c:v>
                </c:pt>
                <c:pt idx="482">
                  <c:v>3.1064069999999999</c:v>
                </c:pt>
                <c:pt idx="483">
                  <c:v>3.1504629999999998</c:v>
                </c:pt>
                <c:pt idx="484">
                  <c:v>3.2112180000000001</c:v>
                </c:pt>
                <c:pt idx="485">
                  <c:v>3.0876229999999998</c:v>
                </c:pt>
                <c:pt idx="486">
                  <c:v>3.0057010000000002</c:v>
                </c:pt>
                <c:pt idx="487">
                  <c:v>2.9505560000000002</c:v>
                </c:pt>
                <c:pt idx="488">
                  <c:v>2.9911759999999998</c:v>
                </c:pt>
                <c:pt idx="489">
                  <c:v>3.152666</c:v>
                </c:pt>
                <c:pt idx="490">
                  <c:v>3.1513429999999998</c:v>
                </c:pt>
                <c:pt idx="491">
                  <c:v>3.0556640000000002</c:v>
                </c:pt>
                <c:pt idx="492">
                  <c:v>3.0060289999999998</c:v>
                </c:pt>
                <c:pt idx="493">
                  <c:v>2.987422</c:v>
                </c:pt>
                <c:pt idx="494">
                  <c:v>2.7533129999999999</c:v>
                </c:pt>
                <c:pt idx="495">
                  <c:v>2.7148089999999998</c:v>
                </c:pt>
                <c:pt idx="496">
                  <c:v>2.8332090000000001</c:v>
                </c:pt>
                <c:pt idx="497">
                  <c:v>2.7632639999999999</c:v>
                </c:pt>
                <c:pt idx="498">
                  <c:v>2.7294170000000002</c:v>
                </c:pt>
                <c:pt idx="499">
                  <c:v>3.2183069999999998</c:v>
                </c:pt>
                <c:pt idx="500">
                  <c:v>3.1860379999999999</c:v>
                </c:pt>
                <c:pt idx="501">
                  <c:v>3.201187</c:v>
                </c:pt>
                <c:pt idx="502">
                  <c:v>3.1638890000000002</c:v>
                </c:pt>
                <c:pt idx="503">
                  <c:v>2.9469050000000001</c:v>
                </c:pt>
                <c:pt idx="504">
                  <c:v>3.0236269999999998</c:v>
                </c:pt>
                <c:pt idx="505">
                  <c:v>3.0247890000000002</c:v>
                </c:pt>
                <c:pt idx="506">
                  <c:v>3.0545659999999999</c:v>
                </c:pt>
                <c:pt idx="507">
                  <c:v>3.0180920000000002</c:v>
                </c:pt>
                <c:pt idx="508">
                  <c:v>2.9298109999999999</c:v>
                </c:pt>
                <c:pt idx="509">
                  <c:v>2.988486</c:v>
                </c:pt>
                <c:pt idx="510">
                  <c:v>3.0491440000000001</c:v>
                </c:pt>
                <c:pt idx="511">
                  <c:v>3.051145</c:v>
                </c:pt>
                <c:pt idx="512">
                  <c:v>3.041693</c:v>
                </c:pt>
                <c:pt idx="513">
                  <c:v>3.0876160000000001</c:v>
                </c:pt>
                <c:pt idx="514">
                  <c:v>3.0606209999999998</c:v>
                </c:pt>
                <c:pt idx="515">
                  <c:v>3.0961210000000001</c:v>
                </c:pt>
                <c:pt idx="516">
                  <c:v>3.0856270000000001</c:v>
                </c:pt>
                <c:pt idx="517">
                  <c:v>3.056127</c:v>
                </c:pt>
                <c:pt idx="518">
                  <c:v>3.0970409999999999</c:v>
                </c:pt>
                <c:pt idx="519">
                  <c:v>3.0878670000000001</c:v>
                </c:pt>
                <c:pt idx="520">
                  <c:v>2.9828679999999999</c:v>
                </c:pt>
                <c:pt idx="521">
                  <c:v>2.8174329999999999</c:v>
                </c:pt>
                <c:pt idx="522">
                  <c:v>2.6159020000000002</c:v>
                </c:pt>
                <c:pt idx="523">
                  <c:v>2.481382</c:v>
                </c:pt>
                <c:pt idx="524">
                  <c:v>2.564168</c:v>
                </c:pt>
                <c:pt idx="525">
                  <c:v>2.417897</c:v>
                </c:pt>
                <c:pt idx="526">
                  <c:v>2.4596140000000002</c:v>
                </c:pt>
                <c:pt idx="527">
                  <c:v>2.317148</c:v>
                </c:pt>
                <c:pt idx="528">
                  <c:v>2.3420359999999998</c:v>
                </c:pt>
                <c:pt idx="529">
                  <c:v>2.4875280000000002</c:v>
                </c:pt>
                <c:pt idx="530">
                  <c:v>2.322549</c:v>
                </c:pt>
                <c:pt idx="531">
                  <c:v>2.3699520000000001</c:v>
                </c:pt>
                <c:pt idx="532">
                  <c:v>2.2511000000000001</c:v>
                </c:pt>
                <c:pt idx="533">
                  <c:v>2.3032499999999998</c:v>
                </c:pt>
                <c:pt idx="534">
                  <c:v>2.3832979999999999</c:v>
                </c:pt>
                <c:pt idx="535">
                  <c:v>2.342838</c:v>
                </c:pt>
                <c:pt idx="536">
                  <c:v>2.4495800000000001</c:v>
                </c:pt>
                <c:pt idx="537">
                  <c:v>2.5084810000000002</c:v>
                </c:pt>
                <c:pt idx="538">
                  <c:v>2.451686</c:v>
                </c:pt>
                <c:pt idx="539">
                  <c:v>2.5013899999999998</c:v>
                </c:pt>
                <c:pt idx="540">
                  <c:v>2.3990420000000001</c:v>
                </c:pt>
                <c:pt idx="541">
                  <c:v>2.4114879999999999</c:v>
                </c:pt>
                <c:pt idx="542">
                  <c:v>2.5721449999999999</c:v>
                </c:pt>
                <c:pt idx="543">
                  <c:v>2.683773</c:v>
                </c:pt>
                <c:pt idx="544">
                  <c:v>2.6347149999999999</c:v>
                </c:pt>
                <c:pt idx="545">
                  <c:v>2.8359709999999998</c:v>
                </c:pt>
                <c:pt idx="546">
                  <c:v>2.9483000000000001</c:v>
                </c:pt>
                <c:pt idx="547">
                  <c:v>2.9219520000000001</c:v>
                </c:pt>
                <c:pt idx="548">
                  <c:v>2.9474089999999999</c:v>
                </c:pt>
                <c:pt idx="549">
                  <c:v>2.9483419999999998</c:v>
                </c:pt>
                <c:pt idx="550">
                  <c:v>2.9178929999999998</c:v>
                </c:pt>
                <c:pt idx="551">
                  <c:v>2.708161</c:v>
                </c:pt>
                <c:pt idx="552">
                  <c:v>2.7808760000000001</c:v>
                </c:pt>
                <c:pt idx="553">
                  <c:v>2.7120069999999998</c:v>
                </c:pt>
                <c:pt idx="554">
                  <c:v>2.9806870000000001</c:v>
                </c:pt>
                <c:pt idx="555">
                  <c:v>2.914698</c:v>
                </c:pt>
                <c:pt idx="556">
                  <c:v>2.9428010000000002</c:v>
                </c:pt>
                <c:pt idx="557">
                  <c:v>2.9560249999999999</c:v>
                </c:pt>
                <c:pt idx="558">
                  <c:v>2.9748410000000001</c:v>
                </c:pt>
                <c:pt idx="559">
                  <c:v>2.9471289999999999</c:v>
                </c:pt>
                <c:pt idx="560">
                  <c:v>3.002275</c:v>
                </c:pt>
                <c:pt idx="561">
                  <c:v>2.8374160000000002</c:v>
                </c:pt>
                <c:pt idx="562">
                  <c:v>2.8953340000000001</c:v>
                </c:pt>
                <c:pt idx="563">
                  <c:v>3.026999</c:v>
                </c:pt>
                <c:pt idx="564">
                  <c:v>3.2044459999999999</c:v>
                </c:pt>
                <c:pt idx="565">
                  <c:v>3.2433450000000001</c:v>
                </c:pt>
                <c:pt idx="566">
                  <c:v>3.2949480000000002</c:v>
                </c:pt>
                <c:pt idx="567">
                  <c:v>3.2904369999999998</c:v>
                </c:pt>
                <c:pt idx="568">
                  <c:v>3.292789</c:v>
                </c:pt>
                <c:pt idx="569">
                  <c:v>3.2380939999999998</c:v>
                </c:pt>
                <c:pt idx="570">
                  <c:v>3.2667899999999999</c:v>
                </c:pt>
                <c:pt idx="571">
                  <c:v>3.2537829999999999</c:v>
                </c:pt>
                <c:pt idx="572">
                  <c:v>3.2334320000000001</c:v>
                </c:pt>
                <c:pt idx="573">
                  <c:v>3.2698260000000001</c:v>
                </c:pt>
                <c:pt idx="574">
                  <c:v>3.2274430000000001</c:v>
                </c:pt>
                <c:pt idx="575">
                  <c:v>3.1972109999999998</c:v>
                </c:pt>
                <c:pt idx="576">
                  <c:v>3.1722090000000001</c:v>
                </c:pt>
                <c:pt idx="577">
                  <c:v>3.1823389999999998</c:v>
                </c:pt>
                <c:pt idx="578">
                  <c:v>3.1788650000000001</c:v>
                </c:pt>
                <c:pt idx="579">
                  <c:v>3.2609599999999999</c:v>
                </c:pt>
                <c:pt idx="580">
                  <c:v>3.2845270000000002</c:v>
                </c:pt>
                <c:pt idx="581">
                  <c:v>3.3115999999999999</c:v>
                </c:pt>
                <c:pt idx="582">
                  <c:v>3.3457499999999998</c:v>
                </c:pt>
                <c:pt idx="583">
                  <c:v>3.3616860000000002</c:v>
                </c:pt>
                <c:pt idx="584">
                  <c:v>3.33893</c:v>
                </c:pt>
                <c:pt idx="585">
                  <c:v>3.3770280000000001</c:v>
                </c:pt>
                <c:pt idx="586">
                  <c:v>3.3849070000000001</c:v>
                </c:pt>
                <c:pt idx="587">
                  <c:v>3.3850739999999999</c:v>
                </c:pt>
                <c:pt idx="588">
                  <c:v>3.3855270000000002</c:v>
                </c:pt>
                <c:pt idx="589">
                  <c:v>3.4160080000000002</c:v>
                </c:pt>
                <c:pt idx="590">
                  <c:v>3.4567830000000002</c:v>
                </c:pt>
                <c:pt idx="591">
                  <c:v>3.467937</c:v>
                </c:pt>
                <c:pt idx="592">
                  <c:v>3.4946709999999999</c:v>
                </c:pt>
                <c:pt idx="593">
                  <c:v>3.5164689999999998</c:v>
                </c:pt>
                <c:pt idx="594">
                  <c:v>3.532556</c:v>
                </c:pt>
                <c:pt idx="595">
                  <c:v>3.5283540000000002</c:v>
                </c:pt>
                <c:pt idx="596">
                  <c:v>3.517881</c:v>
                </c:pt>
                <c:pt idx="597">
                  <c:v>3.55342</c:v>
                </c:pt>
                <c:pt idx="598">
                  <c:v>3.5553699999999999</c:v>
                </c:pt>
                <c:pt idx="599">
                  <c:v>3.5216859999999999</c:v>
                </c:pt>
                <c:pt idx="600">
                  <c:v>3.6173510000000002</c:v>
                </c:pt>
                <c:pt idx="601">
                  <c:v>3.611812</c:v>
                </c:pt>
                <c:pt idx="602">
                  <c:v>3.6622150000000002</c:v>
                </c:pt>
                <c:pt idx="603">
                  <c:v>3.6499709999999999</c:v>
                </c:pt>
                <c:pt idx="604">
                  <c:v>3.6625260000000002</c:v>
                </c:pt>
                <c:pt idx="605">
                  <c:v>3.808411</c:v>
                </c:pt>
                <c:pt idx="606">
                  <c:v>3.818038</c:v>
                </c:pt>
                <c:pt idx="607">
                  <c:v>3.8911210000000001</c:v>
                </c:pt>
                <c:pt idx="608">
                  <c:v>3.9371429999999998</c:v>
                </c:pt>
                <c:pt idx="609">
                  <c:v>3.9875319999999999</c:v>
                </c:pt>
                <c:pt idx="610">
                  <c:v>3.981589</c:v>
                </c:pt>
                <c:pt idx="611">
                  <c:v>3.893157</c:v>
                </c:pt>
                <c:pt idx="612">
                  <c:v>3.8812350000000002</c:v>
                </c:pt>
                <c:pt idx="613">
                  <c:v>3.8080080000000001</c:v>
                </c:pt>
                <c:pt idx="614">
                  <c:v>3.8281149999999999</c:v>
                </c:pt>
                <c:pt idx="615">
                  <c:v>3.908439</c:v>
                </c:pt>
                <c:pt idx="616">
                  <c:v>4.0767369999999996</c:v>
                </c:pt>
                <c:pt idx="617">
                  <c:v>4.1296210000000002</c:v>
                </c:pt>
                <c:pt idx="618">
                  <c:v>4.339105</c:v>
                </c:pt>
                <c:pt idx="619">
                  <c:v>4.3019800000000004</c:v>
                </c:pt>
                <c:pt idx="620">
                  <c:v>4.3576449999999998</c:v>
                </c:pt>
                <c:pt idx="621">
                  <c:v>4.6171689999999996</c:v>
                </c:pt>
                <c:pt idx="622">
                  <c:v>4.6339949999999996</c:v>
                </c:pt>
                <c:pt idx="623">
                  <c:v>4.6313940000000002</c:v>
                </c:pt>
                <c:pt idx="624">
                  <c:v>4.6065149999999999</c:v>
                </c:pt>
                <c:pt idx="625">
                  <c:v>4.7232260000000004</c:v>
                </c:pt>
                <c:pt idx="626">
                  <c:v>4.783798</c:v>
                </c:pt>
                <c:pt idx="627">
                  <c:v>4.543615</c:v>
                </c:pt>
                <c:pt idx="628">
                  <c:v>4.4677259999999999</c:v>
                </c:pt>
                <c:pt idx="629">
                  <c:v>4.4084830000000004</c:v>
                </c:pt>
                <c:pt idx="630">
                  <c:v>4.5530569999999999</c:v>
                </c:pt>
                <c:pt idx="631">
                  <c:v>4.5108930000000003</c:v>
                </c:pt>
                <c:pt idx="632">
                  <c:v>4.4087399999999999</c:v>
                </c:pt>
                <c:pt idx="633">
                  <c:v>4.4530070000000004</c:v>
                </c:pt>
                <c:pt idx="634">
                  <c:v>4.6218360000000001</c:v>
                </c:pt>
                <c:pt idx="635">
                  <c:v>4.6481669999999999</c:v>
                </c:pt>
                <c:pt idx="636">
                  <c:v>4.6071140000000002</c:v>
                </c:pt>
                <c:pt idx="637">
                  <c:v>4.6544090000000002</c:v>
                </c:pt>
                <c:pt idx="638">
                  <c:v>4.6113619999999997</c:v>
                </c:pt>
                <c:pt idx="639">
                  <c:v>4.666658</c:v>
                </c:pt>
                <c:pt idx="640">
                  <c:v>4.3017640000000004</c:v>
                </c:pt>
                <c:pt idx="641">
                  <c:v>4.4442779999999997</c:v>
                </c:pt>
                <c:pt idx="642">
                  <c:v>4.3671069999999999</c:v>
                </c:pt>
                <c:pt idx="643">
                  <c:v>4.4054840000000004</c:v>
                </c:pt>
                <c:pt idx="644">
                  <c:v>3.9973390000000002</c:v>
                </c:pt>
                <c:pt idx="645">
                  <c:v>3.990923</c:v>
                </c:pt>
                <c:pt idx="646">
                  <c:v>4.0749110000000002</c:v>
                </c:pt>
                <c:pt idx="647">
                  <c:v>4.4354639999999996</c:v>
                </c:pt>
                <c:pt idx="648">
                  <c:v>4.6155749999999998</c:v>
                </c:pt>
                <c:pt idx="649">
                  <c:v>4.7124709999999999</c:v>
                </c:pt>
                <c:pt idx="650">
                  <c:v>4.7078350000000002</c:v>
                </c:pt>
                <c:pt idx="651">
                  <c:v>4.7090759999999996</c:v>
                </c:pt>
                <c:pt idx="652">
                  <c:v>4.6075439999999999</c:v>
                </c:pt>
                <c:pt idx="653">
                  <c:v>4.6165430000000001</c:v>
                </c:pt>
                <c:pt idx="654">
                  <c:v>4.7375639999999999</c:v>
                </c:pt>
                <c:pt idx="655">
                  <c:v>4.8621619999999997</c:v>
                </c:pt>
                <c:pt idx="656">
                  <c:v>4.9858580000000003</c:v>
                </c:pt>
                <c:pt idx="657">
                  <c:v>4.9948980000000001</c:v>
                </c:pt>
                <c:pt idx="658">
                  <c:v>5.0239219999999998</c:v>
                </c:pt>
                <c:pt idx="659">
                  <c:v>5.0344480000000003</c:v>
                </c:pt>
                <c:pt idx="660">
                  <c:v>5.4230260000000001</c:v>
                </c:pt>
                <c:pt idx="661">
                  <c:v>5.5161579999999999</c:v>
                </c:pt>
                <c:pt idx="662">
                  <c:v>5.4845990000000002</c:v>
                </c:pt>
                <c:pt idx="663">
                  <c:v>5.2744499999999999</c:v>
                </c:pt>
                <c:pt idx="664">
                  <c:v>5.294295</c:v>
                </c:pt>
                <c:pt idx="665">
                  <c:v>5.485665</c:v>
                </c:pt>
                <c:pt idx="666">
                  <c:v>5.5548869999999999</c:v>
                </c:pt>
                <c:pt idx="667">
                  <c:v>6.1184459999999996</c:v>
                </c:pt>
                <c:pt idx="668">
                  <c:v>6.3167070000000001</c:v>
                </c:pt>
                <c:pt idx="669">
                  <c:v>6.0349219999999999</c:v>
                </c:pt>
                <c:pt idx="670">
                  <c:v>5.769806</c:v>
                </c:pt>
                <c:pt idx="671">
                  <c:v>5.8120950000000002</c:v>
                </c:pt>
                <c:pt idx="672">
                  <c:v>6.215166</c:v>
                </c:pt>
                <c:pt idx="673">
                  <c:v>6.2422810000000002</c:v>
                </c:pt>
                <c:pt idx="674">
                  <c:v>6.6753539999999996</c:v>
                </c:pt>
                <c:pt idx="675">
                  <c:v>6.9884310000000003</c:v>
                </c:pt>
                <c:pt idx="676">
                  <c:v>6.909459</c:v>
                </c:pt>
                <c:pt idx="677">
                  <c:v>6.9616170000000004</c:v>
                </c:pt>
                <c:pt idx="678">
                  <c:v>7.0328429999999997</c:v>
                </c:pt>
                <c:pt idx="679">
                  <c:v>7.4298950000000001</c:v>
                </c:pt>
                <c:pt idx="680">
                  <c:v>7.5403320000000003</c:v>
                </c:pt>
                <c:pt idx="681">
                  <c:v>7.3721610000000002</c:v>
                </c:pt>
                <c:pt idx="682">
                  <c:v>7.9422610000000002</c:v>
                </c:pt>
                <c:pt idx="683">
                  <c:v>7.9481390000000003</c:v>
                </c:pt>
                <c:pt idx="684">
                  <c:v>8.1550180000000001</c:v>
                </c:pt>
                <c:pt idx="685">
                  <c:v>8.0008320000000008</c:v>
                </c:pt>
                <c:pt idx="686">
                  <c:v>7.4781940000000002</c:v>
                </c:pt>
                <c:pt idx="687">
                  <c:v>7.541849</c:v>
                </c:pt>
                <c:pt idx="688">
                  <c:v>7.0790350000000002</c:v>
                </c:pt>
                <c:pt idx="689">
                  <c:v>6.8266780000000002</c:v>
                </c:pt>
                <c:pt idx="690">
                  <c:v>7.154388</c:v>
                </c:pt>
                <c:pt idx="691">
                  <c:v>7.2761380000000004</c:v>
                </c:pt>
                <c:pt idx="692">
                  <c:v>7.4667469999999998</c:v>
                </c:pt>
                <c:pt idx="693">
                  <c:v>7.2393049999999999</c:v>
                </c:pt>
                <c:pt idx="694">
                  <c:v>7.5374629999999998</c:v>
                </c:pt>
                <c:pt idx="695">
                  <c:v>7.4302950000000001</c:v>
                </c:pt>
                <c:pt idx="696">
                  <c:v>7.3179410000000003</c:v>
                </c:pt>
                <c:pt idx="697">
                  <c:v>7.469068</c:v>
                </c:pt>
                <c:pt idx="698">
                  <c:v>7.7202320000000002</c:v>
                </c:pt>
                <c:pt idx="699">
                  <c:v>8.2532530000000008</c:v>
                </c:pt>
                <c:pt idx="700">
                  <c:v>7.8729079999999998</c:v>
                </c:pt>
                <c:pt idx="701">
                  <c:v>7.7856490000000003</c:v>
                </c:pt>
                <c:pt idx="702">
                  <c:v>8.1893750000000001</c:v>
                </c:pt>
                <c:pt idx="703">
                  <c:v>8.0423150000000003</c:v>
                </c:pt>
                <c:pt idx="704">
                  <c:v>7.8804410000000003</c:v>
                </c:pt>
                <c:pt idx="705">
                  <c:v>7.3799989999999998</c:v>
                </c:pt>
                <c:pt idx="706">
                  <c:v>7.4327050000000003</c:v>
                </c:pt>
                <c:pt idx="707">
                  <c:v>7.397024</c:v>
                </c:pt>
                <c:pt idx="708">
                  <c:v>7.2409299999999996</c:v>
                </c:pt>
                <c:pt idx="709">
                  <c:v>7.2675400000000003</c:v>
                </c:pt>
                <c:pt idx="710">
                  <c:v>6.7062749999999998</c:v>
                </c:pt>
                <c:pt idx="711">
                  <c:v>6.8026739999999997</c:v>
                </c:pt>
                <c:pt idx="712">
                  <c:v>7.1752349999999998</c:v>
                </c:pt>
                <c:pt idx="713">
                  <c:v>7.1923139999999997</c:v>
                </c:pt>
                <c:pt idx="714">
                  <c:v>7.4857620000000002</c:v>
                </c:pt>
                <c:pt idx="715">
                  <c:v>7.6798710000000003</c:v>
                </c:pt>
                <c:pt idx="716">
                  <c:v>7.710534</c:v>
                </c:pt>
                <c:pt idx="717">
                  <c:v>7.7240659999999997</c:v>
                </c:pt>
                <c:pt idx="718">
                  <c:v>7.7037040000000001</c:v>
                </c:pt>
                <c:pt idx="719">
                  <c:v>7.6563129999999999</c:v>
                </c:pt>
                <c:pt idx="720">
                  <c:v>7.7605829999999996</c:v>
                </c:pt>
                <c:pt idx="721">
                  <c:v>7.809456</c:v>
                </c:pt>
                <c:pt idx="722">
                  <c:v>7.943632</c:v>
                </c:pt>
                <c:pt idx="723">
                  <c:v>8.1030259999999998</c:v>
                </c:pt>
                <c:pt idx="724">
                  <c:v>8.2575350000000007</c:v>
                </c:pt>
                <c:pt idx="725">
                  <c:v>7.827998</c:v>
                </c:pt>
                <c:pt idx="726">
                  <c:v>7.8464989999999997</c:v>
                </c:pt>
                <c:pt idx="727">
                  <c:v>7.7365310000000003</c:v>
                </c:pt>
                <c:pt idx="728">
                  <c:v>7.3052999999999999</c:v>
                </c:pt>
                <c:pt idx="729">
                  <c:v>7.6665419999999997</c:v>
                </c:pt>
                <c:pt idx="730">
                  <c:v>7.8107629999999997</c:v>
                </c:pt>
                <c:pt idx="731">
                  <c:v>7.9485570000000001</c:v>
                </c:pt>
                <c:pt idx="732">
                  <c:v>7.934774</c:v>
                </c:pt>
                <c:pt idx="733">
                  <c:v>7.9458960000000003</c:v>
                </c:pt>
                <c:pt idx="734">
                  <c:v>7.9316950000000004</c:v>
                </c:pt>
                <c:pt idx="735">
                  <c:v>7.8276579999999996</c:v>
                </c:pt>
                <c:pt idx="736">
                  <c:v>7.7704190000000004</c:v>
                </c:pt>
                <c:pt idx="737">
                  <c:v>7.6949860000000001</c:v>
                </c:pt>
                <c:pt idx="738">
                  <c:v>7.8902029999999996</c:v>
                </c:pt>
                <c:pt idx="739">
                  <c:v>7.8902669999999997</c:v>
                </c:pt>
                <c:pt idx="740">
                  <c:v>8.4896390000000004</c:v>
                </c:pt>
                <c:pt idx="741">
                  <c:v>8.2147869999999994</c:v>
                </c:pt>
                <c:pt idx="742">
                  <c:v>7.8163020000000003</c:v>
                </c:pt>
                <c:pt idx="743">
                  <c:v>8.3714549999999992</c:v>
                </c:pt>
                <c:pt idx="744">
                  <c:v>8.7951619999999995</c:v>
                </c:pt>
                <c:pt idx="745">
                  <c:v>9.4876699999999996</c:v>
                </c:pt>
                <c:pt idx="746">
                  <c:v>9.5817060000000005</c:v>
                </c:pt>
                <c:pt idx="747">
                  <c:v>9.8882759999999994</c:v>
                </c:pt>
                <c:pt idx="748">
                  <c:v>9.9633749999999992</c:v>
                </c:pt>
                <c:pt idx="749">
                  <c:v>9.9281690000000005</c:v>
                </c:pt>
                <c:pt idx="750">
                  <c:v>10.056141</c:v>
                </c:pt>
                <c:pt idx="751">
                  <c:v>10.526453</c:v>
                </c:pt>
                <c:pt idx="752">
                  <c:v>10.123313</c:v>
                </c:pt>
                <c:pt idx="753">
                  <c:v>9.7757020000000008</c:v>
                </c:pt>
                <c:pt idx="754">
                  <c:v>10.10839</c:v>
                </c:pt>
                <c:pt idx="755">
                  <c:v>10.927792999999999</c:v>
                </c:pt>
                <c:pt idx="756">
                  <c:v>11.021801</c:v>
                </c:pt>
                <c:pt idx="757">
                  <c:v>10.970281</c:v>
                </c:pt>
                <c:pt idx="758">
                  <c:v>11.487028</c:v>
                </c:pt>
                <c:pt idx="759">
                  <c:v>12.296302000000001</c:v>
                </c:pt>
                <c:pt idx="760">
                  <c:v>11.849689</c:v>
                </c:pt>
                <c:pt idx="761">
                  <c:v>11.917096000000001</c:v>
                </c:pt>
                <c:pt idx="762">
                  <c:v>12.515444</c:v>
                </c:pt>
                <c:pt idx="763">
                  <c:v>12.765086</c:v>
                </c:pt>
                <c:pt idx="764">
                  <c:v>12.675086</c:v>
                </c:pt>
                <c:pt idx="765">
                  <c:v>12.974888999999999</c:v>
                </c:pt>
                <c:pt idx="766">
                  <c:v>12.721966</c:v>
                </c:pt>
                <c:pt idx="767">
                  <c:v>12.723663</c:v>
                </c:pt>
                <c:pt idx="768">
                  <c:v>12.505925</c:v>
                </c:pt>
                <c:pt idx="769">
                  <c:v>12.656402999999999</c:v>
                </c:pt>
                <c:pt idx="770">
                  <c:v>13.111230000000001</c:v>
                </c:pt>
                <c:pt idx="771">
                  <c:v>13.44882</c:v>
                </c:pt>
                <c:pt idx="772">
                  <c:v>13.448596999999999</c:v>
                </c:pt>
                <c:pt idx="773">
                  <c:v>13.474460000000001</c:v>
                </c:pt>
                <c:pt idx="774">
                  <c:v>13.414269000000001</c:v>
                </c:pt>
                <c:pt idx="775">
                  <c:v>13.232319</c:v>
                </c:pt>
                <c:pt idx="776">
                  <c:v>13.304912</c:v>
                </c:pt>
                <c:pt idx="777">
                  <c:v>13.879784000000001</c:v>
                </c:pt>
                <c:pt idx="778">
                  <c:v>13.331072000000001</c:v>
                </c:pt>
                <c:pt idx="779">
                  <c:v>13.370276</c:v>
                </c:pt>
                <c:pt idx="780">
                  <c:v>12.885516000000001</c:v>
                </c:pt>
                <c:pt idx="781">
                  <c:v>12.436199999999999</c:v>
                </c:pt>
                <c:pt idx="782">
                  <c:v>12.911178</c:v>
                </c:pt>
                <c:pt idx="783">
                  <c:v>12.790452</c:v>
                </c:pt>
                <c:pt idx="784">
                  <c:v>12.704953</c:v>
                </c:pt>
                <c:pt idx="785">
                  <c:v>12.46377</c:v>
                </c:pt>
                <c:pt idx="786">
                  <c:v>12.410665</c:v>
                </c:pt>
                <c:pt idx="787">
                  <c:v>12.740503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BEC-4491-B597-EA88784D29B8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max_return_5G_Top3_P60d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strategy_daily_returns!$DX$2:$DX$789</c:f>
              <c:numCache>
                <c:formatCode>General</c:formatCode>
                <c:ptCount val="788"/>
                <c:pt idx="40">
                  <c:v>0.98614100000000005</c:v>
                </c:pt>
                <c:pt idx="41">
                  <c:v>0.99879399999999996</c:v>
                </c:pt>
                <c:pt idx="42">
                  <c:v>0.981854</c:v>
                </c:pt>
                <c:pt idx="43">
                  <c:v>0.96588099999999999</c:v>
                </c:pt>
                <c:pt idx="44">
                  <c:v>0.96743299999999999</c:v>
                </c:pt>
                <c:pt idx="45">
                  <c:v>0.98841000000000001</c:v>
                </c:pt>
                <c:pt idx="46">
                  <c:v>0.98672800000000005</c:v>
                </c:pt>
                <c:pt idx="47">
                  <c:v>1.006829</c:v>
                </c:pt>
                <c:pt idx="48">
                  <c:v>1.003684</c:v>
                </c:pt>
                <c:pt idx="49">
                  <c:v>0.99732600000000005</c:v>
                </c:pt>
                <c:pt idx="50">
                  <c:v>0.96940400000000004</c:v>
                </c:pt>
                <c:pt idx="51">
                  <c:v>0.97256699999999996</c:v>
                </c:pt>
                <c:pt idx="52">
                  <c:v>0.98088500000000001</c:v>
                </c:pt>
                <c:pt idx="53">
                  <c:v>0.99167799999999995</c:v>
                </c:pt>
                <c:pt idx="54">
                  <c:v>0.96675800000000001</c:v>
                </c:pt>
                <c:pt idx="55">
                  <c:v>0.98541800000000002</c:v>
                </c:pt>
                <c:pt idx="56">
                  <c:v>0.99817999999999996</c:v>
                </c:pt>
                <c:pt idx="57">
                  <c:v>1.003317</c:v>
                </c:pt>
                <c:pt idx="58">
                  <c:v>1.0023550000000001</c:v>
                </c:pt>
                <c:pt idx="59">
                  <c:v>0.98567700000000003</c:v>
                </c:pt>
                <c:pt idx="60">
                  <c:v>0.97805600000000004</c:v>
                </c:pt>
                <c:pt idx="61">
                  <c:v>0.96427300000000005</c:v>
                </c:pt>
                <c:pt idx="62">
                  <c:v>0.95665500000000003</c:v>
                </c:pt>
                <c:pt idx="63">
                  <c:v>0.92654800000000004</c:v>
                </c:pt>
                <c:pt idx="64">
                  <c:v>0.92302899999999999</c:v>
                </c:pt>
                <c:pt idx="65">
                  <c:v>0.93620999999999999</c:v>
                </c:pt>
                <c:pt idx="66">
                  <c:v>0.939002</c:v>
                </c:pt>
                <c:pt idx="67">
                  <c:v>0.93936399999999998</c:v>
                </c:pt>
                <c:pt idx="68">
                  <c:v>0.92736700000000005</c:v>
                </c:pt>
                <c:pt idx="69">
                  <c:v>0.91996900000000004</c:v>
                </c:pt>
                <c:pt idx="70">
                  <c:v>0.91175799999999996</c:v>
                </c:pt>
                <c:pt idx="71">
                  <c:v>0.91730500000000004</c:v>
                </c:pt>
                <c:pt idx="72">
                  <c:v>0.94111800000000001</c:v>
                </c:pt>
                <c:pt idx="73">
                  <c:v>1.0267120000000001</c:v>
                </c:pt>
                <c:pt idx="74">
                  <c:v>1.043569</c:v>
                </c:pt>
                <c:pt idx="75">
                  <c:v>1.0346630000000001</c:v>
                </c:pt>
                <c:pt idx="76">
                  <c:v>1.0167379999999999</c:v>
                </c:pt>
                <c:pt idx="77">
                  <c:v>1.029644</c:v>
                </c:pt>
                <c:pt idx="78">
                  <c:v>1.0285580000000001</c:v>
                </c:pt>
                <c:pt idx="79">
                  <c:v>1.0903149999999999</c:v>
                </c:pt>
                <c:pt idx="80">
                  <c:v>1.169022</c:v>
                </c:pt>
                <c:pt idx="81">
                  <c:v>1.1661520000000001</c:v>
                </c:pt>
                <c:pt idx="82">
                  <c:v>1.161124</c:v>
                </c:pt>
                <c:pt idx="83">
                  <c:v>1.1810160000000001</c:v>
                </c:pt>
                <c:pt idx="84">
                  <c:v>1.1630290000000001</c:v>
                </c:pt>
                <c:pt idx="85">
                  <c:v>1.2395590000000001</c:v>
                </c:pt>
                <c:pt idx="86">
                  <c:v>1.2813429999999999</c:v>
                </c:pt>
                <c:pt idx="87">
                  <c:v>1.3088690000000001</c:v>
                </c:pt>
                <c:pt idx="88">
                  <c:v>1.2893939999999999</c:v>
                </c:pt>
                <c:pt idx="89">
                  <c:v>1.28898</c:v>
                </c:pt>
                <c:pt idx="90">
                  <c:v>1.29644</c:v>
                </c:pt>
                <c:pt idx="91">
                  <c:v>1.3219449999999999</c:v>
                </c:pt>
                <c:pt idx="92">
                  <c:v>1.3428199999999999</c:v>
                </c:pt>
                <c:pt idx="93">
                  <c:v>1.3122579999999999</c:v>
                </c:pt>
                <c:pt idx="94">
                  <c:v>1.3286180000000001</c:v>
                </c:pt>
                <c:pt idx="95">
                  <c:v>1.3337300000000001</c:v>
                </c:pt>
                <c:pt idx="96">
                  <c:v>1.378134</c:v>
                </c:pt>
                <c:pt idx="97">
                  <c:v>1.390045</c:v>
                </c:pt>
                <c:pt idx="98">
                  <c:v>1.38964</c:v>
                </c:pt>
                <c:pt idx="99">
                  <c:v>1.411079</c:v>
                </c:pt>
                <c:pt idx="100">
                  <c:v>1.3988689999999999</c:v>
                </c:pt>
                <c:pt idx="101">
                  <c:v>1.3878379999999999</c:v>
                </c:pt>
                <c:pt idx="102">
                  <c:v>1.373211</c:v>
                </c:pt>
                <c:pt idx="103">
                  <c:v>1.3872640000000001</c:v>
                </c:pt>
                <c:pt idx="104">
                  <c:v>1.355415</c:v>
                </c:pt>
                <c:pt idx="105">
                  <c:v>1.341912</c:v>
                </c:pt>
                <c:pt idx="106">
                  <c:v>1.3797919999999999</c:v>
                </c:pt>
                <c:pt idx="107">
                  <c:v>1.3862969999999999</c:v>
                </c:pt>
                <c:pt idx="108">
                  <c:v>1.4279580000000001</c:v>
                </c:pt>
                <c:pt idx="109">
                  <c:v>1.446455</c:v>
                </c:pt>
                <c:pt idx="110">
                  <c:v>1.4460759999999999</c:v>
                </c:pt>
                <c:pt idx="111">
                  <c:v>1.425497</c:v>
                </c:pt>
                <c:pt idx="112">
                  <c:v>1.3947510000000001</c:v>
                </c:pt>
                <c:pt idx="113">
                  <c:v>1.393505</c:v>
                </c:pt>
                <c:pt idx="114">
                  <c:v>1.4315739999999999</c:v>
                </c:pt>
                <c:pt idx="115">
                  <c:v>1.4322729999999999</c:v>
                </c:pt>
                <c:pt idx="116">
                  <c:v>1.439789</c:v>
                </c:pt>
                <c:pt idx="117">
                  <c:v>1.4729969999999999</c:v>
                </c:pt>
                <c:pt idx="118">
                  <c:v>1.4412959999999999</c:v>
                </c:pt>
                <c:pt idx="119">
                  <c:v>1.475481</c:v>
                </c:pt>
                <c:pt idx="120">
                  <c:v>1.4640219999999999</c:v>
                </c:pt>
                <c:pt idx="121">
                  <c:v>1.4340390000000001</c:v>
                </c:pt>
                <c:pt idx="122">
                  <c:v>1.4144190000000001</c:v>
                </c:pt>
                <c:pt idx="123">
                  <c:v>1.435198</c:v>
                </c:pt>
                <c:pt idx="124">
                  <c:v>1.4310700000000001</c:v>
                </c:pt>
                <c:pt idx="125">
                  <c:v>1.466793</c:v>
                </c:pt>
                <c:pt idx="126">
                  <c:v>1.432078</c:v>
                </c:pt>
                <c:pt idx="127">
                  <c:v>1.4507369999999999</c:v>
                </c:pt>
                <c:pt idx="128">
                  <c:v>1.467346</c:v>
                </c:pt>
                <c:pt idx="129">
                  <c:v>1.4666870000000001</c:v>
                </c:pt>
                <c:pt idx="130">
                  <c:v>1.4054800000000001</c:v>
                </c:pt>
                <c:pt idx="131">
                  <c:v>1.376126</c:v>
                </c:pt>
                <c:pt idx="132">
                  <c:v>1.3691</c:v>
                </c:pt>
                <c:pt idx="133">
                  <c:v>1.370277</c:v>
                </c:pt>
                <c:pt idx="134">
                  <c:v>1.383294</c:v>
                </c:pt>
                <c:pt idx="135">
                  <c:v>1.34849</c:v>
                </c:pt>
                <c:pt idx="136">
                  <c:v>1.3120879999999999</c:v>
                </c:pt>
                <c:pt idx="137">
                  <c:v>1.3012220000000001</c:v>
                </c:pt>
                <c:pt idx="138">
                  <c:v>1.3273649999999999</c:v>
                </c:pt>
                <c:pt idx="139">
                  <c:v>1.3694040000000001</c:v>
                </c:pt>
                <c:pt idx="140">
                  <c:v>1.348233</c:v>
                </c:pt>
                <c:pt idx="141">
                  <c:v>1.332735</c:v>
                </c:pt>
                <c:pt idx="142">
                  <c:v>1.3047850000000001</c:v>
                </c:pt>
                <c:pt idx="143">
                  <c:v>1.313097</c:v>
                </c:pt>
                <c:pt idx="144">
                  <c:v>1.3568979999999999</c:v>
                </c:pt>
                <c:pt idx="145">
                  <c:v>1.3502609999999999</c:v>
                </c:pt>
                <c:pt idx="146">
                  <c:v>1.389537</c:v>
                </c:pt>
                <c:pt idx="147">
                  <c:v>1.341934</c:v>
                </c:pt>
                <c:pt idx="148">
                  <c:v>1.345766</c:v>
                </c:pt>
                <c:pt idx="149">
                  <c:v>1.3652930000000001</c:v>
                </c:pt>
                <c:pt idx="150">
                  <c:v>1.3990739999999999</c:v>
                </c:pt>
                <c:pt idx="151">
                  <c:v>1.4086890000000001</c:v>
                </c:pt>
                <c:pt idx="152">
                  <c:v>1.4288890000000001</c:v>
                </c:pt>
                <c:pt idx="153">
                  <c:v>1.4051400000000001</c:v>
                </c:pt>
                <c:pt idx="154">
                  <c:v>1.4009799999999999</c:v>
                </c:pt>
                <c:pt idx="155">
                  <c:v>1.3988830000000001</c:v>
                </c:pt>
                <c:pt idx="156">
                  <c:v>1.376987</c:v>
                </c:pt>
                <c:pt idx="157">
                  <c:v>1.369578</c:v>
                </c:pt>
                <c:pt idx="158">
                  <c:v>1.390207</c:v>
                </c:pt>
                <c:pt idx="159">
                  <c:v>1.3850009999999999</c:v>
                </c:pt>
                <c:pt idx="160">
                  <c:v>1.3886750000000001</c:v>
                </c:pt>
                <c:pt idx="161">
                  <c:v>1.406083</c:v>
                </c:pt>
                <c:pt idx="162">
                  <c:v>1.390644</c:v>
                </c:pt>
                <c:pt idx="163">
                  <c:v>1.3942110000000001</c:v>
                </c:pt>
                <c:pt idx="164">
                  <c:v>1.393518</c:v>
                </c:pt>
                <c:pt idx="165">
                  <c:v>1.3846080000000001</c:v>
                </c:pt>
                <c:pt idx="166">
                  <c:v>1.366158</c:v>
                </c:pt>
                <c:pt idx="167">
                  <c:v>1.3577360000000001</c:v>
                </c:pt>
                <c:pt idx="168">
                  <c:v>1.358203</c:v>
                </c:pt>
                <c:pt idx="169">
                  <c:v>1.3381289999999999</c:v>
                </c:pt>
                <c:pt idx="170">
                  <c:v>1.3456710000000001</c:v>
                </c:pt>
                <c:pt idx="171">
                  <c:v>1.361661</c:v>
                </c:pt>
                <c:pt idx="172">
                  <c:v>1.3556360000000001</c:v>
                </c:pt>
                <c:pt idx="173">
                  <c:v>1.3564430000000001</c:v>
                </c:pt>
                <c:pt idx="174">
                  <c:v>1.333248</c:v>
                </c:pt>
                <c:pt idx="175">
                  <c:v>1.3509169999999999</c:v>
                </c:pt>
                <c:pt idx="176">
                  <c:v>1.3558410000000001</c:v>
                </c:pt>
                <c:pt idx="177">
                  <c:v>1.3846799999999999</c:v>
                </c:pt>
                <c:pt idx="178">
                  <c:v>1.377032</c:v>
                </c:pt>
                <c:pt idx="179">
                  <c:v>1.3804350000000001</c:v>
                </c:pt>
                <c:pt idx="180">
                  <c:v>1.4023600000000001</c:v>
                </c:pt>
                <c:pt idx="181">
                  <c:v>1.3860189999999999</c:v>
                </c:pt>
                <c:pt idx="182">
                  <c:v>1.3710519999999999</c:v>
                </c:pt>
                <c:pt idx="183">
                  <c:v>1.3783650000000001</c:v>
                </c:pt>
                <c:pt idx="184">
                  <c:v>1.3721479999999999</c:v>
                </c:pt>
                <c:pt idx="185">
                  <c:v>1.35863</c:v>
                </c:pt>
                <c:pt idx="186">
                  <c:v>1.3489930000000001</c:v>
                </c:pt>
                <c:pt idx="187">
                  <c:v>1.335777</c:v>
                </c:pt>
                <c:pt idx="188">
                  <c:v>1.3366389999999999</c:v>
                </c:pt>
                <c:pt idx="189">
                  <c:v>1.3806849999999999</c:v>
                </c:pt>
                <c:pt idx="190">
                  <c:v>1.3808510000000001</c:v>
                </c:pt>
                <c:pt idx="191">
                  <c:v>1.322543</c:v>
                </c:pt>
                <c:pt idx="192">
                  <c:v>1.3186370000000001</c:v>
                </c:pt>
                <c:pt idx="193">
                  <c:v>1.3669439999999999</c:v>
                </c:pt>
                <c:pt idx="194">
                  <c:v>1.3515729999999999</c:v>
                </c:pt>
                <c:pt idx="195">
                  <c:v>1.3681380000000001</c:v>
                </c:pt>
                <c:pt idx="196">
                  <c:v>1.377154</c:v>
                </c:pt>
                <c:pt idx="197">
                  <c:v>1.395618</c:v>
                </c:pt>
                <c:pt idx="198">
                  <c:v>1.4172169999999999</c:v>
                </c:pt>
                <c:pt idx="199">
                  <c:v>1.4231529999999999</c:v>
                </c:pt>
                <c:pt idx="200">
                  <c:v>1.43893</c:v>
                </c:pt>
                <c:pt idx="201">
                  <c:v>1.43723</c:v>
                </c:pt>
                <c:pt idx="202">
                  <c:v>1.4679610000000001</c:v>
                </c:pt>
                <c:pt idx="203">
                  <c:v>1.465659</c:v>
                </c:pt>
                <c:pt idx="204">
                  <c:v>1.4846550000000001</c:v>
                </c:pt>
                <c:pt idx="205">
                  <c:v>1.4811209999999999</c:v>
                </c:pt>
                <c:pt idx="206">
                  <c:v>1.504858</c:v>
                </c:pt>
                <c:pt idx="207">
                  <c:v>1.5037450000000001</c:v>
                </c:pt>
                <c:pt idx="208">
                  <c:v>1.5215000000000001</c:v>
                </c:pt>
                <c:pt idx="209">
                  <c:v>1.506408</c:v>
                </c:pt>
                <c:pt idx="210">
                  <c:v>1.5170360000000001</c:v>
                </c:pt>
                <c:pt idx="211">
                  <c:v>1.5162340000000001</c:v>
                </c:pt>
                <c:pt idx="212">
                  <c:v>1.5221</c:v>
                </c:pt>
                <c:pt idx="213">
                  <c:v>1.5209299999999999</c:v>
                </c:pt>
                <c:pt idx="214">
                  <c:v>1.5176499999999999</c:v>
                </c:pt>
                <c:pt idx="215">
                  <c:v>1.539112</c:v>
                </c:pt>
                <c:pt idx="216">
                  <c:v>1.536011</c:v>
                </c:pt>
                <c:pt idx="217">
                  <c:v>1.5164949999999999</c:v>
                </c:pt>
                <c:pt idx="218">
                  <c:v>1.5110889999999999</c:v>
                </c:pt>
                <c:pt idx="219">
                  <c:v>1.5032639999999999</c:v>
                </c:pt>
                <c:pt idx="220">
                  <c:v>1.515933</c:v>
                </c:pt>
                <c:pt idx="221">
                  <c:v>1.565334</c:v>
                </c:pt>
                <c:pt idx="222">
                  <c:v>1.5710379999999999</c:v>
                </c:pt>
                <c:pt idx="223">
                  <c:v>1.5905670000000001</c:v>
                </c:pt>
                <c:pt idx="224">
                  <c:v>1.5818760000000001</c:v>
                </c:pt>
                <c:pt idx="225">
                  <c:v>1.5851200000000001</c:v>
                </c:pt>
                <c:pt idx="226">
                  <c:v>1.59626</c:v>
                </c:pt>
                <c:pt idx="227">
                  <c:v>1.585628</c:v>
                </c:pt>
                <c:pt idx="228">
                  <c:v>1.6142799999999999</c:v>
                </c:pt>
                <c:pt idx="229">
                  <c:v>1.556667</c:v>
                </c:pt>
                <c:pt idx="230">
                  <c:v>1.5955509999999999</c:v>
                </c:pt>
                <c:pt idx="231">
                  <c:v>1.5909439999999999</c:v>
                </c:pt>
                <c:pt idx="232">
                  <c:v>1.6055120000000001</c:v>
                </c:pt>
                <c:pt idx="233">
                  <c:v>1.5991390000000001</c:v>
                </c:pt>
                <c:pt idx="234">
                  <c:v>1.6031260000000001</c:v>
                </c:pt>
                <c:pt idx="235">
                  <c:v>1.5749789999999999</c:v>
                </c:pt>
                <c:pt idx="236">
                  <c:v>1.517836</c:v>
                </c:pt>
                <c:pt idx="237">
                  <c:v>1.494407</c:v>
                </c:pt>
                <c:pt idx="238">
                  <c:v>1.5048140000000001</c:v>
                </c:pt>
                <c:pt idx="239">
                  <c:v>1.50545</c:v>
                </c:pt>
                <c:pt idx="240">
                  <c:v>1.5651930000000001</c:v>
                </c:pt>
                <c:pt idx="241">
                  <c:v>1.564152</c:v>
                </c:pt>
                <c:pt idx="242">
                  <c:v>1.576695</c:v>
                </c:pt>
                <c:pt idx="243">
                  <c:v>1.5887789999999999</c:v>
                </c:pt>
                <c:pt idx="244">
                  <c:v>1.5853759999999999</c:v>
                </c:pt>
                <c:pt idx="245">
                  <c:v>1.5778620000000001</c:v>
                </c:pt>
                <c:pt idx="246">
                  <c:v>1.5609850000000001</c:v>
                </c:pt>
                <c:pt idx="247">
                  <c:v>1.5861369999999999</c:v>
                </c:pt>
                <c:pt idx="248">
                  <c:v>1.638606</c:v>
                </c:pt>
                <c:pt idx="249">
                  <c:v>1.6715340000000001</c:v>
                </c:pt>
                <c:pt idx="250">
                  <c:v>1.660768</c:v>
                </c:pt>
                <c:pt idx="251">
                  <c:v>1.627963</c:v>
                </c:pt>
                <c:pt idx="252">
                  <c:v>1.6227290000000001</c:v>
                </c:pt>
                <c:pt idx="253">
                  <c:v>1.6233649999999999</c:v>
                </c:pt>
                <c:pt idx="254">
                  <c:v>1.670023</c:v>
                </c:pt>
                <c:pt idx="255">
                  <c:v>1.6849670000000001</c:v>
                </c:pt>
                <c:pt idx="256">
                  <c:v>1.6510720000000001</c:v>
                </c:pt>
                <c:pt idx="257">
                  <c:v>1.705076</c:v>
                </c:pt>
                <c:pt idx="258">
                  <c:v>1.7597959999999999</c:v>
                </c:pt>
                <c:pt idx="259">
                  <c:v>1.7516640000000001</c:v>
                </c:pt>
                <c:pt idx="260">
                  <c:v>1.9391579999999999</c:v>
                </c:pt>
                <c:pt idx="261">
                  <c:v>2.0243639999999998</c:v>
                </c:pt>
                <c:pt idx="262">
                  <c:v>2.0695929999999998</c:v>
                </c:pt>
                <c:pt idx="263">
                  <c:v>2.0907209999999998</c:v>
                </c:pt>
                <c:pt idx="264">
                  <c:v>2.0874100000000002</c:v>
                </c:pt>
                <c:pt idx="265">
                  <c:v>2.0739869999999998</c:v>
                </c:pt>
                <c:pt idx="266">
                  <c:v>2.1609690000000001</c:v>
                </c:pt>
                <c:pt idx="267">
                  <c:v>2.1456970000000002</c:v>
                </c:pt>
                <c:pt idx="268">
                  <c:v>2.1169929999999999</c:v>
                </c:pt>
                <c:pt idx="269">
                  <c:v>2.0666509999999998</c:v>
                </c:pt>
                <c:pt idx="270">
                  <c:v>1.998335</c:v>
                </c:pt>
                <c:pt idx="271">
                  <c:v>2.0945710000000002</c:v>
                </c:pt>
                <c:pt idx="272">
                  <c:v>2.0744720000000001</c:v>
                </c:pt>
                <c:pt idx="273">
                  <c:v>2.1474579999999999</c:v>
                </c:pt>
                <c:pt idx="274">
                  <c:v>2.1801409999999999</c:v>
                </c:pt>
                <c:pt idx="275">
                  <c:v>2.1785800000000002</c:v>
                </c:pt>
                <c:pt idx="276">
                  <c:v>2.2257560000000001</c:v>
                </c:pt>
                <c:pt idx="277">
                  <c:v>2.264265</c:v>
                </c:pt>
                <c:pt idx="278">
                  <c:v>2.2530420000000002</c:v>
                </c:pt>
                <c:pt idx="279">
                  <c:v>2.2146110000000001</c:v>
                </c:pt>
                <c:pt idx="280">
                  <c:v>2.2383920000000002</c:v>
                </c:pt>
                <c:pt idx="281">
                  <c:v>2.2705389999999999</c:v>
                </c:pt>
                <c:pt idx="282">
                  <c:v>2.2553899999999998</c:v>
                </c:pt>
                <c:pt idx="283">
                  <c:v>2.2597019999999999</c:v>
                </c:pt>
                <c:pt idx="284">
                  <c:v>2.312602</c:v>
                </c:pt>
                <c:pt idx="285">
                  <c:v>2.2793169999999998</c:v>
                </c:pt>
                <c:pt idx="286">
                  <c:v>2.2635350000000001</c:v>
                </c:pt>
                <c:pt idx="287">
                  <c:v>2.1023309999999999</c:v>
                </c:pt>
                <c:pt idx="288">
                  <c:v>2.1450040000000001</c:v>
                </c:pt>
                <c:pt idx="289">
                  <c:v>2.1512039999999999</c:v>
                </c:pt>
                <c:pt idx="290">
                  <c:v>2.1670919999999998</c:v>
                </c:pt>
                <c:pt idx="291">
                  <c:v>2.1997659999999999</c:v>
                </c:pt>
                <c:pt idx="292">
                  <c:v>2.1600649999999999</c:v>
                </c:pt>
                <c:pt idx="293">
                  <c:v>2.1555689999999998</c:v>
                </c:pt>
                <c:pt idx="294">
                  <c:v>2.1604999999999999</c:v>
                </c:pt>
                <c:pt idx="295">
                  <c:v>2.1738140000000001</c:v>
                </c:pt>
                <c:pt idx="296">
                  <c:v>2.1669589999999999</c:v>
                </c:pt>
                <c:pt idx="297">
                  <c:v>2.1520440000000001</c:v>
                </c:pt>
                <c:pt idx="298">
                  <c:v>2.1102599999999998</c:v>
                </c:pt>
                <c:pt idx="299">
                  <c:v>2.107593</c:v>
                </c:pt>
                <c:pt idx="300">
                  <c:v>2.0788280000000001</c:v>
                </c:pt>
                <c:pt idx="301">
                  <c:v>2.102757</c:v>
                </c:pt>
                <c:pt idx="302">
                  <c:v>2.1153230000000001</c:v>
                </c:pt>
                <c:pt idx="303">
                  <c:v>2.1380270000000001</c:v>
                </c:pt>
                <c:pt idx="304">
                  <c:v>2.0957859999999999</c:v>
                </c:pt>
                <c:pt idx="305">
                  <c:v>2.1079599999999998</c:v>
                </c:pt>
                <c:pt idx="306">
                  <c:v>2.0665390000000001</c:v>
                </c:pt>
                <c:pt idx="307">
                  <c:v>2.0397829999999999</c:v>
                </c:pt>
                <c:pt idx="308">
                  <c:v>2.0476290000000001</c:v>
                </c:pt>
                <c:pt idx="309">
                  <c:v>2.0366369999999998</c:v>
                </c:pt>
                <c:pt idx="310">
                  <c:v>2.0224190000000002</c:v>
                </c:pt>
                <c:pt idx="311">
                  <c:v>1.9914480000000001</c:v>
                </c:pt>
                <c:pt idx="312">
                  <c:v>2.0010699999999999</c:v>
                </c:pt>
                <c:pt idx="313">
                  <c:v>2.0515889999999999</c:v>
                </c:pt>
                <c:pt idx="314">
                  <c:v>2.06549</c:v>
                </c:pt>
                <c:pt idx="315">
                  <c:v>2.0589810000000002</c:v>
                </c:pt>
                <c:pt idx="316">
                  <c:v>2.0873710000000001</c:v>
                </c:pt>
                <c:pt idx="317">
                  <c:v>2.0907450000000001</c:v>
                </c:pt>
                <c:pt idx="318">
                  <c:v>2.0167809999999999</c:v>
                </c:pt>
                <c:pt idx="319">
                  <c:v>1.999549</c:v>
                </c:pt>
                <c:pt idx="320">
                  <c:v>2.0216470000000002</c:v>
                </c:pt>
                <c:pt idx="321">
                  <c:v>2.07165</c:v>
                </c:pt>
                <c:pt idx="322">
                  <c:v>2.0977790000000001</c:v>
                </c:pt>
                <c:pt idx="323">
                  <c:v>2.0996480000000002</c:v>
                </c:pt>
                <c:pt idx="324">
                  <c:v>2.0783529999999999</c:v>
                </c:pt>
                <c:pt idx="325">
                  <c:v>2.0613779999999999</c:v>
                </c:pt>
                <c:pt idx="326">
                  <c:v>2.0736819999999998</c:v>
                </c:pt>
                <c:pt idx="327">
                  <c:v>2.0701309999999999</c:v>
                </c:pt>
                <c:pt idx="328">
                  <c:v>2.077159</c:v>
                </c:pt>
                <c:pt idx="329">
                  <c:v>2.1294949999999999</c:v>
                </c:pt>
                <c:pt idx="330">
                  <c:v>2.1115659999999998</c:v>
                </c:pt>
                <c:pt idx="331">
                  <c:v>2.122843</c:v>
                </c:pt>
                <c:pt idx="332">
                  <c:v>2.1474150000000001</c:v>
                </c:pt>
                <c:pt idx="333">
                  <c:v>2.1348440000000002</c:v>
                </c:pt>
                <c:pt idx="334">
                  <c:v>2.1451479999999998</c:v>
                </c:pt>
                <c:pt idx="335">
                  <c:v>2.1037689999999998</c:v>
                </c:pt>
                <c:pt idx="336">
                  <c:v>2.024016</c:v>
                </c:pt>
                <c:pt idx="337">
                  <c:v>2.0248430000000002</c:v>
                </c:pt>
                <c:pt idx="338">
                  <c:v>2.0113940000000001</c:v>
                </c:pt>
                <c:pt idx="339">
                  <c:v>1.911627</c:v>
                </c:pt>
                <c:pt idx="340">
                  <c:v>1.9028149999999999</c:v>
                </c:pt>
                <c:pt idx="341">
                  <c:v>1.911853</c:v>
                </c:pt>
                <c:pt idx="342">
                  <c:v>1.95391</c:v>
                </c:pt>
                <c:pt idx="343">
                  <c:v>1.971525</c:v>
                </c:pt>
                <c:pt idx="344">
                  <c:v>2.0267819999999999</c:v>
                </c:pt>
                <c:pt idx="345">
                  <c:v>1.9662999999999999</c:v>
                </c:pt>
                <c:pt idx="346">
                  <c:v>1.949551</c:v>
                </c:pt>
                <c:pt idx="347">
                  <c:v>2.0733039999999998</c:v>
                </c:pt>
                <c:pt idx="348">
                  <c:v>2.0456289999999999</c:v>
                </c:pt>
                <c:pt idx="349">
                  <c:v>2.066046</c:v>
                </c:pt>
                <c:pt idx="350">
                  <c:v>2.0942669999999999</c:v>
                </c:pt>
                <c:pt idx="351">
                  <c:v>2.2417919999999998</c:v>
                </c:pt>
                <c:pt idx="352">
                  <c:v>2.2243759999999999</c:v>
                </c:pt>
                <c:pt idx="353">
                  <c:v>2.2047620000000001</c:v>
                </c:pt>
                <c:pt idx="354">
                  <c:v>2.098875</c:v>
                </c:pt>
                <c:pt idx="355">
                  <c:v>2.1238769999999998</c:v>
                </c:pt>
                <c:pt idx="356">
                  <c:v>2.1761360000000001</c:v>
                </c:pt>
                <c:pt idx="357">
                  <c:v>2.1967430000000001</c:v>
                </c:pt>
                <c:pt idx="358">
                  <c:v>2.2185519999999999</c:v>
                </c:pt>
                <c:pt idx="359">
                  <c:v>2.2194600000000002</c:v>
                </c:pt>
                <c:pt idx="360">
                  <c:v>2.162426</c:v>
                </c:pt>
                <c:pt idx="361">
                  <c:v>2.16872</c:v>
                </c:pt>
                <c:pt idx="362">
                  <c:v>2.2217090000000002</c:v>
                </c:pt>
                <c:pt idx="363">
                  <c:v>2.3204690000000001</c:v>
                </c:pt>
                <c:pt idx="364">
                  <c:v>2.2925650000000002</c:v>
                </c:pt>
                <c:pt idx="365">
                  <c:v>2.2997969999999999</c:v>
                </c:pt>
                <c:pt idx="366">
                  <c:v>2.2796129999999999</c:v>
                </c:pt>
                <c:pt idx="367">
                  <c:v>2.2564540000000002</c:v>
                </c:pt>
                <c:pt idx="368">
                  <c:v>2.3420990000000002</c:v>
                </c:pt>
                <c:pt idx="369">
                  <c:v>2.392998</c:v>
                </c:pt>
                <c:pt idx="370">
                  <c:v>2.3886409999999998</c:v>
                </c:pt>
                <c:pt idx="371">
                  <c:v>2.400191</c:v>
                </c:pt>
                <c:pt idx="372">
                  <c:v>2.3308909999999998</c:v>
                </c:pt>
                <c:pt idx="373">
                  <c:v>2.3490060000000001</c:v>
                </c:pt>
                <c:pt idx="374">
                  <c:v>2.3448349999999998</c:v>
                </c:pt>
                <c:pt idx="375">
                  <c:v>2.4238529999999998</c:v>
                </c:pt>
                <c:pt idx="376">
                  <c:v>2.3698090000000001</c:v>
                </c:pt>
                <c:pt idx="377">
                  <c:v>2.580832</c:v>
                </c:pt>
                <c:pt idx="378">
                  <c:v>2.7302430000000002</c:v>
                </c:pt>
                <c:pt idx="379">
                  <c:v>2.7223959999999998</c:v>
                </c:pt>
                <c:pt idx="380">
                  <c:v>2.6462249999999998</c:v>
                </c:pt>
                <c:pt idx="381">
                  <c:v>2.8438659999999998</c:v>
                </c:pt>
                <c:pt idx="382">
                  <c:v>2.829564</c:v>
                </c:pt>
                <c:pt idx="383">
                  <c:v>2.7345839999999999</c:v>
                </c:pt>
                <c:pt idx="384">
                  <c:v>2.6964100000000002</c:v>
                </c:pt>
                <c:pt idx="385">
                  <c:v>2.7783060000000002</c:v>
                </c:pt>
                <c:pt idx="386">
                  <c:v>2.7843930000000001</c:v>
                </c:pt>
                <c:pt idx="387">
                  <c:v>2.9768599999999998</c:v>
                </c:pt>
                <c:pt idx="388">
                  <c:v>2.9480300000000002</c:v>
                </c:pt>
                <c:pt idx="389">
                  <c:v>2.8798759999999999</c:v>
                </c:pt>
                <c:pt idx="390">
                  <c:v>2.9505439999999998</c:v>
                </c:pt>
                <c:pt idx="391">
                  <c:v>2.9856449999999999</c:v>
                </c:pt>
                <c:pt idx="392">
                  <c:v>3.6158320000000002</c:v>
                </c:pt>
                <c:pt idx="393">
                  <c:v>3.587996</c:v>
                </c:pt>
                <c:pt idx="394">
                  <c:v>3.948696</c:v>
                </c:pt>
                <c:pt idx="395">
                  <c:v>3.783639</c:v>
                </c:pt>
                <c:pt idx="396">
                  <c:v>3.8776640000000002</c:v>
                </c:pt>
                <c:pt idx="397">
                  <c:v>3.7880699999999998</c:v>
                </c:pt>
                <c:pt idx="398">
                  <c:v>3.7381540000000002</c:v>
                </c:pt>
                <c:pt idx="399">
                  <c:v>3.8030409999999999</c:v>
                </c:pt>
                <c:pt idx="400">
                  <c:v>3.820919</c:v>
                </c:pt>
                <c:pt idx="401">
                  <c:v>3.7852000000000001</c:v>
                </c:pt>
                <c:pt idx="402">
                  <c:v>3.795096</c:v>
                </c:pt>
                <c:pt idx="403">
                  <c:v>3.8105169999999999</c:v>
                </c:pt>
                <c:pt idx="404">
                  <c:v>3.746219</c:v>
                </c:pt>
                <c:pt idx="405">
                  <c:v>3.7610459999999999</c:v>
                </c:pt>
                <c:pt idx="406">
                  <c:v>3.7666040000000001</c:v>
                </c:pt>
                <c:pt idx="407">
                  <c:v>3.679157</c:v>
                </c:pt>
                <c:pt idx="408">
                  <c:v>3.746391</c:v>
                </c:pt>
                <c:pt idx="409">
                  <c:v>3.7262900000000001</c:v>
                </c:pt>
                <c:pt idx="410">
                  <c:v>3.7838620000000001</c:v>
                </c:pt>
                <c:pt idx="411">
                  <c:v>3.8520629999999998</c:v>
                </c:pt>
                <c:pt idx="412">
                  <c:v>3.8624480000000001</c:v>
                </c:pt>
                <c:pt idx="413">
                  <c:v>3.8819699999999999</c:v>
                </c:pt>
                <c:pt idx="414">
                  <c:v>3.8855089999999999</c:v>
                </c:pt>
                <c:pt idx="415">
                  <c:v>3.872576</c:v>
                </c:pt>
                <c:pt idx="416">
                  <c:v>3.9671530000000002</c:v>
                </c:pt>
                <c:pt idx="417">
                  <c:v>3.9852409999999998</c:v>
                </c:pt>
                <c:pt idx="418">
                  <c:v>4.0066740000000003</c:v>
                </c:pt>
                <c:pt idx="419">
                  <c:v>3.9731830000000001</c:v>
                </c:pt>
                <c:pt idx="420">
                  <c:v>3.999241</c:v>
                </c:pt>
                <c:pt idx="421">
                  <c:v>3.9915769999999999</c:v>
                </c:pt>
                <c:pt idx="422">
                  <c:v>3.9708700000000001</c:v>
                </c:pt>
                <c:pt idx="423">
                  <c:v>3.9871159999999999</c:v>
                </c:pt>
                <c:pt idx="424">
                  <c:v>3.974256</c:v>
                </c:pt>
                <c:pt idx="425">
                  <c:v>3.973112</c:v>
                </c:pt>
                <c:pt idx="426">
                  <c:v>3.9887380000000001</c:v>
                </c:pt>
                <c:pt idx="427">
                  <c:v>4.0624120000000001</c:v>
                </c:pt>
                <c:pt idx="428">
                  <c:v>4.0080460000000002</c:v>
                </c:pt>
                <c:pt idx="429">
                  <c:v>4.0474649999999999</c:v>
                </c:pt>
                <c:pt idx="430">
                  <c:v>4.0818789999999998</c:v>
                </c:pt>
                <c:pt idx="431">
                  <c:v>4.0327669999999998</c:v>
                </c:pt>
                <c:pt idx="432">
                  <c:v>4.0583410000000004</c:v>
                </c:pt>
                <c:pt idx="433">
                  <c:v>4.0620250000000002</c:v>
                </c:pt>
                <c:pt idx="434">
                  <c:v>4.061782</c:v>
                </c:pt>
                <c:pt idx="435">
                  <c:v>4.0351809999999997</c:v>
                </c:pt>
                <c:pt idx="436">
                  <c:v>4.0435189999999999</c:v>
                </c:pt>
                <c:pt idx="437">
                  <c:v>4.0245899999999999</c:v>
                </c:pt>
                <c:pt idx="438">
                  <c:v>3.9982890000000002</c:v>
                </c:pt>
                <c:pt idx="439">
                  <c:v>4.0343590000000003</c:v>
                </c:pt>
                <c:pt idx="440">
                  <c:v>3.9903559999999998</c:v>
                </c:pt>
                <c:pt idx="441">
                  <c:v>3.9880529999999998</c:v>
                </c:pt>
                <c:pt idx="442">
                  <c:v>3.9917229999999999</c:v>
                </c:pt>
                <c:pt idx="443">
                  <c:v>4.0172359999999996</c:v>
                </c:pt>
                <c:pt idx="444">
                  <c:v>4.0490209999999998</c:v>
                </c:pt>
                <c:pt idx="445">
                  <c:v>4.0414859999999999</c:v>
                </c:pt>
                <c:pt idx="446">
                  <c:v>3.9544990000000002</c:v>
                </c:pt>
                <c:pt idx="447">
                  <c:v>3.9687450000000002</c:v>
                </c:pt>
                <c:pt idx="448">
                  <c:v>3.9591810000000001</c:v>
                </c:pt>
                <c:pt idx="449">
                  <c:v>4.0165490000000004</c:v>
                </c:pt>
                <c:pt idx="450">
                  <c:v>4.0878240000000003</c:v>
                </c:pt>
                <c:pt idx="451">
                  <c:v>4.147583</c:v>
                </c:pt>
                <c:pt idx="452">
                  <c:v>4.197444</c:v>
                </c:pt>
                <c:pt idx="453">
                  <c:v>4.1761140000000001</c:v>
                </c:pt>
                <c:pt idx="454">
                  <c:v>4.16723</c:v>
                </c:pt>
                <c:pt idx="455">
                  <c:v>4.1533920000000002</c:v>
                </c:pt>
                <c:pt idx="456">
                  <c:v>4.1296549999999996</c:v>
                </c:pt>
                <c:pt idx="457">
                  <c:v>4.0294290000000004</c:v>
                </c:pt>
                <c:pt idx="458">
                  <c:v>4.0487289999999998</c:v>
                </c:pt>
                <c:pt idx="459">
                  <c:v>4.0870389999999999</c:v>
                </c:pt>
                <c:pt idx="460">
                  <c:v>4.0615870000000003</c:v>
                </c:pt>
                <c:pt idx="461">
                  <c:v>4.1171939999999996</c:v>
                </c:pt>
                <c:pt idx="462">
                  <c:v>4.1106889999999998</c:v>
                </c:pt>
                <c:pt idx="463">
                  <c:v>4.0793200000000001</c:v>
                </c:pt>
                <c:pt idx="464">
                  <c:v>4.074471</c:v>
                </c:pt>
                <c:pt idx="465">
                  <c:v>4.0145739999999996</c:v>
                </c:pt>
                <c:pt idx="466">
                  <c:v>4.0507939999999998</c:v>
                </c:pt>
                <c:pt idx="467">
                  <c:v>4.0927009999999999</c:v>
                </c:pt>
                <c:pt idx="468">
                  <c:v>4.101153</c:v>
                </c:pt>
                <c:pt idx="469">
                  <c:v>4.1425179999999999</c:v>
                </c:pt>
                <c:pt idx="470">
                  <c:v>4.1383710000000002</c:v>
                </c:pt>
                <c:pt idx="471">
                  <c:v>4.2306020000000002</c:v>
                </c:pt>
                <c:pt idx="472">
                  <c:v>4.1829919999999996</c:v>
                </c:pt>
                <c:pt idx="473">
                  <c:v>4.0993690000000003</c:v>
                </c:pt>
                <c:pt idx="474">
                  <c:v>4.2291400000000001</c:v>
                </c:pt>
                <c:pt idx="475">
                  <c:v>4.211398</c:v>
                </c:pt>
                <c:pt idx="476">
                  <c:v>4.6050069999999996</c:v>
                </c:pt>
                <c:pt idx="477">
                  <c:v>4.8336459999999999</c:v>
                </c:pt>
                <c:pt idx="478">
                  <c:v>4.7554550000000004</c:v>
                </c:pt>
                <c:pt idx="479">
                  <c:v>4.5040149999999999</c:v>
                </c:pt>
                <c:pt idx="480">
                  <c:v>4.4486369999999997</c:v>
                </c:pt>
                <c:pt idx="481">
                  <c:v>4.4980539999999998</c:v>
                </c:pt>
                <c:pt idx="482">
                  <c:v>4.6149800000000001</c:v>
                </c:pt>
                <c:pt idx="483">
                  <c:v>4.7275010000000002</c:v>
                </c:pt>
                <c:pt idx="484">
                  <c:v>4.7870309999999998</c:v>
                </c:pt>
                <c:pt idx="485">
                  <c:v>4.7346329999999996</c:v>
                </c:pt>
                <c:pt idx="486">
                  <c:v>4.6525169999999996</c:v>
                </c:pt>
                <c:pt idx="487">
                  <c:v>4.6074929999999998</c:v>
                </c:pt>
                <c:pt idx="488">
                  <c:v>4.6060829999999999</c:v>
                </c:pt>
                <c:pt idx="489">
                  <c:v>4.6556300000000004</c:v>
                </c:pt>
                <c:pt idx="490">
                  <c:v>4.7332669999999997</c:v>
                </c:pt>
                <c:pt idx="491">
                  <c:v>4.6229649999999998</c:v>
                </c:pt>
                <c:pt idx="492">
                  <c:v>4.6738369999999998</c:v>
                </c:pt>
                <c:pt idx="493">
                  <c:v>4.6020390000000004</c:v>
                </c:pt>
                <c:pt idx="494">
                  <c:v>4.5928940000000003</c:v>
                </c:pt>
                <c:pt idx="495">
                  <c:v>4.5915039999999996</c:v>
                </c:pt>
                <c:pt idx="496">
                  <c:v>4.7952830000000004</c:v>
                </c:pt>
                <c:pt idx="497">
                  <c:v>4.8678629999999998</c:v>
                </c:pt>
                <c:pt idx="498">
                  <c:v>4.9794609999999997</c:v>
                </c:pt>
                <c:pt idx="499">
                  <c:v>5.0314709999999998</c:v>
                </c:pt>
                <c:pt idx="500">
                  <c:v>5.0424559999999996</c:v>
                </c:pt>
                <c:pt idx="501">
                  <c:v>5.0491640000000002</c:v>
                </c:pt>
                <c:pt idx="502">
                  <c:v>5.0162329999999997</c:v>
                </c:pt>
                <c:pt idx="503">
                  <c:v>4.6250270000000002</c:v>
                </c:pt>
                <c:pt idx="504">
                  <c:v>4.69109</c:v>
                </c:pt>
                <c:pt idx="505">
                  <c:v>4.6794019999999996</c:v>
                </c:pt>
                <c:pt idx="506">
                  <c:v>4.7954730000000003</c:v>
                </c:pt>
                <c:pt idx="507">
                  <c:v>4.8165959999999997</c:v>
                </c:pt>
                <c:pt idx="508">
                  <c:v>4.7938049999999999</c:v>
                </c:pt>
                <c:pt idx="509">
                  <c:v>4.834848</c:v>
                </c:pt>
                <c:pt idx="510">
                  <c:v>4.9698859999999998</c:v>
                </c:pt>
                <c:pt idx="511">
                  <c:v>4.9771270000000003</c:v>
                </c:pt>
                <c:pt idx="512">
                  <c:v>4.8952859999999996</c:v>
                </c:pt>
                <c:pt idx="513">
                  <c:v>4.9967230000000002</c:v>
                </c:pt>
                <c:pt idx="514">
                  <c:v>4.9894980000000002</c:v>
                </c:pt>
                <c:pt idx="515">
                  <c:v>4.9884009999999996</c:v>
                </c:pt>
                <c:pt idx="516">
                  <c:v>4.9864290000000002</c:v>
                </c:pt>
                <c:pt idx="517">
                  <c:v>4.9948240000000004</c:v>
                </c:pt>
                <c:pt idx="518">
                  <c:v>4.9877570000000002</c:v>
                </c:pt>
                <c:pt idx="519">
                  <c:v>5.0110070000000002</c:v>
                </c:pt>
                <c:pt idx="520">
                  <c:v>5.0597539999999999</c:v>
                </c:pt>
                <c:pt idx="521">
                  <c:v>4.8714180000000002</c:v>
                </c:pt>
                <c:pt idx="522">
                  <c:v>4.8122420000000004</c:v>
                </c:pt>
                <c:pt idx="523">
                  <c:v>4.619764</c:v>
                </c:pt>
                <c:pt idx="524">
                  <c:v>4.6198980000000001</c:v>
                </c:pt>
                <c:pt idx="525">
                  <c:v>4.4174069999999999</c:v>
                </c:pt>
                <c:pt idx="526">
                  <c:v>4.4786239999999999</c:v>
                </c:pt>
                <c:pt idx="527">
                  <c:v>4.3743259999999999</c:v>
                </c:pt>
                <c:pt idx="528">
                  <c:v>4.3450170000000004</c:v>
                </c:pt>
                <c:pt idx="529">
                  <c:v>4.5017569999999996</c:v>
                </c:pt>
                <c:pt idx="530">
                  <c:v>4.3292619999999999</c:v>
                </c:pt>
                <c:pt idx="531">
                  <c:v>4.3331160000000004</c:v>
                </c:pt>
                <c:pt idx="532">
                  <c:v>3.9522819999999999</c:v>
                </c:pt>
                <c:pt idx="533">
                  <c:v>4.0874280000000001</c:v>
                </c:pt>
                <c:pt idx="534">
                  <c:v>4.2926580000000003</c:v>
                </c:pt>
                <c:pt idx="535">
                  <c:v>4.2374539999999996</c:v>
                </c:pt>
                <c:pt idx="536">
                  <c:v>4.3278809999999996</c:v>
                </c:pt>
                <c:pt idx="537">
                  <c:v>4.317456</c:v>
                </c:pt>
                <c:pt idx="538">
                  <c:v>4.2069049999999999</c:v>
                </c:pt>
                <c:pt idx="539">
                  <c:v>4.2836999999999996</c:v>
                </c:pt>
                <c:pt idx="540">
                  <c:v>4.2971450000000004</c:v>
                </c:pt>
                <c:pt idx="541">
                  <c:v>4.341818</c:v>
                </c:pt>
                <c:pt idx="542">
                  <c:v>4.5789330000000001</c:v>
                </c:pt>
                <c:pt idx="543">
                  <c:v>4.6488449999999997</c:v>
                </c:pt>
                <c:pt idx="544">
                  <c:v>4.4912840000000003</c:v>
                </c:pt>
                <c:pt idx="545">
                  <c:v>4.5192569999999996</c:v>
                </c:pt>
                <c:pt idx="546">
                  <c:v>4.4049199999999997</c:v>
                </c:pt>
                <c:pt idx="547">
                  <c:v>4.3727739999999997</c:v>
                </c:pt>
                <c:pt idx="548">
                  <c:v>4.4338749999999996</c:v>
                </c:pt>
                <c:pt idx="549">
                  <c:v>4.5631820000000003</c:v>
                </c:pt>
                <c:pt idx="550">
                  <c:v>4.2846320000000002</c:v>
                </c:pt>
                <c:pt idx="551">
                  <c:v>3.8428100000000001</c:v>
                </c:pt>
                <c:pt idx="552">
                  <c:v>3.8272740000000001</c:v>
                </c:pt>
                <c:pt idx="553">
                  <c:v>3.716631</c:v>
                </c:pt>
                <c:pt idx="554">
                  <c:v>4.3294569999999997</c:v>
                </c:pt>
                <c:pt idx="555">
                  <c:v>4.1924299999999999</c:v>
                </c:pt>
                <c:pt idx="556">
                  <c:v>4.2950540000000004</c:v>
                </c:pt>
                <c:pt idx="557">
                  <c:v>4.3748449999999997</c:v>
                </c:pt>
                <c:pt idx="558">
                  <c:v>4.413443</c:v>
                </c:pt>
                <c:pt idx="559">
                  <c:v>4.3304320000000001</c:v>
                </c:pt>
                <c:pt idx="560">
                  <c:v>4.2788490000000001</c:v>
                </c:pt>
                <c:pt idx="561">
                  <c:v>4.1441429999999997</c:v>
                </c:pt>
                <c:pt idx="562">
                  <c:v>4.1892610000000001</c:v>
                </c:pt>
                <c:pt idx="563">
                  <c:v>4.2851679999999996</c:v>
                </c:pt>
                <c:pt idx="564">
                  <c:v>4.4017400000000002</c:v>
                </c:pt>
                <c:pt idx="565">
                  <c:v>4.5427220000000004</c:v>
                </c:pt>
                <c:pt idx="566">
                  <c:v>4.5549920000000004</c:v>
                </c:pt>
                <c:pt idx="567">
                  <c:v>4.5704219999999998</c:v>
                </c:pt>
                <c:pt idx="568">
                  <c:v>4.514405</c:v>
                </c:pt>
                <c:pt idx="569">
                  <c:v>4.4540990000000003</c:v>
                </c:pt>
                <c:pt idx="570">
                  <c:v>4.4940930000000003</c:v>
                </c:pt>
                <c:pt idx="571">
                  <c:v>4.46441</c:v>
                </c:pt>
                <c:pt idx="572">
                  <c:v>4.4966660000000003</c:v>
                </c:pt>
                <c:pt idx="573">
                  <c:v>4.4803860000000002</c:v>
                </c:pt>
                <c:pt idx="574">
                  <c:v>4.6111570000000004</c:v>
                </c:pt>
                <c:pt idx="575">
                  <c:v>4.8248709999999999</c:v>
                </c:pt>
                <c:pt idx="576">
                  <c:v>4.700869</c:v>
                </c:pt>
                <c:pt idx="577">
                  <c:v>4.8460850000000004</c:v>
                </c:pt>
                <c:pt idx="578">
                  <c:v>4.8935529999999998</c:v>
                </c:pt>
                <c:pt idx="579">
                  <c:v>4.8842549999999996</c:v>
                </c:pt>
                <c:pt idx="580">
                  <c:v>4.9475090000000002</c:v>
                </c:pt>
                <c:pt idx="581">
                  <c:v>4.7242860000000002</c:v>
                </c:pt>
                <c:pt idx="582">
                  <c:v>4.7502449999999996</c:v>
                </c:pt>
                <c:pt idx="583">
                  <c:v>4.5579299999999998</c:v>
                </c:pt>
                <c:pt idx="584">
                  <c:v>4.6456489999999997</c:v>
                </c:pt>
                <c:pt idx="585">
                  <c:v>4.6325370000000001</c:v>
                </c:pt>
                <c:pt idx="586">
                  <c:v>4.7553320000000001</c:v>
                </c:pt>
                <c:pt idx="587">
                  <c:v>4.7407430000000002</c:v>
                </c:pt>
                <c:pt idx="588">
                  <c:v>4.630147</c:v>
                </c:pt>
                <c:pt idx="589">
                  <c:v>4.7031679999999998</c:v>
                </c:pt>
                <c:pt idx="590">
                  <c:v>4.7847140000000001</c:v>
                </c:pt>
                <c:pt idx="591">
                  <c:v>4.8871330000000004</c:v>
                </c:pt>
                <c:pt idx="592">
                  <c:v>5.078551</c:v>
                </c:pt>
                <c:pt idx="593">
                  <c:v>4.928839</c:v>
                </c:pt>
                <c:pt idx="594">
                  <c:v>5.1151260000000001</c:v>
                </c:pt>
                <c:pt idx="595">
                  <c:v>5.4693649999999998</c:v>
                </c:pt>
                <c:pt idx="596">
                  <c:v>5.5997789999999998</c:v>
                </c:pt>
                <c:pt idx="597">
                  <c:v>5.708996</c:v>
                </c:pt>
                <c:pt idx="598">
                  <c:v>5.6914769999999999</c:v>
                </c:pt>
                <c:pt idx="599">
                  <c:v>5.8402209999999997</c:v>
                </c:pt>
                <c:pt idx="600">
                  <c:v>6.1376419999999996</c:v>
                </c:pt>
                <c:pt idx="601">
                  <c:v>5.9282190000000003</c:v>
                </c:pt>
                <c:pt idx="602">
                  <c:v>6.2311019999999999</c:v>
                </c:pt>
                <c:pt idx="603">
                  <c:v>6.2735149999999997</c:v>
                </c:pt>
                <c:pt idx="604">
                  <c:v>6.6573820000000001</c:v>
                </c:pt>
                <c:pt idx="605">
                  <c:v>6.8492290000000002</c:v>
                </c:pt>
                <c:pt idx="606">
                  <c:v>6.6236290000000002</c:v>
                </c:pt>
                <c:pt idx="607">
                  <c:v>6.6759639999999996</c:v>
                </c:pt>
                <c:pt idx="608">
                  <c:v>6.3505830000000003</c:v>
                </c:pt>
                <c:pt idx="609">
                  <c:v>6.3002219999999998</c:v>
                </c:pt>
                <c:pt idx="610">
                  <c:v>6.0413579999999998</c:v>
                </c:pt>
                <c:pt idx="611">
                  <c:v>6.1601590000000002</c:v>
                </c:pt>
                <c:pt idx="612">
                  <c:v>6.1948340000000002</c:v>
                </c:pt>
                <c:pt idx="613">
                  <c:v>6.2033940000000003</c:v>
                </c:pt>
                <c:pt idx="614">
                  <c:v>6.2177619999999996</c:v>
                </c:pt>
                <c:pt idx="615">
                  <c:v>6.108644</c:v>
                </c:pt>
                <c:pt idx="616">
                  <c:v>6.2401710000000001</c:v>
                </c:pt>
                <c:pt idx="617">
                  <c:v>6.3392210000000002</c:v>
                </c:pt>
                <c:pt idx="618">
                  <c:v>6.6055729999999997</c:v>
                </c:pt>
                <c:pt idx="619">
                  <c:v>6.7499380000000002</c:v>
                </c:pt>
                <c:pt idx="620">
                  <c:v>6.9193360000000004</c:v>
                </c:pt>
                <c:pt idx="621">
                  <c:v>7.2195780000000003</c:v>
                </c:pt>
                <c:pt idx="622">
                  <c:v>7.2836959999999999</c:v>
                </c:pt>
                <c:pt idx="623">
                  <c:v>7.1799109999999997</c:v>
                </c:pt>
                <c:pt idx="624">
                  <c:v>7.1655569999999997</c:v>
                </c:pt>
                <c:pt idx="625">
                  <c:v>7.3662780000000003</c:v>
                </c:pt>
                <c:pt idx="626">
                  <c:v>7.306908</c:v>
                </c:pt>
                <c:pt idx="627">
                  <c:v>7.1541730000000001</c:v>
                </c:pt>
                <c:pt idx="628">
                  <c:v>7.1746809999999996</c:v>
                </c:pt>
                <c:pt idx="629">
                  <c:v>7.0657110000000003</c:v>
                </c:pt>
                <c:pt idx="630">
                  <c:v>7.1629620000000003</c:v>
                </c:pt>
                <c:pt idx="631">
                  <c:v>7.0507960000000001</c:v>
                </c:pt>
                <c:pt idx="632">
                  <c:v>6.9146679999999998</c:v>
                </c:pt>
                <c:pt idx="633">
                  <c:v>7.0025890000000004</c:v>
                </c:pt>
                <c:pt idx="634">
                  <c:v>7.2848670000000002</c:v>
                </c:pt>
                <c:pt idx="635">
                  <c:v>7.3998869999999997</c:v>
                </c:pt>
                <c:pt idx="636">
                  <c:v>7.2214739999999997</c:v>
                </c:pt>
                <c:pt idx="637">
                  <c:v>7.2646249999999997</c:v>
                </c:pt>
                <c:pt idx="638">
                  <c:v>7.1951989999999997</c:v>
                </c:pt>
                <c:pt idx="639">
                  <c:v>7.5111460000000001</c:v>
                </c:pt>
                <c:pt idx="640">
                  <c:v>7.3255990000000004</c:v>
                </c:pt>
                <c:pt idx="641">
                  <c:v>7.2355309999999999</c:v>
                </c:pt>
                <c:pt idx="642">
                  <c:v>7.1783250000000001</c:v>
                </c:pt>
                <c:pt idx="643">
                  <c:v>7.2510760000000003</c:v>
                </c:pt>
                <c:pt idx="644">
                  <c:v>6.9218590000000004</c:v>
                </c:pt>
                <c:pt idx="645">
                  <c:v>6.8524099999999999</c:v>
                </c:pt>
                <c:pt idx="646">
                  <c:v>6.8233050000000004</c:v>
                </c:pt>
                <c:pt idx="647">
                  <c:v>6.8966810000000001</c:v>
                </c:pt>
                <c:pt idx="648">
                  <c:v>6.8800980000000003</c:v>
                </c:pt>
                <c:pt idx="649">
                  <c:v>7.0037019999999997</c:v>
                </c:pt>
                <c:pt idx="650">
                  <c:v>7.0545549999999997</c:v>
                </c:pt>
                <c:pt idx="651">
                  <c:v>7.2953239999999999</c:v>
                </c:pt>
                <c:pt idx="652">
                  <c:v>6.9513740000000004</c:v>
                </c:pt>
                <c:pt idx="653">
                  <c:v>6.866511</c:v>
                </c:pt>
                <c:pt idx="654">
                  <c:v>6.9408830000000004</c:v>
                </c:pt>
                <c:pt idx="655">
                  <c:v>6.9985350000000004</c:v>
                </c:pt>
                <c:pt idx="656">
                  <c:v>7.2002769999999998</c:v>
                </c:pt>
                <c:pt idx="657">
                  <c:v>7.2319610000000001</c:v>
                </c:pt>
                <c:pt idx="658">
                  <c:v>7.2692579999999998</c:v>
                </c:pt>
                <c:pt idx="659">
                  <c:v>7.864579</c:v>
                </c:pt>
                <c:pt idx="660">
                  <c:v>7.8787060000000002</c:v>
                </c:pt>
                <c:pt idx="661">
                  <c:v>7.839486</c:v>
                </c:pt>
                <c:pt idx="662">
                  <c:v>8.0412420000000004</c:v>
                </c:pt>
                <c:pt idx="663">
                  <c:v>7.9746920000000001</c:v>
                </c:pt>
                <c:pt idx="664">
                  <c:v>7.8405690000000003</c:v>
                </c:pt>
                <c:pt idx="665">
                  <c:v>8.0600880000000004</c:v>
                </c:pt>
                <c:pt idx="666">
                  <c:v>8.0556529999999995</c:v>
                </c:pt>
                <c:pt idx="667">
                  <c:v>8.2592199999999991</c:v>
                </c:pt>
                <c:pt idx="668">
                  <c:v>8.0002209999999998</c:v>
                </c:pt>
                <c:pt idx="669">
                  <c:v>7.9597930000000003</c:v>
                </c:pt>
                <c:pt idx="670">
                  <c:v>7.8913989999999998</c:v>
                </c:pt>
                <c:pt idx="671">
                  <c:v>7.868112</c:v>
                </c:pt>
                <c:pt idx="672">
                  <c:v>7.9385909999999997</c:v>
                </c:pt>
                <c:pt idx="673">
                  <c:v>8.1466100000000008</c:v>
                </c:pt>
                <c:pt idx="674">
                  <c:v>8.4067699999999999</c:v>
                </c:pt>
                <c:pt idx="675">
                  <c:v>8.4680350000000004</c:v>
                </c:pt>
                <c:pt idx="676">
                  <c:v>8.402412</c:v>
                </c:pt>
                <c:pt idx="677">
                  <c:v>8.4284499999999998</c:v>
                </c:pt>
                <c:pt idx="678">
                  <c:v>8.3176380000000005</c:v>
                </c:pt>
                <c:pt idx="679">
                  <c:v>8.6264990000000008</c:v>
                </c:pt>
                <c:pt idx="680">
                  <c:v>8.661111</c:v>
                </c:pt>
                <c:pt idx="681">
                  <c:v>8.3344640000000005</c:v>
                </c:pt>
                <c:pt idx="682">
                  <c:v>8.9559499999999996</c:v>
                </c:pt>
                <c:pt idx="683">
                  <c:v>8.6943029999999997</c:v>
                </c:pt>
                <c:pt idx="684">
                  <c:v>8.895429</c:v>
                </c:pt>
                <c:pt idx="685">
                  <c:v>8.8892019999999992</c:v>
                </c:pt>
                <c:pt idx="686">
                  <c:v>8.7529529999999998</c:v>
                </c:pt>
                <c:pt idx="687">
                  <c:v>8.7986780000000007</c:v>
                </c:pt>
                <c:pt idx="688">
                  <c:v>8.7045220000000008</c:v>
                </c:pt>
                <c:pt idx="689">
                  <c:v>8.5838579999999993</c:v>
                </c:pt>
                <c:pt idx="690">
                  <c:v>8.9333740000000006</c:v>
                </c:pt>
                <c:pt idx="691">
                  <c:v>9.1455870000000008</c:v>
                </c:pt>
                <c:pt idx="692">
                  <c:v>9.4609760000000005</c:v>
                </c:pt>
                <c:pt idx="693">
                  <c:v>9.4874539999999996</c:v>
                </c:pt>
                <c:pt idx="694">
                  <c:v>9.8934879999999996</c:v>
                </c:pt>
                <c:pt idx="695">
                  <c:v>9.6340179999999993</c:v>
                </c:pt>
                <c:pt idx="696">
                  <c:v>9.4981200000000001</c:v>
                </c:pt>
                <c:pt idx="697">
                  <c:v>9.4444789999999994</c:v>
                </c:pt>
                <c:pt idx="698">
                  <c:v>9.0385480000000005</c:v>
                </c:pt>
                <c:pt idx="699">
                  <c:v>9.3721779999999999</c:v>
                </c:pt>
                <c:pt idx="700">
                  <c:v>9.1596930000000008</c:v>
                </c:pt>
                <c:pt idx="701">
                  <c:v>9.1327110000000005</c:v>
                </c:pt>
                <c:pt idx="702">
                  <c:v>9.5475399999999997</c:v>
                </c:pt>
                <c:pt idx="703">
                  <c:v>9.1567329999999991</c:v>
                </c:pt>
                <c:pt idx="704">
                  <c:v>9.0985980000000009</c:v>
                </c:pt>
                <c:pt idx="705">
                  <c:v>8.6811059999999998</c:v>
                </c:pt>
                <c:pt idx="706">
                  <c:v>8.9625819999999994</c:v>
                </c:pt>
                <c:pt idx="707">
                  <c:v>8.7602410000000006</c:v>
                </c:pt>
                <c:pt idx="708">
                  <c:v>8.5086300000000001</c:v>
                </c:pt>
                <c:pt idx="709">
                  <c:v>8.6283969999999997</c:v>
                </c:pt>
                <c:pt idx="710">
                  <c:v>7.9568329999999996</c:v>
                </c:pt>
                <c:pt idx="711">
                  <c:v>8.0977060000000005</c:v>
                </c:pt>
                <c:pt idx="712">
                  <c:v>8.6009410000000006</c:v>
                </c:pt>
                <c:pt idx="713">
                  <c:v>8.6268130000000003</c:v>
                </c:pt>
                <c:pt idx="714">
                  <c:v>8.8119239999999994</c:v>
                </c:pt>
                <c:pt idx="715">
                  <c:v>9.2446619999999999</c:v>
                </c:pt>
                <c:pt idx="716">
                  <c:v>9.2713319999999992</c:v>
                </c:pt>
                <c:pt idx="717">
                  <c:v>9.4516969999999993</c:v>
                </c:pt>
                <c:pt idx="718">
                  <c:v>9.3377440000000007</c:v>
                </c:pt>
                <c:pt idx="719">
                  <c:v>9.155246</c:v>
                </c:pt>
                <c:pt idx="720">
                  <c:v>9.4971739999999993</c:v>
                </c:pt>
                <c:pt idx="721">
                  <c:v>9.5330630000000003</c:v>
                </c:pt>
                <c:pt idx="722">
                  <c:v>9.4789279999999998</c:v>
                </c:pt>
                <c:pt idx="723">
                  <c:v>9.7347389999999994</c:v>
                </c:pt>
                <c:pt idx="724">
                  <c:v>9.5289099999999998</c:v>
                </c:pt>
                <c:pt idx="725">
                  <c:v>8.820487</c:v>
                </c:pt>
                <c:pt idx="726">
                  <c:v>8.7635149999999999</c:v>
                </c:pt>
                <c:pt idx="727">
                  <c:v>8.6571119999999997</c:v>
                </c:pt>
                <c:pt idx="728">
                  <c:v>8.2611070000000009</c:v>
                </c:pt>
                <c:pt idx="729">
                  <c:v>8.7096660000000004</c:v>
                </c:pt>
                <c:pt idx="730">
                  <c:v>9.1015940000000004</c:v>
                </c:pt>
                <c:pt idx="731">
                  <c:v>9.3719000000000001</c:v>
                </c:pt>
                <c:pt idx="732">
                  <c:v>9.3667569999999998</c:v>
                </c:pt>
                <c:pt idx="733">
                  <c:v>9.5118899999999993</c:v>
                </c:pt>
                <c:pt idx="734">
                  <c:v>9.5050989999999995</c:v>
                </c:pt>
                <c:pt idx="735">
                  <c:v>9.6153209999999998</c:v>
                </c:pt>
                <c:pt idx="736">
                  <c:v>9.5953669999999995</c:v>
                </c:pt>
                <c:pt idx="737">
                  <c:v>9.4256729999999997</c:v>
                </c:pt>
                <c:pt idx="738">
                  <c:v>10.2653</c:v>
                </c:pt>
                <c:pt idx="739">
                  <c:v>10.183395000000001</c:v>
                </c:pt>
                <c:pt idx="740">
                  <c:v>10.649656</c:v>
                </c:pt>
                <c:pt idx="741">
                  <c:v>10.656274</c:v>
                </c:pt>
                <c:pt idx="742">
                  <c:v>10.155619</c:v>
                </c:pt>
                <c:pt idx="743">
                  <c:v>10.670197</c:v>
                </c:pt>
                <c:pt idx="744">
                  <c:v>10.778328</c:v>
                </c:pt>
                <c:pt idx="745">
                  <c:v>10.908086000000001</c:v>
                </c:pt>
                <c:pt idx="746">
                  <c:v>10.865387999999999</c:v>
                </c:pt>
                <c:pt idx="747">
                  <c:v>10.933044000000001</c:v>
                </c:pt>
                <c:pt idx="748">
                  <c:v>11.322099</c:v>
                </c:pt>
                <c:pt idx="749">
                  <c:v>11.382548</c:v>
                </c:pt>
                <c:pt idx="750">
                  <c:v>12.113526</c:v>
                </c:pt>
                <c:pt idx="751">
                  <c:v>12.21278</c:v>
                </c:pt>
                <c:pt idx="752">
                  <c:v>11.85923</c:v>
                </c:pt>
                <c:pt idx="753">
                  <c:v>11.565359000000001</c:v>
                </c:pt>
                <c:pt idx="754">
                  <c:v>12.098917</c:v>
                </c:pt>
                <c:pt idx="755">
                  <c:v>12.777841</c:v>
                </c:pt>
                <c:pt idx="756">
                  <c:v>12.812891</c:v>
                </c:pt>
                <c:pt idx="757">
                  <c:v>12.217321</c:v>
                </c:pt>
                <c:pt idx="758">
                  <c:v>12.710870999999999</c:v>
                </c:pt>
                <c:pt idx="759">
                  <c:v>12.524312</c:v>
                </c:pt>
                <c:pt idx="760">
                  <c:v>12.178642999999999</c:v>
                </c:pt>
                <c:pt idx="761">
                  <c:v>11.869558</c:v>
                </c:pt>
                <c:pt idx="762">
                  <c:v>12.746286</c:v>
                </c:pt>
                <c:pt idx="763">
                  <c:v>12.957967999999999</c:v>
                </c:pt>
                <c:pt idx="764">
                  <c:v>12.336475999999999</c:v>
                </c:pt>
                <c:pt idx="765">
                  <c:v>12.212291</c:v>
                </c:pt>
                <c:pt idx="766">
                  <c:v>12.278743</c:v>
                </c:pt>
                <c:pt idx="767">
                  <c:v>12.537291</c:v>
                </c:pt>
                <c:pt idx="768">
                  <c:v>12.625465</c:v>
                </c:pt>
                <c:pt idx="769">
                  <c:v>12.981415</c:v>
                </c:pt>
                <c:pt idx="770">
                  <c:v>12.770384999999999</c:v>
                </c:pt>
                <c:pt idx="771">
                  <c:v>12.714915</c:v>
                </c:pt>
                <c:pt idx="772">
                  <c:v>12.221645000000001</c:v>
                </c:pt>
                <c:pt idx="773">
                  <c:v>12.177377999999999</c:v>
                </c:pt>
                <c:pt idx="774">
                  <c:v>12.638363999999999</c:v>
                </c:pt>
                <c:pt idx="775">
                  <c:v>12.562488999999999</c:v>
                </c:pt>
                <c:pt idx="776">
                  <c:v>12.457079999999999</c:v>
                </c:pt>
                <c:pt idx="777">
                  <c:v>12.364005000000001</c:v>
                </c:pt>
                <c:pt idx="778">
                  <c:v>11.377058999999999</c:v>
                </c:pt>
                <c:pt idx="779">
                  <c:v>11.827724</c:v>
                </c:pt>
                <c:pt idx="780">
                  <c:v>11.725999</c:v>
                </c:pt>
                <c:pt idx="781">
                  <c:v>11.350937</c:v>
                </c:pt>
                <c:pt idx="782">
                  <c:v>11.666195</c:v>
                </c:pt>
                <c:pt idx="783">
                  <c:v>11.783951</c:v>
                </c:pt>
                <c:pt idx="784">
                  <c:v>11.986364</c:v>
                </c:pt>
                <c:pt idx="785">
                  <c:v>11.658968</c:v>
                </c:pt>
                <c:pt idx="786">
                  <c:v>12.09407</c:v>
                </c:pt>
                <c:pt idx="787">
                  <c:v>12.296298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BEC-4491-B597-EA88784D29B8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max_return_5G_Top1_P20d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strategy_daily_returns!$DY$2:$DY$789</c:f>
              <c:numCache>
                <c:formatCode>General</c:formatCode>
                <c:ptCount val="788"/>
                <c:pt idx="0">
                  <c:v>1.012143</c:v>
                </c:pt>
                <c:pt idx="1">
                  <c:v>1.009234</c:v>
                </c:pt>
                <c:pt idx="2">
                  <c:v>1.0389120000000001</c:v>
                </c:pt>
                <c:pt idx="3">
                  <c:v>1.0786929999999999</c:v>
                </c:pt>
                <c:pt idx="4">
                  <c:v>1.0343340000000001</c:v>
                </c:pt>
                <c:pt idx="5">
                  <c:v>1.058203</c:v>
                </c:pt>
                <c:pt idx="6">
                  <c:v>1.099523</c:v>
                </c:pt>
                <c:pt idx="7">
                  <c:v>1.146887</c:v>
                </c:pt>
                <c:pt idx="8">
                  <c:v>1.1422300000000001</c:v>
                </c:pt>
                <c:pt idx="9">
                  <c:v>1.114182</c:v>
                </c:pt>
                <c:pt idx="10">
                  <c:v>1.137624</c:v>
                </c:pt>
                <c:pt idx="11">
                  <c:v>1.1332450000000001</c:v>
                </c:pt>
                <c:pt idx="12">
                  <c:v>1.120017</c:v>
                </c:pt>
                <c:pt idx="13">
                  <c:v>1.108908</c:v>
                </c:pt>
                <c:pt idx="14">
                  <c:v>1.111704</c:v>
                </c:pt>
                <c:pt idx="15">
                  <c:v>1.1761410000000001</c:v>
                </c:pt>
                <c:pt idx="16">
                  <c:v>1.1964809999999999</c:v>
                </c:pt>
                <c:pt idx="17">
                  <c:v>1.149211</c:v>
                </c:pt>
                <c:pt idx="18">
                  <c:v>1.137966</c:v>
                </c:pt>
                <c:pt idx="19">
                  <c:v>1.07982</c:v>
                </c:pt>
                <c:pt idx="20">
                  <c:v>1.0717190000000001</c:v>
                </c:pt>
                <c:pt idx="21">
                  <c:v>1.071628</c:v>
                </c:pt>
                <c:pt idx="22">
                  <c:v>1.044448</c:v>
                </c:pt>
                <c:pt idx="23">
                  <c:v>1.0286930000000001</c:v>
                </c:pt>
                <c:pt idx="24">
                  <c:v>1.0381149999999999</c:v>
                </c:pt>
                <c:pt idx="25">
                  <c:v>1.017871</c:v>
                </c:pt>
                <c:pt idx="26">
                  <c:v>1.016032</c:v>
                </c:pt>
                <c:pt idx="27">
                  <c:v>1.053493</c:v>
                </c:pt>
                <c:pt idx="28">
                  <c:v>1.0714189999999999</c:v>
                </c:pt>
                <c:pt idx="29">
                  <c:v>1.0379430000000001</c:v>
                </c:pt>
                <c:pt idx="30">
                  <c:v>1.0117499999999999</c:v>
                </c:pt>
                <c:pt idx="31">
                  <c:v>0.94290799999999997</c:v>
                </c:pt>
                <c:pt idx="32">
                  <c:v>0.92354099999999995</c:v>
                </c:pt>
                <c:pt idx="33">
                  <c:v>0.95835499999999996</c:v>
                </c:pt>
                <c:pt idx="34">
                  <c:v>0.95704599999999995</c:v>
                </c:pt>
                <c:pt idx="35">
                  <c:v>0.93392200000000003</c:v>
                </c:pt>
                <c:pt idx="36">
                  <c:v>0.94511500000000004</c:v>
                </c:pt>
                <c:pt idx="37">
                  <c:v>0.89413900000000002</c:v>
                </c:pt>
                <c:pt idx="38">
                  <c:v>0.86207500000000004</c:v>
                </c:pt>
                <c:pt idx="39">
                  <c:v>0.90621399999999996</c:v>
                </c:pt>
                <c:pt idx="40">
                  <c:v>0.89422000000000001</c:v>
                </c:pt>
                <c:pt idx="41">
                  <c:v>0.90999300000000005</c:v>
                </c:pt>
                <c:pt idx="42">
                  <c:v>0.90259199999999995</c:v>
                </c:pt>
                <c:pt idx="43">
                  <c:v>0.89912499999999995</c:v>
                </c:pt>
                <c:pt idx="44">
                  <c:v>0.89065700000000003</c:v>
                </c:pt>
                <c:pt idx="45">
                  <c:v>0.91137699999999999</c:v>
                </c:pt>
                <c:pt idx="46">
                  <c:v>0.92161000000000004</c:v>
                </c:pt>
                <c:pt idx="47">
                  <c:v>0.95354399999999995</c:v>
                </c:pt>
                <c:pt idx="48">
                  <c:v>0.93381099999999995</c:v>
                </c:pt>
                <c:pt idx="49">
                  <c:v>0.92421900000000001</c:v>
                </c:pt>
                <c:pt idx="50">
                  <c:v>0.90017400000000003</c:v>
                </c:pt>
                <c:pt idx="51">
                  <c:v>0.905304</c:v>
                </c:pt>
                <c:pt idx="52">
                  <c:v>0.91035600000000005</c:v>
                </c:pt>
                <c:pt idx="53">
                  <c:v>0.90867900000000001</c:v>
                </c:pt>
                <c:pt idx="54">
                  <c:v>0.88762799999999997</c:v>
                </c:pt>
                <c:pt idx="55">
                  <c:v>0.90300800000000003</c:v>
                </c:pt>
                <c:pt idx="56">
                  <c:v>0.90622000000000003</c:v>
                </c:pt>
                <c:pt idx="57">
                  <c:v>0.91137100000000004</c:v>
                </c:pt>
                <c:pt idx="58">
                  <c:v>0.91422000000000003</c:v>
                </c:pt>
                <c:pt idx="59">
                  <c:v>0.90849100000000005</c:v>
                </c:pt>
                <c:pt idx="60">
                  <c:v>0.86281799999999997</c:v>
                </c:pt>
                <c:pt idx="61">
                  <c:v>0.87345200000000001</c:v>
                </c:pt>
                <c:pt idx="62">
                  <c:v>0.87136100000000005</c:v>
                </c:pt>
                <c:pt idx="63">
                  <c:v>0.84954600000000002</c:v>
                </c:pt>
                <c:pt idx="64">
                  <c:v>0.84937600000000002</c:v>
                </c:pt>
                <c:pt idx="65">
                  <c:v>0.87042200000000003</c:v>
                </c:pt>
                <c:pt idx="66">
                  <c:v>0.88496799999999998</c:v>
                </c:pt>
                <c:pt idx="67">
                  <c:v>0.89885499999999996</c:v>
                </c:pt>
                <c:pt idx="68">
                  <c:v>0.88503500000000002</c:v>
                </c:pt>
                <c:pt idx="69">
                  <c:v>0.87974799999999997</c:v>
                </c:pt>
                <c:pt idx="70">
                  <c:v>0.87965899999999997</c:v>
                </c:pt>
                <c:pt idx="71">
                  <c:v>0.92263899999999999</c:v>
                </c:pt>
                <c:pt idx="72">
                  <c:v>0.93381599999999998</c:v>
                </c:pt>
                <c:pt idx="73">
                  <c:v>0.92598000000000003</c:v>
                </c:pt>
                <c:pt idx="74">
                  <c:v>0.92640699999999998</c:v>
                </c:pt>
                <c:pt idx="75">
                  <c:v>0.92584200000000005</c:v>
                </c:pt>
                <c:pt idx="76">
                  <c:v>0.87952699999999995</c:v>
                </c:pt>
                <c:pt idx="77">
                  <c:v>0.87454399999999999</c:v>
                </c:pt>
                <c:pt idx="78">
                  <c:v>0.87929900000000005</c:v>
                </c:pt>
                <c:pt idx="79">
                  <c:v>0.91118500000000002</c:v>
                </c:pt>
                <c:pt idx="80">
                  <c:v>0.98645799999999995</c:v>
                </c:pt>
                <c:pt idx="81">
                  <c:v>0.98607</c:v>
                </c:pt>
                <c:pt idx="82">
                  <c:v>0.99219800000000002</c:v>
                </c:pt>
                <c:pt idx="83">
                  <c:v>1.013819</c:v>
                </c:pt>
                <c:pt idx="84">
                  <c:v>1.0026930000000001</c:v>
                </c:pt>
                <c:pt idx="85">
                  <c:v>1.048972</c:v>
                </c:pt>
                <c:pt idx="86">
                  <c:v>1.1018479999999999</c:v>
                </c:pt>
                <c:pt idx="87">
                  <c:v>1.1336349999999999</c:v>
                </c:pt>
                <c:pt idx="88">
                  <c:v>1.131969</c:v>
                </c:pt>
                <c:pt idx="89">
                  <c:v>1.1476999999999999</c:v>
                </c:pt>
                <c:pt idx="90">
                  <c:v>1.139391</c:v>
                </c:pt>
                <c:pt idx="91">
                  <c:v>1.157667</c:v>
                </c:pt>
                <c:pt idx="92">
                  <c:v>1.163524</c:v>
                </c:pt>
                <c:pt idx="93">
                  <c:v>1.13079</c:v>
                </c:pt>
                <c:pt idx="94">
                  <c:v>1.149351</c:v>
                </c:pt>
                <c:pt idx="95">
                  <c:v>1.142066</c:v>
                </c:pt>
                <c:pt idx="96">
                  <c:v>1.170777</c:v>
                </c:pt>
                <c:pt idx="97">
                  <c:v>1.181495</c:v>
                </c:pt>
                <c:pt idx="98">
                  <c:v>1.1787540000000001</c:v>
                </c:pt>
                <c:pt idx="99">
                  <c:v>1.207101</c:v>
                </c:pt>
                <c:pt idx="100">
                  <c:v>1.20078</c:v>
                </c:pt>
                <c:pt idx="101">
                  <c:v>1.2111289999999999</c:v>
                </c:pt>
                <c:pt idx="102">
                  <c:v>1.1541779999999999</c:v>
                </c:pt>
                <c:pt idx="103">
                  <c:v>1.13994</c:v>
                </c:pt>
                <c:pt idx="104">
                  <c:v>1.123742</c:v>
                </c:pt>
                <c:pt idx="105">
                  <c:v>1.0904450000000001</c:v>
                </c:pt>
                <c:pt idx="106">
                  <c:v>1.1330499999999999</c:v>
                </c:pt>
                <c:pt idx="107">
                  <c:v>1.151081</c:v>
                </c:pt>
                <c:pt idx="108">
                  <c:v>1.1464989999999999</c:v>
                </c:pt>
                <c:pt idx="109">
                  <c:v>1.1708499999999999</c:v>
                </c:pt>
                <c:pt idx="110">
                  <c:v>1.1940310000000001</c:v>
                </c:pt>
                <c:pt idx="111">
                  <c:v>1.2007589999999999</c:v>
                </c:pt>
                <c:pt idx="112">
                  <c:v>1.1758420000000001</c:v>
                </c:pt>
                <c:pt idx="113">
                  <c:v>1.1850449999999999</c:v>
                </c:pt>
                <c:pt idx="114">
                  <c:v>1.206944</c:v>
                </c:pt>
                <c:pt idx="115">
                  <c:v>1.2153080000000001</c:v>
                </c:pt>
                <c:pt idx="116">
                  <c:v>1.2374000000000001</c:v>
                </c:pt>
                <c:pt idx="117">
                  <c:v>1.2706459999999999</c:v>
                </c:pt>
                <c:pt idx="118">
                  <c:v>1.25789</c:v>
                </c:pt>
                <c:pt idx="119">
                  <c:v>1.3075939999999999</c:v>
                </c:pt>
                <c:pt idx="120">
                  <c:v>1.31602</c:v>
                </c:pt>
                <c:pt idx="121">
                  <c:v>1.3065899999999999</c:v>
                </c:pt>
                <c:pt idx="122">
                  <c:v>1.2602279999999999</c:v>
                </c:pt>
                <c:pt idx="123">
                  <c:v>1.240955</c:v>
                </c:pt>
                <c:pt idx="124">
                  <c:v>1.236845</c:v>
                </c:pt>
                <c:pt idx="125">
                  <c:v>1.2567159999999999</c:v>
                </c:pt>
                <c:pt idx="126">
                  <c:v>1.2557799999999999</c:v>
                </c:pt>
                <c:pt idx="127">
                  <c:v>1.2901290000000001</c:v>
                </c:pt>
                <c:pt idx="128">
                  <c:v>1.3292109999999999</c:v>
                </c:pt>
                <c:pt idx="129">
                  <c:v>1.3179460000000001</c:v>
                </c:pt>
                <c:pt idx="130">
                  <c:v>1.2896559999999999</c:v>
                </c:pt>
                <c:pt idx="131">
                  <c:v>1.2471270000000001</c:v>
                </c:pt>
                <c:pt idx="132">
                  <c:v>1.24655</c:v>
                </c:pt>
                <c:pt idx="133">
                  <c:v>1.245179</c:v>
                </c:pt>
                <c:pt idx="134">
                  <c:v>1.262462</c:v>
                </c:pt>
                <c:pt idx="135">
                  <c:v>1.2371650000000001</c:v>
                </c:pt>
                <c:pt idx="136">
                  <c:v>1.1959169999999999</c:v>
                </c:pt>
                <c:pt idx="137">
                  <c:v>1.1906380000000001</c:v>
                </c:pt>
                <c:pt idx="138">
                  <c:v>1.181621</c:v>
                </c:pt>
                <c:pt idx="139">
                  <c:v>1.2330760000000001</c:v>
                </c:pt>
                <c:pt idx="140">
                  <c:v>1.226084</c:v>
                </c:pt>
                <c:pt idx="141">
                  <c:v>1.2124490000000001</c:v>
                </c:pt>
                <c:pt idx="142">
                  <c:v>1.172169</c:v>
                </c:pt>
                <c:pt idx="143">
                  <c:v>1.18834</c:v>
                </c:pt>
                <c:pt idx="144">
                  <c:v>1.2426250000000001</c:v>
                </c:pt>
                <c:pt idx="145">
                  <c:v>1.2321869999999999</c:v>
                </c:pt>
                <c:pt idx="146">
                  <c:v>1.271196</c:v>
                </c:pt>
                <c:pt idx="147">
                  <c:v>1.2356229999999999</c:v>
                </c:pt>
                <c:pt idx="148">
                  <c:v>1.260208</c:v>
                </c:pt>
                <c:pt idx="149">
                  <c:v>1.2787729999999999</c:v>
                </c:pt>
                <c:pt idx="150">
                  <c:v>1.3255060000000001</c:v>
                </c:pt>
                <c:pt idx="151">
                  <c:v>1.3564890000000001</c:v>
                </c:pt>
                <c:pt idx="152">
                  <c:v>1.3290709999999999</c:v>
                </c:pt>
                <c:pt idx="153">
                  <c:v>1.3301400000000001</c:v>
                </c:pt>
                <c:pt idx="154">
                  <c:v>1.323952</c:v>
                </c:pt>
                <c:pt idx="155">
                  <c:v>1.303123</c:v>
                </c:pt>
                <c:pt idx="156">
                  <c:v>1.303534</c:v>
                </c:pt>
                <c:pt idx="157">
                  <c:v>1.289984</c:v>
                </c:pt>
                <c:pt idx="158">
                  <c:v>1.3024089999999999</c:v>
                </c:pt>
                <c:pt idx="159">
                  <c:v>1.2781629999999999</c:v>
                </c:pt>
                <c:pt idx="160">
                  <c:v>1.2747599999999999</c:v>
                </c:pt>
                <c:pt idx="161">
                  <c:v>1.2990109999999999</c:v>
                </c:pt>
                <c:pt idx="162">
                  <c:v>1.267992</c:v>
                </c:pt>
                <c:pt idx="163">
                  <c:v>1.265989</c:v>
                </c:pt>
                <c:pt idx="164">
                  <c:v>1.259258</c:v>
                </c:pt>
                <c:pt idx="165">
                  <c:v>1.2251749999999999</c:v>
                </c:pt>
                <c:pt idx="166">
                  <c:v>1.188134</c:v>
                </c:pt>
                <c:pt idx="167">
                  <c:v>1.198912</c:v>
                </c:pt>
                <c:pt idx="168">
                  <c:v>1.211703</c:v>
                </c:pt>
                <c:pt idx="169">
                  <c:v>1.187225</c:v>
                </c:pt>
                <c:pt idx="170">
                  <c:v>1.2174990000000001</c:v>
                </c:pt>
                <c:pt idx="171">
                  <c:v>1.2507429999999999</c:v>
                </c:pt>
                <c:pt idx="172">
                  <c:v>1.2618560000000001</c:v>
                </c:pt>
                <c:pt idx="173">
                  <c:v>1.2912680000000001</c:v>
                </c:pt>
                <c:pt idx="174">
                  <c:v>1.2396290000000001</c:v>
                </c:pt>
                <c:pt idx="175">
                  <c:v>1.2775799999999999</c:v>
                </c:pt>
                <c:pt idx="176">
                  <c:v>1.2862530000000001</c:v>
                </c:pt>
                <c:pt idx="177">
                  <c:v>1.333062</c:v>
                </c:pt>
                <c:pt idx="178">
                  <c:v>1.3482419999999999</c:v>
                </c:pt>
                <c:pt idx="179">
                  <c:v>1.363453</c:v>
                </c:pt>
                <c:pt idx="180">
                  <c:v>1.3696459999999999</c:v>
                </c:pt>
                <c:pt idx="181">
                  <c:v>1.352336</c:v>
                </c:pt>
                <c:pt idx="182">
                  <c:v>1.306611</c:v>
                </c:pt>
                <c:pt idx="183">
                  <c:v>1.330748</c:v>
                </c:pt>
                <c:pt idx="184">
                  <c:v>1.3377829999999999</c:v>
                </c:pt>
                <c:pt idx="185">
                  <c:v>1.2973969999999999</c:v>
                </c:pt>
                <c:pt idx="186">
                  <c:v>1.2293160000000001</c:v>
                </c:pt>
                <c:pt idx="187">
                  <c:v>1.2021040000000001</c:v>
                </c:pt>
                <c:pt idx="188">
                  <c:v>1.2112289999999999</c:v>
                </c:pt>
                <c:pt idx="189">
                  <c:v>1.2223409999999999</c:v>
                </c:pt>
                <c:pt idx="190">
                  <c:v>1.178037</c:v>
                </c:pt>
                <c:pt idx="191">
                  <c:v>1.127381</c:v>
                </c:pt>
                <c:pt idx="192">
                  <c:v>1.159664</c:v>
                </c:pt>
                <c:pt idx="193">
                  <c:v>1.1377489999999999</c:v>
                </c:pt>
                <c:pt idx="194">
                  <c:v>1.1652819999999999</c:v>
                </c:pt>
                <c:pt idx="195">
                  <c:v>1.192237</c:v>
                </c:pt>
                <c:pt idx="196">
                  <c:v>1.2220759999999999</c:v>
                </c:pt>
                <c:pt idx="197">
                  <c:v>1.247004</c:v>
                </c:pt>
                <c:pt idx="198">
                  <c:v>1.24644</c:v>
                </c:pt>
                <c:pt idx="199">
                  <c:v>1.258859</c:v>
                </c:pt>
                <c:pt idx="200">
                  <c:v>1.256775</c:v>
                </c:pt>
                <c:pt idx="201">
                  <c:v>1.2430030000000001</c:v>
                </c:pt>
                <c:pt idx="202">
                  <c:v>1.2844199999999999</c:v>
                </c:pt>
                <c:pt idx="203">
                  <c:v>1.3015680000000001</c:v>
                </c:pt>
                <c:pt idx="204">
                  <c:v>1.3447750000000001</c:v>
                </c:pt>
                <c:pt idx="205">
                  <c:v>1.344058</c:v>
                </c:pt>
                <c:pt idx="206">
                  <c:v>1.3280529999999999</c:v>
                </c:pt>
                <c:pt idx="207">
                  <c:v>1.335791</c:v>
                </c:pt>
                <c:pt idx="208">
                  <c:v>1.3606879999999999</c:v>
                </c:pt>
                <c:pt idx="209">
                  <c:v>1.3389120000000001</c:v>
                </c:pt>
                <c:pt idx="210">
                  <c:v>1.3495010000000001</c:v>
                </c:pt>
                <c:pt idx="211">
                  <c:v>1.335358</c:v>
                </c:pt>
                <c:pt idx="212">
                  <c:v>1.3288709999999999</c:v>
                </c:pt>
                <c:pt idx="213">
                  <c:v>1.3439140000000001</c:v>
                </c:pt>
                <c:pt idx="214">
                  <c:v>1.3308450000000001</c:v>
                </c:pt>
                <c:pt idx="215">
                  <c:v>1.335572</c:v>
                </c:pt>
                <c:pt idx="216">
                  <c:v>1.3484860000000001</c:v>
                </c:pt>
                <c:pt idx="217">
                  <c:v>1.3394729999999999</c:v>
                </c:pt>
                <c:pt idx="218">
                  <c:v>1.3376669999999999</c:v>
                </c:pt>
                <c:pt idx="219">
                  <c:v>1.325251</c:v>
                </c:pt>
                <c:pt idx="220">
                  <c:v>1.368781</c:v>
                </c:pt>
                <c:pt idx="221">
                  <c:v>1.3833549999999999</c:v>
                </c:pt>
                <c:pt idx="222">
                  <c:v>1.375594</c:v>
                </c:pt>
                <c:pt idx="223">
                  <c:v>1.3880330000000001</c:v>
                </c:pt>
                <c:pt idx="224">
                  <c:v>1.3995649999999999</c:v>
                </c:pt>
                <c:pt idx="225">
                  <c:v>1.4297439999999999</c:v>
                </c:pt>
                <c:pt idx="226">
                  <c:v>1.4440949999999999</c:v>
                </c:pt>
                <c:pt idx="227">
                  <c:v>1.4543649999999999</c:v>
                </c:pt>
                <c:pt idx="228">
                  <c:v>1.4633499999999999</c:v>
                </c:pt>
                <c:pt idx="229">
                  <c:v>1.4130199999999999</c:v>
                </c:pt>
                <c:pt idx="230">
                  <c:v>1.449441</c:v>
                </c:pt>
                <c:pt idx="231">
                  <c:v>1.4424399999999999</c:v>
                </c:pt>
                <c:pt idx="232">
                  <c:v>1.4649179999999999</c:v>
                </c:pt>
                <c:pt idx="233">
                  <c:v>1.483023</c:v>
                </c:pt>
                <c:pt idx="234">
                  <c:v>1.4710030000000001</c:v>
                </c:pt>
                <c:pt idx="235">
                  <c:v>1.4574100000000001</c:v>
                </c:pt>
                <c:pt idx="236">
                  <c:v>1.42387</c:v>
                </c:pt>
                <c:pt idx="237">
                  <c:v>1.3872310000000001</c:v>
                </c:pt>
                <c:pt idx="238">
                  <c:v>1.3924399999999999</c:v>
                </c:pt>
                <c:pt idx="239">
                  <c:v>1.4094249999999999</c:v>
                </c:pt>
                <c:pt idx="240">
                  <c:v>1.482165</c:v>
                </c:pt>
                <c:pt idx="241">
                  <c:v>1.495066</c:v>
                </c:pt>
                <c:pt idx="242">
                  <c:v>1.511239</c:v>
                </c:pt>
                <c:pt idx="243">
                  <c:v>1.529747</c:v>
                </c:pt>
                <c:pt idx="244">
                  <c:v>1.5238480000000001</c:v>
                </c:pt>
                <c:pt idx="245">
                  <c:v>1.5437099999999999</c:v>
                </c:pt>
                <c:pt idx="246">
                  <c:v>1.52884</c:v>
                </c:pt>
                <c:pt idx="247">
                  <c:v>1.560762</c:v>
                </c:pt>
                <c:pt idx="248">
                  <c:v>1.628161</c:v>
                </c:pt>
                <c:pt idx="249">
                  <c:v>1.643189</c:v>
                </c:pt>
                <c:pt idx="250">
                  <c:v>1.643265</c:v>
                </c:pt>
                <c:pt idx="251">
                  <c:v>1.6382030000000001</c:v>
                </c:pt>
                <c:pt idx="252">
                  <c:v>1.641332</c:v>
                </c:pt>
                <c:pt idx="253">
                  <c:v>1.6347419999999999</c:v>
                </c:pt>
                <c:pt idx="254">
                  <c:v>1.682517</c:v>
                </c:pt>
                <c:pt idx="255">
                  <c:v>1.7005300000000001</c:v>
                </c:pt>
                <c:pt idx="256">
                  <c:v>1.6698500000000001</c:v>
                </c:pt>
                <c:pt idx="257">
                  <c:v>1.7282299999999999</c:v>
                </c:pt>
                <c:pt idx="258">
                  <c:v>1.800567</c:v>
                </c:pt>
                <c:pt idx="259">
                  <c:v>1.830039</c:v>
                </c:pt>
                <c:pt idx="260">
                  <c:v>1.7816909999999999</c:v>
                </c:pt>
                <c:pt idx="261">
                  <c:v>1.8324689999999999</c:v>
                </c:pt>
                <c:pt idx="262">
                  <c:v>1.8392230000000001</c:v>
                </c:pt>
                <c:pt idx="263">
                  <c:v>1.886139</c:v>
                </c:pt>
                <c:pt idx="264">
                  <c:v>1.8618479999999999</c:v>
                </c:pt>
                <c:pt idx="265">
                  <c:v>1.8683339999999999</c:v>
                </c:pt>
                <c:pt idx="266">
                  <c:v>1.926544</c:v>
                </c:pt>
                <c:pt idx="267">
                  <c:v>1.8970800000000001</c:v>
                </c:pt>
                <c:pt idx="268">
                  <c:v>1.8897839999999999</c:v>
                </c:pt>
                <c:pt idx="269">
                  <c:v>1.84422</c:v>
                </c:pt>
                <c:pt idx="270">
                  <c:v>1.779396</c:v>
                </c:pt>
                <c:pt idx="271">
                  <c:v>1.962774</c:v>
                </c:pt>
                <c:pt idx="272">
                  <c:v>1.961371</c:v>
                </c:pt>
                <c:pt idx="273">
                  <c:v>2.0074230000000002</c:v>
                </c:pt>
                <c:pt idx="274">
                  <c:v>2.0073940000000001</c:v>
                </c:pt>
                <c:pt idx="275">
                  <c:v>1.992246</c:v>
                </c:pt>
                <c:pt idx="276">
                  <c:v>2.0304700000000002</c:v>
                </c:pt>
                <c:pt idx="277">
                  <c:v>2.1084990000000001</c:v>
                </c:pt>
                <c:pt idx="278">
                  <c:v>2.148755</c:v>
                </c:pt>
                <c:pt idx="279">
                  <c:v>2.129229</c:v>
                </c:pt>
                <c:pt idx="280">
                  <c:v>2.21807</c:v>
                </c:pt>
                <c:pt idx="281">
                  <c:v>2.2640899999999999</c:v>
                </c:pt>
                <c:pt idx="282">
                  <c:v>2.1724899999999998</c:v>
                </c:pt>
                <c:pt idx="283">
                  <c:v>2.113874</c:v>
                </c:pt>
                <c:pt idx="284">
                  <c:v>2.2306900000000001</c:v>
                </c:pt>
                <c:pt idx="285">
                  <c:v>2.2391130000000001</c:v>
                </c:pt>
                <c:pt idx="286">
                  <c:v>2.2066059999999998</c:v>
                </c:pt>
                <c:pt idx="287">
                  <c:v>2.1914169999999999</c:v>
                </c:pt>
                <c:pt idx="288">
                  <c:v>2.2426309999999998</c:v>
                </c:pt>
                <c:pt idx="289">
                  <c:v>2.2475260000000001</c:v>
                </c:pt>
                <c:pt idx="290">
                  <c:v>2.2809629999999999</c:v>
                </c:pt>
                <c:pt idx="291">
                  <c:v>2.3402599999999998</c:v>
                </c:pt>
                <c:pt idx="292">
                  <c:v>2.3679999999999999</c:v>
                </c:pt>
                <c:pt idx="293">
                  <c:v>2.3753120000000001</c:v>
                </c:pt>
                <c:pt idx="294">
                  <c:v>2.3666119999999999</c:v>
                </c:pt>
                <c:pt idx="295">
                  <c:v>2.3167420000000001</c:v>
                </c:pt>
                <c:pt idx="296">
                  <c:v>2.297024</c:v>
                </c:pt>
                <c:pt idx="297">
                  <c:v>2.2798120000000002</c:v>
                </c:pt>
                <c:pt idx="298">
                  <c:v>2.2720229999999999</c:v>
                </c:pt>
                <c:pt idx="299">
                  <c:v>2.3181980000000002</c:v>
                </c:pt>
                <c:pt idx="300">
                  <c:v>2.226556</c:v>
                </c:pt>
                <c:pt idx="301">
                  <c:v>2.3091919999999999</c:v>
                </c:pt>
                <c:pt idx="302">
                  <c:v>2.2879330000000002</c:v>
                </c:pt>
                <c:pt idx="303">
                  <c:v>2.2399110000000002</c:v>
                </c:pt>
                <c:pt idx="304">
                  <c:v>2.2824689999999999</c:v>
                </c:pt>
                <c:pt idx="305">
                  <c:v>2.3454510000000002</c:v>
                </c:pt>
                <c:pt idx="306">
                  <c:v>2.2901790000000002</c:v>
                </c:pt>
                <c:pt idx="307">
                  <c:v>2.216761</c:v>
                </c:pt>
                <c:pt idx="308">
                  <c:v>2.249511</c:v>
                </c:pt>
                <c:pt idx="309">
                  <c:v>2.1977549999999999</c:v>
                </c:pt>
                <c:pt idx="310">
                  <c:v>2.1913550000000002</c:v>
                </c:pt>
                <c:pt idx="311">
                  <c:v>2.0250499999999998</c:v>
                </c:pt>
                <c:pt idx="312">
                  <c:v>2.0816599999999998</c:v>
                </c:pt>
                <c:pt idx="313">
                  <c:v>2.1593140000000002</c:v>
                </c:pt>
                <c:pt idx="314">
                  <c:v>2.188453</c:v>
                </c:pt>
                <c:pt idx="315">
                  <c:v>2.2831800000000002</c:v>
                </c:pt>
                <c:pt idx="316">
                  <c:v>2.3883559999999999</c:v>
                </c:pt>
                <c:pt idx="317">
                  <c:v>2.4085580000000002</c:v>
                </c:pt>
                <c:pt idx="318">
                  <c:v>2.357243</c:v>
                </c:pt>
                <c:pt idx="319">
                  <c:v>2.2783630000000001</c:v>
                </c:pt>
                <c:pt idx="320">
                  <c:v>2.3402769999999999</c:v>
                </c:pt>
                <c:pt idx="321">
                  <c:v>2.396169</c:v>
                </c:pt>
                <c:pt idx="322">
                  <c:v>2.488213</c:v>
                </c:pt>
                <c:pt idx="323">
                  <c:v>2.444299</c:v>
                </c:pt>
                <c:pt idx="324">
                  <c:v>2.479651</c:v>
                </c:pt>
                <c:pt idx="325">
                  <c:v>2.4566539999999999</c:v>
                </c:pt>
                <c:pt idx="326">
                  <c:v>2.4539019999999998</c:v>
                </c:pt>
                <c:pt idx="327">
                  <c:v>2.4551530000000001</c:v>
                </c:pt>
                <c:pt idx="328">
                  <c:v>2.5218720000000001</c:v>
                </c:pt>
                <c:pt idx="329">
                  <c:v>2.6385160000000001</c:v>
                </c:pt>
                <c:pt idx="330">
                  <c:v>2.5529030000000001</c:v>
                </c:pt>
                <c:pt idx="331">
                  <c:v>2.5214310000000002</c:v>
                </c:pt>
                <c:pt idx="332">
                  <c:v>2.5794480000000002</c:v>
                </c:pt>
                <c:pt idx="333">
                  <c:v>2.5786600000000002</c:v>
                </c:pt>
                <c:pt idx="334">
                  <c:v>2.581785</c:v>
                </c:pt>
                <c:pt idx="335">
                  <c:v>2.6898680000000001</c:v>
                </c:pt>
                <c:pt idx="336">
                  <c:v>2.7755570000000001</c:v>
                </c:pt>
                <c:pt idx="337">
                  <c:v>2.844312</c:v>
                </c:pt>
                <c:pt idx="338">
                  <c:v>2.8236720000000002</c:v>
                </c:pt>
                <c:pt idx="339">
                  <c:v>2.7601550000000001</c:v>
                </c:pt>
                <c:pt idx="340">
                  <c:v>2.7079849999999999</c:v>
                </c:pt>
                <c:pt idx="341">
                  <c:v>2.7256070000000001</c:v>
                </c:pt>
                <c:pt idx="342">
                  <c:v>2.6887919999999998</c:v>
                </c:pt>
                <c:pt idx="343">
                  <c:v>2.8091379999999999</c:v>
                </c:pt>
                <c:pt idx="344">
                  <c:v>2.703125</c:v>
                </c:pt>
                <c:pt idx="345">
                  <c:v>2.6780360000000001</c:v>
                </c:pt>
                <c:pt idx="346">
                  <c:v>2.7322609999999998</c:v>
                </c:pt>
                <c:pt idx="347">
                  <c:v>2.672069</c:v>
                </c:pt>
                <c:pt idx="348">
                  <c:v>2.7375479999999999</c:v>
                </c:pt>
                <c:pt idx="349">
                  <c:v>2.84355</c:v>
                </c:pt>
                <c:pt idx="350">
                  <c:v>2.8068029999999999</c:v>
                </c:pt>
                <c:pt idx="351">
                  <c:v>2.7691569999999999</c:v>
                </c:pt>
                <c:pt idx="352">
                  <c:v>2.891661</c:v>
                </c:pt>
                <c:pt idx="353">
                  <c:v>2.7898849999999999</c:v>
                </c:pt>
                <c:pt idx="354">
                  <c:v>2.748618</c:v>
                </c:pt>
                <c:pt idx="355">
                  <c:v>2.6451289999999998</c:v>
                </c:pt>
                <c:pt idx="356">
                  <c:v>2.7430439999999998</c:v>
                </c:pt>
                <c:pt idx="357">
                  <c:v>2.694331</c:v>
                </c:pt>
                <c:pt idx="358">
                  <c:v>2.6857259999999998</c:v>
                </c:pt>
                <c:pt idx="359">
                  <c:v>2.651427</c:v>
                </c:pt>
                <c:pt idx="360">
                  <c:v>2.6631629999999999</c:v>
                </c:pt>
                <c:pt idx="361">
                  <c:v>2.6661280000000001</c:v>
                </c:pt>
                <c:pt idx="362">
                  <c:v>2.7931439999999998</c:v>
                </c:pt>
                <c:pt idx="363">
                  <c:v>2.7532930000000002</c:v>
                </c:pt>
                <c:pt idx="364">
                  <c:v>2.7880500000000001</c:v>
                </c:pt>
                <c:pt idx="365">
                  <c:v>2.812913</c:v>
                </c:pt>
                <c:pt idx="366">
                  <c:v>2.856322</c:v>
                </c:pt>
                <c:pt idx="367">
                  <c:v>2.7711329999999998</c:v>
                </c:pt>
                <c:pt idx="368">
                  <c:v>2.752624</c:v>
                </c:pt>
                <c:pt idx="369">
                  <c:v>2.7216999999999998</c:v>
                </c:pt>
                <c:pt idx="370">
                  <c:v>2.72343</c:v>
                </c:pt>
                <c:pt idx="371">
                  <c:v>2.522097</c:v>
                </c:pt>
                <c:pt idx="372">
                  <c:v>2.5521569999999998</c:v>
                </c:pt>
                <c:pt idx="373">
                  <c:v>2.5563440000000002</c:v>
                </c:pt>
                <c:pt idx="374">
                  <c:v>2.6534970000000002</c:v>
                </c:pt>
                <c:pt idx="375">
                  <c:v>2.6902309999999998</c:v>
                </c:pt>
                <c:pt idx="376">
                  <c:v>2.4380190000000002</c:v>
                </c:pt>
                <c:pt idx="377">
                  <c:v>2.37744</c:v>
                </c:pt>
                <c:pt idx="378">
                  <c:v>2.3997090000000001</c:v>
                </c:pt>
                <c:pt idx="379">
                  <c:v>2.4001960000000002</c:v>
                </c:pt>
                <c:pt idx="380">
                  <c:v>2.2454130000000001</c:v>
                </c:pt>
                <c:pt idx="381">
                  <c:v>2.573143</c:v>
                </c:pt>
                <c:pt idx="382">
                  <c:v>2.4807589999999999</c:v>
                </c:pt>
                <c:pt idx="383">
                  <c:v>2.3411580000000001</c:v>
                </c:pt>
                <c:pt idx="384">
                  <c:v>2.279201</c:v>
                </c:pt>
                <c:pt idx="385">
                  <c:v>2.3722509999999999</c:v>
                </c:pt>
                <c:pt idx="386">
                  <c:v>2.3198840000000001</c:v>
                </c:pt>
                <c:pt idx="387">
                  <c:v>2.528467</c:v>
                </c:pt>
                <c:pt idx="388">
                  <c:v>2.47803</c:v>
                </c:pt>
                <c:pt idx="389">
                  <c:v>2.4529899999999998</c:v>
                </c:pt>
                <c:pt idx="390">
                  <c:v>2.5896379999999999</c:v>
                </c:pt>
                <c:pt idx="391">
                  <c:v>2.603208</c:v>
                </c:pt>
                <c:pt idx="392">
                  <c:v>3.1851289999999999</c:v>
                </c:pt>
                <c:pt idx="393">
                  <c:v>3.184717</c:v>
                </c:pt>
                <c:pt idx="394">
                  <c:v>3.5476190000000001</c:v>
                </c:pt>
                <c:pt idx="395">
                  <c:v>3.3637429999999999</c:v>
                </c:pt>
                <c:pt idx="396">
                  <c:v>3.4640659999999999</c:v>
                </c:pt>
                <c:pt idx="397">
                  <c:v>3.3180399999999999</c:v>
                </c:pt>
                <c:pt idx="398">
                  <c:v>3.3342429999999998</c:v>
                </c:pt>
                <c:pt idx="399">
                  <c:v>3.3219799999999999</c:v>
                </c:pt>
                <c:pt idx="400">
                  <c:v>3.1953339999999999</c:v>
                </c:pt>
                <c:pt idx="401">
                  <c:v>2.9357329999999999</c:v>
                </c:pt>
                <c:pt idx="402">
                  <c:v>2.9474849999999999</c:v>
                </c:pt>
                <c:pt idx="403">
                  <c:v>2.983981</c:v>
                </c:pt>
                <c:pt idx="404">
                  <c:v>2.9178579999999998</c:v>
                </c:pt>
                <c:pt idx="405">
                  <c:v>3.0438170000000002</c:v>
                </c:pt>
                <c:pt idx="406">
                  <c:v>2.9023810000000001</c:v>
                </c:pt>
                <c:pt idx="407">
                  <c:v>2.723449</c:v>
                </c:pt>
                <c:pt idx="408">
                  <c:v>2.7740719999999999</c:v>
                </c:pt>
                <c:pt idx="409">
                  <c:v>2.8389410000000002</c:v>
                </c:pt>
                <c:pt idx="410">
                  <c:v>2.9716399999999998</c:v>
                </c:pt>
                <c:pt idx="411">
                  <c:v>2.9558499999999999</c:v>
                </c:pt>
                <c:pt idx="412">
                  <c:v>3.1760969999999999</c:v>
                </c:pt>
                <c:pt idx="413">
                  <c:v>3.131221</c:v>
                </c:pt>
                <c:pt idx="414">
                  <c:v>3.0362140000000002</c:v>
                </c:pt>
                <c:pt idx="415">
                  <c:v>3.0866229999999999</c:v>
                </c:pt>
                <c:pt idx="416">
                  <c:v>3.1557010000000001</c:v>
                </c:pt>
                <c:pt idx="417">
                  <c:v>3.013207</c:v>
                </c:pt>
                <c:pt idx="418">
                  <c:v>3.0040330000000002</c:v>
                </c:pt>
                <c:pt idx="419">
                  <c:v>3.0332849999999998</c:v>
                </c:pt>
                <c:pt idx="420">
                  <c:v>2.9239869999999999</c:v>
                </c:pt>
                <c:pt idx="421">
                  <c:v>2.8907669999999999</c:v>
                </c:pt>
                <c:pt idx="422">
                  <c:v>2.9548320000000001</c:v>
                </c:pt>
                <c:pt idx="423">
                  <c:v>3.0232199999999998</c:v>
                </c:pt>
                <c:pt idx="424">
                  <c:v>2.9029050000000001</c:v>
                </c:pt>
                <c:pt idx="425">
                  <c:v>2.9438970000000002</c:v>
                </c:pt>
                <c:pt idx="426">
                  <c:v>3.0400839999999998</c:v>
                </c:pt>
                <c:pt idx="427">
                  <c:v>3.2185199999999998</c:v>
                </c:pt>
                <c:pt idx="428">
                  <c:v>3.1482329999999998</c:v>
                </c:pt>
                <c:pt idx="429">
                  <c:v>3.1627399999999999</c:v>
                </c:pt>
                <c:pt idx="430">
                  <c:v>3.1050089999999999</c:v>
                </c:pt>
                <c:pt idx="431">
                  <c:v>3.1037409999999999</c:v>
                </c:pt>
                <c:pt idx="432">
                  <c:v>3.189327</c:v>
                </c:pt>
                <c:pt idx="433">
                  <c:v>3.2418369999999999</c:v>
                </c:pt>
                <c:pt idx="434">
                  <c:v>3.2486860000000002</c:v>
                </c:pt>
                <c:pt idx="435">
                  <c:v>3.486078</c:v>
                </c:pt>
                <c:pt idx="436">
                  <c:v>3.5410279999999998</c:v>
                </c:pt>
                <c:pt idx="437">
                  <c:v>3.5668500000000001</c:v>
                </c:pt>
                <c:pt idx="438">
                  <c:v>3.5107059999999999</c:v>
                </c:pt>
                <c:pt idx="439">
                  <c:v>3.541293</c:v>
                </c:pt>
                <c:pt idx="440">
                  <c:v>3.3629319999999998</c:v>
                </c:pt>
                <c:pt idx="441">
                  <c:v>3.2767949999999999</c:v>
                </c:pt>
                <c:pt idx="442">
                  <c:v>3.2505280000000001</c:v>
                </c:pt>
                <c:pt idx="443">
                  <c:v>3.2148089999999998</c:v>
                </c:pt>
                <c:pt idx="444">
                  <c:v>3.2124679999999999</c:v>
                </c:pt>
                <c:pt idx="445">
                  <c:v>3.0568710000000001</c:v>
                </c:pt>
                <c:pt idx="446">
                  <c:v>2.9813909999999999</c:v>
                </c:pt>
                <c:pt idx="447">
                  <c:v>3.010602</c:v>
                </c:pt>
                <c:pt idx="448">
                  <c:v>3.02305</c:v>
                </c:pt>
                <c:pt idx="449">
                  <c:v>3.0490089999999999</c:v>
                </c:pt>
                <c:pt idx="450">
                  <c:v>3.0574530000000002</c:v>
                </c:pt>
                <c:pt idx="451">
                  <c:v>3.0556869999999998</c:v>
                </c:pt>
                <c:pt idx="452">
                  <c:v>3.1447080000000001</c:v>
                </c:pt>
                <c:pt idx="453">
                  <c:v>3.2813240000000001</c:v>
                </c:pt>
                <c:pt idx="454">
                  <c:v>3.2152699999999999</c:v>
                </c:pt>
                <c:pt idx="455">
                  <c:v>3.4476520000000002</c:v>
                </c:pt>
                <c:pt idx="456">
                  <c:v>3.1580569999999999</c:v>
                </c:pt>
                <c:pt idx="457">
                  <c:v>2.902876</c:v>
                </c:pt>
                <c:pt idx="458">
                  <c:v>2.9396749999999998</c:v>
                </c:pt>
                <c:pt idx="459">
                  <c:v>3.0375239999999999</c:v>
                </c:pt>
                <c:pt idx="460">
                  <c:v>2.9882520000000001</c:v>
                </c:pt>
                <c:pt idx="461">
                  <c:v>3.0496240000000001</c:v>
                </c:pt>
                <c:pt idx="462">
                  <c:v>3.0500799999999999</c:v>
                </c:pt>
                <c:pt idx="463">
                  <c:v>3.0346039999999999</c:v>
                </c:pt>
                <c:pt idx="464">
                  <c:v>3.008918</c:v>
                </c:pt>
                <c:pt idx="465">
                  <c:v>3.0131640000000002</c:v>
                </c:pt>
                <c:pt idx="466">
                  <c:v>3.033579</c:v>
                </c:pt>
                <c:pt idx="467">
                  <c:v>2.9958230000000001</c:v>
                </c:pt>
                <c:pt idx="468">
                  <c:v>2.968394</c:v>
                </c:pt>
                <c:pt idx="469">
                  <c:v>2.887556</c:v>
                </c:pt>
                <c:pt idx="470">
                  <c:v>2.8776060000000001</c:v>
                </c:pt>
                <c:pt idx="471">
                  <c:v>3.1155339999999998</c:v>
                </c:pt>
                <c:pt idx="472">
                  <c:v>3.1365620000000001</c:v>
                </c:pt>
                <c:pt idx="473">
                  <c:v>2.976048</c:v>
                </c:pt>
                <c:pt idx="474">
                  <c:v>2.9496099999999998</c:v>
                </c:pt>
                <c:pt idx="475">
                  <c:v>2.9018139999999999</c:v>
                </c:pt>
                <c:pt idx="476">
                  <c:v>2.9033329999999999</c:v>
                </c:pt>
                <c:pt idx="477">
                  <c:v>2.9787409999999999</c:v>
                </c:pt>
                <c:pt idx="478">
                  <c:v>2.9408509999999999</c:v>
                </c:pt>
                <c:pt idx="479">
                  <c:v>2.8171379999999999</c:v>
                </c:pt>
                <c:pt idx="480">
                  <c:v>2.8301599999999998</c:v>
                </c:pt>
                <c:pt idx="481">
                  <c:v>2.9530560000000001</c:v>
                </c:pt>
                <c:pt idx="482">
                  <c:v>3.0073810000000001</c:v>
                </c:pt>
                <c:pt idx="483">
                  <c:v>3.0798749999999999</c:v>
                </c:pt>
                <c:pt idx="484">
                  <c:v>3.2257090000000002</c:v>
                </c:pt>
                <c:pt idx="485">
                  <c:v>3.0543110000000002</c:v>
                </c:pt>
                <c:pt idx="486">
                  <c:v>2.9400719999999998</c:v>
                </c:pt>
                <c:pt idx="487">
                  <c:v>2.8519990000000002</c:v>
                </c:pt>
                <c:pt idx="488">
                  <c:v>2.8550339999999998</c:v>
                </c:pt>
                <c:pt idx="489">
                  <c:v>3.1866370000000002</c:v>
                </c:pt>
                <c:pt idx="490">
                  <c:v>3.166668</c:v>
                </c:pt>
                <c:pt idx="491">
                  <c:v>3.019997</c:v>
                </c:pt>
                <c:pt idx="492">
                  <c:v>2.953573</c:v>
                </c:pt>
                <c:pt idx="493">
                  <c:v>2.918396</c:v>
                </c:pt>
                <c:pt idx="494">
                  <c:v>2.700631</c:v>
                </c:pt>
                <c:pt idx="495">
                  <c:v>2.6894070000000001</c:v>
                </c:pt>
                <c:pt idx="496">
                  <c:v>2.7948979999999999</c:v>
                </c:pt>
                <c:pt idx="497">
                  <c:v>2.7655560000000001</c:v>
                </c:pt>
                <c:pt idx="498">
                  <c:v>2.7454450000000001</c:v>
                </c:pt>
                <c:pt idx="499">
                  <c:v>3.2106539999999999</c:v>
                </c:pt>
                <c:pt idx="500">
                  <c:v>3.2301859999999998</c:v>
                </c:pt>
                <c:pt idx="501">
                  <c:v>2.9692419999999999</c:v>
                </c:pt>
                <c:pt idx="502">
                  <c:v>2.9744030000000001</c:v>
                </c:pt>
                <c:pt idx="503">
                  <c:v>2.8371629999999999</c:v>
                </c:pt>
                <c:pt idx="504">
                  <c:v>2.8715950000000001</c:v>
                </c:pt>
                <c:pt idx="505">
                  <c:v>2.6895509999999998</c:v>
                </c:pt>
                <c:pt idx="506">
                  <c:v>2.6910599999999998</c:v>
                </c:pt>
                <c:pt idx="507">
                  <c:v>2.7972169999999998</c:v>
                </c:pt>
                <c:pt idx="508">
                  <c:v>2.7848449999999998</c:v>
                </c:pt>
                <c:pt idx="509">
                  <c:v>2.9375680000000002</c:v>
                </c:pt>
                <c:pt idx="510">
                  <c:v>3.0049130000000002</c:v>
                </c:pt>
                <c:pt idx="511">
                  <c:v>3.1719529999999998</c:v>
                </c:pt>
                <c:pt idx="512">
                  <c:v>3.196256</c:v>
                </c:pt>
                <c:pt idx="513">
                  <c:v>3.5239549999999999</c:v>
                </c:pt>
                <c:pt idx="514">
                  <c:v>3.3889140000000002</c:v>
                </c:pt>
                <c:pt idx="515">
                  <c:v>3.2222879999999998</c:v>
                </c:pt>
                <c:pt idx="516">
                  <c:v>3.414358</c:v>
                </c:pt>
                <c:pt idx="517">
                  <c:v>3.4117479999999998</c:v>
                </c:pt>
                <c:pt idx="518">
                  <c:v>3.3003439999999999</c:v>
                </c:pt>
                <c:pt idx="519">
                  <c:v>3.210483</c:v>
                </c:pt>
                <c:pt idx="520">
                  <c:v>3.1870729999999998</c:v>
                </c:pt>
                <c:pt idx="521">
                  <c:v>2.9552990000000001</c:v>
                </c:pt>
                <c:pt idx="522">
                  <c:v>2.8710260000000001</c:v>
                </c:pt>
                <c:pt idx="523">
                  <c:v>2.6635800000000001</c:v>
                </c:pt>
                <c:pt idx="524">
                  <c:v>2.770235</c:v>
                </c:pt>
                <c:pt idx="525">
                  <c:v>2.6347040000000002</c:v>
                </c:pt>
                <c:pt idx="526">
                  <c:v>2.7213449999999999</c:v>
                </c:pt>
                <c:pt idx="527">
                  <c:v>2.51681</c:v>
                </c:pt>
                <c:pt idx="528">
                  <c:v>2.6618010000000001</c:v>
                </c:pt>
                <c:pt idx="529">
                  <c:v>2.9365549999999998</c:v>
                </c:pt>
                <c:pt idx="530">
                  <c:v>2.7456130000000001</c:v>
                </c:pt>
                <c:pt idx="531">
                  <c:v>2.7881550000000002</c:v>
                </c:pt>
                <c:pt idx="532">
                  <c:v>2.4968430000000001</c:v>
                </c:pt>
                <c:pt idx="533">
                  <c:v>2.5370940000000002</c:v>
                </c:pt>
                <c:pt idx="534">
                  <c:v>2.5247600000000001</c:v>
                </c:pt>
                <c:pt idx="535">
                  <c:v>2.4177050000000002</c:v>
                </c:pt>
                <c:pt idx="536">
                  <c:v>2.577858</c:v>
                </c:pt>
                <c:pt idx="537">
                  <c:v>2.595939</c:v>
                </c:pt>
                <c:pt idx="538">
                  <c:v>2.550942</c:v>
                </c:pt>
                <c:pt idx="539">
                  <c:v>2.5786929999999999</c:v>
                </c:pt>
                <c:pt idx="540">
                  <c:v>2.5441639999999999</c:v>
                </c:pt>
                <c:pt idx="541">
                  <c:v>2.5856490000000001</c:v>
                </c:pt>
                <c:pt idx="542">
                  <c:v>2.7956240000000001</c:v>
                </c:pt>
                <c:pt idx="543">
                  <c:v>2.8100149999999999</c:v>
                </c:pt>
                <c:pt idx="544">
                  <c:v>2.6882510000000002</c:v>
                </c:pt>
                <c:pt idx="545">
                  <c:v>2.7390089999999998</c:v>
                </c:pt>
                <c:pt idx="546">
                  <c:v>2.751385</c:v>
                </c:pt>
                <c:pt idx="547">
                  <c:v>2.6994560000000001</c:v>
                </c:pt>
                <c:pt idx="548">
                  <c:v>2.6651379999999998</c:v>
                </c:pt>
                <c:pt idx="549">
                  <c:v>2.7855430000000001</c:v>
                </c:pt>
                <c:pt idx="550">
                  <c:v>2.5109880000000002</c:v>
                </c:pt>
                <c:pt idx="551">
                  <c:v>2.4153980000000002</c:v>
                </c:pt>
                <c:pt idx="552">
                  <c:v>2.4336120000000001</c:v>
                </c:pt>
                <c:pt idx="553">
                  <c:v>2.3149440000000001</c:v>
                </c:pt>
                <c:pt idx="554">
                  <c:v>2.6611600000000002</c:v>
                </c:pt>
                <c:pt idx="555">
                  <c:v>2.5151539999999999</c:v>
                </c:pt>
                <c:pt idx="556">
                  <c:v>2.566605</c:v>
                </c:pt>
                <c:pt idx="557">
                  <c:v>2.6167280000000002</c:v>
                </c:pt>
                <c:pt idx="558">
                  <c:v>2.6738029999999999</c:v>
                </c:pt>
                <c:pt idx="559">
                  <c:v>2.5923210000000001</c:v>
                </c:pt>
                <c:pt idx="560">
                  <c:v>2.6011160000000002</c:v>
                </c:pt>
                <c:pt idx="561">
                  <c:v>2.4943390000000001</c:v>
                </c:pt>
                <c:pt idx="562">
                  <c:v>2.5431720000000002</c:v>
                </c:pt>
                <c:pt idx="563">
                  <c:v>2.704304</c:v>
                </c:pt>
                <c:pt idx="564">
                  <c:v>2.8918910000000002</c:v>
                </c:pt>
                <c:pt idx="565">
                  <c:v>2.9830619999999999</c:v>
                </c:pt>
                <c:pt idx="566">
                  <c:v>2.997293</c:v>
                </c:pt>
                <c:pt idx="567">
                  <c:v>2.9984540000000002</c:v>
                </c:pt>
                <c:pt idx="568">
                  <c:v>2.9926080000000002</c:v>
                </c:pt>
                <c:pt idx="569">
                  <c:v>2.993655</c:v>
                </c:pt>
                <c:pt idx="570">
                  <c:v>3.1441349999999999</c:v>
                </c:pt>
                <c:pt idx="571">
                  <c:v>3.084063</c:v>
                </c:pt>
                <c:pt idx="572">
                  <c:v>2.9142030000000001</c:v>
                </c:pt>
                <c:pt idx="573">
                  <c:v>2.9387379999999999</c:v>
                </c:pt>
                <c:pt idx="574">
                  <c:v>3.049801</c:v>
                </c:pt>
                <c:pt idx="575">
                  <c:v>2.915025</c:v>
                </c:pt>
                <c:pt idx="576">
                  <c:v>3.023193</c:v>
                </c:pt>
                <c:pt idx="577">
                  <c:v>3.145178</c:v>
                </c:pt>
                <c:pt idx="578">
                  <c:v>3.270858</c:v>
                </c:pt>
                <c:pt idx="579">
                  <c:v>3.3220109999999998</c:v>
                </c:pt>
                <c:pt idx="580">
                  <c:v>3.5351080000000001</c:v>
                </c:pt>
                <c:pt idx="581">
                  <c:v>3.5796039999999998</c:v>
                </c:pt>
                <c:pt idx="582">
                  <c:v>3.55274</c:v>
                </c:pt>
                <c:pt idx="583">
                  <c:v>3.3807619999999998</c:v>
                </c:pt>
                <c:pt idx="584">
                  <c:v>3.3999929999999998</c:v>
                </c:pt>
                <c:pt idx="585">
                  <c:v>3.4008430000000001</c:v>
                </c:pt>
                <c:pt idx="586">
                  <c:v>3.6131720000000001</c:v>
                </c:pt>
                <c:pt idx="587">
                  <c:v>3.6974019999999999</c:v>
                </c:pt>
                <c:pt idx="588">
                  <c:v>3.6896640000000001</c:v>
                </c:pt>
                <c:pt idx="589">
                  <c:v>3.812271</c:v>
                </c:pt>
                <c:pt idx="590">
                  <c:v>4.0591400000000002</c:v>
                </c:pt>
                <c:pt idx="591">
                  <c:v>4.0041900000000004</c:v>
                </c:pt>
                <c:pt idx="592">
                  <c:v>4.2109699999999997</c:v>
                </c:pt>
                <c:pt idx="593">
                  <c:v>4.0552720000000004</c:v>
                </c:pt>
                <c:pt idx="594">
                  <c:v>4.3174869999999999</c:v>
                </c:pt>
                <c:pt idx="595">
                  <c:v>4.3830080000000002</c:v>
                </c:pt>
                <c:pt idx="596">
                  <c:v>4.2127340000000002</c:v>
                </c:pt>
                <c:pt idx="597">
                  <c:v>4.2261329999999999</c:v>
                </c:pt>
                <c:pt idx="598">
                  <c:v>4.2741059999999997</c:v>
                </c:pt>
                <c:pt idx="599">
                  <c:v>4.2183460000000004</c:v>
                </c:pt>
                <c:pt idx="600">
                  <c:v>4.2745939999999996</c:v>
                </c:pt>
                <c:pt idx="601">
                  <c:v>4.161645</c:v>
                </c:pt>
                <c:pt idx="602">
                  <c:v>4.2676100000000003</c:v>
                </c:pt>
                <c:pt idx="603">
                  <c:v>4.3859209999999997</c:v>
                </c:pt>
                <c:pt idx="604">
                  <c:v>4.4961399999999996</c:v>
                </c:pt>
                <c:pt idx="605">
                  <c:v>4.6766059999999996</c:v>
                </c:pt>
                <c:pt idx="606">
                  <c:v>4.6161219999999998</c:v>
                </c:pt>
                <c:pt idx="607">
                  <c:v>4.9364410000000003</c:v>
                </c:pt>
                <c:pt idx="608">
                  <c:v>4.7551180000000004</c:v>
                </c:pt>
                <c:pt idx="609">
                  <c:v>4.9040359999999996</c:v>
                </c:pt>
                <c:pt idx="610">
                  <c:v>4.7643420000000001</c:v>
                </c:pt>
                <c:pt idx="611">
                  <c:v>4.8213900000000001</c:v>
                </c:pt>
                <c:pt idx="612">
                  <c:v>4.8376190000000001</c:v>
                </c:pt>
                <c:pt idx="613">
                  <c:v>5.0286030000000004</c:v>
                </c:pt>
                <c:pt idx="614">
                  <c:v>5.0528789999999999</c:v>
                </c:pt>
                <c:pt idx="615">
                  <c:v>5.1514530000000001</c:v>
                </c:pt>
                <c:pt idx="616">
                  <c:v>5.2354669999999999</c:v>
                </c:pt>
                <c:pt idx="617">
                  <c:v>5.2831429999999999</c:v>
                </c:pt>
                <c:pt idx="618">
                  <c:v>5.709009</c:v>
                </c:pt>
                <c:pt idx="619">
                  <c:v>5.7638559999999996</c:v>
                </c:pt>
                <c:pt idx="620">
                  <c:v>6.0568600000000004</c:v>
                </c:pt>
                <c:pt idx="621">
                  <c:v>6.3527199999999997</c:v>
                </c:pt>
                <c:pt idx="622">
                  <c:v>6.1874180000000001</c:v>
                </c:pt>
                <c:pt idx="623">
                  <c:v>5.9793810000000001</c:v>
                </c:pt>
                <c:pt idx="624">
                  <c:v>5.8130819999999996</c:v>
                </c:pt>
                <c:pt idx="625">
                  <c:v>6.0515210000000002</c:v>
                </c:pt>
                <c:pt idx="626">
                  <c:v>5.980289</c:v>
                </c:pt>
                <c:pt idx="627">
                  <c:v>5.8203100000000001</c:v>
                </c:pt>
                <c:pt idx="628">
                  <c:v>5.5618759999999998</c:v>
                </c:pt>
                <c:pt idx="629">
                  <c:v>5.2733650000000001</c:v>
                </c:pt>
                <c:pt idx="630">
                  <c:v>5.7145989999999998</c:v>
                </c:pt>
                <c:pt idx="631">
                  <c:v>5.7206390000000003</c:v>
                </c:pt>
                <c:pt idx="632">
                  <c:v>5.7363980000000003</c:v>
                </c:pt>
                <c:pt idx="633">
                  <c:v>6.1891540000000003</c:v>
                </c:pt>
                <c:pt idx="634">
                  <c:v>6.6003809999999996</c:v>
                </c:pt>
                <c:pt idx="635">
                  <c:v>6.7660419999999997</c:v>
                </c:pt>
                <c:pt idx="636">
                  <c:v>6.6011680000000004</c:v>
                </c:pt>
                <c:pt idx="637">
                  <c:v>6.8436859999999999</c:v>
                </c:pt>
                <c:pt idx="638">
                  <c:v>6.7505249999999997</c:v>
                </c:pt>
                <c:pt idx="639">
                  <c:v>7.4450810000000001</c:v>
                </c:pt>
                <c:pt idx="640">
                  <c:v>7.0920339999999999</c:v>
                </c:pt>
                <c:pt idx="641">
                  <c:v>7.1931669999999999</c:v>
                </c:pt>
                <c:pt idx="642">
                  <c:v>7.2044740000000003</c:v>
                </c:pt>
                <c:pt idx="643">
                  <c:v>7.2549599999999996</c:v>
                </c:pt>
                <c:pt idx="644">
                  <c:v>6.5701609999999997</c:v>
                </c:pt>
                <c:pt idx="645">
                  <c:v>6.533722</c:v>
                </c:pt>
                <c:pt idx="646">
                  <c:v>6.6592979999999997</c:v>
                </c:pt>
                <c:pt idx="647">
                  <c:v>7.1275959999999996</c:v>
                </c:pt>
                <c:pt idx="648">
                  <c:v>7.3961399999999999</c:v>
                </c:pt>
                <c:pt idx="649">
                  <c:v>7.559399</c:v>
                </c:pt>
                <c:pt idx="650">
                  <c:v>7.3937039999999996</c:v>
                </c:pt>
                <c:pt idx="651">
                  <c:v>7.7100220000000004</c:v>
                </c:pt>
                <c:pt idx="652">
                  <c:v>7.7702210000000003</c:v>
                </c:pt>
                <c:pt idx="653">
                  <c:v>7.7170860000000001</c:v>
                </c:pt>
                <c:pt idx="654">
                  <c:v>7.1906699999999999</c:v>
                </c:pt>
                <c:pt idx="655">
                  <c:v>7.2637869999999998</c:v>
                </c:pt>
                <c:pt idx="656">
                  <c:v>7.4817920000000004</c:v>
                </c:pt>
                <c:pt idx="657">
                  <c:v>7.7779129999999999</c:v>
                </c:pt>
                <c:pt idx="658">
                  <c:v>7.7004650000000003</c:v>
                </c:pt>
                <c:pt idx="659">
                  <c:v>7.7583200000000003</c:v>
                </c:pt>
                <c:pt idx="660">
                  <c:v>7.815569</c:v>
                </c:pt>
                <c:pt idx="661">
                  <c:v>8.2168510000000001</c:v>
                </c:pt>
                <c:pt idx="662">
                  <c:v>8.3481780000000008</c:v>
                </c:pt>
                <c:pt idx="663">
                  <c:v>7.9391720000000001</c:v>
                </c:pt>
                <c:pt idx="664">
                  <c:v>7.920134</c:v>
                </c:pt>
                <c:pt idx="665">
                  <c:v>8.1465320000000006</c:v>
                </c:pt>
                <c:pt idx="666">
                  <c:v>8.2662619999999993</c:v>
                </c:pt>
                <c:pt idx="667">
                  <c:v>8.4177949999999999</c:v>
                </c:pt>
                <c:pt idx="668">
                  <c:v>8.7592020000000002</c:v>
                </c:pt>
                <c:pt idx="669">
                  <c:v>8.3483160000000005</c:v>
                </c:pt>
                <c:pt idx="670">
                  <c:v>8.2099510000000002</c:v>
                </c:pt>
                <c:pt idx="671">
                  <c:v>8.1937320000000007</c:v>
                </c:pt>
                <c:pt idx="672">
                  <c:v>8.3285549999999997</c:v>
                </c:pt>
                <c:pt idx="673">
                  <c:v>8.4543160000000004</c:v>
                </c:pt>
                <c:pt idx="674">
                  <c:v>8.5486050000000002</c:v>
                </c:pt>
                <c:pt idx="675">
                  <c:v>8.9432270000000003</c:v>
                </c:pt>
                <c:pt idx="676">
                  <c:v>8.8947990000000008</c:v>
                </c:pt>
                <c:pt idx="677">
                  <c:v>9.1968899999999998</c:v>
                </c:pt>
                <c:pt idx="678">
                  <c:v>9.3828270000000007</c:v>
                </c:pt>
                <c:pt idx="679">
                  <c:v>9.6601490000000005</c:v>
                </c:pt>
                <c:pt idx="680">
                  <c:v>9.3759139999999999</c:v>
                </c:pt>
                <c:pt idx="681">
                  <c:v>8.7023620000000008</c:v>
                </c:pt>
                <c:pt idx="682">
                  <c:v>9.4288349999999994</c:v>
                </c:pt>
                <c:pt idx="683">
                  <c:v>9.4302379999999992</c:v>
                </c:pt>
                <c:pt idx="684">
                  <c:v>9.2739200000000004</c:v>
                </c:pt>
                <c:pt idx="685">
                  <c:v>8.6490120000000008</c:v>
                </c:pt>
                <c:pt idx="686">
                  <c:v>8.3242180000000001</c:v>
                </c:pt>
                <c:pt idx="687">
                  <c:v>8.4714969999999994</c:v>
                </c:pt>
                <c:pt idx="688">
                  <c:v>8.0836020000000008</c:v>
                </c:pt>
                <c:pt idx="689">
                  <c:v>7.6136650000000001</c:v>
                </c:pt>
                <c:pt idx="690">
                  <c:v>7.9834610000000001</c:v>
                </c:pt>
                <c:pt idx="691">
                  <c:v>8.2236899999999995</c:v>
                </c:pt>
                <c:pt idx="692">
                  <c:v>8.3127659999999999</c:v>
                </c:pt>
                <c:pt idx="693">
                  <c:v>7.8999889999999997</c:v>
                </c:pt>
                <c:pt idx="694">
                  <c:v>8.1161110000000001</c:v>
                </c:pt>
                <c:pt idx="695">
                  <c:v>7.5981439999999996</c:v>
                </c:pt>
                <c:pt idx="696">
                  <c:v>7.9013780000000002</c:v>
                </c:pt>
                <c:pt idx="697">
                  <c:v>7.7395420000000001</c:v>
                </c:pt>
                <c:pt idx="698">
                  <c:v>7.3238469999999998</c:v>
                </c:pt>
                <c:pt idx="699">
                  <c:v>7.4190430000000003</c:v>
                </c:pt>
                <c:pt idx="700">
                  <c:v>6.573582</c:v>
                </c:pt>
                <c:pt idx="701">
                  <c:v>6.9832789999999996</c:v>
                </c:pt>
                <c:pt idx="702">
                  <c:v>7.1540780000000002</c:v>
                </c:pt>
                <c:pt idx="703">
                  <c:v>7.0591689999999998</c:v>
                </c:pt>
                <c:pt idx="704">
                  <c:v>6.7977990000000004</c:v>
                </c:pt>
                <c:pt idx="705">
                  <c:v>6.9703160000000004</c:v>
                </c:pt>
                <c:pt idx="706">
                  <c:v>7.2668410000000003</c:v>
                </c:pt>
                <c:pt idx="707">
                  <c:v>6.7269769999999998</c:v>
                </c:pt>
                <c:pt idx="708">
                  <c:v>7.345091</c:v>
                </c:pt>
                <c:pt idx="709">
                  <c:v>7.258597</c:v>
                </c:pt>
                <c:pt idx="710">
                  <c:v>6.4219590000000002</c:v>
                </c:pt>
                <c:pt idx="711">
                  <c:v>6.6584390000000004</c:v>
                </c:pt>
                <c:pt idx="712">
                  <c:v>7.6491429999999996</c:v>
                </c:pt>
                <c:pt idx="713">
                  <c:v>7.5739660000000004</c:v>
                </c:pt>
                <c:pt idx="714">
                  <c:v>7.4750880000000004</c:v>
                </c:pt>
                <c:pt idx="715">
                  <c:v>7.3908579999999997</c:v>
                </c:pt>
                <c:pt idx="716">
                  <c:v>7.138509</c:v>
                </c:pt>
                <c:pt idx="717">
                  <c:v>7.4585879999999998</c:v>
                </c:pt>
                <c:pt idx="718">
                  <c:v>8.0207280000000001</c:v>
                </c:pt>
                <c:pt idx="719">
                  <c:v>8.4682019999999998</c:v>
                </c:pt>
                <c:pt idx="720">
                  <c:v>8.7693539999999999</c:v>
                </c:pt>
                <c:pt idx="721">
                  <c:v>8.8543450000000004</c:v>
                </c:pt>
                <c:pt idx="722">
                  <c:v>8.8956130000000009</c:v>
                </c:pt>
                <c:pt idx="723">
                  <c:v>9.3544230000000006</c:v>
                </c:pt>
                <c:pt idx="724">
                  <c:v>9.4177739999999996</c:v>
                </c:pt>
                <c:pt idx="725">
                  <c:v>8.9932669999999995</c:v>
                </c:pt>
                <c:pt idx="726">
                  <c:v>8.8721259999999997</c:v>
                </c:pt>
                <c:pt idx="727">
                  <c:v>8.9743879999999994</c:v>
                </c:pt>
                <c:pt idx="728">
                  <c:v>8.5493559999999995</c:v>
                </c:pt>
                <c:pt idx="729">
                  <c:v>9.0659709999999993</c:v>
                </c:pt>
                <c:pt idx="730">
                  <c:v>9.4686430000000001</c:v>
                </c:pt>
                <c:pt idx="731">
                  <c:v>9.4660229999999999</c:v>
                </c:pt>
                <c:pt idx="732">
                  <c:v>9.498678</c:v>
                </c:pt>
                <c:pt idx="733">
                  <c:v>9.5989679999999993</c:v>
                </c:pt>
                <c:pt idx="734">
                  <c:v>9.5206820000000008</c:v>
                </c:pt>
                <c:pt idx="735">
                  <c:v>9.4550929999999997</c:v>
                </c:pt>
                <c:pt idx="736">
                  <c:v>9.2991340000000005</c:v>
                </c:pt>
                <c:pt idx="737">
                  <c:v>9.1096179999999993</c:v>
                </c:pt>
                <c:pt idx="738">
                  <c:v>9.4248189999999994</c:v>
                </c:pt>
                <c:pt idx="739">
                  <c:v>9.5476869999999998</c:v>
                </c:pt>
                <c:pt idx="740">
                  <c:v>10.166475999999999</c:v>
                </c:pt>
                <c:pt idx="741">
                  <c:v>9.3305369999999996</c:v>
                </c:pt>
                <c:pt idx="742">
                  <c:v>9.9575429999999994</c:v>
                </c:pt>
                <c:pt idx="743">
                  <c:v>10.316075</c:v>
                </c:pt>
                <c:pt idx="744">
                  <c:v>10.314348000000001</c:v>
                </c:pt>
                <c:pt idx="745">
                  <c:v>10.276039000000001</c:v>
                </c:pt>
                <c:pt idx="746">
                  <c:v>10.249454999999999</c:v>
                </c:pt>
                <c:pt idx="747">
                  <c:v>10.338124000000001</c:v>
                </c:pt>
                <c:pt idx="748">
                  <c:v>10.756406999999999</c:v>
                </c:pt>
                <c:pt idx="749">
                  <c:v>10.97428</c:v>
                </c:pt>
                <c:pt idx="750">
                  <c:v>10.554088999999999</c:v>
                </c:pt>
                <c:pt idx="751">
                  <c:v>11.116752999999999</c:v>
                </c:pt>
                <c:pt idx="752">
                  <c:v>10.848442</c:v>
                </c:pt>
                <c:pt idx="753">
                  <c:v>10.228876</c:v>
                </c:pt>
                <c:pt idx="754">
                  <c:v>10.965237</c:v>
                </c:pt>
                <c:pt idx="755">
                  <c:v>11.778257</c:v>
                </c:pt>
                <c:pt idx="756">
                  <c:v>11.447069000000001</c:v>
                </c:pt>
                <c:pt idx="757">
                  <c:v>10.469984</c:v>
                </c:pt>
                <c:pt idx="758">
                  <c:v>10.462109999999999</c:v>
                </c:pt>
                <c:pt idx="759">
                  <c:v>11.257445000000001</c:v>
                </c:pt>
                <c:pt idx="760">
                  <c:v>10.346432</c:v>
                </c:pt>
                <c:pt idx="761">
                  <c:v>10.272501999999999</c:v>
                </c:pt>
                <c:pt idx="762">
                  <c:v>10.847372</c:v>
                </c:pt>
                <c:pt idx="763">
                  <c:v>10.783340000000001</c:v>
                </c:pt>
                <c:pt idx="764">
                  <c:v>10.171963</c:v>
                </c:pt>
                <c:pt idx="765">
                  <c:v>10.816045000000001</c:v>
                </c:pt>
                <c:pt idx="766">
                  <c:v>10.807176999999999</c:v>
                </c:pt>
                <c:pt idx="767">
                  <c:v>10.836567000000001</c:v>
                </c:pt>
                <c:pt idx="768">
                  <c:v>10.468325999999999</c:v>
                </c:pt>
                <c:pt idx="769">
                  <c:v>10.536255000000001</c:v>
                </c:pt>
                <c:pt idx="770">
                  <c:v>10.610842</c:v>
                </c:pt>
                <c:pt idx="771">
                  <c:v>10.819811</c:v>
                </c:pt>
                <c:pt idx="772">
                  <c:v>10.840417</c:v>
                </c:pt>
                <c:pt idx="773">
                  <c:v>10.978001000000001</c:v>
                </c:pt>
                <c:pt idx="774">
                  <c:v>11.099740000000001</c:v>
                </c:pt>
                <c:pt idx="775">
                  <c:v>11.036771</c:v>
                </c:pt>
                <c:pt idx="776">
                  <c:v>10.855266</c:v>
                </c:pt>
                <c:pt idx="777">
                  <c:v>10.772881999999999</c:v>
                </c:pt>
                <c:pt idx="778">
                  <c:v>10.029114</c:v>
                </c:pt>
                <c:pt idx="779">
                  <c:v>10.505159000000001</c:v>
                </c:pt>
                <c:pt idx="780">
                  <c:v>10.307112</c:v>
                </c:pt>
                <c:pt idx="781">
                  <c:v>9.5817689999999995</c:v>
                </c:pt>
                <c:pt idx="782">
                  <c:v>10.382856</c:v>
                </c:pt>
                <c:pt idx="783">
                  <c:v>10.735290000000001</c:v>
                </c:pt>
                <c:pt idx="784">
                  <c:v>11.107680999999999</c:v>
                </c:pt>
                <c:pt idx="785">
                  <c:v>10.493561</c:v>
                </c:pt>
                <c:pt idx="786">
                  <c:v>10.830716000000001</c:v>
                </c:pt>
                <c:pt idx="787">
                  <c:v>11.194470000000001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FBEC-4491-B597-EA88784D29B8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max_return_10G_Top1_P20d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strategy_daily_returns!$DZ$2:$DZ$789</c:f>
              <c:numCache>
                <c:formatCode>General</c:formatCode>
                <c:ptCount val="788"/>
                <c:pt idx="0">
                  <c:v>1.0086459999999999</c:v>
                </c:pt>
                <c:pt idx="1">
                  <c:v>1.0060210000000001</c:v>
                </c:pt>
                <c:pt idx="2">
                  <c:v>1.025471</c:v>
                </c:pt>
                <c:pt idx="3">
                  <c:v>1.047847</c:v>
                </c:pt>
                <c:pt idx="4">
                  <c:v>1.0145949999999999</c:v>
                </c:pt>
                <c:pt idx="5">
                  <c:v>1.0286919999999999</c:v>
                </c:pt>
                <c:pt idx="6">
                  <c:v>1.0561830000000001</c:v>
                </c:pt>
                <c:pt idx="7">
                  <c:v>1.099836</c:v>
                </c:pt>
                <c:pt idx="8">
                  <c:v>1.0868089999999999</c:v>
                </c:pt>
                <c:pt idx="9">
                  <c:v>1.049628</c:v>
                </c:pt>
                <c:pt idx="10">
                  <c:v>1.073626</c:v>
                </c:pt>
                <c:pt idx="11">
                  <c:v>1.06291</c:v>
                </c:pt>
                <c:pt idx="12">
                  <c:v>1.040405</c:v>
                </c:pt>
                <c:pt idx="13">
                  <c:v>1.045609</c:v>
                </c:pt>
                <c:pt idx="14">
                  <c:v>1.050781</c:v>
                </c:pt>
                <c:pt idx="15">
                  <c:v>1.098841</c:v>
                </c:pt>
                <c:pt idx="16">
                  <c:v>1.1127549999999999</c:v>
                </c:pt>
                <c:pt idx="17">
                  <c:v>1.07586</c:v>
                </c:pt>
                <c:pt idx="18">
                  <c:v>1.0536509999999999</c:v>
                </c:pt>
                <c:pt idx="19">
                  <c:v>1.0031270000000001</c:v>
                </c:pt>
                <c:pt idx="20">
                  <c:v>0.99560099999999996</c:v>
                </c:pt>
                <c:pt idx="21">
                  <c:v>0.99551599999999996</c:v>
                </c:pt>
                <c:pt idx="22">
                  <c:v>0.97026699999999999</c:v>
                </c:pt>
                <c:pt idx="23">
                  <c:v>0.95562999999999998</c:v>
                </c:pt>
                <c:pt idx="24">
                  <c:v>0.96438400000000002</c:v>
                </c:pt>
                <c:pt idx="25">
                  <c:v>0.94557800000000003</c:v>
                </c:pt>
                <c:pt idx="26">
                  <c:v>0.94386899999999996</c:v>
                </c:pt>
                <c:pt idx="27">
                  <c:v>0.97867000000000004</c:v>
                </c:pt>
                <c:pt idx="28">
                  <c:v>0.99532299999999996</c:v>
                </c:pt>
                <c:pt idx="29">
                  <c:v>0.96422399999999997</c:v>
                </c:pt>
                <c:pt idx="30">
                  <c:v>0.93989199999999995</c:v>
                </c:pt>
                <c:pt idx="31">
                  <c:v>0.87593900000000002</c:v>
                </c:pt>
                <c:pt idx="32">
                  <c:v>0.85794700000000002</c:v>
                </c:pt>
                <c:pt idx="33">
                  <c:v>0.890289</c:v>
                </c:pt>
                <c:pt idx="34">
                  <c:v>0.889073</c:v>
                </c:pt>
                <c:pt idx="35">
                  <c:v>0.867591</c:v>
                </c:pt>
                <c:pt idx="36">
                  <c:v>0.87798900000000002</c:v>
                </c:pt>
                <c:pt idx="37">
                  <c:v>0.83063399999999998</c:v>
                </c:pt>
                <c:pt idx="38">
                  <c:v>0.80084599999999995</c:v>
                </c:pt>
                <c:pt idx="39">
                  <c:v>0.84184999999999999</c:v>
                </c:pt>
                <c:pt idx="40">
                  <c:v>0.830708</c:v>
                </c:pt>
                <c:pt idx="41">
                  <c:v>0.84536199999999995</c:v>
                </c:pt>
                <c:pt idx="42">
                  <c:v>0.83848599999999995</c:v>
                </c:pt>
                <c:pt idx="43">
                  <c:v>0.83526500000000004</c:v>
                </c:pt>
                <c:pt idx="44">
                  <c:v>0.827399</c:v>
                </c:pt>
                <c:pt idx="45">
                  <c:v>0.84664700000000004</c:v>
                </c:pt>
                <c:pt idx="46">
                  <c:v>0.85615399999999997</c:v>
                </c:pt>
                <c:pt idx="47">
                  <c:v>0.88581900000000002</c:v>
                </c:pt>
                <c:pt idx="48">
                  <c:v>0.86748800000000004</c:v>
                </c:pt>
                <c:pt idx="49">
                  <c:v>0.85857700000000003</c:v>
                </c:pt>
                <c:pt idx="50">
                  <c:v>0.83623999999999998</c:v>
                </c:pt>
                <c:pt idx="51">
                  <c:v>0.84100600000000003</c:v>
                </c:pt>
                <c:pt idx="52">
                  <c:v>0.84569899999999998</c:v>
                </c:pt>
                <c:pt idx="53">
                  <c:v>0.84414100000000003</c:v>
                </c:pt>
                <c:pt idx="54">
                  <c:v>0.82458500000000001</c:v>
                </c:pt>
                <c:pt idx="55">
                  <c:v>0.83887299999999998</c:v>
                </c:pt>
                <c:pt idx="56">
                  <c:v>0.84185699999999997</c:v>
                </c:pt>
                <c:pt idx="57">
                  <c:v>0.84664099999999998</c:v>
                </c:pt>
                <c:pt idx="58">
                  <c:v>0.84928800000000004</c:v>
                </c:pt>
                <c:pt idx="59">
                  <c:v>0.84396599999999999</c:v>
                </c:pt>
                <c:pt idx="60">
                  <c:v>0.800207</c:v>
                </c:pt>
                <c:pt idx="61">
                  <c:v>0.80429399999999995</c:v>
                </c:pt>
                <c:pt idx="62">
                  <c:v>0.79623100000000002</c:v>
                </c:pt>
                <c:pt idx="63">
                  <c:v>0.77220699999999998</c:v>
                </c:pt>
                <c:pt idx="64">
                  <c:v>0.76956999999999998</c:v>
                </c:pt>
                <c:pt idx="65">
                  <c:v>0.78199600000000002</c:v>
                </c:pt>
                <c:pt idx="66">
                  <c:v>0.79413400000000001</c:v>
                </c:pt>
                <c:pt idx="67">
                  <c:v>0.80599699999999996</c:v>
                </c:pt>
                <c:pt idx="68">
                  <c:v>0.80666199999999999</c:v>
                </c:pt>
                <c:pt idx="69">
                  <c:v>0.79807600000000001</c:v>
                </c:pt>
                <c:pt idx="70">
                  <c:v>0.79507099999999997</c:v>
                </c:pt>
                <c:pt idx="71">
                  <c:v>0.83089500000000005</c:v>
                </c:pt>
                <c:pt idx="72">
                  <c:v>0.84028499999999995</c:v>
                </c:pt>
                <c:pt idx="73">
                  <c:v>0.82493099999999997</c:v>
                </c:pt>
                <c:pt idx="74">
                  <c:v>0.83355299999999999</c:v>
                </c:pt>
                <c:pt idx="75">
                  <c:v>0.83711400000000002</c:v>
                </c:pt>
                <c:pt idx="76">
                  <c:v>0.82740000000000002</c:v>
                </c:pt>
                <c:pt idx="77">
                  <c:v>0.83535099999999995</c:v>
                </c:pt>
                <c:pt idx="78">
                  <c:v>0.84458</c:v>
                </c:pt>
                <c:pt idx="79">
                  <c:v>0.87371500000000002</c:v>
                </c:pt>
                <c:pt idx="80">
                  <c:v>0.92996599999999996</c:v>
                </c:pt>
                <c:pt idx="81">
                  <c:v>0.92763899999999999</c:v>
                </c:pt>
                <c:pt idx="82">
                  <c:v>0.93632300000000002</c:v>
                </c:pt>
                <c:pt idx="83">
                  <c:v>0.95414100000000002</c:v>
                </c:pt>
                <c:pt idx="84">
                  <c:v>0.94423100000000004</c:v>
                </c:pt>
                <c:pt idx="85">
                  <c:v>0.96935300000000002</c:v>
                </c:pt>
                <c:pt idx="86">
                  <c:v>1.010491</c:v>
                </c:pt>
                <c:pt idx="87">
                  <c:v>1.0419499999999999</c:v>
                </c:pt>
                <c:pt idx="88">
                  <c:v>1.0436730000000001</c:v>
                </c:pt>
                <c:pt idx="89">
                  <c:v>1.0577460000000001</c:v>
                </c:pt>
                <c:pt idx="90">
                  <c:v>1.0594479999999999</c:v>
                </c:pt>
                <c:pt idx="91">
                  <c:v>1.075161</c:v>
                </c:pt>
                <c:pt idx="92">
                  <c:v>1.0837509999999999</c:v>
                </c:pt>
                <c:pt idx="93">
                  <c:v>1.05141</c:v>
                </c:pt>
                <c:pt idx="94">
                  <c:v>1.0672680000000001</c:v>
                </c:pt>
                <c:pt idx="95">
                  <c:v>1.0635509999999999</c:v>
                </c:pt>
                <c:pt idx="96">
                  <c:v>1.0910489999999999</c:v>
                </c:pt>
                <c:pt idx="97">
                  <c:v>1.1022909999999999</c:v>
                </c:pt>
                <c:pt idx="98">
                  <c:v>1.098897</c:v>
                </c:pt>
                <c:pt idx="99">
                  <c:v>1.133086</c:v>
                </c:pt>
                <c:pt idx="100">
                  <c:v>1.13018</c:v>
                </c:pt>
                <c:pt idx="101">
                  <c:v>1.1428499999999999</c:v>
                </c:pt>
                <c:pt idx="102">
                  <c:v>1.082425</c:v>
                </c:pt>
                <c:pt idx="103">
                  <c:v>1.0760609999999999</c:v>
                </c:pt>
                <c:pt idx="104">
                  <c:v>1.0653269999999999</c:v>
                </c:pt>
                <c:pt idx="105">
                  <c:v>1.029199</c:v>
                </c:pt>
                <c:pt idx="106">
                  <c:v>1.0709709999999999</c:v>
                </c:pt>
                <c:pt idx="107">
                  <c:v>1.099628</c:v>
                </c:pt>
                <c:pt idx="108">
                  <c:v>1.096589</c:v>
                </c:pt>
                <c:pt idx="109">
                  <c:v>1.1118600000000001</c:v>
                </c:pt>
                <c:pt idx="110">
                  <c:v>1.147295</c:v>
                </c:pt>
                <c:pt idx="111">
                  <c:v>1.1636789999999999</c:v>
                </c:pt>
                <c:pt idx="112">
                  <c:v>1.1351100000000001</c:v>
                </c:pt>
                <c:pt idx="113">
                  <c:v>1.1368119999999999</c:v>
                </c:pt>
                <c:pt idx="114">
                  <c:v>1.160077</c:v>
                </c:pt>
                <c:pt idx="115">
                  <c:v>1.1691009999999999</c:v>
                </c:pt>
                <c:pt idx="116">
                  <c:v>1.184412</c:v>
                </c:pt>
                <c:pt idx="117">
                  <c:v>1.202107</c:v>
                </c:pt>
                <c:pt idx="118">
                  <c:v>1.194879</c:v>
                </c:pt>
                <c:pt idx="119">
                  <c:v>1.240664</c:v>
                </c:pt>
                <c:pt idx="120">
                  <c:v>1.251099</c:v>
                </c:pt>
                <c:pt idx="121">
                  <c:v>1.260464</c:v>
                </c:pt>
                <c:pt idx="122">
                  <c:v>1.2155860000000001</c:v>
                </c:pt>
                <c:pt idx="123">
                  <c:v>1.189268</c:v>
                </c:pt>
                <c:pt idx="124">
                  <c:v>1.1857340000000001</c:v>
                </c:pt>
                <c:pt idx="125">
                  <c:v>1.202118</c:v>
                </c:pt>
                <c:pt idx="126">
                  <c:v>1.205945</c:v>
                </c:pt>
                <c:pt idx="127">
                  <c:v>1.2314689999999999</c:v>
                </c:pt>
                <c:pt idx="128">
                  <c:v>1.2628440000000001</c:v>
                </c:pt>
                <c:pt idx="129">
                  <c:v>1.251279</c:v>
                </c:pt>
                <c:pt idx="130">
                  <c:v>1.254535</c:v>
                </c:pt>
                <c:pt idx="131">
                  <c:v>1.2131069999999999</c:v>
                </c:pt>
                <c:pt idx="132">
                  <c:v>1.208639</c:v>
                </c:pt>
                <c:pt idx="133">
                  <c:v>1.2055450000000001</c:v>
                </c:pt>
                <c:pt idx="134">
                  <c:v>1.224199</c:v>
                </c:pt>
                <c:pt idx="135">
                  <c:v>1.2049399999999999</c:v>
                </c:pt>
                <c:pt idx="136">
                  <c:v>1.164201</c:v>
                </c:pt>
                <c:pt idx="137">
                  <c:v>1.165896</c:v>
                </c:pt>
                <c:pt idx="138">
                  <c:v>1.1432800000000001</c:v>
                </c:pt>
                <c:pt idx="139">
                  <c:v>1.1862980000000001</c:v>
                </c:pt>
                <c:pt idx="140">
                  <c:v>1.179573</c:v>
                </c:pt>
                <c:pt idx="141">
                  <c:v>1.1664540000000001</c:v>
                </c:pt>
                <c:pt idx="142">
                  <c:v>1.127704</c:v>
                </c:pt>
                <c:pt idx="143">
                  <c:v>1.1432629999999999</c:v>
                </c:pt>
                <c:pt idx="144">
                  <c:v>1.195489</c:v>
                </c:pt>
                <c:pt idx="145">
                  <c:v>1.1854469999999999</c:v>
                </c:pt>
                <c:pt idx="146">
                  <c:v>1.2229749999999999</c:v>
                </c:pt>
                <c:pt idx="147">
                  <c:v>1.188755</c:v>
                </c:pt>
                <c:pt idx="148">
                  <c:v>1.2124090000000001</c:v>
                </c:pt>
                <c:pt idx="149">
                  <c:v>1.2302709999999999</c:v>
                </c:pt>
                <c:pt idx="150">
                  <c:v>1.2752289999999999</c:v>
                </c:pt>
                <c:pt idx="151">
                  <c:v>1.305034</c:v>
                </c:pt>
                <c:pt idx="152">
                  <c:v>1.278661</c:v>
                </c:pt>
                <c:pt idx="153">
                  <c:v>1.27969</c:v>
                </c:pt>
                <c:pt idx="154">
                  <c:v>1.273736</c:v>
                </c:pt>
                <c:pt idx="155">
                  <c:v>1.253695</c:v>
                </c:pt>
                <c:pt idx="156">
                  <c:v>1.2540929999999999</c:v>
                </c:pt>
                <c:pt idx="157">
                  <c:v>1.2410559999999999</c:v>
                </c:pt>
                <c:pt idx="158">
                  <c:v>1.253007</c:v>
                </c:pt>
                <c:pt idx="159">
                  <c:v>1.229679</c:v>
                </c:pt>
                <c:pt idx="160">
                  <c:v>1.226405</c:v>
                </c:pt>
                <c:pt idx="161">
                  <c:v>1.249736</c:v>
                </c:pt>
                <c:pt idx="162">
                  <c:v>1.219894</c:v>
                </c:pt>
                <c:pt idx="163">
                  <c:v>1.217967</c:v>
                </c:pt>
                <c:pt idx="164">
                  <c:v>1.211492</c:v>
                </c:pt>
                <c:pt idx="165">
                  <c:v>1.1787019999999999</c:v>
                </c:pt>
                <c:pt idx="166">
                  <c:v>1.143065</c:v>
                </c:pt>
                <c:pt idx="167">
                  <c:v>1.153435</c:v>
                </c:pt>
                <c:pt idx="168">
                  <c:v>1.1657409999999999</c:v>
                </c:pt>
                <c:pt idx="169">
                  <c:v>1.142191</c:v>
                </c:pt>
                <c:pt idx="170">
                  <c:v>1.171316</c:v>
                </c:pt>
                <c:pt idx="171">
                  <c:v>1.2032989999999999</c:v>
                </c:pt>
                <c:pt idx="172">
                  <c:v>1.213991</c:v>
                </c:pt>
                <c:pt idx="173">
                  <c:v>1.2422880000000001</c:v>
                </c:pt>
                <c:pt idx="174">
                  <c:v>1.192607</c:v>
                </c:pt>
                <c:pt idx="175">
                  <c:v>1.2291190000000001</c:v>
                </c:pt>
                <c:pt idx="176">
                  <c:v>1.237463</c:v>
                </c:pt>
                <c:pt idx="177">
                  <c:v>1.2824960000000001</c:v>
                </c:pt>
                <c:pt idx="178">
                  <c:v>1.2970999999999999</c:v>
                </c:pt>
                <c:pt idx="179">
                  <c:v>1.311734</c:v>
                </c:pt>
                <c:pt idx="180">
                  <c:v>1.3176920000000001</c:v>
                </c:pt>
                <c:pt idx="181">
                  <c:v>1.3010390000000001</c:v>
                </c:pt>
                <c:pt idx="182">
                  <c:v>1.2570490000000001</c:v>
                </c:pt>
                <c:pt idx="183">
                  <c:v>1.28027</c:v>
                </c:pt>
                <c:pt idx="184">
                  <c:v>1.2870379999999999</c:v>
                </c:pt>
                <c:pt idx="185">
                  <c:v>1.248184</c:v>
                </c:pt>
                <c:pt idx="186">
                  <c:v>1.1826859999999999</c:v>
                </c:pt>
                <c:pt idx="187">
                  <c:v>1.156506</c:v>
                </c:pt>
                <c:pt idx="188">
                  <c:v>1.1652849999999999</c:v>
                </c:pt>
                <c:pt idx="189">
                  <c:v>1.175975</c:v>
                </c:pt>
                <c:pt idx="190">
                  <c:v>1.133351</c:v>
                </c:pt>
                <c:pt idx="191">
                  <c:v>1.0846169999999999</c:v>
                </c:pt>
                <c:pt idx="192">
                  <c:v>1.115675</c:v>
                </c:pt>
                <c:pt idx="193">
                  <c:v>1.0945910000000001</c:v>
                </c:pt>
                <c:pt idx="194">
                  <c:v>1.121081</c:v>
                </c:pt>
                <c:pt idx="195">
                  <c:v>1.1470130000000001</c:v>
                </c:pt>
                <c:pt idx="196">
                  <c:v>1.1757200000000001</c:v>
                </c:pt>
                <c:pt idx="197">
                  <c:v>1.199703</c:v>
                </c:pt>
                <c:pt idx="198">
                  <c:v>1.19916</c:v>
                </c:pt>
                <c:pt idx="199">
                  <c:v>1.2111069999999999</c:v>
                </c:pt>
                <c:pt idx="200">
                  <c:v>1.2041489999999999</c:v>
                </c:pt>
                <c:pt idx="201">
                  <c:v>1.178987</c:v>
                </c:pt>
                <c:pt idx="202">
                  <c:v>1.206073</c:v>
                </c:pt>
                <c:pt idx="203">
                  <c:v>1.235752</c:v>
                </c:pt>
                <c:pt idx="204">
                  <c:v>1.2870010000000001</c:v>
                </c:pt>
                <c:pt idx="205">
                  <c:v>1.295966</c:v>
                </c:pt>
                <c:pt idx="206">
                  <c:v>1.2678210000000001</c:v>
                </c:pt>
                <c:pt idx="207">
                  <c:v>1.2762709999999999</c:v>
                </c:pt>
                <c:pt idx="208">
                  <c:v>1.294807</c:v>
                </c:pt>
                <c:pt idx="209">
                  <c:v>1.284772</c:v>
                </c:pt>
                <c:pt idx="210">
                  <c:v>1.283436</c:v>
                </c:pt>
                <c:pt idx="211">
                  <c:v>1.2770710000000001</c:v>
                </c:pt>
                <c:pt idx="212">
                  <c:v>1.277209</c:v>
                </c:pt>
                <c:pt idx="213">
                  <c:v>1.2949729999999999</c:v>
                </c:pt>
                <c:pt idx="214">
                  <c:v>1.2924910000000001</c:v>
                </c:pt>
                <c:pt idx="215">
                  <c:v>1.3011250000000001</c:v>
                </c:pt>
                <c:pt idx="216">
                  <c:v>1.3124210000000001</c:v>
                </c:pt>
                <c:pt idx="217">
                  <c:v>1.3059700000000001</c:v>
                </c:pt>
                <c:pt idx="218">
                  <c:v>1.3112550000000001</c:v>
                </c:pt>
                <c:pt idx="219">
                  <c:v>1.2983739999999999</c:v>
                </c:pt>
                <c:pt idx="220">
                  <c:v>1.3539289999999999</c:v>
                </c:pt>
                <c:pt idx="221">
                  <c:v>1.3610599999999999</c:v>
                </c:pt>
                <c:pt idx="222">
                  <c:v>1.37649</c:v>
                </c:pt>
                <c:pt idx="223">
                  <c:v>1.3880790000000001</c:v>
                </c:pt>
                <c:pt idx="224">
                  <c:v>1.3967020000000001</c:v>
                </c:pt>
                <c:pt idx="225">
                  <c:v>1.423271</c:v>
                </c:pt>
                <c:pt idx="226">
                  <c:v>1.4384300000000001</c:v>
                </c:pt>
                <c:pt idx="227">
                  <c:v>1.4363619999999999</c:v>
                </c:pt>
                <c:pt idx="228">
                  <c:v>1.4540649999999999</c:v>
                </c:pt>
                <c:pt idx="229">
                  <c:v>1.4073500000000001</c:v>
                </c:pt>
                <c:pt idx="230">
                  <c:v>1.4501360000000001</c:v>
                </c:pt>
                <c:pt idx="231">
                  <c:v>1.4433959999999999</c:v>
                </c:pt>
                <c:pt idx="232">
                  <c:v>1.4683280000000001</c:v>
                </c:pt>
                <c:pt idx="233">
                  <c:v>1.490829</c:v>
                </c:pt>
                <c:pt idx="234">
                  <c:v>1.481695</c:v>
                </c:pt>
                <c:pt idx="235">
                  <c:v>1.4625919999999999</c:v>
                </c:pt>
                <c:pt idx="236">
                  <c:v>1.4196139999999999</c:v>
                </c:pt>
                <c:pt idx="237">
                  <c:v>1.3787100000000001</c:v>
                </c:pt>
                <c:pt idx="238">
                  <c:v>1.3796630000000001</c:v>
                </c:pt>
                <c:pt idx="239">
                  <c:v>1.388938</c:v>
                </c:pt>
                <c:pt idx="240">
                  <c:v>1.4606209999999999</c:v>
                </c:pt>
                <c:pt idx="241">
                  <c:v>1.4733350000000001</c:v>
                </c:pt>
                <c:pt idx="242">
                  <c:v>1.4892719999999999</c:v>
                </c:pt>
                <c:pt idx="243">
                  <c:v>1.507512</c:v>
                </c:pt>
                <c:pt idx="244">
                  <c:v>1.5016989999999999</c:v>
                </c:pt>
                <c:pt idx="245">
                  <c:v>1.521272</c:v>
                </c:pt>
                <c:pt idx="246">
                  <c:v>1.506618</c:v>
                </c:pt>
                <c:pt idx="247">
                  <c:v>1.5380750000000001</c:v>
                </c:pt>
                <c:pt idx="248">
                  <c:v>1.604495</c:v>
                </c:pt>
                <c:pt idx="249">
                  <c:v>1.6193040000000001</c:v>
                </c:pt>
                <c:pt idx="250">
                  <c:v>1.61938</c:v>
                </c:pt>
                <c:pt idx="251">
                  <c:v>1.6143909999999999</c:v>
                </c:pt>
                <c:pt idx="252">
                  <c:v>1.617475</c:v>
                </c:pt>
                <c:pt idx="253">
                  <c:v>1.6109800000000001</c:v>
                </c:pt>
                <c:pt idx="254">
                  <c:v>1.658061</c:v>
                </c:pt>
                <c:pt idx="255">
                  <c:v>1.6758120000000001</c:v>
                </c:pt>
                <c:pt idx="256">
                  <c:v>1.645578</c:v>
                </c:pt>
                <c:pt idx="257">
                  <c:v>1.7031099999999999</c:v>
                </c:pt>
                <c:pt idx="258">
                  <c:v>1.7743949999999999</c:v>
                </c:pt>
                <c:pt idx="259">
                  <c:v>1.803439</c:v>
                </c:pt>
                <c:pt idx="260">
                  <c:v>1.8705719999999999</c:v>
                </c:pt>
                <c:pt idx="261">
                  <c:v>1.941244</c:v>
                </c:pt>
                <c:pt idx="262">
                  <c:v>1.9630300000000001</c:v>
                </c:pt>
                <c:pt idx="263">
                  <c:v>2.0126010000000001</c:v>
                </c:pt>
                <c:pt idx="264">
                  <c:v>1.997064</c:v>
                </c:pt>
                <c:pt idx="265">
                  <c:v>1.994918</c:v>
                </c:pt>
                <c:pt idx="266">
                  <c:v>2.0652680000000001</c:v>
                </c:pt>
                <c:pt idx="267">
                  <c:v>2.027908</c:v>
                </c:pt>
                <c:pt idx="268">
                  <c:v>2.013601</c:v>
                </c:pt>
                <c:pt idx="269">
                  <c:v>1.9492499999999999</c:v>
                </c:pt>
                <c:pt idx="270">
                  <c:v>1.8724019999999999</c:v>
                </c:pt>
                <c:pt idx="271">
                  <c:v>2.06488</c:v>
                </c:pt>
                <c:pt idx="272">
                  <c:v>2.0543339999999999</c:v>
                </c:pt>
                <c:pt idx="273">
                  <c:v>2.1150660000000001</c:v>
                </c:pt>
                <c:pt idx="274">
                  <c:v>2.1277900000000001</c:v>
                </c:pt>
                <c:pt idx="275">
                  <c:v>2.1124719999999999</c:v>
                </c:pt>
                <c:pt idx="276">
                  <c:v>2.1590880000000001</c:v>
                </c:pt>
                <c:pt idx="277">
                  <c:v>2.228755</c:v>
                </c:pt>
                <c:pt idx="278">
                  <c:v>2.2590409999999999</c:v>
                </c:pt>
                <c:pt idx="279">
                  <c:v>2.2414179999999999</c:v>
                </c:pt>
                <c:pt idx="280">
                  <c:v>2.33494</c:v>
                </c:pt>
                <c:pt idx="281">
                  <c:v>2.3833850000000001</c:v>
                </c:pt>
                <c:pt idx="282">
                  <c:v>2.286959</c:v>
                </c:pt>
                <c:pt idx="283">
                  <c:v>2.2252540000000001</c:v>
                </c:pt>
                <c:pt idx="284">
                  <c:v>2.3482249999999998</c:v>
                </c:pt>
                <c:pt idx="285">
                  <c:v>2.3570920000000002</c:v>
                </c:pt>
                <c:pt idx="286">
                  <c:v>2.3228719999999998</c:v>
                </c:pt>
                <c:pt idx="287">
                  <c:v>2.3068819999999999</c:v>
                </c:pt>
                <c:pt idx="288">
                  <c:v>2.360795</c:v>
                </c:pt>
                <c:pt idx="289">
                  <c:v>2.3659479999999999</c:v>
                </c:pt>
                <c:pt idx="290">
                  <c:v>2.4011469999999999</c:v>
                </c:pt>
                <c:pt idx="291">
                  <c:v>2.463568</c:v>
                </c:pt>
                <c:pt idx="292">
                  <c:v>2.4927700000000002</c:v>
                </c:pt>
                <c:pt idx="293">
                  <c:v>2.500467</c:v>
                </c:pt>
                <c:pt idx="294">
                  <c:v>2.4913090000000002</c:v>
                </c:pt>
                <c:pt idx="295">
                  <c:v>2.4388109999999998</c:v>
                </c:pt>
                <c:pt idx="296">
                  <c:v>2.4180540000000001</c:v>
                </c:pt>
                <c:pt idx="297">
                  <c:v>2.3999359999999998</c:v>
                </c:pt>
                <c:pt idx="298">
                  <c:v>2.3917359999999999</c:v>
                </c:pt>
                <c:pt idx="299">
                  <c:v>2.4403440000000001</c:v>
                </c:pt>
                <c:pt idx="300">
                  <c:v>2.3322379999999998</c:v>
                </c:pt>
                <c:pt idx="301">
                  <c:v>2.416601</c:v>
                </c:pt>
                <c:pt idx="302">
                  <c:v>2.392309</c:v>
                </c:pt>
                <c:pt idx="303">
                  <c:v>2.3453249999999999</c:v>
                </c:pt>
                <c:pt idx="304">
                  <c:v>2.3937889999999999</c:v>
                </c:pt>
                <c:pt idx="305">
                  <c:v>2.472629</c:v>
                </c:pt>
                <c:pt idx="306">
                  <c:v>2.4043079999999999</c:v>
                </c:pt>
                <c:pt idx="307">
                  <c:v>2.331623</c:v>
                </c:pt>
                <c:pt idx="308">
                  <c:v>2.3730310000000001</c:v>
                </c:pt>
                <c:pt idx="309">
                  <c:v>2.3142170000000002</c:v>
                </c:pt>
                <c:pt idx="310">
                  <c:v>2.3028559999999998</c:v>
                </c:pt>
                <c:pt idx="311">
                  <c:v>2.1226180000000001</c:v>
                </c:pt>
                <c:pt idx="312">
                  <c:v>2.1785459999999999</c:v>
                </c:pt>
                <c:pt idx="313">
                  <c:v>2.2546940000000002</c:v>
                </c:pt>
                <c:pt idx="314">
                  <c:v>2.288916</c:v>
                </c:pt>
                <c:pt idx="315">
                  <c:v>2.3991419999999999</c:v>
                </c:pt>
                <c:pt idx="316">
                  <c:v>2.5101629999999999</c:v>
                </c:pt>
                <c:pt idx="317">
                  <c:v>2.5224479999999998</c:v>
                </c:pt>
                <c:pt idx="318">
                  <c:v>2.473258</c:v>
                </c:pt>
                <c:pt idx="319">
                  <c:v>2.365278</c:v>
                </c:pt>
                <c:pt idx="320">
                  <c:v>2.429554</c:v>
                </c:pt>
                <c:pt idx="321">
                  <c:v>2.4875790000000002</c:v>
                </c:pt>
                <c:pt idx="322">
                  <c:v>2.5831339999999998</c:v>
                </c:pt>
                <c:pt idx="323">
                  <c:v>2.537544</c:v>
                </c:pt>
                <c:pt idx="324">
                  <c:v>2.574246</c:v>
                </c:pt>
                <c:pt idx="325">
                  <c:v>2.5503710000000002</c:v>
                </c:pt>
                <c:pt idx="326">
                  <c:v>2.5475140000000001</c:v>
                </c:pt>
                <c:pt idx="327">
                  <c:v>2.5488119999999999</c:v>
                </c:pt>
                <c:pt idx="328">
                  <c:v>2.6180759999999998</c:v>
                </c:pt>
                <c:pt idx="329">
                  <c:v>2.7391709999999998</c:v>
                </c:pt>
                <c:pt idx="330">
                  <c:v>2.6502910000000002</c:v>
                </c:pt>
                <c:pt idx="331">
                  <c:v>2.6176189999999999</c:v>
                </c:pt>
                <c:pt idx="332">
                  <c:v>2.6778490000000001</c:v>
                </c:pt>
                <c:pt idx="333">
                  <c:v>2.6770309999999999</c:v>
                </c:pt>
                <c:pt idx="334">
                  <c:v>2.6802760000000001</c:v>
                </c:pt>
                <c:pt idx="335">
                  <c:v>2.7924820000000001</c:v>
                </c:pt>
                <c:pt idx="336">
                  <c:v>2.88144</c:v>
                </c:pt>
                <c:pt idx="337">
                  <c:v>2.952817</c:v>
                </c:pt>
                <c:pt idx="338">
                  <c:v>2.9313899999999999</c:v>
                </c:pt>
                <c:pt idx="339">
                  <c:v>2.8654489999999999</c:v>
                </c:pt>
                <c:pt idx="340">
                  <c:v>2.8112900000000001</c:v>
                </c:pt>
                <c:pt idx="341">
                  <c:v>2.8295840000000001</c:v>
                </c:pt>
                <c:pt idx="342">
                  <c:v>2.7913640000000002</c:v>
                </c:pt>
                <c:pt idx="343">
                  <c:v>2.9163019999999999</c:v>
                </c:pt>
                <c:pt idx="344">
                  <c:v>2.806244</c:v>
                </c:pt>
                <c:pt idx="345">
                  <c:v>2.7801979999999999</c:v>
                </c:pt>
                <c:pt idx="346">
                  <c:v>2.8364919999999998</c:v>
                </c:pt>
                <c:pt idx="347">
                  <c:v>2.774003</c:v>
                </c:pt>
                <c:pt idx="348">
                  <c:v>2.8419810000000001</c:v>
                </c:pt>
                <c:pt idx="349">
                  <c:v>2.9520270000000002</c:v>
                </c:pt>
                <c:pt idx="350">
                  <c:v>2.9138769999999998</c:v>
                </c:pt>
                <c:pt idx="351">
                  <c:v>2.8747950000000002</c:v>
                </c:pt>
                <c:pt idx="352">
                  <c:v>3.001973</c:v>
                </c:pt>
                <c:pt idx="353">
                  <c:v>2.8963139999999998</c:v>
                </c:pt>
                <c:pt idx="354">
                  <c:v>2.8534730000000001</c:v>
                </c:pt>
                <c:pt idx="355">
                  <c:v>2.7460360000000001</c:v>
                </c:pt>
                <c:pt idx="356">
                  <c:v>2.8476859999999999</c:v>
                </c:pt>
                <c:pt idx="357">
                  <c:v>2.7971140000000001</c:v>
                </c:pt>
                <c:pt idx="358">
                  <c:v>2.7881819999999999</c:v>
                </c:pt>
                <c:pt idx="359">
                  <c:v>2.7525740000000001</c:v>
                </c:pt>
                <c:pt idx="360">
                  <c:v>2.7647569999999999</c:v>
                </c:pt>
                <c:pt idx="361">
                  <c:v>2.767836</c:v>
                </c:pt>
                <c:pt idx="362">
                  <c:v>2.8996979999999999</c:v>
                </c:pt>
                <c:pt idx="363">
                  <c:v>2.8583259999999999</c:v>
                </c:pt>
                <c:pt idx="364">
                  <c:v>2.894409</c:v>
                </c:pt>
                <c:pt idx="365">
                  <c:v>2.9202210000000002</c:v>
                </c:pt>
                <c:pt idx="366">
                  <c:v>2.9652859999999999</c:v>
                </c:pt>
                <c:pt idx="367">
                  <c:v>2.876846</c:v>
                </c:pt>
                <c:pt idx="368">
                  <c:v>2.857631</c:v>
                </c:pt>
                <c:pt idx="369">
                  <c:v>2.8255279999999998</c:v>
                </c:pt>
                <c:pt idx="370">
                  <c:v>2.8273239999999999</c:v>
                </c:pt>
                <c:pt idx="371">
                  <c:v>2.6183109999999998</c:v>
                </c:pt>
                <c:pt idx="372">
                  <c:v>2.6495169999999999</c:v>
                </c:pt>
                <c:pt idx="373">
                  <c:v>2.653864</c:v>
                </c:pt>
                <c:pt idx="374">
                  <c:v>2.7547229999999998</c:v>
                </c:pt>
                <c:pt idx="375">
                  <c:v>2.792859</c:v>
                </c:pt>
                <c:pt idx="376">
                  <c:v>2.5310250000000001</c:v>
                </c:pt>
                <c:pt idx="377">
                  <c:v>2.4681350000000002</c:v>
                </c:pt>
                <c:pt idx="378">
                  <c:v>2.4912529999999999</c:v>
                </c:pt>
                <c:pt idx="379">
                  <c:v>2.4917590000000001</c:v>
                </c:pt>
                <c:pt idx="380">
                  <c:v>2.3664489999999998</c:v>
                </c:pt>
                <c:pt idx="381">
                  <c:v>2.6586210000000001</c:v>
                </c:pt>
                <c:pt idx="382">
                  <c:v>2.6055600000000001</c:v>
                </c:pt>
                <c:pt idx="383">
                  <c:v>2.4243830000000002</c:v>
                </c:pt>
                <c:pt idx="384">
                  <c:v>2.4047740000000002</c:v>
                </c:pt>
                <c:pt idx="385">
                  <c:v>2.4856349999999998</c:v>
                </c:pt>
                <c:pt idx="386">
                  <c:v>2.4637669999999998</c:v>
                </c:pt>
                <c:pt idx="387">
                  <c:v>2.669492</c:v>
                </c:pt>
                <c:pt idx="388">
                  <c:v>2.6252140000000002</c:v>
                </c:pt>
                <c:pt idx="389">
                  <c:v>2.5573670000000002</c:v>
                </c:pt>
                <c:pt idx="390">
                  <c:v>2.6575530000000001</c:v>
                </c:pt>
                <c:pt idx="391">
                  <c:v>2.651329</c:v>
                </c:pt>
                <c:pt idx="392">
                  <c:v>3.2270989999999999</c:v>
                </c:pt>
                <c:pt idx="393">
                  <c:v>3.2174420000000001</c:v>
                </c:pt>
                <c:pt idx="394">
                  <c:v>3.5388600000000001</c:v>
                </c:pt>
                <c:pt idx="395">
                  <c:v>3.3860679999999999</c:v>
                </c:pt>
                <c:pt idx="396">
                  <c:v>3.4835929999999999</c:v>
                </c:pt>
                <c:pt idx="397">
                  <c:v>3.3730060000000002</c:v>
                </c:pt>
                <c:pt idx="398">
                  <c:v>3.341472</c:v>
                </c:pt>
                <c:pt idx="399">
                  <c:v>3.3418410000000001</c:v>
                </c:pt>
                <c:pt idx="400">
                  <c:v>3.2144370000000002</c:v>
                </c:pt>
                <c:pt idx="401">
                  <c:v>2.9532850000000002</c:v>
                </c:pt>
                <c:pt idx="402">
                  <c:v>2.9651070000000002</c:v>
                </c:pt>
                <c:pt idx="403">
                  <c:v>3.0018210000000001</c:v>
                </c:pt>
                <c:pt idx="404">
                  <c:v>2.9353030000000002</c:v>
                </c:pt>
                <c:pt idx="405">
                  <c:v>3.0620150000000002</c:v>
                </c:pt>
                <c:pt idx="406">
                  <c:v>2.9197329999999999</c:v>
                </c:pt>
                <c:pt idx="407">
                  <c:v>2.7397309999999999</c:v>
                </c:pt>
                <c:pt idx="408">
                  <c:v>2.7906569999999999</c:v>
                </c:pt>
                <c:pt idx="409">
                  <c:v>2.8559139999999998</c:v>
                </c:pt>
                <c:pt idx="410">
                  <c:v>2.9894059999999998</c:v>
                </c:pt>
                <c:pt idx="411">
                  <c:v>2.973522</c:v>
                </c:pt>
                <c:pt idx="412">
                  <c:v>3.1950859999999999</c:v>
                </c:pt>
                <c:pt idx="413">
                  <c:v>3.1499410000000001</c:v>
                </c:pt>
                <c:pt idx="414">
                  <c:v>3.0543659999999999</c:v>
                </c:pt>
                <c:pt idx="415">
                  <c:v>3.1050759999999999</c:v>
                </c:pt>
                <c:pt idx="416">
                  <c:v>3.1745670000000001</c:v>
                </c:pt>
                <c:pt idx="417">
                  <c:v>3.0312220000000001</c:v>
                </c:pt>
                <c:pt idx="418">
                  <c:v>3.0219930000000002</c:v>
                </c:pt>
                <c:pt idx="419">
                  <c:v>3.0514199999999998</c:v>
                </c:pt>
                <c:pt idx="420">
                  <c:v>2.941468</c:v>
                </c:pt>
                <c:pt idx="421">
                  <c:v>2.9080499999999998</c:v>
                </c:pt>
                <c:pt idx="422">
                  <c:v>2.9724979999999999</c:v>
                </c:pt>
                <c:pt idx="423">
                  <c:v>3.0412949999999999</c:v>
                </c:pt>
                <c:pt idx="424">
                  <c:v>2.920261</c:v>
                </c:pt>
                <c:pt idx="425">
                  <c:v>2.9614980000000002</c:v>
                </c:pt>
                <c:pt idx="426">
                  <c:v>3.0582600000000002</c:v>
                </c:pt>
                <c:pt idx="427">
                  <c:v>3.237762</c:v>
                </c:pt>
                <c:pt idx="428">
                  <c:v>3.167055</c:v>
                </c:pt>
                <c:pt idx="429">
                  <c:v>3.181648</c:v>
                </c:pt>
                <c:pt idx="430">
                  <c:v>3.1235729999999999</c:v>
                </c:pt>
                <c:pt idx="431">
                  <c:v>3.1222970000000001</c:v>
                </c:pt>
                <c:pt idx="432">
                  <c:v>3.2083940000000002</c:v>
                </c:pt>
                <c:pt idx="433">
                  <c:v>3.261218</c:v>
                </c:pt>
                <c:pt idx="434">
                  <c:v>3.2681079999999998</c:v>
                </c:pt>
                <c:pt idx="435">
                  <c:v>3.50692</c:v>
                </c:pt>
                <c:pt idx="436">
                  <c:v>3.562198</c:v>
                </c:pt>
                <c:pt idx="437">
                  <c:v>3.5881750000000001</c:v>
                </c:pt>
                <c:pt idx="438">
                  <c:v>3.531695</c:v>
                </c:pt>
                <c:pt idx="439">
                  <c:v>3.5624639999999999</c:v>
                </c:pt>
                <c:pt idx="440">
                  <c:v>3.387073</c:v>
                </c:pt>
                <c:pt idx="441">
                  <c:v>3.3135780000000001</c:v>
                </c:pt>
                <c:pt idx="442">
                  <c:v>3.2810899999999998</c:v>
                </c:pt>
                <c:pt idx="443">
                  <c:v>3.2544599999999999</c:v>
                </c:pt>
                <c:pt idx="444">
                  <c:v>3.2608480000000002</c:v>
                </c:pt>
                <c:pt idx="445">
                  <c:v>3.0827290000000001</c:v>
                </c:pt>
                <c:pt idx="446">
                  <c:v>3.021099</c:v>
                </c:pt>
                <c:pt idx="447">
                  <c:v>3.079342</c:v>
                </c:pt>
                <c:pt idx="448">
                  <c:v>3.079949</c:v>
                </c:pt>
                <c:pt idx="449">
                  <c:v>3.119583</c:v>
                </c:pt>
                <c:pt idx="450">
                  <c:v>3.1683119999999998</c:v>
                </c:pt>
                <c:pt idx="451">
                  <c:v>3.1721599999999999</c:v>
                </c:pt>
                <c:pt idx="452">
                  <c:v>3.2722570000000002</c:v>
                </c:pt>
                <c:pt idx="453">
                  <c:v>3.4864419999999998</c:v>
                </c:pt>
                <c:pt idx="454">
                  <c:v>3.3960530000000002</c:v>
                </c:pt>
                <c:pt idx="455">
                  <c:v>3.843953</c:v>
                </c:pt>
                <c:pt idx="456">
                  <c:v>3.4584769999999998</c:v>
                </c:pt>
                <c:pt idx="457">
                  <c:v>3.2668940000000002</c:v>
                </c:pt>
                <c:pt idx="458">
                  <c:v>3.326702</c:v>
                </c:pt>
                <c:pt idx="459">
                  <c:v>3.4466009999999998</c:v>
                </c:pt>
                <c:pt idx="460">
                  <c:v>3.5195940000000001</c:v>
                </c:pt>
                <c:pt idx="461">
                  <c:v>3.5856530000000002</c:v>
                </c:pt>
                <c:pt idx="462">
                  <c:v>3.5031140000000001</c:v>
                </c:pt>
                <c:pt idx="463">
                  <c:v>3.3987099999999999</c:v>
                </c:pt>
                <c:pt idx="464">
                  <c:v>3.4089689999999999</c:v>
                </c:pt>
                <c:pt idx="465">
                  <c:v>3.3908309999999999</c:v>
                </c:pt>
                <c:pt idx="466">
                  <c:v>3.415098</c:v>
                </c:pt>
                <c:pt idx="467">
                  <c:v>3.453249</c:v>
                </c:pt>
                <c:pt idx="468">
                  <c:v>3.424725</c:v>
                </c:pt>
                <c:pt idx="469">
                  <c:v>3.4121800000000002</c:v>
                </c:pt>
                <c:pt idx="470">
                  <c:v>3.4001410000000001</c:v>
                </c:pt>
                <c:pt idx="471">
                  <c:v>3.4403730000000001</c:v>
                </c:pt>
                <c:pt idx="472">
                  <c:v>3.4143029999999999</c:v>
                </c:pt>
                <c:pt idx="473">
                  <c:v>3.2781929999999999</c:v>
                </c:pt>
                <c:pt idx="474">
                  <c:v>3.3273999999999999</c:v>
                </c:pt>
                <c:pt idx="475">
                  <c:v>3.2526630000000001</c:v>
                </c:pt>
                <c:pt idx="476">
                  <c:v>3.2236020000000001</c:v>
                </c:pt>
                <c:pt idx="477">
                  <c:v>3.2473429999999999</c:v>
                </c:pt>
                <c:pt idx="478">
                  <c:v>3.1711860000000001</c:v>
                </c:pt>
                <c:pt idx="479">
                  <c:v>3.1045090000000002</c:v>
                </c:pt>
                <c:pt idx="480">
                  <c:v>3.168622</c:v>
                </c:pt>
                <c:pt idx="481">
                  <c:v>3.3922210000000002</c:v>
                </c:pt>
                <c:pt idx="482">
                  <c:v>3.4208630000000002</c:v>
                </c:pt>
                <c:pt idx="483">
                  <c:v>3.5093399999999999</c:v>
                </c:pt>
                <c:pt idx="484">
                  <c:v>3.6031780000000002</c:v>
                </c:pt>
                <c:pt idx="485">
                  <c:v>3.4648059999999998</c:v>
                </c:pt>
                <c:pt idx="486">
                  <c:v>3.392004</c:v>
                </c:pt>
                <c:pt idx="487">
                  <c:v>3.3060450000000001</c:v>
                </c:pt>
                <c:pt idx="488">
                  <c:v>3.2991679999999999</c:v>
                </c:pt>
                <c:pt idx="489">
                  <c:v>3.6226189999999998</c:v>
                </c:pt>
                <c:pt idx="490">
                  <c:v>3.602122</c:v>
                </c:pt>
                <c:pt idx="491">
                  <c:v>3.4285709999999998</c:v>
                </c:pt>
                <c:pt idx="492">
                  <c:v>3.3579439999999998</c:v>
                </c:pt>
                <c:pt idx="493">
                  <c:v>3.3149899999999999</c:v>
                </c:pt>
                <c:pt idx="494">
                  <c:v>3.0969159999999998</c:v>
                </c:pt>
                <c:pt idx="495">
                  <c:v>3.1522709999999998</c:v>
                </c:pt>
                <c:pt idx="496">
                  <c:v>3.246899</c:v>
                </c:pt>
                <c:pt idx="497">
                  <c:v>3.258756</c:v>
                </c:pt>
                <c:pt idx="498">
                  <c:v>3.2887010000000001</c:v>
                </c:pt>
                <c:pt idx="499">
                  <c:v>3.7461039999999999</c:v>
                </c:pt>
                <c:pt idx="500">
                  <c:v>4.0006170000000001</c:v>
                </c:pt>
                <c:pt idx="501">
                  <c:v>3.6344750000000001</c:v>
                </c:pt>
                <c:pt idx="502">
                  <c:v>3.6039159999999999</c:v>
                </c:pt>
                <c:pt idx="503">
                  <c:v>3.3266490000000002</c:v>
                </c:pt>
                <c:pt idx="504">
                  <c:v>3.3649279999999999</c:v>
                </c:pt>
                <c:pt idx="505">
                  <c:v>3.101235</c:v>
                </c:pt>
                <c:pt idx="506">
                  <c:v>3.1257929999999998</c:v>
                </c:pt>
                <c:pt idx="507">
                  <c:v>3.286594</c:v>
                </c:pt>
                <c:pt idx="508">
                  <c:v>3.2351350000000001</c:v>
                </c:pt>
                <c:pt idx="509">
                  <c:v>3.416604</c:v>
                </c:pt>
                <c:pt idx="510">
                  <c:v>3.5076459999999998</c:v>
                </c:pt>
                <c:pt idx="511">
                  <c:v>3.7687879999999998</c:v>
                </c:pt>
                <c:pt idx="512">
                  <c:v>3.8701560000000002</c:v>
                </c:pt>
                <c:pt idx="513">
                  <c:v>4.3167580000000001</c:v>
                </c:pt>
                <c:pt idx="514">
                  <c:v>4.1598490000000004</c:v>
                </c:pt>
                <c:pt idx="515">
                  <c:v>3.976388</c:v>
                </c:pt>
                <c:pt idx="516">
                  <c:v>4.1257200000000003</c:v>
                </c:pt>
                <c:pt idx="517">
                  <c:v>4.182658</c:v>
                </c:pt>
                <c:pt idx="518">
                  <c:v>3.9588640000000002</c:v>
                </c:pt>
                <c:pt idx="519">
                  <c:v>3.7605949999999999</c:v>
                </c:pt>
                <c:pt idx="520">
                  <c:v>3.747773</c:v>
                </c:pt>
                <c:pt idx="521">
                  <c:v>3.4718559999999998</c:v>
                </c:pt>
                <c:pt idx="522">
                  <c:v>3.3189380000000002</c:v>
                </c:pt>
                <c:pt idx="523">
                  <c:v>3.1755429999999998</c:v>
                </c:pt>
                <c:pt idx="524">
                  <c:v>3.280837</c:v>
                </c:pt>
                <c:pt idx="525">
                  <c:v>3.1242559999999999</c:v>
                </c:pt>
                <c:pt idx="526">
                  <c:v>3.2062089999999999</c:v>
                </c:pt>
                <c:pt idx="527">
                  <c:v>2.9378039999999999</c:v>
                </c:pt>
                <c:pt idx="528">
                  <c:v>3.1100590000000001</c:v>
                </c:pt>
                <c:pt idx="529">
                  <c:v>3.3545410000000002</c:v>
                </c:pt>
                <c:pt idx="530">
                  <c:v>3.1488010000000002</c:v>
                </c:pt>
                <c:pt idx="531">
                  <c:v>3.1828599999999998</c:v>
                </c:pt>
                <c:pt idx="532">
                  <c:v>2.8431570000000002</c:v>
                </c:pt>
                <c:pt idx="533">
                  <c:v>2.856881</c:v>
                </c:pt>
                <c:pt idx="534">
                  <c:v>2.7747459999999999</c:v>
                </c:pt>
                <c:pt idx="535">
                  <c:v>2.6850869999999998</c:v>
                </c:pt>
                <c:pt idx="536">
                  <c:v>2.8541319999999999</c:v>
                </c:pt>
                <c:pt idx="537">
                  <c:v>2.8920859999999999</c:v>
                </c:pt>
                <c:pt idx="538">
                  <c:v>2.9788990000000002</c:v>
                </c:pt>
                <c:pt idx="539">
                  <c:v>2.9753090000000002</c:v>
                </c:pt>
                <c:pt idx="540">
                  <c:v>2.989379</c:v>
                </c:pt>
                <c:pt idx="541">
                  <c:v>3.0331570000000001</c:v>
                </c:pt>
                <c:pt idx="542">
                  <c:v>3.1997300000000002</c:v>
                </c:pt>
                <c:pt idx="543">
                  <c:v>3.1433979999999999</c:v>
                </c:pt>
                <c:pt idx="544">
                  <c:v>3.020626</c:v>
                </c:pt>
                <c:pt idx="545">
                  <c:v>2.945732</c:v>
                </c:pt>
                <c:pt idx="546">
                  <c:v>2.869745</c:v>
                </c:pt>
                <c:pt idx="547">
                  <c:v>2.831575</c:v>
                </c:pt>
                <c:pt idx="548">
                  <c:v>2.7852209999999999</c:v>
                </c:pt>
                <c:pt idx="549">
                  <c:v>2.9159389999999998</c:v>
                </c:pt>
                <c:pt idx="550">
                  <c:v>2.6757599999999999</c:v>
                </c:pt>
                <c:pt idx="551">
                  <c:v>2.532305</c:v>
                </c:pt>
                <c:pt idx="552">
                  <c:v>2.590357</c:v>
                </c:pt>
                <c:pt idx="553">
                  <c:v>2.5187789999999999</c:v>
                </c:pt>
                <c:pt idx="554">
                  <c:v>2.9068299999999998</c:v>
                </c:pt>
                <c:pt idx="555">
                  <c:v>2.7559800000000001</c:v>
                </c:pt>
                <c:pt idx="556">
                  <c:v>2.7796409999999998</c:v>
                </c:pt>
                <c:pt idx="557">
                  <c:v>2.7665229999999998</c:v>
                </c:pt>
                <c:pt idx="558">
                  <c:v>2.8552270000000002</c:v>
                </c:pt>
                <c:pt idx="559">
                  <c:v>2.7708059999999999</c:v>
                </c:pt>
                <c:pt idx="560">
                  <c:v>2.7979959999999999</c:v>
                </c:pt>
                <c:pt idx="561">
                  <c:v>2.6444909999999999</c:v>
                </c:pt>
                <c:pt idx="562">
                  <c:v>2.666172</c:v>
                </c:pt>
                <c:pt idx="563">
                  <c:v>2.79332</c:v>
                </c:pt>
                <c:pt idx="564">
                  <c:v>2.9118149999999998</c:v>
                </c:pt>
                <c:pt idx="565">
                  <c:v>2.8982049999999999</c:v>
                </c:pt>
                <c:pt idx="566">
                  <c:v>2.9015759999999999</c:v>
                </c:pt>
                <c:pt idx="567">
                  <c:v>2.9319670000000002</c:v>
                </c:pt>
                <c:pt idx="568">
                  <c:v>2.8829850000000001</c:v>
                </c:pt>
                <c:pt idx="569">
                  <c:v>2.9200620000000002</c:v>
                </c:pt>
                <c:pt idx="570">
                  <c:v>3.0274529999999999</c:v>
                </c:pt>
                <c:pt idx="571">
                  <c:v>2.9079079999999999</c:v>
                </c:pt>
                <c:pt idx="572">
                  <c:v>2.8681969999999999</c:v>
                </c:pt>
                <c:pt idx="573">
                  <c:v>2.8841760000000001</c:v>
                </c:pt>
                <c:pt idx="574">
                  <c:v>2.907489</c:v>
                </c:pt>
                <c:pt idx="575">
                  <c:v>2.7979120000000002</c:v>
                </c:pt>
                <c:pt idx="576">
                  <c:v>2.9900440000000001</c:v>
                </c:pt>
                <c:pt idx="577">
                  <c:v>3.0291109999999999</c:v>
                </c:pt>
                <c:pt idx="578">
                  <c:v>3.1126040000000001</c:v>
                </c:pt>
                <c:pt idx="579">
                  <c:v>3.1796190000000002</c:v>
                </c:pt>
                <c:pt idx="580">
                  <c:v>3.3835820000000001</c:v>
                </c:pt>
                <c:pt idx="581">
                  <c:v>3.4261710000000001</c:v>
                </c:pt>
                <c:pt idx="582">
                  <c:v>3.4004590000000001</c:v>
                </c:pt>
                <c:pt idx="583">
                  <c:v>3.235852</c:v>
                </c:pt>
                <c:pt idx="584">
                  <c:v>3.2542589999999998</c:v>
                </c:pt>
                <c:pt idx="585">
                  <c:v>3.2550720000000002</c:v>
                </c:pt>
                <c:pt idx="586">
                  <c:v>3.4582999999999999</c:v>
                </c:pt>
                <c:pt idx="587">
                  <c:v>3.5389200000000001</c:v>
                </c:pt>
                <c:pt idx="588">
                  <c:v>3.531514</c:v>
                </c:pt>
                <c:pt idx="589">
                  <c:v>3.6488649999999998</c:v>
                </c:pt>
                <c:pt idx="590">
                  <c:v>3.8851520000000002</c:v>
                </c:pt>
                <c:pt idx="591">
                  <c:v>3.8325580000000001</c:v>
                </c:pt>
                <c:pt idx="592">
                  <c:v>4.030475</c:v>
                </c:pt>
                <c:pt idx="593">
                  <c:v>3.8814500000000001</c:v>
                </c:pt>
                <c:pt idx="594">
                  <c:v>4.1324259999999997</c:v>
                </c:pt>
                <c:pt idx="595">
                  <c:v>4.1951390000000002</c:v>
                </c:pt>
                <c:pt idx="596">
                  <c:v>4.0321629999999997</c:v>
                </c:pt>
                <c:pt idx="597">
                  <c:v>4.044988</c:v>
                </c:pt>
                <c:pt idx="598">
                  <c:v>4.0909050000000002</c:v>
                </c:pt>
                <c:pt idx="599">
                  <c:v>4.0375350000000001</c:v>
                </c:pt>
                <c:pt idx="600">
                  <c:v>4.0913709999999996</c:v>
                </c:pt>
                <c:pt idx="601">
                  <c:v>3.9832640000000001</c:v>
                </c:pt>
                <c:pt idx="602">
                  <c:v>4.0846869999999997</c:v>
                </c:pt>
                <c:pt idx="603">
                  <c:v>4.197927</c:v>
                </c:pt>
                <c:pt idx="604">
                  <c:v>4.3034220000000003</c:v>
                </c:pt>
                <c:pt idx="605">
                  <c:v>4.476153</c:v>
                </c:pt>
                <c:pt idx="606">
                  <c:v>4.4182610000000002</c:v>
                </c:pt>
                <c:pt idx="607">
                  <c:v>4.72485</c:v>
                </c:pt>
                <c:pt idx="608">
                  <c:v>4.5512990000000002</c:v>
                </c:pt>
                <c:pt idx="609">
                  <c:v>4.6938339999999998</c:v>
                </c:pt>
                <c:pt idx="610">
                  <c:v>4.5601269999999996</c:v>
                </c:pt>
                <c:pt idx="611">
                  <c:v>4.6147309999999999</c:v>
                </c:pt>
                <c:pt idx="612">
                  <c:v>4.6302640000000004</c:v>
                </c:pt>
                <c:pt idx="613">
                  <c:v>4.8130620000000004</c:v>
                </c:pt>
                <c:pt idx="614">
                  <c:v>4.8362970000000001</c:v>
                </c:pt>
                <c:pt idx="615">
                  <c:v>4.9306460000000003</c:v>
                </c:pt>
                <c:pt idx="616">
                  <c:v>5.0110590000000004</c:v>
                </c:pt>
                <c:pt idx="617">
                  <c:v>5.0566909999999998</c:v>
                </c:pt>
                <c:pt idx="618">
                  <c:v>5.4643030000000001</c:v>
                </c:pt>
                <c:pt idx="619">
                  <c:v>5.5167999999999999</c:v>
                </c:pt>
                <c:pt idx="620">
                  <c:v>5.7651349999999999</c:v>
                </c:pt>
                <c:pt idx="621">
                  <c:v>5.9514670000000001</c:v>
                </c:pt>
                <c:pt idx="622">
                  <c:v>5.7549789999999996</c:v>
                </c:pt>
                <c:pt idx="623">
                  <c:v>5.6498559999999998</c:v>
                </c:pt>
                <c:pt idx="624">
                  <c:v>5.4265030000000003</c:v>
                </c:pt>
                <c:pt idx="625">
                  <c:v>5.6485139999999996</c:v>
                </c:pt>
                <c:pt idx="626">
                  <c:v>5.5069169999999996</c:v>
                </c:pt>
                <c:pt idx="627">
                  <c:v>5.4899630000000004</c:v>
                </c:pt>
                <c:pt idx="628">
                  <c:v>5.2645210000000002</c:v>
                </c:pt>
                <c:pt idx="629">
                  <c:v>5.0722680000000002</c:v>
                </c:pt>
                <c:pt idx="630">
                  <c:v>5.4781360000000001</c:v>
                </c:pt>
                <c:pt idx="631">
                  <c:v>5.4732529999999997</c:v>
                </c:pt>
                <c:pt idx="632">
                  <c:v>5.4123640000000002</c:v>
                </c:pt>
                <c:pt idx="633">
                  <c:v>5.8990450000000001</c:v>
                </c:pt>
                <c:pt idx="634">
                  <c:v>6.2378799999999996</c:v>
                </c:pt>
                <c:pt idx="635">
                  <c:v>6.3947450000000003</c:v>
                </c:pt>
                <c:pt idx="636">
                  <c:v>6.3441140000000003</c:v>
                </c:pt>
                <c:pt idx="637">
                  <c:v>6.6620939999999997</c:v>
                </c:pt>
                <c:pt idx="638">
                  <c:v>6.5719770000000004</c:v>
                </c:pt>
                <c:pt idx="639">
                  <c:v>7.1977659999999997</c:v>
                </c:pt>
                <c:pt idx="640">
                  <c:v>6.9998079999999998</c:v>
                </c:pt>
                <c:pt idx="641">
                  <c:v>6.8407850000000003</c:v>
                </c:pt>
                <c:pt idx="642">
                  <c:v>6.8823639999999999</c:v>
                </c:pt>
                <c:pt idx="643">
                  <c:v>6.9494239999999996</c:v>
                </c:pt>
                <c:pt idx="644">
                  <c:v>6.5570589999999997</c:v>
                </c:pt>
                <c:pt idx="645">
                  <c:v>6.4543100000000004</c:v>
                </c:pt>
                <c:pt idx="646">
                  <c:v>6.571593</c:v>
                </c:pt>
                <c:pt idx="647">
                  <c:v>7.0512920000000001</c:v>
                </c:pt>
                <c:pt idx="648">
                  <c:v>7.2113300000000002</c:v>
                </c:pt>
                <c:pt idx="649">
                  <c:v>7.3475760000000001</c:v>
                </c:pt>
                <c:pt idx="650">
                  <c:v>7.1849150000000002</c:v>
                </c:pt>
                <c:pt idx="651">
                  <c:v>7.5070139999999999</c:v>
                </c:pt>
                <c:pt idx="652">
                  <c:v>7.3774030000000002</c:v>
                </c:pt>
                <c:pt idx="653">
                  <c:v>7.4087769999999997</c:v>
                </c:pt>
                <c:pt idx="654">
                  <c:v>7.179494</c:v>
                </c:pt>
                <c:pt idx="655">
                  <c:v>7.117928</c:v>
                </c:pt>
                <c:pt idx="656">
                  <c:v>7.3988339999999999</c:v>
                </c:pt>
                <c:pt idx="657">
                  <c:v>7.5045419999999998</c:v>
                </c:pt>
                <c:pt idx="658">
                  <c:v>7.501754</c:v>
                </c:pt>
                <c:pt idx="659">
                  <c:v>7.6025710000000002</c:v>
                </c:pt>
                <c:pt idx="660">
                  <c:v>7.658671</c:v>
                </c:pt>
                <c:pt idx="661">
                  <c:v>8.0518970000000003</c:v>
                </c:pt>
                <c:pt idx="662">
                  <c:v>8.1805869999999992</c:v>
                </c:pt>
                <c:pt idx="663">
                  <c:v>7.7797929999999997</c:v>
                </c:pt>
                <c:pt idx="664">
                  <c:v>7.7611369999999997</c:v>
                </c:pt>
                <c:pt idx="665">
                  <c:v>7.9829889999999999</c:v>
                </c:pt>
                <c:pt idx="666">
                  <c:v>8.1003159999999994</c:v>
                </c:pt>
                <c:pt idx="667">
                  <c:v>8.2488069999999993</c:v>
                </c:pt>
                <c:pt idx="668">
                  <c:v>8.5833600000000008</c:v>
                </c:pt>
                <c:pt idx="669">
                  <c:v>8.1807230000000004</c:v>
                </c:pt>
                <c:pt idx="670">
                  <c:v>8.0451359999999994</c:v>
                </c:pt>
                <c:pt idx="671">
                  <c:v>8.029242</c:v>
                </c:pt>
                <c:pt idx="672">
                  <c:v>8.1613589999999991</c:v>
                </c:pt>
                <c:pt idx="673">
                  <c:v>8.2845949999999995</c:v>
                </c:pt>
                <c:pt idx="674">
                  <c:v>8.3769910000000003</c:v>
                </c:pt>
                <c:pt idx="675">
                  <c:v>8.7636900000000004</c:v>
                </c:pt>
                <c:pt idx="676">
                  <c:v>8.7162349999999993</c:v>
                </c:pt>
                <c:pt idx="677">
                  <c:v>9.0122619999999998</c:v>
                </c:pt>
                <c:pt idx="678">
                  <c:v>9.1944660000000002</c:v>
                </c:pt>
                <c:pt idx="679">
                  <c:v>9.4662199999999999</c:v>
                </c:pt>
                <c:pt idx="680">
                  <c:v>9.1876920000000002</c:v>
                </c:pt>
                <c:pt idx="681">
                  <c:v>8.5276619999999994</c:v>
                </c:pt>
                <c:pt idx="682">
                  <c:v>9.2395499999999995</c:v>
                </c:pt>
                <c:pt idx="683">
                  <c:v>9.2409250000000007</c:v>
                </c:pt>
                <c:pt idx="684">
                  <c:v>9.087745</c:v>
                </c:pt>
                <c:pt idx="685">
                  <c:v>8.4753819999999997</c:v>
                </c:pt>
                <c:pt idx="686">
                  <c:v>8.1571079999999991</c:v>
                </c:pt>
                <c:pt idx="687">
                  <c:v>8.3014309999999991</c:v>
                </c:pt>
                <c:pt idx="688">
                  <c:v>7.9213230000000001</c:v>
                </c:pt>
                <c:pt idx="689">
                  <c:v>7.46082</c:v>
                </c:pt>
                <c:pt idx="690">
                  <c:v>7.8231919999999997</c:v>
                </c:pt>
                <c:pt idx="691">
                  <c:v>8.0585989999999992</c:v>
                </c:pt>
                <c:pt idx="692">
                  <c:v>8.1458860000000008</c:v>
                </c:pt>
                <c:pt idx="693">
                  <c:v>7.7413949999999998</c:v>
                </c:pt>
                <c:pt idx="694">
                  <c:v>7.9531790000000004</c:v>
                </c:pt>
                <c:pt idx="695">
                  <c:v>7.4456100000000003</c:v>
                </c:pt>
                <c:pt idx="696">
                  <c:v>7.7427570000000001</c:v>
                </c:pt>
                <c:pt idx="697">
                  <c:v>7.5841700000000003</c:v>
                </c:pt>
                <c:pt idx="698">
                  <c:v>7.1768200000000002</c:v>
                </c:pt>
                <c:pt idx="699">
                  <c:v>7.270105</c:v>
                </c:pt>
                <c:pt idx="700">
                  <c:v>6.4356900000000001</c:v>
                </c:pt>
                <c:pt idx="701">
                  <c:v>6.8927110000000003</c:v>
                </c:pt>
                <c:pt idx="702">
                  <c:v>6.9300470000000001</c:v>
                </c:pt>
                <c:pt idx="703">
                  <c:v>6.8407400000000003</c:v>
                </c:pt>
                <c:pt idx="704">
                  <c:v>6.5675869999999996</c:v>
                </c:pt>
                <c:pt idx="705">
                  <c:v>6.7579390000000004</c:v>
                </c:pt>
                <c:pt idx="706">
                  <c:v>7.0298660000000002</c:v>
                </c:pt>
                <c:pt idx="707">
                  <c:v>6.4199950000000001</c:v>
                </c:pt>
                <c:pt idx="708">
                  <c:v>7.0760430000000003</c:v>
                </c:pt>
                <c:pt idx="709">
                  <c:v>7.0037669999999999</c:v>
                </c:pt>
                <c:pt idx="710">
                  <c:v>6.101915</c:v>
                </c:pt>
                <c:pt idx="711">
                  <c:v>6.3497500000000002</c:v>
                </c:pt>
                <c:pt idx="712">
                  <c:v>7.3235760000000001</c:v>
                </c:pt>
                <c:pt idx="713">
                  <c:v>7.253444</c:v>
                </c:pt>
                <c:pt idx="714">
                  <c:v>7.1393209999999998</c:v>
                </c:pt>
                <c:pt idx="715">
                  <c:v>7.0532779999999997</c:v>
                </c:pt>
                <c:pt idx="716">
                  <c:v>6.7303829999999998</c:v>
                </c:pt>
                <c:pt idx="717">
                  <c:v>7.1159530000000002</c:v>
                </c:pt>
                <c:pt idx="718">
                  <c:v>7.7211530000000002</c:v>
                </c:pt>
                <c:pt idx="719">
                  <c:v>8.4175280000000008</c:v>
                </c:pt>
                <c:pt idx="720">
                  <c:v>8.7702570000000009</c:v>
                </c:pt>
                <c:pt idx="721">
                  <c:v>8.9748330000000003</c:v>
                </c:pt>
                <c:pt idx="722">
                  <c:v>9.0607609999999994</c:v>
                </c:pt>
                <c:pt idx="723">
                  <c:v>9.5250199999999996</c:v>
                </c:pt>
                <c:pt idx="724">
                  <c:v>9.5443040000000003</c:v>
                </c:pt>
                <c:pt idx="725">
                  <c:v>8.8548779999999994</c:v>
                </c:pt>
                <c:pt idx="726">
                  <c:v>8.7379709999999999</c:v>
                </c:pt>
                <c:pt idx="727">
                  <c:v>8.7022239999999993</c:v>
                </c:pt>
                <c:pt idx="728">
                  <c:v>8.3566950000000002</c:v>
                </c:pt>
                <c:pt idx="729">
                  <c:v>8.8902000000000001</c:v>
                </c:pt>
                <c:pt idx="730">
                  <c:v>9.3574780000000004</c:v>
                </c:pt>
                <c:pt idx="731">
                  <c:v>9.3962369999999993</c:v>
                </c:pt>
                <c:pt idx="732">
                  <c:v>9.4024629999999991</c:v>
                </c:pt>
                <c:pt idx="733">
                  <c:v>9.5776090000000007</c:v>
                </c:pt>
                <c:pt idx="734">
                  <c:v>9.5870949999999997</c:v>
                </c:pt>
                <c:pt idx="735">
                  <c:v>9.6674030000000002</c:v>
                </c:pt>
                <c:pt idx="736">
                  <c:v>9.5897819999999996</c:v>
                </c:pt>
                <c:pt idx="737">
                  <c:v>9.3558500000000002</c:v>
                </c:pt>
                <c:pt idx="738">
                  <c:v>10.235026</c:v>
                </c:pt>
                <c:pt idx="739">
                  <c:v>10.159808</c:v>
                </c:pt>
                <c:pt idx="740">
                  <c:v>10.647357</c:v>
                </c:pt>
                <c:pt idx="741">
                  <c:v>9.8548369999999998</c:v>
                </c:pt>
                <c:pt idx="742">
                  <c:v>10.662608000000001</c:v>
                </c:pt>
                <c:pt idx="743">
                  <c:v>10.957167</c:v>
                </c:pt>
                <c:pt idx="744">
                  <c:v>10.946118999999999</c:v>
                </c:pt>
                <c:pt idx="745">
                  <c:v>10.962313</c:v>
                </c:pt>
                <c:pt idx="746">
                  <c:v>11.025335</c:v>
                </c:pt>
                <c:pt idx="747">
                  <c:v>11.092411</c:v>
                </c:pt>
                <c:pt idx="748">
                  <c:v>11.741702999999999</c:v>
                </c:pt>
                <c:pt idx="749">
                  <c:v>12.174360999999999</c:v>
                </c:pt>
                <c:pt idx="750">
                  <c:v>11.508400999999999</c:v>
                </c:pt>
                <c:pt idx="751">
                  <c:v>12.176009000000001</c:v>
                </c:pt>
                <c:pt idx="752">
                  <c:v>12.016036</c:v>
                </c:pt>
                <c:pt idx="753">
                  <c:v>11.213571999999999</c:v>
                </c:pt>
                <c:pt idx="754">
                  <c:v>11.920699000000001</c:v>
                </c:pt>
                <c:pt idx="755">
                  <c:v>12.363182</c:v>
                </c:pt>
                <c:pt idx="756">
                  <c:v>11.867331</c:v>
                </c:pt>
                <c:pt idx="757">
                  <c:v>10.662824000000001</c:v>
                </c:pt>
                <c:pt idx="758">
                  <c:v>10.509967</c:v>
                </c:pt>
                <c:pt idx="759">
                  <c:v>11.406399</c:v>
                </c:pt>
                <c:pt idx="760">
                  <c:v>10.463298999999999</c:v>
                </c:pt>
                <c:pt idx="761">
                  <c:v>10.324393000000001</c:v>
                </c:pt>
                <c:pt idx="762">
                  <c:v>10.789535000000001</c:v>
                </c:pt>
                <c:pt idx="763">
                  <c:v>10.669498000000001</c:v>
                </c:pt>
                <c:pt idx="764">
                  <c:v>10.083830000000001</c:v>
                </c:pt>
                <c:pt idx="765">
                  <c:v>10.608076000000001</c:v>
                </c:pt>
                <c:pt idx="766">
                  <c:v>10.553789</c:v>
                </c:pt>
                <c:pt idx="767">
                  <c:v>10.624487999999999</c:v>
                </c:pt>
                <c:pt idx="768">
                  <c:v>10.338077999999999</c:v>
                </c:pt>
                <c:pt idx="769">
                  <c:v>10.358219999999999</c:v>
                </c:pt>
                <c:pt idx="770">
                  <c:v>10.428224</c:v>
                </c:pt>
                <c:pt idx="771">
                  <c:v>10.592392</c:v>
                </c:pt>
                <c:pt idx="772">
                  <c:v>10.632701000000001</c:v>
                </c:pt>
                <c:pt idx="773">
                  <c:v>10.845067999999999</c:v>
                </c:pt>
                <c:pt idx="774">
                  <c:v>10.918035</c:v>
                </c:pt>
                <c:pt idx="775">
                  <c:v>10.922046</c:v>
                </c:pt>
                <c:pt idx="776">
                  <c:v>10.742125</c:v>
                </c:pt>
                <c:pt idx="777">
                  <c:v>10.442328</c:v>
                </c:pt>
                <c:pt idx="778">
                  <c:v>9.7963459999999998</c:v>
                </c:pt>
                <c:pt idx="779">
                  <c:v>10.277467</c:v>
                </c:pt>
                <c:pt idx="780">
                  <c:v>9.9447600000000005</c:v>
                </c:pt>
                <c:pt idx="781">
                  <c:v>9.3453610000000005</c:v>
                </c:pt>
                <c:pt idx="782">
                  <c:v>10.000309</c:v>
                </c:pt>
                <c:pt idx="783">
                  <c:v>10.294411</c:v>
                </c:pt>
                <c:pt idx="784">
                  <c:v>10.687415</c:v>
                </c:pt>
                <c:pt idx="785">
                  <c:v>10.196462</c:v>
                </c:pt>
                <c:pt idx="786">
                  <c:v>10.506861000000001</c:v>
                </c:pt>
                <c:pt idx="787">
                  <c:v>10.747455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FBEC-4491-B597-EA88784D29B8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max_return_5G_Top1_P60d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strategy_daily_returns!$EA$2:$EA$789</c:f>
              <c:numCache>
                <c:formatCode>General</c:formatCode>
                <c:ptCount val="788"/>
                <c:pt idx="40">
                  <c:v>0.986765</c:v>
                </c:pt>
                <c:pt idx="41">
                  <c:v>1.0041709999999999</c:v>
                </c:pt>
                <c:pt idx="42">
                  <c:v>0.99600299999999997</c:v>
                </c:pt>
                <c:pt idx="43">
                  <c:v>0.992178</c:v>
                </c:pt>
                <c:pt idx="44">
                  <c:v>0.98283399999999999</c:v>
                </c:pt>
                <c:pt idx="45">
                  <c:v>1.005698</c:v>
                </c:pt>
                <c:pt idx="46">
                  <c:v>1.0169900000000001</c:v>
                </c:pt>
                <c:pt idx="47">
                  <c:v>1.0522279999999999</c:v>
                </c:pt>
                <c:pt idx="48">
                  <c:v>1.030454</c:v>
                </c:pt>
                <c:pt idx="49">
                  <c:v>1.0198689999999999</c:v>
                </c:pt>
                <c:pt idx="50">
                  <c:v>0.993336</c:v>
                </c:pt>
                <c:pt idx="51">
                  <c:v>0.998996</c:v>
                </c:pt>
                <c:pt idx="52">
                  <c:v>1.0045710000000001</c:v>
                </c:pt>
                <c:pt idx="53">
                  <c:v>1.002721</c:v>
                </c:pt>
                <c:pt idx="54">
                  <c:v>0.979491</c:v>
                </c:pt>
                <c:pt idx="55">
                  <c:v>0.99646299999999999</c:v>
                </c:pt>
                <c:pt idx="56">
                  <c:v>1.0000070000000001</c:v>
                </c:pt>
                <c:pt idx="57">
                  <c:v>1.0056909999999999</c:v>
                </c:pt>
                <c:pt idx="58">
                  <c:v>1.0088349999999999</c:v>
                </c:pt>
                <c:pt idx="59">
                  <c:v>1.002513</c:v>
                </c:pt>
                <c:pt idx="60">
                  <c:v>0.94911400000000001</c:v>
                </c:pt>
                <c:pt idx="61">
                  <c:v>0.95403199999999999</c:v>
                </c:pt>
                <c:pt idx="62">
                  <c:v>0.94701000000000002</c:v>
                </c:pt>
                <c:pt idx="63">
                  <c:v>0.92674400000000001</c:v>
                </c:pt>
                <c:pt idx="64">
                  <c:v>0.92253099999999999</c:v>
                </c:pt>
                <c:pt idx="65">
                  <c:v>0.96737700000000004</c:v>
                </c:pt>
                <c:pt idx="66">
                  <c:v>0.98619000000000001</c:v>
                </c:pt>
                <c:pt idx="67">
                  <c:v>0.99908799999999998</c:v>
                </c:pt>
                <c:pt idx="68">
                  <c:v>0.98242099999999999</c:v>
                </c:pt>
                <c:pt idx="69">
                  <c:v>0.975657</c:v>
                </c:pt>
                <c:pt idx="70">
                  <c:v>0.97083299999999995</c:v>
                </c:pt>
                <c:pt idx="71">
                  <c:v>1.0073129999999999</c:v>
                </c:pt>
                <c:pt idx="72">
                  <c:v>1.0184530000000001</c:v>
                </c:pt>
                <c:pt idx="73">
                  <c:v>1.0041739999999999</c:v>
                </c:pt>
                <c:pt idx="74">
                  <c:v>1.006891</c:v>
                </c:pt>
                <c:pt idx="75">
                  <c:v>1.0134110000000001</c:v>
                </c:pt>
                <c:pt idx="76">
                  <c:v>0.99867499999999998</c:v>
                </c:pt>
                <c:pt idx="77">
                  <c:v>1.0077529999999999</c:v>
                </c:pt>
                <c:pt idx="78">
                  <c:v>1.0117510000000001</c:v>
                </c:pt>
                <c:pt idx="79">
                  <c:v>1.046068</c:v>
                </c:pt>
                <c:pt idx="80">
                  <c:v>1.07792</c:v>
                </c:pt>
                <c:pt idx="81">
                  <c:v>1.0791500000000001</c:v>
                </c:pt>
                <c:pt idx="82">
                  <c:v>1.1012090000000001</c:v>
                </c:pt>
                <c:pt idx="83">
                  <c:v>1.085683</c:v>
                </c:pt>
                <c:pt idx="84">
                  <c:v>1.0790249999999999</c:v>
                </c:pt>
                <c:pt idx="85">
                  <c:v>1.190925</c:v>
                </c:pt>
                <c:pt idx="86">
                  <c:v>1.234321</c:v>
                </c:pt>
                <c:pt idx="87">
                  <c:v>1.2699640000000001</c:v>
                </c:pt>
                <c:pt idx="88">
                  <c:v>1.250251</c:v>
                </c:pt>
                <c:pt idx="89">
                  <c:v>1.292098</c:v>
                </c:pt>
                <c:pt idx="90">
                  <c:v>1.302405</c:v>
                </c:pt>
                <c:pt idx="91">
                  <c:v>1.3080350000000001</c:v>
                </c:pt>
                <c:pt idx="92">
                  <c:v>1.309766</c:v>
                </c:pt>
                <c:pt idx="93">
                  <c:v>1.2942899999999999</c:v>
                </c:pt>
                <c:pt idx="94">
                  <c:v>1.3332729999999999</c:v>
                </c:pt>
                <c:pt idx="95">
                  <c:v>1.3589089999999999</c:v>
                </c:pt>
                <c:pt idx="96">
                  <c:v>1.3872260000000001</c:v>
                </c:pt>
                <c:pt idx="97">
                  <c:v>1.4288689999999999</c:v>
                </c:pt>
                <c:pt idx="98">
                  <c:v>1.4542820000000001</c:v>
                </c:pt>
                <c:pt idx="99">
                  <c:v>1.4566349999999999</c:v>
                </c:pt>
                <c:pt idx="100">
                  <c:v>1.4490069999999999</c:v>
                </c:pt>
                <c:pt idx="101">
                  <c:v>1.4614959999999999</c:v>
                </c:pt>
                <c:pt idx="102">
                  <c:v>1.3927719999999999</c:v>
                </c:pt>
                <c:pt idx="103">
                  <c:v>1.375591</c:v>
                </c:pt>
                <c:pt idx="104">
                  <c:v>1.356044</c:v>
                </c:pt>
                <c:pt idx="105">
                  <c:v>1.315863</c:v>
                </c:pt>
                <c:pt idx="106">
                  <c:v>1.3672759999999999</c:v>
                </c:pt>
                <c:pt idx="107">
                  <c:v>1.389035</c:v>
                </c:pt>
                <c:pt idx="108">
                  <c:v>1.383505</c:v>
                </c:pt>
                <c:pt idx="109">
                  <c:v>1.41289</c:v>
                </c:pt>
                <c:pt idx="110">
                  <c:v>1.440863</c:v>
                </c:pt>
                <c:pt idx="111">
                  <c:v>1.448982</c:v>
                </c:pt>
                <c:pt idx="112">
                  <c:v>1.4189149999999999</c:v>
                </c:pt>
                <c:pt idx="113">
                  <c:v>1.4300189999999999</c:v>
                </c:pt>
                <c:pt idx="114">
                  <c:v>1.4564459999999999</c:v>
                </c:pt>
                <c:pt idx="115">
                  <c:v>1.466539</c:v>
                </c:pt>
                <c:pt idx="116">
                  <c:v>1.4931970000000001</c:v>
                </c:pt>
                <c:pt idx="117">
                  <c:v>1.533317</c:v>
                </c:pt>
                <c:pt idx="118">
                  <c:v>1.5179229999999999</c:v>
                </c:pt>
                <c:pt idx="119">
                  <c:v>1.5779019999999999</c:v>
                </c:pt>
                <c:pt idx="120">
                  <c:v>1.619818</c:v>
                </c:pt>
                <c:pt idx="121">
                  <c:v>1.610757</c:v>
                </c:pt>
                <c:pt idx="122">
                  <c:v>1.5252399999999999</c:v>
                </c:pt>
                <c:pt idx="123">
                  <c:v>1.480737</c:v>
                </c:pt>
                <c:pt idx="124">
                  <c:v>1.4911179999999999</c:v>
                </c:pt>
                <c:pt idx="125">
                  <c:v>1.5095989999999999</c:v>
                </c:pt>
                <c:pt idx="126">
                  <c:v>1.5011620000000001</c:v>
                </c:pt>
                <c:pt idx="127">
                  <c:v>1.487034</c:v>
                </c:pt>
                <c:pt idx="128">
                  <c:v>1.5716680000000001</c:v>
                </c:pt>
                <c:pt idx="129">
                  <c:v>1.644209</c:v>
                </c:pt>
                <c:pt idx="130">
                  <c:v>1.6382369999999999</c:v>
                </c:pt>
                <c:pt idx="131">
                  <c:v>1.5645309999999999</c:v>
                </c:pt>
                <c:pt idx="132">
                  <c:v>1.565847</c:v>
                </c:pt>
                <c:pt idx="133">
                  <c:v>1.544502</c:v>
                </c:pt>
                <c:pt idx="134">
                  <c:v>1.544632</c:v>
                </c:pt>
                <c:pt idx="135">
                  <c:v>1.499611</c:v>
                </c:pt>
                <c:pt idx="136">
                  <c:v>1.399241</c:v>
                </c:pt>
                <c:pt idx="137">
                  <c:v>1.4065700000000001</c:v>
                </c:pt>
                <c:pt idx="138">
                  <c:v>1.3831370000000001</c:v>
                </c:pt>
                <c:pt idx="139">
                  <c:v>1.4302170000000001</c:v>
                </c:pt>
                <c:pt idx="140">
                  <c:v>1.4118120000000001</c:v>
                </c:pt>
                <c:pt idx="141">
                  <c:v>1.3999950000000001</c:v>
                </c:pt>
                <c:pt idx="142">
                  <c:v>1.343129</c:v>
                </c:pt>
                <c:pt idx="143">
                  <c:v>1.3474919999999999</c:v>
                </c:pt>
                <c:pt idx="144">
                  <c:v>1.4166430000000001</c:v>
                </c:pt>
                <c:pt idx="145">
                  <c:v>1.4099539999999999</c:v>
                </c:pt>
                <c:pt idx="146">
                  <c:v>1.4564950000000001</c:v>
                </c:pt>
                <c:pt idx="147">
                  <c:v>1.404517</c:v>
                </c:pt>
                <c:pt idx="148">
                  <c:v>1.416814</c:v>
                </c:pt>
                <c:pt idx="149">
                  <c:v>1.4314389999999999</c:v>
                </c:pt>
                <c:pt idx="150">
                  <c:v>1.506999</c:v>
                </c:pt>
                <c:pt idx="151">
                  <c:v>1.549005</c:v>
                </c:pt>
                <c:pt idx="152">
                  <c:v>1.5003500000000001</c:v>
                </c:pt>
                <c:pt idx="153">
                  <c:v>1.4828790000000001</c:v>
                </c:pt>
                <c:pt idx="154">
                  <c:v>1.4984249999999999</c:v>
                </c:pt>
                <c:pt idx="155">
                  <c:v>1.478321</c:v>
                </c:pt>
                <c:pt idx="156">
                  <c:v>1.464035</c:v>
                </c:pt>
                <c:pt idx="157">
                  <c:v>1.449001</c:v>
                </c:pt>
                <c:pt idx="158">
                  <c:v>1.498521</c:v>
                </c:pt>
                <c:pt idx="159">
                  <c:v>1.4801599999999999</c:v>
                </c:pt>
                <c:pt idx="160">
                  <c:v>1.4762189999999999</c:v>
                </c:pt>
                <c:pt idx="161">
                  <c:v>1.5043029999999999</c:v>
                </c:pt>
                <c:pt idx="162">
                  <c:v>1.4683820000000001</c:v>
                </c:pt>
                <c:pt idx="163">
                  <c:v>1.466062</c:v>
                </c:pt>
                <c:pt idx="164">
                  <c:v>1.4582679999999999</c:v>
                </c:pt>
                <c:pt idx="165">
                  <c:v>1.4187989999999999</c:v>
                </c:pt>
                <c:pt idx="166">
                  <c:v>1.3759030000000001</c:v>
                </c:pt>
                <c:pt idx="167">
                  <c:v>1.388385</c:v>
                </c:pt>
                <c:pt idx="168">
                  <c:v>1.403197</c:v>
                </c:pt>
                <c:pt idx="169">
                  <c:v>1.374851</c:v>
                </c:pt>
                <c:pt idx="170">
                  <c:v>1.4099090000000001</c:v>
                </c:pt>
                <c:pt idx="171">
                  <c:v>1.448407</c:v>
                </c:pt>
                <c:pt idx="172">
                  <c:v>1.461276</c:v>
                </c:pt>
                <c:pt idx="173">
                  <c:v>1.4953369999999999</c:v>
                </c:pt>
                <c:pt idx="174">
                  <c:v>1.4355359999999999</c:v>
                </c:pt>
                <c:pt idx="175">
                  <c:v>1.4794849999999999</c:v>
                </c:pt>
                <c:pt idx="176">
                  <c:v>1.4895290000000001</c:v>
                </c:pt>
                <c:pt idx="177">
                  <c:v>1.5437350000000001</c:v>
                </c:pt>
                <c:pt idx="178">
                  <c:v>1.561315</c:v>
                </c:pt>
                <c:pt idx="179">
                  <c:v>1.578929</c:v>
                </c:pt>
                <c:pt idx="180">
                  <c:v>1.612857</c:v>
                </c:pt>
                <c:pt idx="181">
                  <c:v>1.6163689999999999</c:v>
                </c:pt>
                <c:pt idx="182">
                  <c:v>1.5435719999999999</c:v>
                </c:pt>
                <c:pt idx="183">
                  <c:v>1.576659</c:v>
                </c:pt>
                <c:pt idx="184">
                  <c:v>1.564244</c:v>
                </c:pt>
                <c:pt idx="185">
                  <c:v>1.4911490000000001</c:v>
                </c:pt>
                <c:pt idx="186">
                  <c:v>1.466907</c:v>
                </c:pt>
                <c:pt idx="187">
                  <c:v>1.429956</c:v>
                </c:pt>
                <c:pt idx="188">
                  <c:v>1.4620629999999999</c:v>
                </c:pt>
                <c:pt idx="189">
                  <c:v>1.506656</c:v>
                </c:pt>
                <c:pt idx="190">
                  <c:v>1.436315</c:v>
                </c:pt>
                <c:pt idx="191">
                  <c:v>1.3719300000000001</c:v>
                </c:pt>
                <c:pt idx="192">
                  <c:v>1.394908</c:v>
                </c:pt>
                <c:pt idx="193">
                  <c:v>1.425475</c:v>
                </c:pt>
                <c:pt idx="194">
                  <c:v>1.437079</c:v>
                </c:pt>
                <c:pt idx="195">
                  <c:v>1.4752400000000001</c:v>
                </c:pt>
                <c:pt idx="196">
                  <c:v>1.5483530000000001</c:v>
                </c:pt>
                <c:pt idx="197">
                  <c:v>1.5926720000000001</c:v>
                </c:pt>
                <c:pt idx="198">
                  <c:v>1.5864609999999999</c:v>
                </c:pt>
                <c:pt idx="199">
                  <c:v>1.6001259999999999</c:v>
                </c:pt>
                <c:pt idx="200">
                  <c:v>1.6021939999999999</c:v>
                </c:pt>
                <c:pt idx="201">
                  <c:v>1.6019570000000001</c:v>
                </c:pt>
                <c:pt idx="202">
                  <c:v>1.6752290000000001</c:v>
                </c:pt>
                <c:pt idx="203">
                  <c:v>1.68723</c:v>
                </c:pt>
                <c:pt idx="204">
                  <c:v>1.7262949999999999</c:v>
                </c:pt>
                <c:pt idx="205">
                  <c:v>1.7143630000000001</c:v>
                </c:pt>
                <c:pt idx="206">
                  <c:v>1.7091689999999999</c:v>
                </c:pt>
                <c:pt idx="207">
                  <c:v>1.7262839999999999</c:v>
                </c:pt>
                <c:pt idx="208">
                  <c:v>1.776267</c:v>
                </c:pt>
                <c:pt idx="209">
                  <c:v>1.713455</c:v>
                </c:pt>
                <c:pt idx="210">
                  <c:v>1.7090080000000001</c:v>
                </c:pt>
                <c:pt idx="211">
                  <c:v>1.6741170000000001</c:v>
                </c:pt>
                <c:pt idx="212">
                  <c:v>1.6765159999999999</c:v>
                </c:pt>
                <c:pt idx="213">
                  <c:v>1.6770069999999999</c:v>
                </c:pt>
                <c:pt idx="214">
                  <c:v>1.684329</c:v>
                </c:pt>
                <c:pt idx="215">
                  <c:v>1.690547</c:v>
                </c:pt>
                <c:pt idx="216">
                  <c:v>1.7171069999999999</c:v>
                </c:pt>
                <c:pt idx="217">
                  <c:v>1.6703399999999999</c:v>
                </c:pt>
                <c:pt idx="218">
                  <c:v>1.680995</c:v>
                </c:pt>
                <c:pt idx="219">
                  <c:v>1.629407</c:v>
                </c:pt>
                <c:pt idx="220">
                  <c:v>1.6829270000000001</c:v>
                </c:pt>
                <c:pt idx="221">
                  <c:v>1.7008449999999999</c:v>
                </c:pt>
                <c:pt idx="222">
                  <c:v>1.6913039999999999</c:v>
                </c:pt>
                <c:pt idx="223">
                  <c:v>1.7065980000000001</c:v>
                </c:pt>
                <c:pt idx="224">
                  <c:v>1.720777</c:v>
                </c:pt>
                <c:pt idx="225">
                  <c:v>1.757881</c:v>
                </c:pt>
                <c:pt idx="226">
                  <c:v>1.7755259999999999</c:v>
                </c:pt>
                <c:pt idx="227">
                  <c:v>1.7881530000000001</c:v>
                </c:pt>
                <c:pt idx="228">
                  <c:v>1.7991999999999999</c:v>
                </c:pt>
                <c:pt idx="229">
                  <c:v>1.73732</c:v>
                </c:pt>
                <c:pt idx="230">
                  <c:v>1.7821</c:v>
                </c:pt>
                <c:pt idx="231">
                  <c:v>1.7734920000000001</c:v>
                </c:pt>
                <c:pt idx="232">
                  <c:v>1.8011280000000001</c:v>
                </c:pt>
                <c:pt idx="233">
                  <c:v>1.823388</c:v>
                </c:pt>
                <c:pt idx="234">
                  <c:v>1.8086100000000001</c:v>
                </c:pt>
                <c:pt idx="235">
                  <c:v>1.791898</c:v>
                </c:pt>
                <c:pt idx="236">
                  <c:v>1.7506600000000001</c:v>
                </c:pt>
                <c:pt idx="237">
                  <c:v>1.705611</c:v>
                </c:pt>
                <c:pt idx="238">
                  <c:v>1.7120150000000001</c:v>
                </c:pt>
                <c:pt idx="239">
                  <c:v>1.732899</c:v>
                </c:pt>
                <c:pt idx="240">
                  <c:v>1.805102</c:v>
                </c:pt>
                <c:pt idx="241">
                  <c:v>1.8084800000000001</c:v>
                </c:pt>
                <c:pt idx="242">
                  <c:v>1.820066</c:v>
                </c:pt>
                <c:pt idx="243">
                  <c:v>1.8042020000000001</c:v>
                </c:pt>
                <c:pt idx="244">
                  <c:v>1.7727109999999999</c:v>
                </c:pt>
                <c:pt idx="245">
                  <c:v>1.8271500000000001</c:v>
                </c:pt>
                <c:pt idx="246">
                  <c:v>1.811687</c:v>
                </c:pt>
                <c:pt idx="247">
                  <c:v>1.8186310000000001</c:v>
                </c:pt>
                <c:pt idx="248">
                  <c:v>1.875912</c:v>
                </c:pt>
                <c:pt idx="249">
                  <c:v>1.852951</c:v>
                </c:pt>
                <c:pt idx="250">
                  <c:v>1.8574079999999999</c:v>
                </c:pt>
                <c:pt idx="251">
                  <c:v>1.8930020000000001</c:v>
                </c:pt>
                <c:pt idx="252">
                  <c:v>1.808667</c:v>
                </c:pt>
                <c:pt idx="253">
                  <c:v>1.798065</c:v>
                </c:pt>
                <c:pt idx="254">
                  <c:v>1.8462829999999999</c:v>
                </c:pt>
                <c:pt idx="255">
                  <c:v>1.840508</c:v>
                </c:pt>
                <c:pt idx="256">
                  <c:v>1.800011</c:v>
                </c:pt>
                <c:pt idx="257">
                  <c:v>1.82959</c:v>
                </c:pt>
                <c:pt idx="258">
                  <c:v>1.877699</c:v>
                </c:pt>
                <c:pt idx="259">
                  <c:v>1.8790789999999999</c:v>
                </c:pt>
                <c:pt idx="260">
                  <c:v>1.8701300000000001</c:v>
                </c:pt>
                <c:pt idx="261">
                  <c:v>1.90754</c:v>
                </c:pt>
                <c:pt idx="262">
                  <c:v>1.90706</c:v>
                </c:pt>
                <c:pt idx="263">
                  <c:v>1.957544</c:v>
                </c:pt>
                <c:pt idx="264">
                  <c:v>1.935492</c:v>
                </c:pt>
                <c:pt idx="265">
                  <c:v>1.9164600000000001</c:v>
                </c:pt>
                <c:pt idx="266">
                  <c:v>1.9708289999999999</c:v>
                </c:pt>
                <c:pt idx="267">
                  <c:v>2.0023439999999999</c:v>
                </c:pt>
                <c:pt idx="268">
                  <c:v>1.9933019999999999</c:v>
                </c:pt>
                <c:pt idx="269">
                  <c:v>1.915154</c:v>
                </c:pt>
                <c:pt idx="270">
                  <c:v>1.894072</c:v>
                </c:pt>
                <c:pt idx="271">
                  <c:v>2.0691109999999999</c:v>
                </c:pt>
                <c:pt idx="272">
                  <c:v>2.0370919999999999</c:v>
                </c:pt>
                <c:pt idx="273">
                  <c:v>2.0702959999999999</c:v>
                </c:pt>
                <c:pt idx="274">
                  <c:v>2.072254</c:v>
                </c:pt>
                <c:pt idx="275">
                  <c:v>2.0675089999999998</c:v>
                </c:pt>
                <c:pt idx="276">
                  <c:v>2.1197360000000001</c:v>
                </c:pt>
                <c:pt idx="277">
                  <c:v>2.1791330000000002</c:v>
                </c:pt>
                <c:pt idx="278">
                  <c:v>2.1539480000000002</c:v>
                </c:pt>
                <c:pt idx="279">
                  <c:v>2.1269670000000001</c:v>
                </c:pt>
                <c:pt idx="280">
                  <c:v>2.2157140000000002</c:v>
                </c:pt>
                <c:pt idx="281">
                  <c:v>2.2616849999999999</c:v>
                </c:pt>
                <c:pt idx="282">
                  <c:v>2.1701820000000001</c:v>
                </c:pt>
                <c:pt idx="283">
                  <c:v>2.1116280000000001</c:v>
                </c:pt>
                <c:pt idx="284">
                  <c:v>2.2283200000000001</c:v>
                </c:pt>
                <c:pt idx="285">
                  <c:v>2.2367349999999999</c:v>
                </c:pt>
                <c:pt idx="286">
                  <c:v>2.2042609999999998</c:v>
                </c:pt>
                <c:pt idx="287">
                  <c:v>2.1890879999999999</c:v>
                </c:pt>
                <c:pt idx="288">
                  <c:v>2.2402479999999998</c:v>
                </c:pt>
                <c:pt idx="289">
                  <c:v>2.2451379999999999</c:v>
                </c:pt>
                <c:pt idx="290">
                  <c:v>2.27854</c:v>
                </c:pt>
                <c:pt idx="291">
                  <c:v>2.3377729999999999</c:v>
                </c:pt>
                <c:pt idx="292">
                  <c:v>2.3654839999999999</c:v>
                </c:pt>
                <c:pt idx="293">
                  <c:v>2.3727879999999999</c:v>
                </c:pt>
                <c:pt idx="294">
                  <c:v>2.3640979999999998</c:v>
                </c:pt>
                <c:pt idx="295">
                  <c:v>2.3142809999999998</c:v>
                </c:pt>
                <c:pt idx="296">
                  <c:v>2.2945829999999998</c:v>
                </c:pt>
                <c:pt idx="297">
                  <c:v>2.27739</c:v>
                </c:pt>
                <c:pt idx="298">
                  <c:v>2.269609</c:v>
                </c:pt>
                <c:pt idx="299">
                  <c:v>2.3157350000000001</c:v>
                </c:pt>
                <c:pt idx="300">
                  <c:v>2.2288220000000001</c:v>
                </c:pt>
                <c:pt idx="301">
                  <c:v>2.3115420000000002</c:v>
                </c:pt>
                <c:pt idx="302">
                  <c:v>2.2902619999999998</c:v>
                </c:pt>
                <c:pt idx="303">
                  <c:v>2.2421899999999999</c:v>
                </c:pt>
                <c:pt idx="304">
                  <c:v>2.2847919999999999</c:v>
                </c:pt>
                <c:pt idx="305">
                  <c:v>2.3478379999999999</c:v>
                </c:pt>
                <c:pt idx="306">
                  <c:v>2.2925089999999999</c:v>
                </c:pt>
                <c:pt idx="307">
                  <c:v>2.219017</c:v>
                </c:pt>
                <c:pt idx="308">
                  <c:v>2.2518009999999999</c:v>
                </c:pt>
                <c:pt idx="309">
                  <c:v>2.1999909999999998</c:v>
                </c:pt>
                <c:pt idx="310">
                  <c:v>2.1935850000000001</c:v>
                </c:pt>
                <c:pt idx="311">
                  <c:v>2.02711</c:v>
                </c:pt>
                <c:pt idx="312">
                  <c:v>2.0837780000000001</c:v>
                </c:pt>
                <c:pt idx="313">
                  <c:v>2.1615120000000001</c:v>
                </c:pt>
                <c:pt idx="314">
                  <c:v>2.19068</c:v>
                </c:pt>
                <c:pt idx="315">
                  <c:v>2.2855029999999998</c:v>
                </c:pt>
                <c:pt idx="316">
                  <c:v>2.390787</c:v>
                </c:pt>
                <c:pt idx="317">
                  <c:v>2.411009</c:v>
                </c:pt>
                <c:pt idx="318">
                  <c:v>2.359642</c:v>
                </c:pt>
                <c:pt idx="319">
                  <c:v>2.280681</c:v>
                </c:pt>
                <c:pt idx="320">
                  <c:v>2.3576609999999998</c:v>
                </c:pt>
                <c:pt idx="321">
                  <c:v>2.4152260000000001</c:v>
                </c:pt>
                <c:pt idx="322">
                  <c:v>2.5347569999999999</c:v>
                </c:pt>
                <c:pt idx="323">
                  <c:v>2.416191</c:v>
                </c:pt>
                <c:pt idx="324">
                  <c:v>2.4464959999999998</c:v>
                </c:pt>
                <c:pt idx="325">
                  <c:v>2.4215469999999999</c:v>
                </c:pt>
                <c:pt idx="326">
                  <c:v>2.3963999999999999</c:v>
                </c:pt>
                <c:pt idx="327">
                  <c:v>2.4038379999999999</c:v>
                </c:pt>
                <c:pt idx="328">
                  <c:v>2.4653580000000002</c:v>
                </c:pt>
                <c:pt idx="329">
                  <c:v>2.5646200000000001</c:v>
                </c:pt>
                <c:pt idx="330">
                  <c:v>2.4895170000000002</c:v>
                </c:pt>
                <c:pt idx="331">
                  <c:v>2.4672930000000002</c:v>
                </c:pt>
                <c:pt idx="332">
                  <c:v>2.514262</c:v>
                </c:pt>
                <c:pt idx="333">
                  <c:v>2.5099300000000002</c:v>
                </c:pt>
                <c:pt idx="334">
                  <c:v>2.5138150000000001</c:v>
                </c:pt>
                <c:pt idx="335">
                  <c:v>2.6079859999999999</c:v>
                </c:pt>
                <c:pt idx="336">
                  <c:v>2.69292</c:v>
                </c:pt>
                <c:pt idx="337">
                  <c:v>2.7588889999999999</c:v>
                </c:pt>
                <c:pt idx="338">
                  <c:v>2.7444950000000001</c:v>
                </c:pt>
                <c:pt idx="339">
                  <c:v>2.7139609999999998</c:v>
                </c:pt>
                <c:pt idx="340">
                  <c:v>2.6626650000000001</c:v>
                </c:pt>
                <c:pt idx="341">
                  <c:v>2.6799919999999999</c:v>
                </c:pt>
                <c:pt idx="342">
                  <c:v>2.6437930000000001</c:v>
                </c:pt>
                <c:pt idx="343">
                  <c:v>2.7621250000000002</c:v>
                </c:pt>
                <c:pt idx="344">
                  <c:v>2.657886</c:v>
                </c:pt>
                <c:pt idx="345">
                  <c:v>2.6332170000000001</c:v>
                </c:pt>
                <c:pt idx="346">
                  <c:v>2.6865350000000001</c:v>
                </c:pt>
                <c:pt idx="347">
                  <c:v>2.6273490000000002</c:v>
                </c:pt>
                <c:pt idx="348">
                  <c:v>2.6917339999999998</c:v>
                </c:pt>
                <c:pt idx="349">
                  <c:v>2.7959610000000001</c:v>
                </c:pt>
                <c:pt idx="350">
                  <c:v>2.7598289999999999</c:v>
                </c:pt>
                <c:pt idx="351">
                  <c:v>2.7228129999999999</c:v>
                </c:pt>
                <c:pt idx="352">
                  <c:v>2.843267</c:v>
                </c:pt>
                <c:pt idx="353">
                  <c:v>2.7431939999999999</c:v>
                </c:pt>
                <c:pt idx="354">
                  <c:v>2.7026180000000002</c:v>
                </c:pt>
                <c:pt idx="355">
                  <c:v>2.6008610000000001</c:v>
                </c:pt>
                <c:pt idx="356">
                  <c:v>2.6971370000000001</c:v>
                </c:pt>
                <c:pt idx="357">
                  <c:v>2.6492390000000001</c:v>
                </c:pt>
                <c:pt idx="358">
                  <c:v>2.6407790000000002</c:v>
                </c:pt>
                <c:pt idx="359">
                  <c:v>2.6070540000000002</c:v>
                </c:pt>
                <c:pt idx="360">
                  <c:v>2.6253630000000001</c:v>
                </c:pt>
                <c:pt idx="361">
                  <c:v>2.6227070000000001</c:v>
                </c:pt>
                <c:pt idx="362">
                  <c:v>2.7440530000000001</c:v>
                </c:pt>
                <c:pt idx="363">
                  <c:v>2.6969820000000002</c:v>
                </c:pt>
                <c:pt idx="364">
                  <c:v>2.7108020000000002</c:v>
                </c:pt>
                <c:pt idx="365">
                  <c:v>2.745641</c:v>
                </c:pt>
                <c:pt idx="366">
                  <c:v>2.8440340000000002</c:v>
                </c:pt>
                <c:pt idx="367">
                  <c:v>2.7657159999999998</c:v>
                </c:pt>
                <c:pt idx="368">
                  <c:v>2.734937</c:v>
                </c:pt>
                <c:pt idx="369">
                  <c:v>2.6997239999999998</c:v>
                </c:pt>
                <c:pt idx="370">
                  <c:v>2.695932</c:v>
                </c:pt>
                <c:pt idx="371">
                  <c:v>2.4881329999999999</c:v>
                </c:pt>
                <c:pt idx="372">
                  <c:v>2.5130819999999998</c:v>
                </c:pt>
                <c:pt idx="373">
                  <c:v>2.5222799999999999</c:v>
                </c:pt>
                <c:pt idx="374">
                  <c:v>2.610916</c:v>
                </c:pt>
                <c:pt idx="375">
                  <c:v>2.6375899999999999</c:v>
                </c:pt>
                <c:pt idx="376">
                  <c:v>2.412245</c:v>
                </c:pt>
                <c:pt idx="377">
                  <c:v>2.3498809999999999</c:v>
                </c:pt>
                <c:pt idx="378">
                  <c:v>2.3707069999999999</c:v>
                </c:pt>
                <c:pt idx="379">
                  <c:v>2.3634270000000002</c:v>
                </c:pt>
                <c:pt idx="380">
                  <c:v>2.2327900000000001</c:v>
                </c:pt>
                <c:pt idx="381">
                  <c:v>2.42876</c:v>
                </c:pt>
                <c:pt idx="382">
                  <c:v>2.2581709999999999</c:v>
                </c:pt>
                <c:pt idx="383">
                  <c:v>2.153788</c:v>
                </c:pt>
                <c:pt idx="384">
                  <c:v>2.064759</c:v>
                </c:pt>
                <c:pt idx="385">
                  <c:v>2.1291060000000002</c:v>
                </c:pt>
                <c:pt idx="386">
                  <c:v>2.0594980000000001</c:v>
                </c:pt>
                <c:pt idx="387">
                  <c:v>2.1682709999999998</c:v>
                </c:pt>
                <c:pt idx="388">
                  <c:v>2.1757659999999999</c:v>
                </c:pt>
                <c:pt idx="389">
                  <c:v>2.2242060000000001</c:v>
                </c:pt>
                <c:pt idx="390">
                  <c:v>2.3240419999999999</c:v>
                </c:pt>
                <c:pt idx="391">
                  <c:v>2.3948339999999999</c:v>
                </c:pt>
                <c:pt idx="392">
                  <c:v>2.4782510000000002</c:v>
                </c:pt>
                <c:pt idx="393">
                  <c:v>2.443508</c:v>
                </c:pt>
                <c:pt idx="394">
                  <c:v>2.4910389999999998</c:v>
                </c:pt>
                <c:pt idx="395">
                  <c:v>2.4419569999999999</c:v>
                </c:pt>
                <c:pt idx="396">
                  <c:v>2.4708009999999998</c:v>
                </c:pt>
                <c:pt idx="397">
                  <c:v>2.4063270000000001</c:v>
                </c:pt>
                <c:pt idx="398">
                  <c:v>2.4991400000000001</c:v>
                </c:pt>
                <c:pt idx="399">
                  <c:v>2.4671340000000002</c:v>
                </c:pt>
                <c:pt idx="400">
                  <c:v>2.3730769999999999</c:v>
                </c:pt>
                <c:pt idx="401">
                  <c:v>2.1802800000000002</c:v>
                </c:pt>
                <c:pt idx="402">
                  <c:v>2.1890079999999998</c:v>
                </c:pt>
                <c:pt idx="403">
                  <c:v>2.2161119999999999</c:v>
                </c:pt>
                <c:pt idx="404">
                  <c:v>2.1670039999999999</c:v>
                </c:pt>
                <c:pt idx="405">
                  <c:v>2.260551</c:v>
                </c:pt>
                <c:pt idx="406">
                  <c:v>2.15551</c:v>
                </c:pt>
                <c:pt idx="407">
                  <c:v>2.0226220000000001</c:v>
                </c:pt>
                <c:pt idx="408">
                  <c:v>2.060219</c:v>
                </c:pt>
                <c:pt idx="409">
                  <c:v>2.1083949999999998</c:v>
                </c:pt>
                <c:pt idx="410">
                  <c:v>2.2069459999999999</c:v>
                </c:pt>
                <c:pt idx="411">
                  <c:v>2.1952199999999999</c:v>
                </c:pt>
                <c:pt idx="412">
                  <c:v>2.3587910000000001</c:v>
                </c:pt>
                <c:pt idx="413">
                  <c:v>2.3254619999999999</c:v>
                </c:pt>
                <c:pt idx="414">
                  <c:v>2.2549039999999998</c:v>
                </c:pt>
                <c:pt idx="415">
                  <c:v>2.292341</c:v>
                </c:pt>
                <c:pt idx="416">
                  <c:v>2.3436430000000001</c:v>
                </c:pt>
                <c:pt idx="417">
                  <c:v>2.2378170000000002</c:v>
                </c:pt>
                <c:pt idx="418">
                  <c:v>2.231004</c:v>
                </c:pt>
                <c:pt idx="419">
                  <c:v>2.2527279999999998</c:v>
                </c:pt>
                <c:pt idx="420">
                  <c:v>2.1832159999999998</c:v>
                </c:pt>
                <c:pt idx="421">
                  <c:v>2.1605210000000001</c:v>
                </c:pt>
                <c:pt idx="422">
                  <c:v>2.2022339999999998</c:v>
                </c:pt>
                <c:pt idx="423">
                  <c:v>2.2490450000000002</c:v>
                </c:pt>
                <c:pt idx="424">
                  <c:v>2.1520419999999998</c:v>
                </c:pt>
                <c:pt idx="425">
                  <c:v>2.1770779999999998</c:v>
                </c:pt>
                <c:pt idx="426">
                  <c:v>2.2425389999999998</c:v>
                </c:pt>
                <c:pt idx="427">
                  <c:v>2.3729200000000001</c:v>
                </c:pt>
                <c:pt idx="428">
                  <c:v>2.3450220000000002</c:v>
                </c:pt>
                <c:pt idx="429">
                  <c:v>2.3439390000000002</c:v>
                </c:pt>
                <c:pt idx="430">
                  <c:v>2.2813080000000001</c:v>
                </c:pt>
                <c:pt idx="431">
                  <c:v>2.2836799999999999</c:v>
                </c:pt>
                <c:pt idx="432">
                  <c:v>2.3467229999999999</c:v>
                </c:pt>
                <c:pt idx="433">
                  <c:v>2.3979330000000001</c:v>
                </c:pt>
                <c:pt idx="434">
                  <c:v>2.3912439999999999</c:v>
                </c:pt>
                <c:pt idx="435">
                  <c:v>2.586589</c:v>
                </c:pt>
                <c:pt idx="436">
                  <c:v>2.6311079999999998</c:v>
                </c:pt>
                <c:pt idx="437">
                  <c:v>2.6422539999999999</c:v>
                </c:pt>
                <c:pt idx="438">
                  <c:v>2.6258499999999998</c:v>
                </c:pt>
                <c:pt idx="439">
                  <c:v>2.645337</c:v>
                </c:pt>
                <c:pt idx="440">
                  <c:v>2.5173920000000001</c:v>
                </c:pt>
                <c:pt idx="441">
                  <c:v>2.4529130000000001</c:v>
                </c:pt>
                <c:pt idx="442">
                  <c:v>2.4332500000000001</c:v>
                </c:pt>
                <c:pt idx="443">
                  <c:v>2.4065120000000002</c:v>
                </c:pt>
                <c:pt idx="444">
                  <c:v>2.4047589999999999</c:v>
                </c:pt>
                <c:pt idx="445">
                  <c:v>2.2882850000000001</c:v>
                </c:pt>
                <c:pt idx="446">
                  <c:v>2.2317819999999999</c:v>
                </c:pt>
                <c:pt idx="447">
                  <c:v>2.2536489999999998</c:v>
                </c:pt>
                <c:pt idx="448">
                  <c:v>2.2629670000000002</c:v>
                </c:pt>
                <c:pt idx="449">
                  <c:v>2.2823989999999998</c:v>
                </c:pt>
                <c:pt idx="450">
                  <c:v>2.2887200000000001</c:v>
                </c:pt>
                <c:pt idx="451">
                  <c:v>2.287398</c:v>
                </c:pt>
                <c:pt idx="452">
                  <c:v>2.3540359999999998</c:v>
                </c:pt>
                <c:pt idx="453">
                  <c:v>2.4563030000000001</c:v>
                </c:pt>
                <c:pt idx="454">
                  <c:v>2.406857</c:v>
                </c:pt>
                <c:pt idx="455">
                  <c:v>2.5808110000000002</c:v>
                </c:pt>
                <c:pt idx="456">
                  <c:v>2.3640289999999999</c:v>
                </c:pt>
                <c:pt idx="457">
                  <c:v>2.1730079999999998</c:v>
                </c:pt>
                <c:pt idx="458">
                  <c:v>2.2005539999999999</c:v>
                </c:pt>
                <c:pt idx="459">
                  <c:v>2.2738019999999999</c:v>
                </c:pt>
                <c:pt idx="460">
                  <c:v>2.2369180000000002</c:v>
                </c:pt>
                <c:pt idx="461">
                  <c:v>2.2828599999999999</c:v>
                </c:pt>
                <c:pt idx="462">
                  <c:v>2.283201</c:v>
                </c:pt>
                <c:pt idx="463">
                  <c:v>2.2716159999999999</c:v>
                </c:pt>
                <c:pt idx="464">
                  <c:v>2.2523879999999998</c:v>
                </c:pt>
                <c:pt idx="465">
                  <c:v>2.2555670000000001</c:v>
                </c:pt>
                <c:pt idx="466">
                  <c:v>2.2708490000000001</c:v>
                </c:pt>
                <c:pt idx="467">
                  <c:v>2.2425850000000001</c:v>
                </c:pt>
                <c:pt idx="468">
                  <c:v>2.2220529999999998</c:v>
                </c:pt>
                <c:pt idx="469">
                  <c:v>2.16154</c:v>
                </c:pt>
                <c:pt idx="470">
                  <c:v>2.1540919999999999</c:v>
                </c:pt>
                <c:pt idx="471">
                  <c:v>2.332198</c:v>
                </c:pt>
                <c:pt idx="472">
                  <c:v>2.3479390000000002</c:v>
                </c:pt>
                <c:pt idx="473">
                  <c:v>2.2277830000000001</c:v>
                </c:pt>
                <c:pt idx="474">
                  <c:v>2.207992</c:v>
                </c:pt>
                <c:pt idx="475">
                  <c:v>2.1722130000000002</c:v>
                </c:pt>
                <c:pt idx="476">
                  <c:v>2.1733500000000001</c:v>
                </c:pt>
                <c:pt idx="477">
                  <c:v>2.2297980000000002</c:v>
                </c:pt>
                <c:pt idx="478">
                  <c:v>2.201435</c:v>
                </c:pt>
                <c:pt idx="479">
                  <c:v>2.1088269999999998</c:v>
                </c:pt>
                <c:pt idx="480">
                  <c:v>2.1204149999999999</c:v>
                </c:pt>
                <c:pt idx="481">
                  <c:v>2.1470470000000001</c:v>
                </c:pt>
                <c:pt idx="482">
                  <c:v>2.156412</c:v>
                </c:pt>
                <c:pt idx="483">
                  <c:v>2.1697829999999998</c:v>
                </c:pt>
                <c:pt idx="484">
                  <c:v>2.244043</c:v>
                </c:pt>
                <c:pt idx="485">
                  <c:v>2.1233719999999998</c:v>
                </c:pt>
                <c:pt idx="486">
                  <c:v>2.0692469999999998</c:v>
                </c:pt>
                <c:pt idx="487">
                  <c:v>2.037957</c:v>
                </c:pt>
                <c:pt idx="488">
                  <c:v>2.1295839999999999</c:v>
                </c:pt>
                <c:pt idx="489">
                  <c:v>2.2427990000000002</c:v>
                </c:pt>
                <c:pt idx="490">
                  <c:v>2.2174900000000002</c:v>
                </c:pt>
                <c:pt idx="491">
                  <c:v>2.1424409999999998</c:v>
                </c:pt>
                <c:pt idx="492">
                  <c:v>2.1165020000000001</c:v>
                </c:pt>
                <c:pt idx="493">
                  <c:v>2.1173959999999998</c:v>
                </c:pt>
                <c:pt idx="494">
                  <c:v>2.0092439999999998</c:v>
                </c:pt>
                <c:pt idx="495">
                  <c:v>1.9644980000000001</c:v>
                </c:pt>
                <c:pt idx="496">
                  <c:v>2.062287</c:v>
                </c:pt>
                <c:pt idx="497">
                  <c:v>2.0030579999999998</c:v>
                </c:pt>
                <c:pt idx="498">
                  <c:v>2.0186410000000001</c:v>
                </c:pt>
                <c:pt idx="499">
                  <c:v>2.169775</c:v>
                </c:pt>
                <c:pt idx="500">
                  <c:v>2.1321590000000001</c:v>
                </c:pt>
                <c:pt idx="501">
                  <c:v>2.0184030000000002</c:v>
                </c:pt>
                <c:pt idx="502">
                  <c:v>2.0353029999999999</c:v>
                </c:pt>
                <c:pt idx="503">
                  <c:v>1.943103</c:v>
                </c:pt>
                <c:pt idx="504">
                  <c:v>2.017401</c:v>
                </c:pt>
                <c:pt idx="505">
                  <c:v>1.9094370000000001</c:v>
                </c:pt>
                <c:pt idx="506">
                  <c:v>1.9219649999999999</c:v>
                </c:pt>
                <c:pt idx="507">
                  <c:v>1.990146</c:v>
                </c:pt>
                <c:pt idx="508">
                  <c:v>2.0214919999999998</c:v>
                </c:pt>
                <c:pt idx="509">
                  <c:v>2.2066050000000001</c:v>
                </c:pt>
                <c:pt idx="510">
                  <c:v>2.2597510000000001</c:v>
                </c:pt>
                <c:pt idx="511">
                  <c:v>2.396531</c:v>
                </c:pt>
                <c:pt idx="512">
                  <c:v>2.3721909999999999</c:v>
                </c:pt>
                <c:pt idx="513">
                  <c:v>2.5930300000000002</c:v>
                </c:pt>
                <c:pt idx="514">
                  <c:v>2.475746</c:v>
                </c:pt>
                <c:pt idx="515">
                  <c:v>2.4127160000000001</c:v>
                </c:pt>
                <c:pt idx="516">
                  <c:v>2.5636429999999999</c:v>
                </c:pt>
                <c:pt idx="517">
                  <c:v>2.5911520000000001</c:v>
                </c:pt>
                <c:pt idx="518">
                  <c:v>2.5812629999999999</c:v>
                </c:pt>
                <c:pt idx="519">
                  <c:v>2.5277829999999999</c:v>
                </c:pt>
                <c:pt idx="520">
                  <c:v>2.5093510000000001</c:v>
                </c:pt>
                <c:pt idx="521">
                  <c:v>2.3268629999999999</c:v>
                </c:pt>
                <c:pt idx="522">
                  <c:v>2.2605110000000002</c:v>
                </c:pt>
                <c:pt idx="523">
                  <c:v>2.097178</c:v>
                </c:pt>
                <c:pt idx="524">
                  <c:v>2.1811530000000001</c:v>
                </c:pt>
                <c:pt idx="525">
                  <c:v>2.0744419999999999</c:v>
                </c:pt>
                <c:pt idx="526">
                  <c:v>2.1426590000000001</c:v>
                </c:pt>
                <c:pt idx="527">
                  <c:v>1.9816180000000001</c:v>
                </c:pt>
                <c:pt idx="528">
                  <c:v>2.095777</c:v>
                </c:pt>
                <c:pt idx="529">
                  <c:v>2.3121049999999999</c:v>
                </c:pt>
                <c:pt idx="530">
                  <c:v>2.1617660000000001</c:v>
                </c:pt>
                <c:pt idx="531">
                  <c:v>2.195262</c:v>
                </c:pt>
                <c:pt idx="532">
                  <c:v>1.965897</c:v>
                </c:pt>
                <c:pt idx="533">
                  <c:v>1.9975879999999999</c:v>
                </c:pt>
                <c:pt idx="534">
                  <c:v>1.9878769999999999</c:v>
                </c:pt>
                <c:pt idx="535">
                  <c:v>1.9035869999999999</c:v>
                </c:pt>
                <c:pt idx="536">
                  <c:v>2.029684</c:v>
                </c:pt>
                <c:pt idx="537">
                  <c:v>2.0439210000000001</c:v>
                </c:pt>
                <c:pt idx="538">
                  <c:v>2.0084919999999999</c:v>
                </c:pt>
                <c:pt idx="539">
                  <c:v>2.030341</c:v>
                </c:pt>
                <c:pt idx="540">
                  <c:v>2.0011909999999999</c:v>
                </c:pt>
                <c:pt idx="541">
                  <c:v>2.0565319999999998</c:v>
                </c:pt>
                <c:pt idx="542">
                  <c:v>2.2495750000000001</c:v>
                </c:pt>
                <c:pt idx="543">
                  <c:v>2.2131669999999999</c:v>
                </c:pt>
                <c:pt idx="544">
                  <c:v>2.1182639999999999</c:v>
                </c:pt>
                <c:pt idx="545">
                  <c:v>2.0309149999999998</c:v>
                </c:pt>
                <c:pt idx="546">
                  <c:v>1.960755</c:v>
                </c:pt>
                <c:pt idx="547">
                  <c:v>1.8923909999999999</c:v>
                </c:pt>
                <c:pt idx="548">
                  <c:v>1.851146</c:v>
                </c:pt>
                <c:pt idx="549">
                  <c:v>1.9345300000000001</c:v>
                </c:pt>
                <c:pt idx="550">
                  <c:v>1.818298</c:v>
                </c:pt>
                <c:pt idx="551">
                  <c:v>1.6974480000000001</c:v>
                </c:pt>
                <c:pt idx="552">
                  <c:v>1.7815669999999999</c:v>
                </c:pt>
                <c:pt idx="553">
                  <c:v>1.7195910000000001</c:v>
                </c:pt>
                <c:pt idx="554">
                  <c:v>2.028213</c:v>
                </c:pt>
                <c:pt idx="555">
                  <c:v>1.9334929999999999</c:v>
                </c:pt>
                <c:pt idx="556">
                  <c:v>1.9482189999999999</c:v>
                </c:pt>
                <c:pt idx="557">
                  <c:v>1.920998</c:v>
                </c:pt>
                <c:pt idx="558">
                  <c:v>1.9896529999999999</c:v>
                </c:pt>
                <c:pt idx="559">
                  <c:v>1.9225289999999999</c:v>
                </c:pt>
                <c:pt idx="560">
                  <c:v>1.958367</c:v>
                </c:pt>
                <c:pt idx="561">
                  <c:v>1.814954</c:v>
                </c:pt>
                <c:pt idx="562">
                  <c:v>1.8436859999999999</c:v>
                </c:pt>
                <c:pt idx="563">
                  <c:v>1.9456869999999999</c:v>
                </c:pt>
                <c:pt idx="564">
                  <c:v>2.0842019999999999</c:v>
                </c:pt>
                <c:pt idx="565">
                  <c:v>2.1004969999999998</c:v>
                </c:pt>
                <c:pt idx="566">
                  <c:v>2.1139130000000002</c:v>
                </c:pt>
                <c:pt idx="567">
                  <c:v>2.0919819999999998</c:v>
                </c:pt>
                <c:pt idx="568">
                  <c:v>2.046732</c:v>
                </c:pt>
                <c:pt idx="569">
                  <c:v>2.0562290000000001</c:v>
                </c:pt>
                <c:pt idx="570">
                  <c:v>2.2238769999999999</c:v>
                </c:pt>
                <c:pt idx="571">
                  <c:v>2.128809</c:v>
                </c:pt>
                <c:pt idx="572">
                  <c:v>2.1254940000000002</c:v>
                </c:pt>
                <c:pt idx="573">
                  <c:v>2.1388729999999998</c:v>
                </c:pt>
                <c:pt idx="574">
                  <c:v>2.150201</c:v>
                </c:pt>
                <c:pt idx="575">
                  <c:v>2.085906</c:v>
                </c:pt>
                <c:pt idx="576">
                  <c:v>2.2004030000000001</c:v>
                </c:pt>
                <c:pt idx="577">
                  <c:v>2.1977950000000002</c:v>
                </c:pt>
                <c:pt idx="578">
                  <c:v>2.2614100000000001</c:v>
                </c:pt>
                <c:pt idx="579">
                  <c:v>2.3107449999999998</c:v>
                </c:pt>
                <c:pt idx="580">
                  <c:v>2.4589729999999999</c:v>
                </c:pt>
                <c:pt idx="581">
                  <c:v>2.4899230000000001</c:v>
                </c:pt>
                <c:pt idx="582">
                  <c:v>2.471238</c:v>
                </c:pt>
                <c:pt idx="583">
                  <c:v>2.3516119999999998</c:v>
                </c:pt>
                <c:pt idx="584">
                  <c:v>2.364989</c:v>
                </c:pt>
                <c:pt idx="585">
                  <c:v>2.36558</c:v>
                </c:pt>
                <c:pt idx="586">
                  <c:v>2.5132729999999999</c:v>
                </c:pt>
                <c:pt idx="587">
                  <c:v>2.5718619999999999</c:v>
                </c:pt>
                <c:pt idx="588">
                  <c:v>2.5664799999999999</c:v>
                </c:pt>
                <c:pt idx="589">
                  <c:v>2.6517629999999999</c:v>
                </c:pt>
                <c:pt idx="590">
                  <c:v>2.8234819999999998</c:v>
                </c:pt>
                <c:pt idx="591">
                  <c:v>2.7852600000000001</c:v>
                </c:pt>
                <c:pt idx="592">
                  <c:v>2.9290929999999999</c:v>
                </c:pt>
                <c:pt idx="593">
                  <c:v>2.820792</c:v>
                </c:pt>
                <c:pt idx="594">
                  <c:v>3.0031850000000002</c:v>
                </c:pt>
                <c:pt idx="595">
                  <c:v>3.0487600000000001</c:v>
                </c:pt>
                <c:pt idx="596">
                  <c:v>2.93032</c:v>
                </c:pt>
                <c:pt idx="597">
                  <c:v>2.9396399999999998</c:v>
                </c:pt>
                <c:pt idx="598">
                  <c:v>2.9730099999999999</c:v>
                </c:pt>
                <c:pt idx="599">
                  <c:v>2.9342239999999999</c:v>
                </c:pt>
                <c:pt idx="600">
                  <c:v>2.9925929999999998</c:v>
                </c:pt>
                <c:pt idx="601">
                  <c:v>2.897805</c:v>
                </c:pt>
                <c:pt idx="602">
                  <c:v>2.9991370000000002</c:v>
                </c:pt>
                <c:pt idx="603">
                  <c:v>3.0723500000000001</c:v>
                </c:pt>
                <c:pt idx="604">
                  <c:v>3.1397360000000001</c:v>
                </c:pt>
                <c:pt idx="605">
                  <c:v>3.2648130000000002</c:v>
                </c:pt>
                <c:pt idx="606">
                  <c:v>3.2190080000000001</c:v>
                </c:pt>
                <c:pt idx="607">
                  <c:v>3.4220519999999999</c:v>
                </c:pt>
                <c:pt idx="608">
                  <c:v>3.4040330000000001</c:v>
                </c:pt>
                <c:pt idx="609">
                  <c:v>3.4375330000000002</c:v>
                </c:pt>
                <c:pt idx="610">
                  <c:v>3.406857</c:v>
                </c:pt>
                <c:pt idx="611">
                  <c:v>3.4237769999999998</c:v>
                </c:pt>
                <c:pt idx="612">
                  <c:v>3.4649450000000002</c:v>
                </c:pt>
                <c:pt idx="613">
                  <c:v>3.535612</c:v>
                </c:pt>
                <c:pt idx="614">
                  <c:v>3.5308980000000001</c:v>
                </c:pt>
                <c:pt idx="615">
                  <c:v>3.594811</c:v>
                </c:pt>
                <c:pt idx="616">
                  <c:v>3.6465969999999999</c:v>
                </c:pt>
                <c:pt idx="617">
                  <c:v>3.849431</c:v>
                </c:pt>
                <c:pt idx="618">
                  <c:v>4.1137509999999997</c:v>
                </c:pt>
                <c:pt idx="619">
                  <c:v>4.1018160000000004</c:v>
                </c:pt>
                <c:pt idx="620">
                  <c:v>4.2634889999999999</c:v>
                </c:pt>
                <c:pt idx="621">
                  <c:v>4.4721380000000002</c:v>
                </c:pt>
                <c:pt idx="622">
                  <c:v>4.3984990000000002</c:v>
                </c:pt>
                <c:pt idx="623">
                  <c:v>4.3209330000000001</c:v>
                </c:pt>
                <c:pt idx="624">
                  <c:v>4.206753</c:v>
                </c:pt>
                <c:pt idx="625">
                  <c:v>4.3594270000000002</c:v>
                </c:pt>
                <c:pt idx="626">
                  <c:v>4.3209270000000002</c:v>
                </c:pt>
                <c:pt idx="627">
                  <c:v>4.2430190000000003</c:v>
                </c:pt>
                <c:pt idx="628">
                  <c:v>4.0458350000000003</c:v>
                </c:pt>
                <c:pt idx="629">
                  <c:v>3.9103349999999999</c:v>
                </c:pt>
                <c:pt idx="630">
                  <c:v>4.0290689999999998</c:v>
                </c:pt>
                <c:pt idx="631">
                  <c:v>3.9846379999999999</c:v>
                </c:pt>
                <c:pt idx="632">
                  <c:v>3.949586</c:v>
                </c:pt>
                <c:pt idx="633">
                  <c:v>4.2196069999999999</c:v>
                </c:pt>
                <c:pt idx="634">
                  <c:v>4.3555099999999998</c:v>
                </c:pt>
                <c:pt idx="635">
                  <c:v>4.381583</c:v>
                </c:pt>
                <c:pt idx="636">
                  <c:v>4.3749859999999998</c:v>
                </c:pt>
                <c:pt idx="637">
                  <c:v>4.5390430000000004</c:v>
                </c:pt>
                <c:pt idx="638">
                  <c:v>4.4853779999999999</c:v>
                </c:pt>
                <c:pt idx="639">
                  <c:v>4.7048969999999999</c:v>
                </c:pt>
                <c:pt idx="640">
                  <c:v>4.4817900000000002</c:v>
                </c:pt>
                <c:pt idx="641">
                  <c:v>4.5457000000000001</c:v>
                </c:pt>
                <c:pt idx="642">
                  <c:v>4.5528459999999997</c:v>
                </c:pt>
                <c:pt idx="643">
                  <c:v>4.5847499999999997</c:v>
                </c:pt>
                <c:pt idx="644">
                  <c:v>4.151993</c:v>
                </c:pt>
                <c:pt idx="645">
                  <c:v>4.1289660000000001</c:v>
                </c:pt>
                <c:pt idx="646">
                  <c:v>4.2083240000000002</c:v>
                </c:pt>
                <c:pt idx="647">
                  <c:v>4.5042629999999999</c:v>
                </c:pt>
                <c:pt idx="648">
                  <c:v>4.6739680000000003</c:v>
                </c:pt>
                <c:pt idx="649">
                  <c:v>4.7771400000000002</c:v>
                </c:pt>
                <c:pt idx="650">
                  <c:v>4.6724290000000002</c:v>
                </c:pt>
                <c:pt idx="651">
                  <c:v>4.872325</c:v>
                </c:pt>
                <c:pt idx="652">
                  <c:v>4.9103680000000001</c:v>
                </c:pt>
                <c:pt idx="653">
                  <c:v>4.8767889999999996</c:v>
                </c:pt>
                <c:pt idx="654">
                  <c:v>4.5441219999999998</c:v>
                </c:pt>
                <c:pt idx="655">
                  <c:v>4.5903289999999997</c:v>
                </c:pt>
                <c:pt idx="656">
                  <c:v>4.7280959999999999</c:v>
                </c:pt>
                <c:pt idx="657">
                  <c:v>4.9152290000000001</c:v>
                </c:pt>
                <c:pt idx="658">
                  <c:v>4.8662859999999997</c:v>
                </c:pt>
                <c:pt idx="659">
                  <c:v>4.9028470000000004</c:v>
                </c:pt>
                <c:pt idx="660">
                  <c:v>5.122522</c:v>
                </c:pt>
                <c:pt idx="661">
                  <c:v>5.4407370000000004</c:v>
                </c:pt>
                <c:pt idx="662">
                  <c:v>5.4366469999999998</c:v>
                </c:pt>
                <c:pt idx="663">
                  <c:v>5.1017140000000003</c:v>
                </c:pt>
                <c:pt idx="664">
                  <c:v>5.1163239999999996</c:v>
                </c:pt>
                <c:pt idx="665">
                  <c:v>5.2669329999999999</c:v>
                </c:pt>
                <c:pt idx="666">
                  <c:v>5.3778480000000002</c:v>
                </c:pt>
                <c:pt idx="667">
                  <c:v>5.5191129999999999</c:v>
                </c:pt>
                <c:pt idx="668">
                  <c:v>5.7904140000000002</c:v>
                </c:pt>
                <c:pt idx="669">
                  <c:v>5.4898530000000001</c:v>
                </c:pt>
                <c:pt idx="670">
                  <c:v>5.4513189999999998</c:v>
                </c:pt>
                <c:pt idx="671">
                  <c:v>5.4024869999999998</c:v>
                </c:pt>
                <c:pt idx="672">
                  <c:v>5.4828429999999999</c:v>
                </c:pt>
                <c:pt idx="673">
                  <c:v>5.5475820000000002</c:v>
                </c:pt>
                <c:pt idx="674">
                  <c:v>5.5222119999999997</c:v>
                </c:pt>
                <c:pt idx="675">
                  <c:v>6.0415700000000001</c:v>
                </c:pt>
                <c:pt idx="676">
                  <c:v>6.1227410000000004</c:v>
                </c:pt>
                <c:pt idx="677">
                  <c:v>6.4088770000000004</c:v>
                </c:pt>
                <c:pt idx="678">
                  <c:v>6.6301800000000002</c:v>
                </c:pt>
                <c:pt idx="679">
                  <c:v>6.8345840000000004</c:v>
                </c:pt>
                <c:pt idx="680">
                  <c:v>6.81602</c:v>
                </c:pt>
                <c:pt idx="681">
                  <c:v>6.4148750000000003</c:v>
                </c:pt>
                <c:pt idx="682">
                  <c:v>6.7083329999999997</c:v>
                </c:pt>
                <c:pt idx="683">
                  <c:v>6.8040520000000004</c:v>
                </c:pt>
                <c:pt idx="684">
                  <c:v>6.7341930000000003</c:v>
                </c:pt>
                <c:pt idx="685">
                  <c:v>6.4378989999999998</c:v>
                </c:pt>
                <c:pt idx="686">
                  <c:v>6.3176319999999997</c:v>
                </c:pt>
                <c:pt idx="687">
                  <c:v>6.434177</c:v>
                </c:pt>
                <c:pt idx="688">
                  <c:v>6.2624700000000004</c:v>
                </c:pt>
                <c:pt idx="689">
                  <c:v>5.9158059999999999</c:v>
                </c:pt>
                <c:pt idx="690">
                  <c:v>6.1566729999999996</c:v>
                </c:pt>
                <c:pt idx="691">
                  <c:v>6.3214170000000003</c:v>
                </c:pt>
                <c:pt idx="692">
                  <c:v>6.4371099999999997</c:v>
                </c:pt>
                <c:pt idx="693">
                  <c:v>6.2429300000000003</c:v>
                </c:pt>
                <c:pt idx="694">
                  <c:v>6.4512799999999997</c:v>
                </c:pt>
                <c:pt idx="695">
                  <c:v>6.1036760000000001</c:v>
                </c:pt>
                <c:pt idx="696">
                  <c:v>6.2896380000000001</c:v>
                </c:pt>
                <c:pt idx="697">
                  <c:v>6.2516879999999997</c:v>
                </c:pt>
                <c:pt idx="698">
                  <c:v>5.8201669999999996</c:v>
                </c:pt>
                <c:pt idx="699">
                  <c:v>5.7871430000000004</c:v>
                </c:pt>
                <c:pt idx="700">
                  <c:v>5.12765</c:v>
                </c:pt>
                <c:pt idx="701">
                  <c:v>5.4472300000000002</c:v>
                </c:pt>
                <c:pt idx="702">
                  <c:v>5.5804590000000003</c:v>
                </c:pt>
                <c:pt idx="703">
                  <c:v>5.5064270000000004</c:v>
                </c:pt>
                <c:pt idx="704">
                  <c:v>5.3025479999999998</c:v>
                </c:pt>
                <c:pt idx="705">
                  <c:v>5.4371179999999999</c:v>
                </c:pt>
                <c:pt idx="706">
                  <c:v>5.6684190000000001</c:v>
                </c:pt>
                <c:pt idx="707">
                  <c:v>5.2473039999999997</c:v>
                </c:pt>
                <c:pt idx="708">
                  <c:v>5.729457</c:v>
                </c:pt>
                <c:pt idx="709">
                  <c:v>5.6619890000000002</c:v>
                </c:pt>
                <c:pt idx="710">
                  <c:v>5.0093779999999999</c:v>
                </c:pt>
                <c:pt idx="711">
                  <c:v>5.1938420000000001</c:v>
                </c:pt>
                <c:pt idx="712">
                  <c:v>5.9666300000000003</c:v>
                </c:pt>
                <c:pt idx="713">
                  <c:v>5.9079889999999997</c:v>
                </c:pt>
                <c:pt idx="714">
                  <c:v>5.8308600000000004</c:v>
                </c:pt>
                <c:pt idx="715">
                  <c:v>5.7651570000000003</c:v>
                </c:pt>
                <c:pt idx="716">
                  <c:v>5.5683150000000001</c:v>
                </c:pt>
                <c:pt idx="717">
                  <c:v>5.8179889999999999</c:v>
                </c:pt>
                <c:pt idx="718">
                  <c:v>6.2564799999999998</c:v>
                </c:pt>
                <c:pt idx="719">
                  <c:v>6.6055270000000004</c:v>
                </c:pt>
                <c:pt idx="720">
                  <c:v>6.582681</c:v>
                </c:pt>
                <c:pt idx="721">
                  <c:v>6.7006690000000004</c:v>
                </c:pt>
                <c:pt idx="722">
                  <c:v>6.8628629999999999</c:v>
                </c:pt>
                <c:pt idx="723">
                  <c:v>6.8496569999999997</c:v>
                </c:pt>
                <c:pt idx="724">
                  <c:v>7.3619690000000002</c:v>
                </c:pt>
                <c:pt idx="725">
                  <c:v>7.1480930000000003</c:v>
                </c:pt>
                <c:pt idx="726">
                  <c:v>6.5165090000000001</c:v>
                </c:pt>
                <c:pt idx="727">
                  <c:v>6.6878609999999998</c:v>
                </c:pt>
                <c:pt idx="728">
                  <c:v>6.3014960000000002</c:v>
                </c:pt>
                <c:pt idx="729">
                  <c:v>6.7866790000000004</c:v>
                </c:pt>
                <c:pt idx="730">
                  <c:v>7.8173320000000004</c:v>
                </c:pt>
                <c:pt idx="731">
                  <c:v>8.1508579999999995</c:v>
                </c:pt>
                <c:pt idx="732">
                  <c:v>8.027533</c:v>
                </c:pt>
                <c:pt idx="733">
                  <c:v>8.0887869999999999</c:v>
                </c:pt>
                <c:pt idx="734">
                  <c:v>7.539199</c:v>
                </c:pt>
                <c:pt idx="735">
                  <c:v>7.473268</c:v>
                </c:pt>
                <c:pt idx="736">
                  <c:v>7.6475049999999998</c:v>
                </c:pt>
                <c:pt idx="737">
                  <c:v>7.8534160000000002</c:v>
                </c:pt>
                <c:pt idx="738">
                  <c:v>8.4521119999999996</c:v>
                </c:pt>
                <c:pt idx="739">
                  <c:v>9.0732569999999999</c:v>
                </c:pt>
                <c:pt idx="740">
                  <c:v>9.5886279999999999</c:v>
                </c:pt>
                <c:pt idx="741">
                  <c:v>9.325564</c:v>
                </c:pt>
                <c:pt idx="742">
                  <c:v>9.7921700000000005</c:v>
                </c:pt>
                <c:pt idx="743">
                  <c:v>9.7931299999999997</c:v>
                </c:pt>
                <c:pt idx="744">
                  <c:v>9.8120560000000001</c:v>
                </c:pt>
                <c:pt idx="745">
                  <c:v>9.9564869999999992</c:v>
                </c:pt>
                <c:pt idx="746">
                  <c:v>10.095751999999999</c:v>
                </c:pt>
                <c:pt idx="747">
                  <c:v>9.8145699999999998</c:v>
                </c:pt>
                <c:pt idx="748">
                  <c:v>9.7843599999999995</c:v>
                </c:pt>
                <c:pt idx="749">
                  <c:v>9.7785659999999996</c:v>
                </c:pt>
                <c:pt idx="750">
                  <c:v>9.5098640000000003</c:v>
                </c:pt>
                <c:pt idx="751">
                  <c:v>9.5445689999999992</c:v>
                </c:pt>
                <c:pt idx="752">
                  <c:v>9.4909309999999998</c:v>
                </c:pt>
                <c:pt idx="753">
                  <c:v>8.7924609999999994</c:v>
                </c:pt>
                <c:pt idx="754">
                  <c:v>9.4054559999999992</c:v>
                </c:pt>
                <c:pt idx="755">
                  <c:v>9.3816240000000004</c:v>
                </c:pt>
                <c:pt idx="756">
                  <c:v>8.8878719999999998</c:v>
                </c:pt>
                <c:pt idx="757">
                  <c:v>8.3063450000000003</c:v>
                </c:pt>
                <c:pt idx="758">
                  <c:v>8.1637500000000003</c:v>
                </c:pt>
                <c:pt idx="759">
                  <c:v>8.8162459999999996</c:v>
                </c:pt>
                <c:pt idx="760">
                  <c:v>8.1027889999999996</c:v>
                </c:pt>
                <c:pt idx="761">
                  <c:v>8.0448900000000005</c:v>
                </c:pt>
                <c:pt idx="762">
                  <c:v>8.4950980000000005</c:v>
                </c:pt>
                <c:pt idx="763">
                  <c:v>8.4449520000000007</c:v>
                </c:pt>
                <c:pt idx="764">
                  <c:v>7.9661530000000003</c:v>
                </c:pt>
                <c:pt idx="765">
                  <c:v>8.4705650000000006</c:v>
                </c:pt>
                <c:pt idx="766">
                  <c:v>8.4636200000000006</c:v>
                </c:pt>
                <c:pt idx="767">
                  <c:v>8.486637</c:v>
                </c:pt>
                <c:pt idx="768">
                  <c:v>8.1982490000000006</c:v>
                </c:pt>
                <c:pt idx="769">
                  <c:v>8.2514470000000006</c:v>
                </c:pt>
                <c:pt idx="770">
                  <c:v>8.3098600000000005</c:v>
                </c:pt>
                <c:pt idx="771">
                  <c:v>8.4735139999999998</c:v>
                </c:pt>
                <c:pt idx="772">
                  <c:v>8.4896510000000003</c:v>
                </c:pt>
                <c:pt idx="773">
                  <c:v>8.5974000000000004</c:v>
                </c:pt>
                <c:pt idx="774">
                  <c:v>8.6927400000000006</c:v>
                </c:pt>
                <c:pt idx="775">
                  <c:v>8.6434259999999998</c:v>
                </c:pt>
                <c:pt idx="776">
                  <c:v>8.5012810000000005</c:v>
                </c:pt>
                <c:pt idx="777">
                  <c:v>8.4367619999999999</c:v>
                </c:pt>
                <c:pt idx="778">
                  <c:v>7.8542810000000003</c:v>
                </c:pt>
                <c:pt idx="779">
                  <c:v>8.2270950000000003</c:v>
                </c:pt>
                <c:pt idx="780">
                  <c:v>8.0719949999999994</c:v>
                </c:pt>
                <c:pt idx="781">
                  <c:v>7.5039439999999997</c:v>
                </c:pt>
                <c:pt idx="782">
                  <c:v>8.1313130000000005</c:v>
                </c:pt>
                <c:pt idx="783">
                  <c:v>8.4073209999999996</c:v>
                </c:pt>
                <c:pt idx="784">
                  <c:v>8.6989590000000003</c:v>
                </c:pt>
                <c:pt idx="785">
                  <c:v>8.2180119999999999</c:v>
                </c:pt>
                <c:pt idx="786">
                  <c:v>8.4820539999999998</c:v>
                </c:pt>
                <c:pt idx="787">
                  <c:v>8.7669270000000008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FBEC-4491-B597-EA88784D29B8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max_return_10G_Top1_P30d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strategy_daily_returns!$EB$2:$EB$789</c:f>
              <c:numCache>
                <c:formatCode>General</c:formatCode>
                <c:ptCount val="788"/>
                <c:pt idx="10">
                  <c:v>1.044799</c:v>
                </c:pt>
                <c:pt idx="11">
                  <c:v>1.0188330000000001</c:v>
                </c:pt>
                <c:pt idx="12">
                  <c:v>0.98730899999999999</c:v>
                </c:pt>
                <c:pt idx="13">
                  <c:v>0.95566300000000004</c:v>
                </c:pt>
                <c:pt idx="14">
                  <c:v>0.97855700000000001</c:v>
                </c:pt>
                <c:pt idx="15">
                  <c:v>1.0124519999999999</c:v>
                </c:pt>
                <c:pt idx="16">
                  <c:v>1.0260659999999999</c:v>
                </c:pt>
                <c:pt idx="17">
                  <c:v>0.98215399999999997</c:v>
                </c:pt>
                <c:pt idx="18">
                  <c:v>0.97535400000000005</c:v>
                </c:pt>
                <c:pt idx="19">
                  <c:v>0.94252400000000003</c:v>
                </c:pt>
                <c:pt idx="20">
                  <c:v>0.93847700000000001</c:v>
                </c:pt>
                <c:pt idx="21">
                  <c:v>0.99789399999999995</c:v>
                </c:pt>
                <c:pt idx="22">
                  <c:v>0.97879799999999995</c:v>
                </c:pt>
                <c:pt idx="23">
                  <c:v>0.96828800000000004</c:v>
                </c:pt>
                <c:pt idx="24">
                  <c:v>0.98341699999999999</c:v>
                </c:pt>
                <c:pt idx="25">
                  <c:v>0.97226800000000002</c:v>
                </c:pt>
                <c:pt idx="26">
                  <c:v>0.97913899999999998</c:v>
                </c:pt>
                <c:pt idx="27">
                  <c:v>1.0160819999999999</c:v>
                </c:pt>
                <c:pt idx="28">
                  <c:v>1.007412</c:v>
                </c:pt>
                <c:pt idx="29">
                  <c:v>0.98893900000000001</c:v>
                </c:pt>
                <c:pt idx="30">
                  <c:v>0.99474499999999999</c:v>
                </c:pt>
                <c:pt idx="31">
                  <c:v>0.95956300000000005</c:v>
                </c:pt>
                <c:pt idx="32">
                  <c:v>0.95172199999999996</c:v>
                </c:pt>
                <c:pt idx="33">
                  <c:v>0.96026599999999995</c:v>
                </c:pt>
                <c:pt idx="34">
                  <c:v>1.001609</c:v>
                </c:pt>
                <c:pt idx="35">
                  <c:v>1.001652</c:v>
                </c:pt>
                <c:pt idx="36">
                  <c:v>1.0379130000000001</c:v>
                </c:pt>
                <c:pt idx="37">
                  <c:v>0.999274</c:v>
                </c:pt>
                <c:pt idx="38">
                  <c:v>0.98496600000000001</c:v>
                </c:pt>
                <c:pt idx="39">
                  <c:v>1.0117640000000001</c:v>
                </c:pt>
                <c:pt idx="40">
                  <c:v>0.99837299999999995</c:v>
                </c:pt>
                <c:pt idx="41">
                  <c:v>1.015984</c:v>
                </c:pt>
                <c:pt idx="42">
                  <c:v>1.0077199999999999</c:v>
                </c:pt>
                <c:pt idx="43">
                  <c:v>1.0038499999999999</c:v>
                </c:pt>
                <c:pt idx="44">
                  <c:v>0.99439599999999995</c:v>
                </c:pt>
                <c:pt idx="45">
                  <c:v>1.0175289999999999</c:v>
                </c:pt>
                <c:pt idx="46">
                  <c:v>1.0289539999999999</c:v>
                </c:pt>
                <c:pt idx="47">
                  <c:v>1.0646070000000001</c:v>
                </c:pt>
                <c:pt idx="48">
                  <c:v>1.0425759999999999</c:v>
                </c:pt>
                <c:pt idx="49">
                  <c:v>1.0318659999999999</c:v>
                </c:pt>
                <c:pt idx="50">
                  <c:v>1.0050209999999999</c:v>
                </c:pt>
                <c:pt idx="51">
                  <c:v>1.0107489999999999</c:v>
                </c:pt>
                <c:pt idx="52">
                  <c:v>1.016389</c:v>
                </c:pt>
                <c:pt idx="53">
                  <c:v>1.0145169999999999</c:v>
                </c:pt>
                <c:pt idx="54">
                  <c:v>0.99101399999999995</c:v>
                </c:pt>
                <c:pt idx="55">
                  <c:v>1.0081850000000001</c:v>
                </c:pt>
                <c:pt idx="56">
                  <c:v>1.011771</c:v>
                </c:pt>
                <c:pt idx="57">
                  <c:v>1.017522</c:v>
                </c:pt>
                <c:pt idx="58">
                  <c:v>1.0207029999999999</c:v>
                </c:pt>
                <c:pt idx="59">
                  <c:v>1.0143059999999999</c:v>
                </c:pt>
                <c:pt idx="60">
                  <c:v>0.96027899999999999</c:v>
                </c:pt>
                <c:pt idx="61">
                  <c:v>0.96525499999999997</c:v>
                </c:pt>
                <c:pt idx="62">
                  <c:v>0.95814999999999995</c:v>
                </c:pt>
                <c:pt idx="63">
                  <c:v>0.93764700000000001</c:v>
                </c:pt>
                <c:pt idx="64">
                  <c:v>0.93338399999999999</c:v>
                </c:pt>
                <c:pt idx="65">
                  <c:v>0.97875699999999999</c:v>
                </c:pt>
                <c:pt idx="66">
                  <c:v>0.99779099999999998</c:v>
                </c:pt>
                <c:pt idx="67">
                  <c:v>1.0108410000000001</c:v>
                </c:pt>
                <c:pt idx="68">
                  <c:v>0.99397800000000003</c:v>
                </c:pt>
                <c:pt idx="69">
                  <c:v>0.98713499999999998</c:v>
                </c:pt>
                <c:pt idx="70">
                  <c:v>0.97809900000000005</c:v>
                </c:pt>
                <c:pt idx="71">
                  <c:v>1.0019899999999999</c:v>
                </c:pt>
                <c:pt idx="72">
                  <c:v>1.0146740000000001</c:v>
                </c:pt>
                <c:pt idx="73">
                  <c:v>1.012975</c:v>
                </c:pt>
                <c:pt idx="74">
                  <c:v>1.025666</c:v>
                </c:pt>
                <c:pt idx="75">
                  <c:v>1.0193680000000001</c:v>
                </c:pt>
                <c:pt idx="76">
                  <c:v>1.010669</c:v>
                </c:pt>
                <c:pt idx="77">
                  <c:v>1.02363</c:v>
                </c:pt>
                <c:pt idx="78">
                  <c:v>1.029803</c:v>
                </c:pt>
                <c:pt idx="79">
                  <c:v>1.057037</c:v>
                </c:pt>
                <c:pt idx="80">
                  <c:v>1.0926169999999999</c:v>
                </c:pt>
                <c:pt idx="81">
                  <c:v>1.0796049999999999</c:v>
                </c:pt>
                <c:pt idx="82">
                  <c:v>1.0727469999999999</c:v>
                </c:pt>
                <c:pt idx="83">
                  <c:v>1.0540160000000001</c:v>
                </c:pt>
                <c:pt idx="84">
                  <c:v>1.05596</c:v>
                </c:pt>
                <c:pt idx="85">
                  <c:v>1.1583220000000001</c:v>
                </c:pt>
                <c:pt idx="86">
                  <c:v>1.181756</c:v>
                </c:pt>
                <c:pt idx="87">
                  <c:v>1.1977340000000001</c:v>
                </c:pt>
                <c:pt idx="88">
                  <c:v>1.178515</c:v>
                </c:pt>
                <c:pt idx="89">
                  <c:v>1.1843939999999999</c:v>
                </c:pt>
                <c:pt idx="90">
                  <c:v>1.186434</c:v>
                </c:pt>
                <c:pt idx="91">
                  <c:v>1.1815659999999999</c:v>
                </c:pt>
                <c:pt idx="92">
                  <c:v>1.1853659999999999</c:v>
                </c:pt>
                <c:pt idx="93">
                  <c:v>1.1494949999999999</c:v>
                </c:pt>
                <c:pt idx="94">
                  <c:v>1.1709719999999999</c:v>
                </c:pt>
                <c:pt idx="95">
                  <c:v>1.1833990000000001</c:v>
                </c:pt>
                <c:pt idx="96">
                  <c:v>1.1884589999999999</c:v>
                </c:pt>
                <c:pt idx="97">
                  <c:v>1.1973180000000001</c:v>
                </c:pt>
                <c:pt idx="98">
                  <c:v>1.2209479999999999</c:v>
                </c:pt>
                <c:pt idx="99">
                  <c:v>1.2287110000000001</c:v>
                </c:pt>
                <c:pt idx="100">
                  <c:v>1.2255590000000001</c:v>
                </c:pt>
                <c:pt idx="101">
                  <c:v>1.239298</c:v>
                </c:pt>
                <c:pt idx="102">
                  <c:v>1.1737740000000001</c:v>
                </c:pt>
                <c:pt idx="103">
                  <c:v>1.1668719999999999</c:v>
                </c:pt>
                <c:pt idx="104">
                  <c:v>1.155233</c:v>
                </c:pt>
                <c:pt idx="105">
                  <c:v>1.116055</c:v>
                </c:pt>
                <c:pt idx="106">
                  <c:v>1.161354</c:v>
                </c:pt>
                <c:pt idx="107">
                  <c:v>1.192428</c:v>
                </c:pt>
                <c:pt idx="108">
                  <c:v>1.189133</c:v>
                </c:pt>
                <c:pt idx="109">
                  <c:v>1.2056929999999999</c:v>
                </c:pt>
                <c:pt idx="110">
                  <c:v>1.2441180000000001</c:v>
                </c:pt>
                <c:pt idx="111">
                  <c:v>1.2618849999999999</c:v>
                </c:pt>
                <c:pt idx="112">
                  <c:v>1.2309049999999999</c:v>
                </c:pt>
                <c:pt idx="113">
                  <c:v>1.2327509999999999</c:v>
                </c:pt>
                <c:pt idx="114">
                  <c:v>1.257979</c:v>
                </c:pt>
                <c:pt idx="115">
                  <c:v>1.267765</c:v>
                </c:pt>
                <c:pt idx="116">
                  <c:v>1.284368</c:v>
                </c:pt>
                <c:pt idx="117">
                  <c:v>1.3035559999999999</c:v>
                </c:pt>
                <c:pt idx="118">
                  <c:v>1.2957179999999999</c:v>
                </c:pt>
                <c:pt idx="119">
                  <c:v>1.345367</c:v>
                </c:pt>
                <c:pt idx="120">
                  <c:v>1.373122</c:v>
                </c:pt>
                <c:pt idx="121">
                  <c:v>1.371801</c:v>
                </c:pt>
                <c:pt idx="122">
                  <c:v>1.2786919999999999</c:v>
                </c:pt>
                <c:pt idx="123">
                  <c:v>1.245206</c:v>
                </c:pt>
                <c:pt idx="124">
                  <c:v>1.256945</c:v>
                </c:pt>
                <c:pt idx="125">
                  <c:v>1.2594320000000001</c:v>
                </c:pt>
                <c:pt idx="126">
                  <c:v>1.2575210000000001</c:v>
                </c:pt>
                <c:pt idx="127">
                  <c:v>1.2435769999999999</c:v>
                </c:pt>
                <c:pt idx="128">
                  <c:v>1.3265659999999999</c:v>
                </c:pt>
                <c:pt idx="129">
                  <c:v>1.3834109999999999</c:v>
                </c:pt>
                <c:pt idx="130">
                  <c:v>1.3756189999999999</c:v>
                </c:pt>
                <c:pt idx="131">
                  <c:v>1.313728</c:v>
                </c:pt>
                <c:pt idx="132">
                  <c:v>1.3148329999999999</c:v>
                </c:pt>
                <c:pt idx="133">
                  <c:v>1.29691</c:v>
                </c:pt>
                <c:pt idx="134">
                  <c:v>1.2970189999999999</c:v>
                </c:pt>
                <c:pt idx="135">
                  <c:v>1.259215</c:v>
                </c:pt>
                <c:pt idx="136">
                  <c:v>1.1749350000000001</c:v>
                </c:pt>
                <c:pt idx="137">
                  <c:v>1.1810890000000001</c:v>
                </c:pt>
                <c:pt idx="138">
                  <c:v>1.161413</c:v>
                </c:pt>
                <c:pt idx="139">
                  <c:v>1.2009449999999999</c:v>
                </c:pt>
                <c:pt idx="140">
                  <c:v>1.1854910000000001</c:v>
                </c:pt>
                <c:pt idx="141">
                  <c:v>1.1755690000000001</c:v>
                </c:pt>
                <c:pt idx="142">
                  <c:v>1.127818</c:v>
                </c:pt>
                <c:pt idx="143">
                  <c:v>1.1314820000000001</c:v>
                </c:pt>
                <c:pt idx="144">
                  <c:v>1.189548</c:v>
                </c:pt>
                <c:pt idx="145">
                  <c:v>1.1839310000000001</c:v>
                </c:pt>
                <c:pt idx="146">
                  <c:v>1.2230110000000001</c:v>
                </c:pt>
                <c:pt idx="147">
                  <c:v>1.1793659999999999</c:v>
                </c:pt>
                <c:pt idx="148">
                  <c:v>1.1896910000000001</c:v>
                </c:pt>
                <c:pt idx="149">
                  <c:v>1.201972</c:v>
                </c:pt>
                <c:pt idx="150">
                  <c:v>1.2654190000000001</c:v>
                </c:pt>
                <c:pt idx="151">
                  <c:v>1.300692</c:v>
                </c:pt>
                <c:pt idx="152">
                  <c:v>1.259836</c:v>
                </c:pt>
                <c:pt idx="153">
                  <c:v>1.245166</c:v>
                </c:pt>
                <c:pt idx="154">
                  <c:v>1.258219</c:v>
                </c:pt>
                <c:pt idx="155">
                  <c:v>1.2413380000000001</c:v>
                </c:pt>
                <c:pt idx="156">
                  <c:v>1.2293419999999999</c:v>
                </c:pt>
                <c:pt idx="157">
                  <c:v>1.216718</c:v>
                </c:pt>
                <c:pt idx="158">
                  <c:v>1.2583</c:v>
                </c:pt>
                <c:pt idx="159">
                  <c:v>1.242882</c:v>
                </c:pt>
                <c:pt idx="160">
                  <c:v>1.239573</c:v>
                </c:pt>
                <c:pt idx="161">
                  <c:v>1.263155</c:v>
                </c:pt>
                <c:pt idx="162">
                  <c:v>1.232993</c:v>
                </c:pt>
                <c:pt idx="163">
                  <c:v>1.2310449999999999</c:v>
                </c:pt>
                <c:pt idx="164">
                  <c:v>1.2244999999999999</c:v>
                </c:pt>
                <c:pt idx="165">
                  <c:v>1.1913579999999999</c:v>
                </c:pt>
                <c:pt idx="166">
                  <c:v>1.1553389999999999</c:v>
                </c:pt>
                <c:pt idx="167">
                  <c:v>1.1658200000000001</c:v>
                </c:pt>
                <c:pt idx="168">
                  <c:v>1.1782570000000001</c:v>
                </c:pt>
                <c:pt idx="169">
                  <c:v>1.154455</c:v>
                </c:pt>
                <c:pt idx="170">
                  <c:v>1.1838930000000001</c:v>
                </c:pt>
                <c:pt idx="171">
                  <c:v>1.2162200000000001</c:v>
                </c:pt>
                <c:pt idx="172">
                  <c:v>1.227026</c:v>
                </c:pt>
                <c:pt idx="173">
                  <c:v>1.2556259999999999</c:v>
                </c:pt>
                <c:pt idx="174">
                  <c:v>1.2054119999999999</c:v>
                </c:pt>
                <c:pt idx="175">
                  <c:v>1.242316</c:v>
                </c:pt>
                <c:pt idx="176">
                  <c:v>1.25075</c:v>
                </c:pt>
                <c:pt idx="177">
                  <c:v>1.2962659999999999</c:v>
                </c:pt>
                <c:pt idx="178">
                  <c:v>1.3110280000000001</c:v>
                </c:pt>
                <c:pt idx="179">
                  <c:v>1.3258179999999999</c:v>
                </c:pt>
                <c:pt idx="180">
                  <c:v>1.3543069999999999</c:v>
                </c:pt>
                <c:pt idx="181">
                  <c:v>1.3572569999999999</c:v>
                </c:pt>
                <c:pt idx="182">
                  <c:v>1.29613</c:v>
                </c:pt>
                <c:pt idx="183">
                  <c:v>1.323912</c:v>
                </c:pt>
                <c:pt idx="184">
                  <c:v>1.313488</c:v>
                </c:pt>
                <c:pt idx="185">
                  <c:v>1.2521100000000001</c:v>
                </c:pt>
                <c:pt idx="186">
                  <c:v>1.231754</c:v>
                </c:pt>
                <c:pt idx="187">
                  <c:v>1.200726</c:v>
                </c:pt>
                <c:pt idx="188">
                  <c:v>1.2276860000000001</c:v>
                </c:pt>
                <c:pt idx="189">
                  <c:v>1.265131</c:v>
                </c:pt>
                <c:pt idx="190">
                  <c:v>1.215465</c:v>
                </c:pt>
                <c:pt idx="191">
                  <c:v>1.1567989999999999</c:v>
                </c:pt>
                <c:pt idx="192">
                  <c:v>1.192685</c:v>
                </c:pt>
                <c:pt idx="193">
                  <c:v>1.2151449999999999</c:v>
                </c:pt>
                <c:pt idx="194">
                  <c:v>1.2297689999999999</c:v>
                </c:pt>
                <c:pt idx="195">
                  <c:v>1.264972</c:v>
                </c:pt>
                <c:pt idx="196">
                  <c:v>1.2760450000000001</c:v>
                </c:pt>
                <c:pt idx="197">
                  <c:v>1.2897350000000001</c:v>
                </c:pt>
                <c:pt idx="198">
                  <c:v>1.282092</c:v>
                </c:pt>
                <c:pt idx="199">
                  <c:v>1.2955589999999999</c:v>
                </c:pt>
                <c:pt idx="200">
                  <c:v>1.296006</c:v>
                </c:pt>
                <c:pt idx="201">
                  <c:v>1.2818050000000001</c:v>
                </c:pt>
                <c:pt idx="202">
                  <c:v>1.3245130000000001</c:v>
                </c:pt>
                <c:pt idx="203">
                  <c:v>1.342198</c:v>
                </c:pt>
                <c:pt idx="204">
                  <c:v>1.3867529999999999</c:v>
                </c:pt>
                <c:pt idx="205">
                  <c:v>1.3860129999999999</c:v>
                </c:pt>
                <c:pt idx="206">
                  <c:v>1.3695090000000001</c:v>
                </c:pt>
                <c:pt idx="207">
                  <c:v>1.377489</c:v>
                </c:pt>
                <c:pt idx="208">
                  <c:v>1.403162</c:v>
                </c:pt>
                <c:pt idx="209">
                  <c:v>1.3807069999999999</c:v>
                </c:pt>
                <c:pt idx="210">
                  <c:v>1.391626</c:v>
                </c:pt>
                <c:pt idx="211">
                  <c:v>1.3770420000000001</c:v>
                </c:pt>
                <c:pt idx="212">
                  <c:v>1.370352</c:v>
                </c:pt>
                <c:pt idx="213">
                  <c:v>1.3858649999999999</c:v>
                </c:pt>
                <c:pt idx="214">
                  <c:v>1.3723879999999999</c:v>
                </c:pt>
                <c:pt idx="215">
                  <c:v>1.377262</c:v>
                </c:pt>
                <c:pt idx="216">
                  <c:v>1.390579</c:v>
                </c:pt>
                <c:pt idx="217">
                  <c:v>1.381286</c:v>
                </c:pt>
                <c:pt idx="218">
                  <c:v>1.3794230000000001</c:v>
                </c:pt>
                <c:pt idx="219">
                  <c:v>1.3666199999999999</c:v>
                </c:pt>
                <c:pt idx="220">
                  <c:v>1.4250940000000001</c:v>
                </c:pt>
                <c:pt idx="221">
                  <c:v>1.432601</c:v>
                </c:pt>
                <c:pt idx="222">
                  <c:v>1.448842</c:v>
                </c:pt>
                <c:pt idx="223">
                  <c:v>1.4610399999999999</c:v>
                </c:pt>
                <c:pt idx="224">
                  <c:v>1.470116</c:v>
                </c:pt>
                <c:pt idx="225">
                  <c:v>1.4980819999999999</c:v>
                </c:pt>
                <c:pt idx="226">
                  <c:v>1.5140370000000001</c:v>
                </c:pt>
                <c:pt idx="227">
                  <c:v>1.51186</c:v>
                </c:pt>
                <c:pt idx="228">
                  <c:v>1.530494</c:v>
                </c:pt>
                <c:pt idx="229">
                  <c:v>1.4813240000000001</c:v>
                </c:pt>
                <c:pt idx="230">
                  <c:v>1.5263580000000001</c:v>
                </c:pt>
                <c:pt idx="231">
                  <c:v>1.5192639999999999</c:v>
                </c:pt>
                <c:pt idx="232">
                  <c:v>1.545507</c:v>
                </c:pt>
                <c:pt idx="233">
                  <c:v>1.5691900000000001</c:v>
                </c:pt>
                <c:pt idx="234">
                  <c:v>1.559577</c:v>
                </c:pt>
                <c:pt idx="235">
                  <c:v>1.539469</c:v>
                </c:pt>
                <c:pt idx="236">
                  <c:v>1.494232</c:v>
                </c:pt>
                <c:pt idx="237">
                  <c:v>1.4511780000000001</c:v>
                </c:pt>
                <c:pt idx="238">
                  <c:v>1.4521809999999999</c:v>
                </c:pt>
                <c:pt idx="239">
                  <c:v>1.4619439999999999</c:v>
                </c:pt>
                <c:pt idx="240">
                  <c:v>1.5126550000000001</c:v>
                </c:pt>
                <c:pt idx="241">
                  <c:v>1.5121340000000001</c:v>
                </c:pt>
                <c:pt idx="242">
                  <c:v>1.509819</c:v>
                </c:pt>
                <c:pt idx="243">
                  <c:v>1.498645</c:v>
                </c:pt>
                <c:pt idx="244">
                  <c:v>1.471363</c:v>
                </c:pt>
                <c:pt idx="245">
                  <c:v>1.5200530000000001</c:v>
                </c:pt>
                <c:pt idx="246">
                  <c:v>1.516016</c:v>
                </c:pt>
                <c:pt idx="247">
                  <c:v>1.5185299999999999</c:v>
                </c:pt>
                <c:pt idx="248">
                  <c:v>1.569688</c:v>
                </c:pt>
                <c:pt idx="249">
                  <c:v>1.5372060000000001</c:v>
                </c:pt>
                <c:pt idx="250">
                  <c:v>1.541674</c:v>
                </c:pt>
                <c:pt idx="251">
                  <c:v>1.5516460000000001</c:v>
                </c:pt>
                <c:pt idx="252">
                  <c:v>1.5619529999999999</c:v>
                </c:pt>
                <c:pt idx="253">
                  <c:v>1.5585310000000001</c:v>
                </c:pt>
                <c:pt idx="254">
                  <c:v>1.595413</c:v>
                </c:pt>
                <c:pt idx="255">
                  <c:v>1.6182639999999999</c:v>
                </c:pt>
                <c:pt idx="256">
                  <c:v>1.59361</c:v>
                </c:pt>
                <c:pt idx="257">
                  <c:v>1.648361</c:v>
                </c:pt>
                <c:pt idx="258">
                  <c:v>1.7704070000000001</c:v>
                </c:pt>
                <c:pt idx="259">
                  <c:v>1.7940119999999999</c:v>
                </c:pt>
                <c:pt idx="260">
                  <c:v>1.7502040000000001</c:v>
                </c:pt>
                <c:pt idx="261">
                  <c:v>1.8000849999999999</c:v>
                </c:pt>
                <c:pt idx="262">
                  <c:v>1.8067200000000001</c:v>
                </c:pt>
                <c:pt idx="263">
                  <c:v>1.8528070000000001</c:v>
                </c:pt>
                <c:pt idx="264">
                  <c:v>1.828945</c:v>
                </c:pt>
                <c:pt idx="265">
                  <c:v>1.8353159999999999</c:v>
                </c:pt>
                <c:pt idx="266">
                  <c:v>1.8924970000000001</c:v>
                </c:pt>
                <c:pt idx="267">
                  <c:v>1.8635539999999999</c:v>
                </c:pt>
                <c:pt idx="268">
                  <c:v>1.856387</c:v>
                </c:pt>
                <c:pt idx="269">
                  <c:v>1.811628</c:v>
                </c:pt>
                <c:pt idx="270">
                  <c:v>1.747949</c:v>
                </c:pt>
                <c:pt idx="271">
                  <c:v>1.9280870000000001</c:v>
                </c:pt>
                <c:pt idx="272">
                  <c:v>1.9267080000000001</c:v>
                </c:pt>
                <c:pt idx="273">
                  <c:v>1.9719469999999999</c:v>
                </c:pt>
                <c:pt idx="274">
                  <c:v>1.971919</c:v>
                </c:pt>
                <c:pt idx="275">
                  <c:v>1.957039</c:v>
                </c:pt>
                <c:pt idx="276">
                  <c:v>1.994586</c:v>
                </c:pt>
                <c:pt idx="277">
                  <c:v>2.071237</c:v>
                </c:pt>
                <c:pt idx="278">
                  <c:v>2.1107809999999998</c:v>
                </c:pt>
                <c:pt idx="279">
                  <c:v>2.0916009999999998</c:v>
                </c:pt>
                <c:pt idx="280">
                  <c:v>2.178871</c:v>
                </c:pt>
                <c:pt idx="281">
                  <c:v>2.224078</c:v>
                </c:pt>
                <c:pt idx="282">
                  <c:v>2.1340970000000001</c:v>
                </c:pt>
                <c:pt idx="283">
                  <c:v>2.0765169999999999</c:v>
                </c:pt>
                <c:pt idx="284">
                  <c:v>2.191268</c:v>
                </c:pt>
                <c:pt idx="285">
                  <c:v>2.1995429999999998</c:v>
                </c:pt>
                <c:pt idx="286">
                  <c:v>2.1676090000000001</c:v>
                </c:pt>
                <c:pt idx="287">
                  <c:v>2.1526890000000001</c:v>
                </c:pt>
                <c:pt idx="288">
                  <c:v>2.202998</c:v>
                </c:pt>
                <c:pt idx="289">
                  <c:v>2.2078060000000002</c:v>
                </c:pt>
                <c:pt idx="290">
                  <c:v>2.240653</c:v>
                </c:pt>
                <c:pt idx="291">
                  <c:v>2.298902</c:v>
                </c:pt>
                <c:pt idx="292">
                  <c:v>2.326152</c:v>
                </c:pt>
                <c:pt idx="293">
                  <c:v>2.3333339999999998</c:v>
                </c:pt>
                <c:pt idx="294">
                  <c:v>2.3247879999999999</c:v>
                </c:pt>
                <c:pt idx="295">
                  <c:v>2.2757990000000001</c:v>
                </c:pt>
                <c:pt idx="296">
                  <c:v>2.2564299999999999</c:v>
                </c:pt>
                <c:pt idx="297">
                  <c:v>2.239522</c:v>
                </c:pt>
                <c:pt idx="298">
                  <c:v>2.2318709999999999</c:v>
                </c:pt>
                <c:pt idx="299">
                  <c:v>2.2772299999999999</c:v>
                </c:pt>
                <c:pt idx="300">
                  <c:v>2.1917610000000001</c:v>
                </c:pt>
                <c:pt idx="301">
                  <c:v>2.2731059999999998</c:v>
                </c:pt>
                <c:pt idx="302">
                  <c:v>2.2521800000000001</c:v>
                </c:pt>
                <c:pt idx="303">
                  <c:v>2.2049080000000001</c:v>
                </c:pt>
                <c:pt idx="304">
                  <c:v>2.246801</c:v>
                </c:pt>
                <c:pt idx="305">
                  <c:v>2.3087979999999999</c:v>
                </c:pt>
                <c:pt idx="306">
                  <c:v>2.2543899999999999</c:v>
                </c:pt>
                <c:pt idx="307">
                  <c:v>2.1821199999999998</c:v>
                </c:pt>
                <c:pt idx="308">
                  <c:v>2.2143579999999998</c:v>
                </c:pt>
                <c:pt idx="309">
                  <c:v>2.163411</c:v>
                </c:pt>
                <c:pt idx="310">
                  <c:v>2.152784</c:v>
                </c:pt>
                <c:pt idx="311">
                  <c:v>1.989406</c:v>
                </c:pt>
                <c:pt idx="312">
                  <c:v>2.0450200000000001</c:v>
                </c:pt>
                <c:pt idx="313">
                  <c:v>2.1213069999999998</c:v>
                </c:pt>
                <c:pt idx="314">
                  <c:v>2.1499329999999999</c:v>
                </c:pt>
                <c:pt idx="315">
                  <c:v>2.2429929999999998</c:v>
                </c:pt>
                <c:pt idx="316">
                  <c:v>2.3463180000000001</c:v>
                </c:pt>
                <c:pt idx="317">
                  <c:v>2.3661639999999999</c:v>
                </c:pt>
                <c:pt idx="318">
                  <c:v>2.315753</c:v>
                </c:pt>
                <c:pt idx="319">
                  <c:v>2.2382599999999999</c:v>
                </c:pt>
                <c:pt idx="320">
                  <c:v>2.3138079999999999</c:v>
                </c:pt>
                <c:pt idx="321">
                  <c:v>2.3703020000000001</c:v>
                </c:pt>
                <c:pt idx="322">
                  <c:v>2.4876100000000001</c:v>
                </c:pt>
                <c:pt idx="323">
                  <c:v>2.3712499999999999</c:v>
                </c:pt>
                <c:pt idx="324">
                  <c:v>2.4009900000000002</c:v>
                </c:pt>
                <c:pt idx="325">
                  <c:v>2.376506</c:v>
                </c:pt>
                <c:pt idx="326">
                  <c:v>2.351826</c:v>
                </c:pt>
                <c:pt idx="327">
                  <c:v>2.3591259999999998</c:v>
                </c:pt>
                <c:pt idx="328">
                  <c:v>2.419502</c:v>
                </c:pt>
                <c:pt idx="329">
                  <c:v>2.5169169999999998</c:v>
                </c:pt>
                <c:pt idx="330">
                  <c:v>2.4432109999999998</c:v>
                </c:pt>
                <c:pt idx="331">
                  <c:v>2.4214009999999999</c:v>
                </c:pt>
                <c:pt idx="332">
                  <c:v>2.4674969999999998</c:v>
                </c:pt>
                <c:pt idx="333">
                  <c:v>2.4632450000000001</c:v>
                </c:pt>
                <c:pt idx="334">
                  <c:v>2.4670570000000001</c:v>
                </c:pt>
                <c:pt idx="335">
                  <c:v>2.5594769999999998</c:v>
                </c:pt>
                <c:pt idx="336">
                  <c:v>2.6428310000000002</c:v>
                </c:pt>
                <c:pt idx="337">
                  <c:v>2.707573</c:v>
                </c:pt>
                <c:pt idx="338">
                  <c:v>2.6934459999999998</c:v>
                </c:pt>
                <c:pt idx="339">
                  <c:v>2.663481</c:v>
                </c:pt>
                <c:pt idx="340">
                  <c:v>2.6131389999999999</c:v>
                </c:pt>
                <c:pt idx="341">
                  <c:v>2.6301429999999999</c:v>
                </c:pt>
                <c:pt idx="342">
                  <c:v>2.5946180000000001</c:v>
                </c:pt>
                <c:pt idx="343">
                  <c:v>2.7107489999999999</c:v>
                </c:pt>
                <c:pt idx="344">
                  <c:v>2.6084489999999998</c:v>
                </c:pt>
                <c:pt idx="345">
                  <c:v>2.584238</c:v>
                </c:pt>
                <c:pt idx="346">
                  <c:v>2.6365639999999999</c:v>
                </c:pt>
                <c:pt idx="347">
                  <c:v>2.5784799999999999</c:v>
                </c:pt>
                <c:pt idx="348">
                  <c:v>2.641667</c:v>
                </c:pt>
                <c:pt idx="349">
                  <c:v>2.7439559999999998</c:v>
                </c:pt>
                <c:pt idx="350">
                  <c:v>2.7084959999999998</c:v>
                </c:pt>
                <c:pt idx="351">
                  <c:v>2.6721680000000001</c:v>
                </c:pt>
                <c:pt idx="352">
                  <c:v>2.7903820000000001</c:v>
                </c:pt>
                <c:pt idx="353">
                  <c:v>2.69217</c:v>
                </c:pt>
                <c:pt idx="354">
                  <c:v>2.6523490000000001</c:v>
                </c:pt>
                <c:pt idx="355">
                  <c:v>2.5524840000000002</c:v>
                </c:pt>
                <c:pt idx="356">
                  <c:v>2.64697</c:v>
                </c:pt>
                <c:pt idx="357">
                  <c:v>2.5999629999999998</c:v>
                </c:pt>
                <c:pt idx="358">
                  <c:v>2.5916589999999999</c:v>
                </c:pt>
                <c:pt idx="359">
                  <c:v>2.5585619999999998</c:v>
                </c:pt>
                <c:pt idx="360">
                  <c:v>2.5765310000000001</c:v>
                </c:pt>
                <c:pt idx="361">
                  <c:v>2.5739239999999999</c:v>
                </c:pt>
                <c:pt idx="362">
                  <c:v>2.6930130000000001</c:v>
                </c:pt>
                <c:pt idx="363">
                  <c:v>2.646817</c:v>
                </c:pt>
                <c:pt idx="364">
                  <c:v>2.66038</c:v>
                </c:pt>
                <c:pt idx="365">
                  <c:v>2.694572</c:v>
                </c:pt>
                <c:pt idx="366">
                  <c:v>2.791134</c:v>
                </c:pt>
                <c:pt idx="367">
                  <c:v>2.7142729999999999</c:v>
                </c:pt>
                <c:pt idx="368">
                  <c:v>2.6840670000000002</c:v>
                </c:pt>
                <c:pt idx="369">
                  <c:v>2.6495090000000001</c:v>
                </c:pt>
                <c:pt idx="370">
                  <c:v>2.6757780000000002</c:v>
                </c:pt>
                <c:pt idx="371">
                  <c:v>2.5214089999999998</c:v>
                </c:pt>
                <c:pt idx="372">
                  <c:v>2.4675060000000002</c:v>
                </c:pt>
                <c:pt idx="373">
                  <c:v>2.5241769999999999</c:v>
                </c:pt>
                <c:pt idx="374">
                  <c:v>2.5751089999999999</c:v>
                </c:pt>
                <c:pt idx="375">
                  <c:v>2.6917740000000001</c:v>
                </c:pt>
                <c:pt idx="376">
                  <c:v>2.470971</c:v>
                </c:pt>
                <c:pt idx="377">
                  <c:v>2.678572</c:v>
                </c:pt>
                <c:pt idx="378">
                  <c:v>2.8329140000000002</c:v>
                </c:pt>
                <c:pt idx="379">
                  <c:v>2.8402820000000002</c:v>
                </c:pt>
                <c:pt idx="380">
                  <c:v>2.6465999999999998</c:v>
                </c:pt>
                <c:pt idx="381">
                  <c:v>2.9875509999999998</c:v>
                </c:pt>
                <c:pt idx="382">
                  <c:v>2.8624369999999999</c:v>
                </c:pt>
                <c:pt idx="383">
                  <c:v>2.6739099999999998</c:v>
                </c:pt>
                <c:pt idx="384">
                  <c:v>2.617893</c:v>
                </c:pt>
                <c:pt idx="385">
                  <c:v>2.7144590000000002</c:v>
                </c:pt>
                <c:pt idx="386">
                  <c:v>2.6606329999999998</c:v>
                </c:pt>
                <c:pt idx="387">
                  <c:v>2.8992550000000001</c:v>
                </c:pt>
                <c:pt idx="388">
                  <c:v>2.8468939999999998</c:v>
                </c:pt>
                <c:pt idx="389">
                  <c:v>2.8142290000000001</c:v>
                </c:pt>
                <c:pt idx="390">
                  <c:v>2.9720939999999998</c:v>
                </c:pt>
                <c:pt idx="391">
                  <c:v>3.0346410000000001</c:v>
                </c:pt>
                <c:pt idx="392">
                  <c:v>3.7169970000000001</c:v>
                </c:pt>
                <c:pt idx="393">
                  <c:v>3.6483150000000002</c:v>
                </c:pt>
                <c:pt idx="394">
                  <c:v>4.0261509999999996</c:v>
                </c:pt>
                <c:pt idx="395">
                  <c:v>3.7821609999999999</c:v>
                </c:pt>
                <c:pt idx="396">
                  <c:v>3.9123079999999999</c:v>
                </c:pt>
                <c:pt idx="397">
                  <c:v>3.7602699999999998</c:v>
                </c:pt>
                <c:pt idx="398">
                  <c:v>3.7727689999999998</c:v>
                </c:pt>
                <c:pt idx="399">
                  <c:v>3.7886329999999999</c:v>
                </c:pt>
                <c:pt idx="400">
                  <c:v>3.644196</c:v>
                </c:pt>
                <c:pt idx="401">
                  <c:v>3.3481290000000001</c:v>
                </c:pt>
                <c:pt idx="402">
                  <c:v>3.361532</c:v>
                </c:pt>
                <c:pt idx="403">
                  <c:v>3.4031539999999998</c:v>
                </c:pt>
                <c:pt idx="404">
                  <c:v>3.3277429999999999</c:v>
                </c:pt>
                <c:pt idx="405">
                  <c:v>3.4713959999999999</c:v>
                </c:pt>
                <c:pt idx="406">
                  <c:v>3.3100909999999999</c:v>
                </c:pt>
                <c:pt idx="407">
                  <c:v>3.106023</c:v>
                </c:pt>
                <c:pt idx="408">
                  <c:v>3.1637580000000001</c:v>
                </c:pt>
                <c:pt idx="409">
                  <c:v>3.2377400000000001</c:v>
                </c:pt>
                <c:pt idx="410">
                  <c:v>3.3890790000000002</c:v>
                </c:pt>
                <c:pt idx="411">
                  <c:v>3.3710719999999998</c:v>
                </c:pt>
                <c:pt idx="412">
                  <c:v>3.622258</c:v>
                </c:pt>
                <c:pt idx="413">
                  <c:v>3.5710769999999998</c:v>
                </c:pt>
                <c:pt idx="414">
                  <c:v>3.4627240000000001</c:v>
                </c:pt>
                <c:pt idx="415">
                  <c:v>3.5202140000000002</c:v>
                </c:pt>
                <c:pt idx="416">
                  <c:v>3.5989960000000001</c:v>
                </c:pt>
                <c:pt idx="417">
                  <c:v>3.4364859999999999</c:v>
                </c:pt>
                <c:pt idx="418">
                  <c:v>3.4260229999999998</c:v>
                </c:pt>
                <c:pt idx="419">
                  <c:v>3.459384</c:v>
                </c:pt>
                <c:pt idx="420">
                  <c:v>3.3526379999999998</c:v>
                </c:pt>
                <c:pt idx="421">
                  <c:v>3.317787</c:v>
                </c:pt>
                <c:pt idx="422">
                  <c:v>3.3818429999999999</c:v>
                </c:pt>
                <c:pt idx="423">
                  <c:v>3.4537270000000002</c:v>
                </c:pt>
                <c:pt idx="424">
                  <c:v>3.3047659999999999</c:v>
                </c:pt>
                <c:pt idx="425">
                  <c:v>3.3432110000000002</c:v>
                </c:pt>
                <c:pt idx="426">
                  <c:v>3.443737</c:v>
                </c:pt>
                <c:pt idx="427">
                  <c:v>3.6439550000000001</c:v>
                </c:pt>
                <c:pt idx="428">
                  <c:v>3.6011139999999999</c:v>
                </c:pt>
                <c:pt idx="429">
                  <c:v>3.5994510000000002</c:v>
                </c:pt>
                <c:pt idx="430">
                  <c:v>3.6185480000000001</c:v>
                </c:pt>
                <c:pt idx="431">
                  <c:v>3.6111909999999998</c:v>
                </c:pt>
                <c:pt idx="432">
                  <c:v>3.641162</c:v>
                </c:pt>
                <c:pt idx="433">
                  <c:v>3.6798220000000001</c:v>
                </c:pt>
                <c:pt idx="434">
                  <c:v>3.6696</c:v>
                </c:pt>
                <c:pt idx="435">
                  <c:v>3.7434020000000001</c:v>
                </c:pt>
                <c:pt idx="436">
                  <c:v>3.801431</c:v>
                </c:pt>
                <c:pt idx="437">
                  <c:v>3.859715</c:v>
                </c:pt>
                <c:pt idx="438">
                  <c:v>3.8902739999999998</c:v>
                </c:pt>
                <c:pt idx="439">
                  <c:v>3.9087930000000002</c:v>
                </c:pt>
                <c:pt idx="440">
                  <c:v>3.7828059999999999</c:v>
                </c:pt>
                <c:pt idx="441">
                  <c:v>3.776322</c:v>
                </c:pt>
                <c:pt idx="442">
                  <c:v>3.74153</c:v>
                </c:pt>
                <c:pt idx="443">
                  <c:v>3.6320169999999998</c:v>
                </c:pt>
                <c:pt idx="444">
                  <c:v>3.6189110000000002</c:v>
                </c:pt>
                <c:pt idx="445">
                  <c:v>3.5131250000000001</c:v>
                </c:pt>
                <c:pt idx="446">
                  <c:v>3.4327570000000001</c:v>
                </c:pt>
                <c:pt idx="447">
                  <c:v>3.4836830000000001</c:v>
                </c:pt>
                <c:pt idx="448">
                  <c:v>3.487698</c:v>
                </c:pt>
                <c:pt idx="449">
                  <c:v>3.690096</c:v>
                </c:pt>
                <c:pt idx="450">
                  <c:v>3.8923770000000002</c:v>
                </c:pt>
                <c:pt idx="451">
                  <c:v>3.986148</c:v>
                </c:pt>
                <c:pt idx="452">
                  <c:v>4.0916319999999997</c:v>
                </c:pt>
                <c:pt idx="453">
                  <c:v>4.0760120000000004</c:v>
                </c:pt>
                <c:pt idx="454">
                  <c:v>4.0386119999999996</c:v>
                </c:pt>
                <c:pt idx="455">
                  <c:v>4.0892520000000001</c:v>
                </c:pt>
                <c:pt idx="456">
                  <c:v>3.7919510000000001</c:v>
                </c:pt>
                <c:pt idx="457">
                  <c:v>3.6907510000000001</c:v>
                </c:pt>
                <c:pt idx="458">
                  <c:v>3.5817489999999998</c:v>
                </c:pt>
                <c:pt idx="459">
                  <c:v>3.737266</c:v>
                </c:pt>
                <c:pt idx="460">
                  <c:v>3.8164150000000001</c:v>
                </c:pt>
                <c:pt idx="461">
                  <c:v>3.8880439999999998</c:v>
                </c:pt>
                <c:pt idx="462">
                  <c:v>3.7985449999999998</c:v>
                </c:pt>
                <c:pt idx="463">
                  <c:v>3.6853359999999999</c:v>
                </c:pt>
                <c:pt idx="464">
                  <c:v>3.6964600000000001</c:v>
                </c:pt>
                <c:pt idx="465">
                  <c:v>3.6767919999999998</c:v>
                </c:pt>
                <c:pt idx="466">
                  <c:v>3.703106</c:v>
                </c:pt>
                <c:pt idx="467">
                  <c:v>3.7444739999999999</c:v>
                </c:pt>
                <c:pt idx="468">
                  <c:v>3.7135449999999999</c:v>
                </c:pt>
                <c:pt idx="469">
                  <c:v>3.6999420000000001</c:v>
                </c:pt>
                <c:pt idx="470">
                  <c:v>3.6868880000000002</c:v>
                </c:pt>
                <c:pt idx="471">
                  <c:v>3.7305120000000001</c:v>
                </c:pt>
                <c:pt idx="472">
                  <c:v>3.7022439999999999</c:v>
                </c:pt>
                <c:pt idx="473">
                  <c:v>3.5546549999999999</c:v>
                </c:pt>
                <c:pt idx="474">
                  <c:v>3.608012</c:v>
                </c:pt>
                <c:pt idx="475">
                  <c:v>3.5269720000000002</c:v>
                </c:pt>
                <c:pt idx="476">
                  <c:v>3.49546</c:v>
                </c:pt>
                <c:pt idx="477">
                  <c:v>3.521204</c:v>
                </c:pt>
                <c:pt idx="478">
                  <c:v>3.4386239999999999</c:v>
                </c:pt>
                <c:pt idx="479">
                  <c:v>3.3663240000000001</c:v>
                </c:pt>
                <c:pt idx="480">
                  <c:v>3.3954740000000001</c:v>
                </c:pt>
                <c:pt idx="481">
                  <c:v>3.4379369999999998</c:v>
                </c:pt>
                <c:pt idx="482">
                  <c:v>3.5156260000000001</c:v>
                </c:pt>
                <c:pt idx="483">
                  <c:v>3.5102289999999998</c:v>
                </c:pt>
                <c:pt idx="484">
                  <c:v>3.5472489999999999</c:v>
                </c:pt>
                <c:pt idx="485">
                  <c:v>3.4495100000000001</c:v>
                </c:pt>
                <c:pt idx="486">
                  <c:v>3.44557</c:v>
                </c:pt>
                <c:pt idx="487">
                  <c:v>3.4101240000000002</c:v>
                </c:pt>
                <c:pt idx="488">
                  <c:v>3.5874600000000001</c:v>
                </c:pt>
                <c:pt idx="489">
                  <c:v>3.6677580000000001</c:v>
                </c:pt>
                <c:pt idx="490">
                  <c:v>3.8408669999999998</c:v>
                </c:pt>
                <c:pt idx="491">
                  <c:v>3.7408419999999998</c:v>
                </c:pt>
                <c:pt idx="492">
                  <c:v>3.697235</c:v>
                </c:pt>
                <c:pt idx="493">
                  <c:v>3.6971379999999998</c:v>
                </c:pt>
                <c:pt idx="494">
                  <c:v>3.590436</c:v>
                </c:pt>
                <c:pt idx="495">
                  <c:v>3.6704289999999999</c:v>
                </c:pt>
                <c:pt idx="496">
                  <c:v>3.7583829999999998</c:v>
                </c:pt>
                <c:pt idx="497">
                  <c:v>3.8208929999999999</c:v>
                </c:pt>
                <c:pt idx="498">
                  <c:v>3.84863</c:v>
                </c:pt>
                <c:pt idx="499">
                  <c:v>4.0027489999999997</c:v>
                </c:pt>
                <c:pt idx="500">
                  <c:v>4.1004430000000003</c:v>
                </c:pt>
                <c:pt idx="501">
                  <c:v>4.2191270000000003</c:v>
                </c:pt>
                <c:pt idx="502">
                  <c:v>4.1026860000000003</c:v>
                </c:pt>
                <c:pt idx="503">
                  <c:v>3.3840810000000001</c:v>
                </c:pt>
                <c:pt idx="504">
                  <c:v>3.5071110000000001</c:v>
                </c:pt>
                <c:pt idx="505">
                  <c:v>3.5749529999999998</c:v>
                </c:pt>
                <c:pt idx="506">
                  <c:v>3.6929159999999999</c:v>
                </c:pt>
                <c:pt idx="507">
                  <c:v>3.7252269999999998</c:v>
                </c:pt>
                <c:pt idx="508">
                  <c:v>3.6031499999999999</c:v>
                </c:pt>
                <c:pt idx="509">
                  <c:v>3.6097139999999999</c:v>
                </c:pt>
                <c:pt idx="510">
                  <c:v>3.7513719999999999</c:v>
                </c:pt>
                <c:pt idx="511">
                  <c:v>3.7772399999999999</c:v>
                </c:pt>
                <c:pt idx="512">
                  <c:v>3.7659419999999999</c:v>
                </c:pt>
                <c:pt idx="513">
                  <c:v>3.833453</c:v>
                </c:pt>
                <c:pt idx="514">
                  <c:v>3.8221240000000001</c:v>
                </c:pt>
                <c:pt idx="515">
                  <c:v>3.6588630000000002</c:v>
                </c:pt>
                <c:pt idx="516">
                  <c:v>3.5963419999999999</c:v>
                </c:pt>
                <c:pt idx="517">
                  <c:v>3.5945930000000001</c:v>
                </c:pt>
                <c:pt idx="518">
                  <c:v>3.6180780000000001</c:v>
                </c:pt>
                <c:pt idx="519">
                  <c:v>3.5788449999999998</c:v>
                </c:pt>
                <c:pt idx="520">
                  <c:v>3.5666419999999999</c:v>
                </c:pt>
                <c:pt idx="521">
                  <c:v>3.3040600000000002</c:v>
                </c:pt>
                <c:pt idx="522">
                  <c:v>3.1585329999999998</c:v>
                </c:pt>
                <c:pt idx="523">
                  <c:v>3.022068</c:v>
                </c:pt>
                <c:pt idx="524">
                  <c:v>3.1222729999999999</c:v>
                </c:pt>
                <c:pt idx="525">
                  <c:v>2.9732599999999998</c:v>
                </c:pt>
                <c:pt idx="526">
                  <c:v>3.0512519999999999</c:v>
                </c:pt>
                <c:pt idx="527">
                  <c:v>2.7958189999999998</c:v>
                </c:pt>
                <c:pt idx="528">
                  <c:v>2.9597479999999998</c:v>
                </c:pt>
                <c:pt idx="529">
                  <c:v>3.192415</c:v>
                </c:pt>
                <c:pt idx="530">
                  <c:v>2.9966179999999998</c:v>
                </c:pt>
                <c:pt idx="531">
                  <c:v>3.0290309999999998</c:v>
                </c:pt>
                <c:pt idx="532">
                  <c:v>2.705746</c:v>
                </c:pt>
                <c:pt idx="533">
                  <c:v>2.718807</c:v>
                </c:pt>
                <c:pt idx="534">
                  <c:v>2.6406420000000002</c:v>
                </c:pt>
                <c:pt idx="535">
                  <c:v>2.5553159999999999</c:v>
                </c:pt>
                <c:pt idx="536">
                  <c:v>2.7161909999999998</c:v>
                </c:pt>
                <c:pt idx="537">
                  <c:v>2.75231</c:v>
                </c:pt>
                <c:pt idx="538">
                  <c:v>2.8349280000000001</c:v>
                </c:pt>
                <c:pt idx="539">
                  <c:v>2.8315109999999999</c:v>
                </c:pt>
                <c:pt idx="540">
                  <c:v>2.7719480000000001</c:v>
                </c:pt>
                <c:pt idx="541">
                  <c:v>2.8384200000000002</c:v>
                </c:pt>
                <c:pt idx="542">
                  <c:v>3.1513279999999999</c:v>
                </c:pt>
                <c:pt idx="543">
                  <c:v>3.1315409999999999</c:v>
                </c:pt>
                <c:pt idx="544">
                  <c:v>2.9918550000000002</c:v>
                </c:pt>
                <c:pt idx="545">
                  <c:v>3.0457960000000002</c:v>
                </c:pt>
                <c:pt idx="546">
                  <c:v>2.9641639999999998</c:v>
                </c:pt>
                <c:pt idx="547">
                  <c:v>2.8902920000000001</c:v>
                </c:pt>
                <c:pt idx="548">
                  <c:v>2.7908409999999999</c:v>
                </c:pt>
                <c:pt idx="549">
                  <c:v>2.8723429999999999</c:v>
                </c:pt>
                <c:pt idx="550">
                  <c:v>2.7180979999999999</c:v>
                </c:pt>
                <c:pt idx="551">
                  <c:v>2.4426410000000001</c:v>
                </c:pt>
                <c:pt idx="552">
                  <c:v>2.52704</c:v>
                </c:pt>
                <c:pt idx="553">
                  <c:v>2.4996330000000002</c:v>
                </c:pt>
                <c:pt idx="554">
                  <c:v>2.8506870000000002</c:v>
                </c:pt>
                <c:pt idx="555">
                  <c:v>2.84267</c:v>
                </c:pt>
                <c:pt idx="556">
                  <c:v>2.9211480000000001</c:v>
                </c:pt>
                <c:pt idx="557">
                  <c:v>2.9515030000000002</c:v>
                </c:pt>
                <c:pt idx="558">
                  <c:v>3.0908479999999998</c:v>
                </c:pt>
                <c:pt idx="559">
                  <c:v>3.0621160000000001</c:v>
                </c:pt>
                <c:pt idx="560">
                  <c:v>3.0064419999999998</c:v>
                </c:pt>
                <c:pt idx="561">
                  <c:v>2.9379569999999999</c:v>
                </c:pt>
                <c:pt idx="562">
                  <c:v>2.914771</c:v>
                </c:pt>
                <c:pt idx="563">
                  <c:v>2.9573170000000002</c:v>
                </c:pt>
                <c:pt idx="564">
                  <c:v>3.0698590000000001</c:v>
                </c:pt>
                <c:pt idx="565">
                  <c:v>3.0685410000000002</c:v>
                </c:pt>
                <c:pt idx="566">
                  <c:v>3.0982050000000001</c:v>
                </c:pt>
                <c:pt idx="567">
                  <c:v>3.061372</c:v>
                </c:pt>
                <c:pt idx="568">
                  <c:v>3.0363090000000001</c:v>
                </c:pt>
                <c:pt idx="569">
                  <c:v>2.9817109999999998</c:v>
                </c:pt>
                <c:pt idx="570">
                  <c:v>3.0023149999999998</c:v>
                </c:pt>
                <c:pt idx="571">
                  <c:v>3.0135649999999998</c:v>
                </c:pt>
                <c:pt idx="572">
                  <c:v>3.0816910000000002</c:v>
                </c:pt>
                <c:pt idx="573">
                  <c:v>3.0482520000000002</c:v>
                </c:pt>
                <c:pt idx="574">
                  <c:v>3.1233939999999998</c:v>
                </c:pt>
                <c:pt idx="575">
                  <c:v>3.0895609999999998</c:v>
                </c:pt>
                <c:pt idx="576">
                  <c:v>2.88645</c:v>
                </c:pt>
                <c:pt idx="577">
                  <c:v>2.9245950000000001</c:v>
                </c:pt>
                <c:pt idx="578">
                  <c:v>3.011539</c:v>
                </c:pt>
                <c:pt idx="579">
                  <c:v>3.0966130000000001</c:v>
                </c:pt>
                <c:pt idx="580">
                  <c:v>3.2952509999999999</c:v>
                </c:pt>
                <c:pt idx="581">
                  <c:v>3.3367279999999999</c:v>
                </c:pt>
                <c:pt idx="582">
                  <c:v>3.3116880000000002</c:v>
                </c:pt>
                <c:pt idx="583">
                  <c:v>3.1513779999999998</c:v>
                </c:pt>
                <c:pt idx="584">
                  <c:v>3.1693039999999999</c:v>
                </c:pt>
                <c:pt idx="585">
                  <c:v>3.170096</c:v>
                </c:pt>
                <c:pt idx="586">
                  <c:v>3.3680189999999999</c:v>
                </c:pt>
                <c:pt idx="587">
                  <c:v>3.4465340000000002</c:v>
                </c:pt>
                <c:pt idx="588">
                  <c:v>3.4393210000000001</c:v>
                </c:pt>
                <c:pt idx="589">
                  <c:v>3.5536089999999998</c:v>
                </c:pt>
                <c:pt idx="590">
                  <c:v>3.783728</c:v>
                </c:pt>
                <c:pt idx="591">
                  <c:v>3.732507</c:v>
                </c:pt>
                <c:pt idx="592">
                  <c:v>3.9252560000000001</c:v>
                </c:pt>
                <c:pt idx="593">
                  <c:v>3.780122</c:v>
                </c:pt>
                <c:pt idx="594">
                  <c:v>4.024546</c:v>
                </c:pt>
                <c:pt idx="595">
                  <c:v>4.0856219999999999</c:v>
                </c:pt>
                <c:pt idx="596">
                  <c:v>3.926901</c:v>
                </c:pt>
                <c:pt idx="597">
                  <c:v>3.9393899999999999</c:v>
                </c:pt>
                <c:pt idx="598">
                  <c:v>3.9841090000000001</c:v>
                </c:pt>
                <c:pt idx="599">
                  <c:v>3.9321320000000002</c:v>
                </c:pt>
                <c:pt idx="600">
                  <c:v>4.010351</c:v>
                </c:pt>
                <c:pt idx="601">
                  <c:v>3.883327</c:v>
                </c:pt>
                <c:pt idx="602">
                  <c:v>4.0191210000000002</c:v>
                </c:pt>
                <c:pt idx="603">
                  <c:v>4.1172339999999998</c:v>
                </c:pt>
                <c:pt idx="604">
                  <c:v>4.2075379999999996</c:v>
                </c:pt>
                <c:pt idx="605">
                  <c:v>4.3751519999999999</c:v>
                </c:pt>
                <c:pt idx="606">
                  <c:v>4.3137689999999997</c:v>
                </c:pt>
                <c:pt idx="607">
                  <c:v>4.5858670000000004</c:v>
                </c:pt>
                <c:pt idx="608">
                  <c:v>4.5617200000000002</c:v>
                </c:pt>
                <c:pt idx="609">
                  <c:v>4.6066120000000002</c:v>
                </c:pt>
                <c:pt idx="610">
                  <c:v>4.5211300000000003</c:v>
                </c:pt>
                <c:pt idx="611">
                  <c:v>4.6371229999999999</c:v>
                </c:pt>
                <c:pt idx="612">
                  <c:v>4.7722639999999998</c:v>
                </c:pt>
                <c:pt idx="613">
                  <c:v>4.840109</c:v>
                </c:pt>
                <c:pt idx="614">
                  <c:v>4.857005</c:v>
                </c:pt>
                <c:pt idx="615">
                  <c:v>4.9594060000000004</c:v>
                </c:pt>
                <c:pt idx="616">
                  <c:v>4.943333</c:v>
                </c:pt>
                <c:pt idx="617">
                  <c:v>5.0623550000000002</c:v>
                </c:pt>
                <c:pt idx="618">
                  <c:v>5.3079429999999999</c:v>
                </c:pt>
                <c:pt idx="619">
                  <c:v>5.4104000000000001</c:v>
                </c:pt>
                <c:pt idx="620">
                  <c:v>5.5669510000000004</c:v>
                </c:pt>
                <c:pt idx="621">
                  <c:v>5.8080809999999996</c:v>
                </c:pt>
                <c:pt idx="622">
                  <c:v>5.7429459999999999</c:v>
                </c:pt>
                <c:pt idx="623">
                  <c:v>5.7177610000000003</c:v>
                </c:pt>
                <c:pt idx="624">
                  <c:v>5.5557439999999998</c:v>
                </c:pt>
                <c:pt idx="625">
                  <c:v>5.7592629999999998</c:v>
                </c:pt>
                <c:pt idx="626">
                  <c:v>5.611904</c:v>
                </c:pt>
                <c:pt idx="627">
                  <c:v>5.5993310000000003</c:v>
                </c:pt>
                <c:pt idx="628">
                  <c:v>5.4812589999999997</c:v>
                </c:pt>
                <c:pt idx="629">
                  <c:v>5.5293530000000004</c:v>
                </c:pt>
                <c:pt idx="630">
                  <c:v>5.6138430000000001</c:v>
                </c:pt>
                <c:pt idx="631">
                  <c:v>5.4885570000000001</c:v>
                </c:pt>
                <c:pt idx="632">
                  <c:v>5.2354960000000004</c:v>
                </c:pt>
                <c:pt idx="633">
                  <c:v>5.3683019999999999</c:v>
                </c:pt>
                <c:pt idx="634">
                  <c:v>5.3324490000000004</c:v>
                </c:pt>
                <c:pt idx="635">
                  <c:v>5.2566259999999998</c:v>
                </c:pt>
                <c:pt idx="636">
                  <c:v>5.27522</c:v>
                </c:pt>
                <c:pt idx="637">
                  <c:v>5.4303229999999996</c:v>
                </c:pt>
                <c:pt idx="638">
                  <c:v>5.3924570000000003</c:v>
                </c:pt>
                <c:pt idx="639">
                  <c:v>5.4487899999999998</c:v>
                </c:pt>
                <c:pt idx="640">
                  <c:v>5.298934</c:v>
                </c:pt>
                <c:pt idx="641">
                  <c:v>5.1785519999999998</c:v>
                </c:pt>
                <c:pt idx="642">
                  <c:v>5.2100270000000002</c:v>
                </c:pt>
                <c:pt idx="643">
                  <c:v>5.2607920000000004</c:v>
                </c:pt>
                <c:pt idx="644">
                  <c:v>4.963768</c:v>
                </c:pt>
                <c:pt idx="645">
                  <c:v>4.8859849999999998</c:v>
                </c:pt>
                <c:pt idx="646">
                  <c:v>4.9747700000000004</c:v>
                </c:pt>
                <c:pt idx="647">
                  <c:v>5.3379070000000004</c:v>
                </c:pt>
                <c:pt idx="648">
                  <c:v>5.4590579999999997</c:v>
                </c:pt>
                <c:pt idx="649">
                  <c:v>5.5621980000000004</c:v>
                </c:pt>
                <c:pt idx="650">
                  <c:v>5.4390609999999997</c:v>
                </c:pt>
                <c:pt idx="651">
                  <c:v>5.6828940000000001</c:v>
                </c:pt>
                <c:pt idx="652">
                  <c:v>5.5847769999999999</c:v>
                </c:pt>
                <c:pt idx="653">
                  <c:v>5.6085269999999996</c:v>
                </c:pt>
                <c:pt idx="654">
                  <c:v>5.434958</c:v>
                </c:pt>
                <c:pt idx="655">
                  <c:v>5.3883510000000001</c:v>
                </c:pt>
                <c:pt idx="656">
                  <c:v>5.601</c:v>
                </c:pt>
                <c:pt idx="657">
                  <c:v>5.6810229999999997</c:v>
                </c:pt>
                <c:pt idx="658">
                  <c:v>5.6789120000000004</c:v>
                </c:pt>
                <c:pt idx="659">
                  <c:v>5.7552320000000003</c:v>
                </c:pt>
                <c:pt idx="660">
                  <c:v>5.8223050000000001</c:v>
                </c:pt>
                <c:pt idx="661">
                  <c:v>5.9577679999999997</c:v>
                </c:pt>
                <c:pt idx="662">
                  <c:v>6.2482930000000003</c:v>
                </c:pt>
                <c:pt idx="663">
                  <c:v>5.8898789999999996</c:v>
                </c:pt>
                <c:pt idx="664">
                  <c:v>5.8966019999999997</c:v>
                </c:pt>
                <c:pt idx="665">
                  <c:v>6.0472679999999999</c:v>
                </c:pt>
                <c:pt idx="666">
                  <c:v>6.0978490000000001</c:v>
                </c:pt>
                <c:pt idx="667">
                  <c:v>6.3019999999999996</c:v>
                </c:pt>
                <c:pt idx="668">
                  <c:v>6.5742479999999999</c:v>
                </c:pt>
                <c:pt idx="669">
                  <c:v>6.1958450000000003</c:v>
                </c:pt>
                <c:pt idx="670">
                  <c:v>6.2217130000000003</c:v>
                </c:pt>
                <c:pt idx="671">
                  <c:v>6.2020559999999998</c:v>
                </c:pt>
                <c:pt idx="672">
                  <c:v>6.3540970000000003</c:v>
                </c:pt>
                <c:pt idx="673">
                  <c:v>6.3510119999999999</c:v>
                </c:pt>
                <c:pt idx="674">
                  <c:v>6.2516930000000004</c:v>
                </c:pt>
                <c:pt idx="675">
                  <c:v>7.161861</c:v>
                </c:pt>
                <c:pt idx="676">
                  <c:v>7.5549210000000002</c:v>
                </c:pt>
                <c:pt idx="677">
                  <c:v>7.9274149999999999</c:v>
                </c:pt>
                <c:pt idx="678">
                  <c:v>8.1689670000000003</c:v>
                </c:pt>
                <c:pt idx="679">
                  <c:v>8.435568</c:v>
                </c:pt>
                <c:pt idx="680">
                  <c:v>8.2042359999999999</c:v>
                </c:pt>
                <c:pt idx="681">
                  <c:v>7.6148559999999996</c:v>
                </c:pt>
                <c:pt idx="682">
                  <c:v>8.2505430000000004</c:v>
                </c:pt>
                <c:pt idx="683">
                  <c:v>8.2517709999999997</c:v>
                </c:pt>
                <c:pt idx="684">
                  <c:v>8.1149869999999993</c:v>
                </c:pt>
                <c:pt idx="685">
                  <c:v>7.5681719999999997</c:v>
                </c:pt>
                <c:pt idx="686">
                  <c:v>7.2839660000000004</c:v>
                </c:pt>
                <c:pt idx="687">
                  <c:v>7.4128410000000002</c:v>
                </c:pt>
                <c:pt idx="688">
                  <c:v>7.0734199999999996</c:v>
                </c:pt>
                <c:pt idx="689">
                  <c:v>6.6622089999999998</c:v>
                </c:pt>
                <c:pt idx="690">
                  <c:v>6.9857930000000001</c:v>
                </c:pt>
                <c:pt idx="691">
                  <c:v>7.1960009999999999</c:v>
                </c:pt>
                <c:pt idx="692">
                  <c:v>7.2739450000000003</c:v>
                </c:pt>
                <c:pt idx="693">
                  <c:v>6.9127520000000002</c:v>
                </c:pt>
                <c:pt idx="694">
                  <c:v>7.1018660000000002</c:v>
                </c:pt>
                <c:pt idx="695">
                  <c:v>6.6486280000000004</c:v>
                </c:pt>
                <c:pt idx="696">
                  <c:v>6.9139679999999997</c:v>
                </c:pt>
                <c:pt idx="697">
                  <c:v>6.7723560000000003</c:v>
                </c:pt>
                <c:pt idx="698">
                  <c:v>6.4086090000000002</c:v>
                </c:pt>
                <c:pt idx="699">
                  <c:v>6.4919089999999997</c:v>
                </c:pt>
                <c:pt idx="700">
                  <c:v>5.74681</c:v>
                </c:pt>
                <c:pt idx="701">
                  <c:v>6.1549110000000002</c:v>
                </c:pt>
                <c:pt idx="702">
                  <c:v>6.1882510000000002</c:v>
                </c:pt>
                <c:pt idx="703">
                  <c:v>6.1085029999999998</c:v>
                </c:pt>
                <c:pt idx="704">
                  <c:v>5.8645889999999996</c:v>
                </c:pt>
                <c:pt idx="705">
                  <c:v>6.0345649999999997</c:v>
                </c:pt>
                <c:pt idx="706">
                  <c:v>6.2773849999999998</c:v>
                </c:pt>
                <c:pt idx="707">
                  <c:v>5.7327950000000003</c:v>
                </c:pt>
                <c:pt idx="708">
                  <c:v>6.318619</c:v>
                </c:pt>
                <c:pt idx="709">
                  <c:v>6.2540800000000001</c:v>
                </c:pt>
                <c:pt idx="710">
                  <c:v>5.4487620000000003</c:v>
                </c:pt>
                <c:pt idx="711">
                  <c:v>5.6700689999999998</c:v>
                </c:pt>
                <c:pt idx="712">
                  <c:v>6.5396559999999999</c:v>
                </c:pt>
                <c:pt idx="713">
                  <c:v>6.4770310000000002</c:v>
                </c:pt>
                <c:pt idx="714">
                  <c:v>6.3751239999999996</c:v>
                </c:pt>
                <c:pt idx="715">
                  <c:v>6.2982909999999999</c:v>
                </c:pt>
                <c:pt idx="716">
                  <c:v>6.0099580000000001</c:v>
                </c:pt>
                <c:pt idx="717">
                  <c:v>6.3542569999999996</c:v>
                </c:pt>
                <c:pt idx="718">
                  <c:v>6.8946759999999996</c:v>
                </c:pt>
                <c:pt idx="719">
                  <c:v>7.5165110000000004</c:v>
                </c:pt>
                <c:pt idx="720">
                  <c:v>7.4843479999999998</c:v>
                </c:pt>
                <c:pt idx="721">
                  <c:v>7.6223400000000003</c:v>
                </c:pt>
                <c:pt idx="722">
                  <c:v>7.7800070000000003</c:v>
                </c:pt>
                <c:pt idx="723">
                  <c:v>7.8457530000000002</c:v>
                </c:pt>
                <c:pt idx="724">
                  <c:v>8.5488020000000002</c:v>
                </c:pt>
                <c:pt idx="725">
                  <c:v>8.1742380000000008</c:v>
                </c:pt>
                <c:pt idx="726">
                  <c:v>7.2653489999999996</c:v>
                </c:pt>
                <c:pt idx="727">
                  <c:v>7.432709</c:v>
                </c:pt>
                <c:pt idx="728">
                  <c:v>6.9445880000000004</c:v>
                </c:pt>
                <c:pt idx="729">
                  <c:v>7.5048599999999999</c:v>
                </c:pt>
                <c:pt idx="730">
                  <c:v>7.7458390000000001</c:v>
                </c:pt>
                <c:pt idx="731">
                  <c:v>7.8438309999999998</c:v>
                </c:pt>
                <c:pt idx="732">
                  <c:v>7.7140890000000004</c:v>
                </c:pt>
                <c:pt idx="733">
                  <c:v>7.7116980000000002</c:v>
                </c:pt>
                <c:pt idx="734">
                  <c:v>7.8030989999999996</c:v>
                </c:pt>
                <c:pt idx="735">
                  <c:v>7.5518900000000002</c:v>
                </c:pt>
                <c:pt idx="736">
                  <c:v>7.6985130000000002</c:v>
                </c:pt>
                <c:pt idx="737">
                  <c:v>7.5027499999999998</c:v>
                </c:pt>
                <c:pt idx="738">
                  <c:v>7.8060700000000001</c:v>
                </c:pt>
                <c:pt idx="739">
                  <c:v>7.924709</c:v>
                </c:pt>
                <c:pt idx="740">
                  <c:v>8.1014990000000004</c:v>
                </c:pt>
                <c:pt idx="741">
                  <c:v>7.8123849999999999</c:v>
                </c:pt>
                <c:pt idx="742">
                  <c:v>7.7469710000000003</c:v>
                </c:pt>
                <c:pt idx="743">
                  <c:v>7.9344150000000004</c:v>
                </c:pt>
                <c:pt idx="744">
                  <c:v>8.099869</c:v>
                </c:pt>
                <c:pt idx="745">
                  <c:v>8.2586379999999995</c:v>
                </c:pt>
                <c:pt idx="746">
                  <c:v>8.4681090000000001</c:v>
                </c:pt>
                <c:pt idx="747">
                  <c:v>8.5999429999999997</c:v>
                </c:pt>
                <c:pt idx="748">
                  <c:v>9.1663460000000008</c:v>
                </c:pt>
                <c:pt idx="749">
                  <c:v>9.4674160000000001</c:v>
                </c:pt>
                <c:pt idx="750">
                  <c:v>9.9502380000000006</c:v>
                </c:pt>
                <c:pt idx="751">
                  <c:v>9.8869469999999993</c:v>
                </c:pt>
                <c:pt idx="752">
                  <c:v>9.7920759999999998</c:v>
                </c:pt>
                <c:pt idx="753">
                  <c:v>9.7105049999999995</c:v>
                </c:pt>
                <c:pt idx="754">
                  <c:v>9.7506959999999996</c:v>
                </c:pt>
                <c:pt idx="755">
                  <c:v>10.036856</c:v>
                </c:pt>
                <c:pt idx="756">
                  <c:v>9.7813590000000001</c:v>
                </c:pt>
                <c:pt idx="757">
                  <c:v>8.9268610000000006</c:v>
                </c:pt>
                <c:pt idx="758">
                  <c:v>8.9129950000000004</c:v>
                </c:pt>
                <c:pt idx="759">
                  <c:v>8.7015849999999997</c:v>
                </c:pt>
                <c:pt idx="760">
                  <c:v>7.9821239999999998</c:v>
                </c:pt>
                <c:pt idx="761">
                  <c:v>7.8761570000000001</c:v>
                </c:pt>
                <c:pt idx="762">
                  <c:v>8.2309990000000006</c:v>
                </c:pt>
                <c:pt idx="763">
                  <c:v>8.1394260000000003</c:v>
                </c:pt>
                <c:pt idx="764">
                  <c:v>7.6926389999999998</c:v>
                </c:pt>
                <c:pt idx="765">
                  <c:v>8.0925700000000003</c:v>
                </c:pt>
                <c:pt idx="766">
                  <c:v>8.0511560000000006</c:v>
                </c:pt>
                <c:pt idx="767">
                  <c:v>8.1050900000000006</c:v>
                </c:pt>
                <c:pt idx="768">
                  <c:v>7.8865970000000001</c:v>
                </c:pt>
                <c:pt idx="769">
                  <c:v>7.9019620000000002</c:v>
                </c:pt>
                <c:pt idx="770">
                  <c:v>7.9553659999999997</c:v>
                </c:pt>
                <c:pt idx="771">
                  <c:v>8.0806039999999992</c:v>
                </c:pt>
                <c:pt idx="772">
                  <c:v>8.1113549999999996</c:v>
                </c:pt>
                <c:pt idx="773">
                  <c:v>8.2733629999999998</c:v>
                </c:pt>
                <c:pt idx="774">
                  <c:v>8.3290279999999992</c:v>
                </c:pt>
                <c:pt idx="775">
                  <c:v>8.3320869999999996</c:v>
                </c:pt>
                <c:pt idx="776">
                  <c:v>8.1948319999999999</c:v>
                </c:pt>
                <c:pt idx="777">
                  <c:v>7.966126</c:v>
                </c:pt>
                <c:pt idx="778">
                  <c:v>7.4733260000000001</c:v>
                </c:pt>
                <c:pt idx="779">
                  <c:v>7.8403590000000003</c:v>
                </c:pt>
                <c:pt idx="780">
                  <c:v>7.5865460000000002</c:v>
                </c:pt>
                <c:pt idx="781">
                  <c:v>7.129283</c:v>
                </c:pt>
                <c:pt idx="782">
                  <c:v>7.6289230000000003</c:v>
                </c:pt>
                <c:pt idx="783">
                  <c:v>7.8532840000000004</c:v>
                </c:pt>
                <c:pt idx="784">
                  <c:v>8.1530950000000004</c:v>
                </c:pt>
                <c:pt idx="785">
                  <c:v>7.778562</c:v>
                </c:pt>
                <c:pt idx="786">
                  <c:v>8.0153560000000006</c:v>
                </c:pt>
                <c:pt idx="787">
                  <c:v>8.1988979999999998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FBEC-4491-B597-EA88784D29B8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max_return_5G_Top3_P20d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strategy_daily_returns!$DS$2:$DS$789</c:f>
              <c:strCache>
                <c:ptCount val="788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  <c:pt idx="764">
                  <c:v>2026-02-10</c:v>
                </c:pt>
                <c:pt idx="765">
                  <c:v>2026-02-11</c:v>
                </c:pt>
                <c:pt idx="766">
                  <c:v>2026-02-12</c:v>
                </c:pt>
                <c:pt idx="767">
                  <c:v>2026-02-13</c:v>
                </c:pt>
                <c:pt idx="768">
                  <c:v>2026-02-17</c:v>
                </c:pt>
                <c:pt idx="769">
                  <c:v>2026-02-18</c:v>
                </c:pt>
                <c:pt idx="770">
                  <c:v>2026-02-19</c:v>
                </c:pt>
                <c:pt idx="771">
                  <c:v>2026-02-20</c:v>
                </c:pt>
                <c:pt idx="772">
                  <c:v>2026-02-23</c:v>
                </c:pt>
                <c:pt idx="773">
                  <c:v>2026-02-24</c:v>
                </c:pt>
                <c:pt idx="774">
                  <c:v>2026-02-25</c:v>
                </c:pt>
                <c:pt idx="775">
                  <c:v>2026-02-26</c:v>
                </c:pt>
                <c:pt idx="776">
                  <c:v>2026-02-27</c:v>
                </c:pt>
                <c:pt idx="777">
                  <c:v>2026-03-02</c:v>
                </c:pt>
                <c:pt idx="778">
                  <c:v>2026-03-03</c:v>
                </c:pt>
                <c:pt idx="779">
                  <c:v>2026-03-04</c:v>
                </c:pt>
                <c:pt idx="780">
                  <c:v>2026-03-05</c:v>
                </c:pt>
                <c:pt idx="781">
                  <c:v>2026-03-06</c:v>
                </c:pt>
                <c:pt idx="782">
                  <c:v>2026-03-09</c:v>
                </c:pt>
                <c:pt idx="783">
                  <c:v>2026-03-10</c:v>
                </c:pt>
                <c:pt idx="784">
                  <c:v>2026-03-11</c:v>
                </c:pt>
                <c:pt idx="785">
                  <c:v>2026-03-12</c:v>
                </c:pt>
                <c:pt idx="786">
                  <c:v>2026-03-13</c:v>
                </c:pt>
                <c:pt idx="787">
                  <c:v>2026-03-16</c:v>
                </c:pt>
              </c:strCache>
            </c:strRef>
          </c:cat>
          <c:val>
            <c:numRef>
              <c:f>strategy_daily_returns!$EC$2:$EC$789</c:f>
              <c:numCache>
                <c:formatCode>General</c:formatCode>
                <c:ptCount val="788"/>
                <c:pt idx="0">
                  <c:v>0.98923000000000005</c:v>
                </c:pt>
                <c:pt idx="1">
                  <c:v>0.98172000000000004</c:v>
                </c:pt>
                <c:pt idx="2">
                  <c:v>1.0158130000000001</c:v>
                </c:pt>
                <c:pt idx="3">
                  <c:v>1.013404</c:v>
                </c:pt>
                <c:pt idx="4">
                  <c:v>1.0007349999999999</c:v>
                </c:pt>
                <c:pt idx="5">
                  <c:v>1.0068790000000001</c:v>
                </c:pt>
                <c:pt idx="6">
                  <c:v>1.039533</c:v>
                </c:pt>
                <c:pt idx="7">
                  <c:v>1.045623</c:v>
                </c:pt>
                <c:pt idx="8">
                  <c:v>1.030179</c:v>
                </c:pt>
                <c:pt idx="9">
                  <c:v>1.008168</c:v>
                </c:pt>
                <c:pt idx="10">
                  <c:v>1.0358179999999999</c:v>
                </c:pt>
                <c:pt idx="11">
                  <c:v>1.0204709999999999</c:v>
                </c:pt>
                <c:pt idx="12">
                  <c:v>1.022165</c:v>
                </c:pt>
                <c:pt idx="13">
                  <c:v>1.0160940000000001</c:v>
                </c:pt>
                <c:pt idx="14">
                  <c:v>1.0252190000000001</c:v>
                </c:pt>
                <c:pt idx="15">
                  <c:v>1.0410630000000001</c:v>
                </c:pt>
                <c:pt idx="16">
                  <c:v>1.0198469999999999</c:v>
                </c:pt>
                <c:pt idx="17">
                  <c:v>0.99831300000000001</c:v>
                </c:pt>
                <c:pt idx="18">
                  <c:v>0.98689700000000002</c:v>
                </c:pt>
                <c:pt idx="19">
                  <c:v>0.95476000000000005</c:v>
                </c:pt>
                <c:pt idx="20">
                  <c:v>0.95611500000000005</c:v>
                </c:pt>
                <c:pt idx="21">
                  <c:v>0.96051399999999998</c:v>
                </c:pt>
                <c:pt idx="22">
                  <c:v>0.95984599999999998</c:v>
                </c:pt>
                <c:pt idx="23">
                  <c:v>0.96707200000000004</c:v>
                </c:pt>
                <c:pt idx="24">
                  <c:v>0.96923199999999998</c:v>
                </c:pt>
                <c:pt idx="25">
                  <c:v>0.97928199999999999</c:v>
                </c:pt>
                <c:pt idx="26">
                  <c:v>0.98208600000000001</c:v>
                </c:pt>
                <c:pt idx="27">
                  <c:v>0.99668900000000005</c:v>
                </c:pt>
                <c:pt idx="28">
                  <c:v>0.99364200000000003</c:v>
                </c:pt>
                <c:pt idx="29">
                  <c:v>0.97486200000000001</c:v>
                </c:pt>
                <c:pt idx="30">
                  <c:v>0.97765999999999997</c:v>
                </c:pt>
                <c:pt idx="31">
                  <c:v>0.95344600000000002</c:v>
                </c:pt>
                <c:pt idx="32">
                  <c:v>0.93212899999999999</c:v>
                </c:pt>
                <c:pt idx="33">
                  <c:v>0.90648700000000004</c:v>
                </c:pt>
                <c:pt idx="34">
                  <c:v>0.92977100000000001</c:v>
                </c:pt>
                <c:pt idx="35">
                  <c:v>0.90976100000000004</c:v>
                </c:pt>
                <c:pt idx="36">
                  <c:v>0.92340699999999998</c:v>
                </c:pt>
                <c:pt idx="37">
                  <c:v>0.91421200000000002</c:v>
                </c:pt>
                <c:pt idx="38">
                  <c:v>0.92897200000000002</c:v>
                </c:pt>
                <c:pt idx="39">
                  <c:v>0.95717699999999994</c:v>
                </c:pt>
                <c:pt idx="40">
                  <c:v>0.94391099999999994</c:v>
                </c:pt>
                <c:pt idx="41">
                  <c:v>0.95602299999999996</c:v>
                </c:pt>
                <c:pt idx="42">
                  <c:v>0.93980900000000001</c:v>
                </c:pt>
                <c:pt idx="43">
                  <c:v>0.92451899999999998</c:v>
                </c:pt>
                <c:pt idx="44">
                  <c:v>0.92600499999999997</c:v>
                </c:pt>
                <c:pt idx="45">
                  <c:v>0.94608400000000004</c:v>
                </c:pt>
                <c:pt idx="46">
                  <c:v>0.94447300000000001</c:v>
                </c:pt>
                <c:pt idx="47">
                  <c:v>0.96371399999999996</c:v>
                </c:pt>
                <c:pt idx="48">
                  <c:v>0.96070299999999997</c:v>
                </c:pt>
                <c:pt idx="49">
                  <c:v>0.95461799999999997</c:v>
                </c:pt>
                <c:pt idx="50">
                  <c:v>0.92789100000000002</c:v>
                </c:pt>
                <c:pt idx="51">
                  <c:v>0.93091900000000005</c:v>
                </c:pt>
                <c:pt idx="52">
                  <c:v>0.93888099999999997</c:v>
                </c:pt>
                <c:pt idx="53">
                  <c:v>0.94921100000000003</c:v>
                </c:pt>
                <c:pt idx="54">
                  <c:v>0.92535900000000004</c:v>
                </c:pt>
                <c:pt idx="55">
                  <c:v>0.94321999999999995</c:v>
                </c:pt>
                <c:pt idx="56">
                  <c:v>0.95543500000000003</c:v>
                </c:pt>
                <c:pt idx="57">
                  <c:v>0.96035199999999998</c:v>
                </c:pt>
                <c:pt idx="58">
                  <c:v>0.95943199999999995</c:v>
                </c:pt>
                <c:pt idx="59">
                  <c:v>0.94346799999999997</c:v>
                </c:pt>
                <c:pt idx="60">
                  <c:v>0.92960600000000004</c:v>
                </c:pt>
                <c:pt idx="61">
                  <c:v>0.92657699999999998</c:v>
                </c:pt>
                <c:pt idx="62">
                  <c:v>0.92353300000000005</c:v>
                </c:pt>
                <c:pt idx="63">
                  <c:v>0.89285599999999998</c:v>
                </c:pt>
                <c:pt idx="64">
                  <c:v>0.88932500000000003</c:v>
                </c:pt>
                <c:pt idx="65">
                  <c:v>0.90294700000000006</c:v>
                </c:pt>
                <c:pt idx="66">
                  <c:v>0.90705199999999997</c:v>
                </c:pt>
                <c:pt idx="67">
                  <c:v>0.91720699999999999</c:v>
                </c:pt>
                <c:pt idx="68">
                  <c:v>0.90989399999999998</c:v>
                </c:pt>
                <c:pt idx="69">
                  <c:v>0.89260899999999999</c:v>
                </c:pt>
                <c:pt idx="70">
                  <c:v>0.88642699999999996</c:v>
                </c:pt>
                <c:pt idx="71">
                  <c:v>0.89776400000000001</c:v>
                </c:pt>
                <c:pt idx="72">
                  <c:v>0.92658499999999999</c:v>
                </c:pt>
                <c:pt idx="73">
                  <c:v>1.0135909999999999</c:v>
                </c:pt>
                <c:pt idx="74">
                  <c:v>1.028467</c:v>
                </c:pt>
                <c:pt idx="75">
                  <c:v>1.0260290000000001</c:v>
                </c:pt>
                <c:pt idx="76">
                  <c:v>1.0034270000000001</c:v>
                </c:pt>
                <c:pt idx="77">
                  <c:v>1.0217810000000001</c:v>
                </c:pt>
                <c:pt idx="78">
                  <c:v>1.024708</c:v>
                </c:pt>
                <c:pt idx="79">
                  <c:v>1.0725370000000001</c:v>
                </c:pt>
                <c:pt idx="80">
                  <c:v>1.081701</c:v>
                </c:pt>
                <c:pt idx="81">
                  <c:v>1.083566</c:v>
                </c:pt>
                <c:pt idx="82">
                  <c:v>1.103999</c:v>
                </c:pt>
                <c:pt idx="83">
                  <c:v>1.1060920000000001</c:v>
                </c:pt>
                <c:pt idx="84">
                  <c:v>1.1121939999999999</c:v>
                </c:pt>
                <c:pt idx="85">
                  <c:v>1.1853020000000001</c:v>
                </c:pt>
                <c:pt idx="86">
                  <c:v>1.1797569999999999</c:v>
                </c:pt>
                <c:pt idx="87">
                  <c:v>1.17039</c:v>
                </c:pt>
                <c:pt idx="88">
                  <c:v>1.1344909999999999</c:v>
                </c:pt>
                <c:pt idx="89">
                  <c:v>1.176247</c:v>
                </c:pt>
                <c:pt idx="90">
                  <c:v>1.1742060000000001</c:v>
                </c:pt>
                <c:pt idx="91">
                  <c:v>1.183767</c:v>
                </c:pt>
                <c:pt idx="92">
                  <c:v>1.209983</c:v>
                </c:pt>
                <c:pt idx="93">
                  <c:v>1.176974</c:v>
                </c:pt>
                <c:pt idx="94">
                  <c:v>1.180798</c:v>
                </c:pt>
                <c:pt idx="95">
                  <c:v>1.179341</c:v>
                </c:pt>
                <c:pt idx="96">
                  <c:v>1.190958</c:v>
                </c:pt>
                <c:pt idx="97">
                  <c:v>1.2221219999999999</c:v>
                </c:pt>
                <c:pt idx="98">
                  <c:v>1.2197720000000001</c:v>
                </c:pt>
                <c:pt idx="99">
                  <c:v>1.207886</c:v>
                </c:pt>
                <c:pt idx="100">
                  <c:v>1.1974340000000001</c:v>
                </c:pt>
                <c:pt idx="101">
                  <c:v>1.1879919999999999</c:v>
                </c:pt>
                <c:pt idx="102">
                  <c:v>1.1754709999999999</c:v>
                </c:pt>
                <c:pt idx="103">
                  <c:v>1.1875</c:v>
                </c:pt>
                <c:pt idx="104">
                  <c:v>1.1602380000000001</c:v>
                </c:pt>
                <c:pt idx="105">
                  <c:v>1.148679</c:v>
                </c:pt>
                <c:pt idx="106">
                  <c:v>1.1811039999999999</c:v>
                </c:pt>
                <c:pt idx="107">
                  <c:v>1.1866719999999999</c:v>
                </c:pt>
                <c:pt idx="108">
                  <c:v>1.2223349999999999</c:v>
                </c:pt>
                <c:pt idx="109">
                  <c:v>1.2381679999999999</c:v>
                </c:pt>
                <c:pt idx="110">
                  <c:v>1.2378439999999999</c:v>
                </c:pt>
                <c:pt idx="111">
                  <c:v>1.2202280000000001</c:v>
                </c:pt>
                <c:pt idx="112">
                  <c:v>1.19391</c:v>
                </c:pt>
                <c:pt idx="113">
                  <c:v>1.1928430000000001</c:v>
                </c:pt>
                <c:pt idx="114">
                  <c:v>1.22543</c:v>
                </c:pt>
                <c:pt idx="115">
                  <c:v>1.2260279999999999</c:v>
                </c:pt>
                <c:pt idx="116">
                  <c:v>1.2324619999999999</c:v>
                </c:pt>
                <c:pt idx="117">
                  <c:v>1.260888</c:v>
                </c:pt>
                <c:pt idx="118">
                  <c:v>1.233752</c:v>
                </c:pt>
                <c:pt idx="119">
                  <c:v>1.2630140000000001</c:v>
                </c:pt>
                <c:pt idx="120">
                  <c:v>1.2909569999999999</c:v>
                </c:pt>
                <c:pt idx="121">
                  <c:v>1.276553</c:v>
                </c:pt>
                <c:pt idx="122">
                  <c:v>1.237533</c:v>
                </c:pt>
                <c:pt idx="123">
                  <c:v>1.2253529999999999</c:v>
                </c:pt>
                <c:pt idx="124">
                  <c:v>1.2213499999999999</c:v>
                </c:pt>
                <c:pt idx="125">
                  <c:v>1.231846</c:v>
                </c:pt>
                <c:pt idx="126">
                  <c:v>1.2193560000000001</c:v>
                </c:pt>
                <c:pt idx="127">
                  <c:v>1.214658</c:v>
                </c:pt>
                <c:pt idx="128">
                  <c:v>1.2675179999999999</c:v>
                </c:pt>
                <c:pt idx="129">
                  <c:v>1.3272390000000001</c:v>
                </c:pt>
                <c:pt idx="130">
                  <c:v>1.329285</c:v>
                </c:pt>
                <c:pt idx="131">
                  <c:v>1.289552</c:v>
                </c:pt>
                <c:pt idx="132">
                  <c:v>1.2732870000000001</c:v>
                </c:pt>
                <c:pt idx="133">
                  <c:v>1.278934</c:v>
                </c:pt>
                <c:pt idx="134">
                  <c:v>1.2954699999999999</c:v>
                </c:pt>
                <c:pt idx="135">
                  <c:v>1.2628619999999999</c:v>
                </c:pt>
                <c:pt idx="136">
                  <c:v>1.1987920000000001</c:v>
                </c:pt>
                <c:pt idx="137">
                  <c:v>1.2047429999999999</c:v>
                </c:pt>
                <c:pt idx="138">
                  <c:v>1.2037739999999999</c:v>
                </c:pt>
                <c:pt idx="139">
                  <c:v>1.2262599999999999</c:v>
                </c:pt>
                <c:pt idx="140">
                  <c:v>1.2042630000000001</c:v>
                </c:pt>
                <c:pt idx="141">
                  <c:v>1.1868700000000001</c:v>
                </c:pt>
                <c:pt idx="142">
                  <c:v>1.172723</c:v>
                </c:pt>
                <c:pt idx="143">
                  <c:v>1.170955</c:v>
                </c:pt>
                <c:pt idx="144">
                  <c:v>1.1875770000000001</c:v>
                </c:pt>
                <c:pt idx="145">
                  <c:v>1.195997</c:v>
                </c:pt>
                <c:pt idx="146">
                  <c:v>1.2192190000000001</c:v>
                </c:pt>
                <c:pt idx="147">
                  <c:v>1.180857</c:v>
                </c:pt>
                <c:pt idx="148">
                  <c:v>1.1922159999999999</c:v>
                </c:pt>
                <c:pt idx="149">
                  <c:v>1.2043839999999999</c:v>
                </c:pt>
                <c:pt idx="150">
                  <c:v>1.2252419999999999</c:v>
                </c:pt>
                <c:pt idx="151">
                  <c:v>1.2406680000000001</c:v>
                </c:pt>
                <c:pt idx="152">
                  <c:v>1.252459</c:v>
                </c:pt>
                <c:pt idx="153">
                  <c:v>1.2758970000000001</c:v>
                </c:pt>
                <c:pt idx="154">
                  <c:v>1.2774920000000001</c:v>
                </c:pt>
                <c:pt idx="155">
                  <c:v>1.2751980000000001</c:v>
                </c:pt>
                <c:pt idx="156">
                  <c:v>1.2274879999999999</c:v>
                </c:pt>
                <c:pt idx="157">
                  <c:v>1.2430920000000001</c:v>
                </c:pt>
                <c:pt idx="158">
                  <c:v>1.244157</c:v>
                </c:pt>
                <c:pt idx="159">
                  <c:v>1.216224</c:v>
                </c:pt>
                <c:pt idx="160">
                  <c:v>1.2194510000000001</c:v>
                </c:pt>
                <c:pt idx="161">
                  <c:v>1.234737</c:v>
                </c:pt>
                <c:pt idx="162">
                  <c:v>1.221179</c:v>
                </c:pt>
                <c:pt idx="163">
                  <c:v>1.2243120000000001</c:v>
                </c:pt>
                <c:pt idx="164">
                  <c:v>1.2237039999999999</c:v>
                </c:pt>
                <c:pt idx="165">
                  <c:v>1.2158789999999999</c:v>
                </c:pt>
                <c:pt idx="166">
                  <c:v>1.1996770000000001</c:v>
                </c:pt>
                <c:pt idx="167">
                  <c:v>1.1922820000000001</c:v>
                </c:pt>
                <c:pt idx="168">
                  <c:v>1.1926920000000001</c:v>
                </c:pt>
                <c:pt idx="169">
                  <c:v>1.1750640000000001</c:v>
                </c:pt>
                <c:pt idx="170">
                  <c:v>1.1816869999999999</c:v>
                </c:pt>
                <c:pt idx="171">
                  <c:v>1.195729</c:v>
                </c:pt>
                <c:pt idx="172">
                  <c:v>1.1904380000000001</c:v>
                </c:pt>
                <c:pt idx="173">
                  <c:v>1.191146</c:v>
                </c:pt>
                <c:pt idx="174">
                  <c:v>1.1707780000000001</c:v>
                </c:pt>
                <c:pt idx="175">
                  <c:v>1.186293</c:v>
                </c:pt>
                <c:pt idx="176">
                  <c:v>1.190618</c:v>
                </c:pt>
                <c:pt idx="177">
                  <c:v>1.2159420000000001</c:v>
                </c:pt>
                <c:pt idx="178">
                  <c:v>1.2092259999999999</c:v>
                </c:pt>
                <c:pt idx="179">
                  <c:v>1.212215</c:v>
                </c:pt>
                <c:pt idx="180">
                  <c:v>1.226243</c:v>
                </c:pt>
                <c:pt idx="181">
                  <c:v>1.2109829999999999</c:v>
                </c:pt>
                <c:pt idx="182">
                  <c:v>1.1956039999999999</c:v>
                </c:pt>
                <c:pt idx="183">
                  <c:v>1.205217</c:v>
                </c:pt>
                <c:pt idx="184">
                  <c:v>1.2127669999999999</c:v>
                </c:pt>
                <c:pt idx="185">
                  <c:v>1.1900630000000001</c:v>
                </c:pt>
                <c:pt idx="186">
                  <c:v>1.19065</c:v>
                </c:pt>
                <c:pt idx="187">
                  <c:v>1.174096</c:v>
                </c:pt>
                <c:pt idx="188">
                  <c:v>1.1779189999999999</c:v>
                </c:pt>
                <c:pt idx="189">
                  <c:v>1.2190859999999999</c:v>
                </c:pt>
                <c:pt idx="190">
                  <c:v>1.1537809999999999</c:v>
                </c:pt>
                <c:pt idx="191">
                  <c:v>1.1306369999999999</c:v>
                </c:pt>
                <c:pt idx="192">
                  <c:v>1.120414</c:v>
                </c:pt>
                <c:pt idx="193">
                  <c:v>1.146474</c:v>
                </c:pt>
                <c:pt idx="194">
                  <c:v>1.1419410000000001</c:v>
                </c:pt>
                <c:pt idx="195">
                  <c:v>1.1483650000000001</c:v>
                </c:pt>
                <c:pt idx="196">
                  <c:v>1.159144</c:v>
                </c:pt>
                <c:pt idx="197">
                  <c:v>1.16919</c:v>
                </c:pt>
                <c:pt idx="198">
                  <c:v>1.1855800000000001</c:v>
                </c:pt>
                <c:pt idx="199">
                  <c:v>1.1933389999999999</c:v>
                </c:pt>
                <c:pt idx="200">
                  <c:v>1.203813</c:v>
                </c:pt>
                <c:pt idx="201">
                  <c:v>1.1910099999999999</c:v>
                </c:pt>
                <c:pt idx="202">
                  <c:v>1.2174149999999999</c:v>
                </c:pt>
                <c:pt idx="203">
                  <c:v>1.2239089999999999</c:v>
                </c:pt>
                <c:pt idx="204">
                  <c:v>1.244456</c:v>
                </c:pt>
                <c:pt idx="205">
                  <c:v>1.218321</c:v>
                </c:pt>
                <c:pt idx="206">
                  <c:v>1.2231240000000001</c:v>
                </c:pt>
                <c:pt idx="207">
                  <c:v>1.230315</c:v>
                </c:pt>
                <c:pt idx="208">
                  <c:v>1.2471620000000001</c:v>
                </c:pt>
                <c:pt idx="209">
                  <c:v>1.2330380000000001</c:v>
                </c:pt>
                <c:pt idx="210">
                  <c:v>1.2311879999999999</c:v>
                </c:pt>
                <c:pt idx="211">
                  <c:v>1.2245250000000001</c:v>
                </c:pt>
                <c:pt idx="212">
                  <c:v>1.2281329999999999</c:v>
                </c:pt>
                <c:pt idx="213">
                  <c:v>1.221671</c:v>
                </c:pt>
                <c:pt idx="214">
                  <c:v>1.222812</c:v>
                </c:pt>
                <c:pt idx="215">
                  <c:v>1.207789</c:v>
                </c:pt>
                <c:pt idx="216">
                  <c:v>1.2075279999999999</c:v>
                </c:pt>
                <c:pt idx="217">
                  <c:v>1.1884920000000001</c:v>
                </c:pt>
                <c:pt idx="218">
                  <c:v>1.2070209999999999</c:v>
                </c:pt>
                <c:pt idx="219">
                  <c:v>1.1891419999999999</c:v>
                </c:pt>
                <c:pt idx="220">
                  <c:v>1.199163</c:v>
                </c:pt>
                <c:pt idx="221">
                  <c:v>1.2382420000000001</c:v>
                </c:pt>
                <c:pt idx="222">
                  <c:v>1.2427539999999999</c:v>
                </c:pt>
                <c:pt idx="223">
                  <c:v>1.258202</c:v>
                </c:pt>
                <c:pt idx="224">
                  <c:v>1.2513270000000001</c:v>
                </c:pt>
                <c:pt idx="225">
                  <c:v>1.2538929999999999</c:v>
                </c:pt>
                <c:pt idx="226">
                  <c:v>1.262705</c:v>
                </c:pt>
                <c:pt idx="227">
                  <c:v>1.2542949999999999</c:v>
                </c:pt>
                <c:pt idx="228">
                  <c:v>1.2769600000000001</c:v>
                </c:pt>
                <c:pt idx="229">
                  <c:v>1.231385</c:v>
                </c:pt>
                <c:pt idx="230">
                  <c:v>1.2621450000000001</c:v>
                </c:pt>
                <c:pt idx="231">
                  <c:v>1.2585</c:v>
                </c:pt>
                <c:pt idx="232">
                  <c:v>1.270024</c:v>
                </c:pt>
                <c:pt idx="233">
                  <c:v>1.264983</c:v>
                </c:pt>
                <c:pt idx="234">
                  <c:v>1.2681370000000001</c:v>
                </c:pt>
                <c:pt idx="235">
                  <c:v>1.245871</c:v>
                </c:pt>
                <c:pt idx="236">
                  <c:v>1.200669</c:v>
                </c:pt>
                <c:pt idx="237">
                  <c:v>1.1821349999999999</c:v>
                </c:pt>
                <c:pt idx="238">
                  <c:v>1.190367</c:v>
                </c:pt>
                <c:pt idx="239">
                  <c:v>1.190871</c:v>
                </c:pt>
                <c:pt idx="240">
                  <c:v>1.211805</c:v>
                </c:pt>
                <c:pt idx="241">
                  <c:v>1.214391</c:v>
                </c:pt>
                <c:pt idx="242">
                  <c:v>1.237584</c:v>
                </c:pt>
                <c:pt idx="243">
                  <c:v>1.239717</c:v>
                </c:pt>
                <c:pt idx="244">
                  <c:v>1.245635</c:v>
                </c:pt>
                <c:pt idx="245">
                  <c:v>1.2297709999999999</c:v>
                </c:pt>
                <c:pt idx="246">
                  <c:v>1.2261500000000001</c:v>
                </c:pt>
                <c:pt idx="247">
                  <c:v>1.2419500000000001</c:v>
                </c:pt>
                <c:pt idx="248">
                  <c:v>1.2639549999999999</c:v>
                </c:pt>
                <c:pt idx="249">
                  <c:v>1.2639929999999999</c:v>
                </c:pt>
                <c:pt idx="250">
                  <c:v>1.2609060000000001</c:v>
                </c:pt>
                <c:pt idx="251">
                  <c:v>1.271957</c:v>
                </c:pt>
                <c:pt idx="252">
                  <c:v>1.2819400000000001</c:v>
                </c:pt>
                <c:pt idx="253">
                  <c:v>1.2846029999999999</c:v>
                </c:pt>
                <c:pt idx="254">
                  <c:v>1.300041</c:v>
                </c:pt>
                <c:pt idx="255">
                  <c:v>1.3090850000000001</c:v>
                </c:pt>
                <c:pt idx="256">
                  <c:v>1.285952</c:v>
                </c:pt>
                <c:pt idx="257">
                  <c:v>1.3079019999999999</c:v>
                </c:pt>
                <c:pt idx="258">
                  <c:v>1.4214150000000001</c:v>
                </c:pt>
                <c:pt idx="259">
                  <c:v>1.4057299999999999</c:v>
                </c:pt>
                <c:pt idx="260">
                  <c:v>1.397189</c:v>
                </c:pt>
                <c:pt idx="261">
                  <c:v>1.423778</c:v>
                </c:pt>
                <c:pt idx="262">
                  <c:v>1.442364</c:v>
                </c:pt>
                <c:pt idx="263">
                  <c:v>1.4500710000000001</c:v>
                </c:pt>
                <c:pt idx="264">
                  <c:v>1.4463699999999999</c:v>
                </c:pt>
                <c:pt idx="265">
                  <c:v>1.4311160000000001</c:v>
                </c:pt>
                <c:pt idx="266">
                  <c:v>1.4632620000000001</c:v>
                </c:pt>
                <c:pt idx="267">
                  <c:v>1.4709380000000001</c:v>
                </c:pt>
                <c:pt idx="268">
                  <c:v>1.4820150000000001</c:v>
                </c:pt>
                <c:pt idx="269">
                  <c:v>1.453813</c:v>
                </c:pt>
                <c:pt idx="270">
                  <c:v>1.438361</c:v>
                </c:pt>
                <c:pt idx="271">
                  <c:v>1.4789060000000001</c:v>
                </c:pt>
                <c:pt idx="272">
                  <c:v>1.4819500000000001</c:v>
                </c:pt>
                <c:pt idx="273">
                  <c:v>1.4903839999999999</c:v>
                </c:pt>
                <c:pt idx="274">
                  <c:v>1.489741</c:v>
                </c:pt>
                <c:pt idx="275">
                  <c:v>1.4762280000000001</c:v>
                </c:pt>
                <c:pt idx="276">
                  <c:v>1.4748760000000001</c:v>
                </c:pt>
                <c:pt idx="277">
                  <c:v>1.502569</c:v>
                </c:pt>
                <c:pt idx="278">
                  <c:v>1.5159860000000001</c:v>
                </c:pt>
                <c:pt idx="279">
                  <c:v>1.4790319999999999</c:v>
                </c:pt>
                <c:pt idx="280">
                  <c:v>1.4949140000000001</c:v>
                </c:pt>
                <c:pt idx="281">
                  <c:v>1.516384</c:v>
                </c:pt>
                <c:pt idx="282">
                  <c:v>1.5062660000000001</c:v>
                </c:pt>
                <c:pt idx="283">
                  <c:v>1.5091460000000001</c:v>
                </c:pt>
                <c:pt idx="284">
                  <c:v>1.544475</c:v>
                </c:pt>
                <c:pt idx="285">
                  <c:v>1.522246</c:v>
                </c:pt>
                <c:pt idx="286">
                  <c:v>1.511706</c:v>
                </c:pt>
                <c:pt idx="287">
                  <c:v>1.4040459999999999</c:v>
                </c:pt>
                <c:pt idx="288">
                  <c:v>1.432545</c:v>
                </c:pt>
                <c:pt idx="289">
                  <c:v>1.436685</c:v>
                </c:pt>
                <c:pt idx="290">
                  <c:v>1.4472970000000001</c:v>
                </c:pt>
                <c:pt idx="291">
                  <c:v>1.469117</c:v>
                </c:pt>
                <c:pt idx="292">
                  <c:v>1.442604</c:v>
                </c:pt>
                <c:pt idx="293">
                  <c:v>1.4396009999999999</c:v>
                </c:pt>
                <c:pt idx="294">
                  <c:v>1.4428939999999999</c:v>
                </c:pt>
                <c:pt idx="295">
                  <c:v>1.4517850000000001</c:v>
                </c:pt>
                <c:pt idx="296">
                  <c:v>1.447208</c:v>
                </c:pt>
                <c:pt idx="297">
                  <c:v>1.4372469999999999</c:v>
                </c:pt>
                <c:pt idx="298">
                  <c:v>1.409341</c:v>
                </c:pt>
                <c:pt idx="299">
                  <c:v>1.4075599999999999</c:v>
                </c:pt>
                <c:pt idx="300">
                  <c:v>1.4203239999999999</c:v>
                </c:pt>
                <c:pt idx="301">
                  <c:v>1.4473940000000001</c:v>
                </c:pt>
                <c:pt idx="302">
                  <c:v>1.3995310000000001</c:v>
                </c:pt>
                <c:pt idx="303">
                  <c:v>1.411289</c:v>
                </c:pt>
                <c:pt idx="304">
                  <c:v>1.3809629999999999</c:v>
                </c:pt>
                <c:pt idx="305">
                  <c:v>1.358994</c:v>
                </c:pt>
                <c:pt idx="306">
                  <c:v>1.3657010000000001</c:v>
                </c:pt>
                <c:pt idx="307">
                  <c:v>1.348187</c:v>
                </c:pt>
                <c:pt idx="308">
                  <c:v>1.326498</c:v>
                </c:pt>
                <c:pt idx="309">
                  <c:v>1.31243</c:v>
                </c:pt>
                <c:pt idx="310">
                  <c:v>1.3282780000000001</c:v>
                </c:pt>
                <c:pt idx="311">
                  <c:v>1.2682990000000001</c:v>
                </c:pt>
                <c:pt idx="312">
                  <c:v>1.2682580000000001</c:v>
                </c:pt>
                <c:pt idx="313">
                  <c:v>1.2892140000000001</c:v>
                </c:pt>
                <c:pt idx="314">
                  <c:v>1.2838849999999999</c:v>
                </c:pt>
                <c:pt idx="315">
                  <c:v>1.2274259999999999</c:v>
                </c:pt>
                <c:pt idx="316">
                  <c:v>1.23241</c:v>
                </c:pt>
                <c:pt idx="317">
                  <c:v>1.273709</c:v>
                </c:pt>
                <c:pt idx="318">
                  <c:v>1.242521</c:v>
                </c:pt>
                <c:pt idx="319">
                  <c:v>1.235671</c:v>
                </c:pt>
                <c:pt idx="320">
                  <c:v>1.2159930000000001</c:v>
                </c:pt>
                <c:pt idx="321">
                  <c:v>1.2040900000000001</c:v>
                </c:pt>
                <c:pt idx="322">
                  <c:v>1.2431350000000001</c:v>
                </c:pt>
                <c:pt idx="323">
                  <c:v>1.2459420000000001</c:v>
                </c:pt>
                <c:pt idx="324">
                  <c:v>1.248022</c:v>
                </c:pt>
                <c:pt idx="325">
                  <c:v>1.238432</c:v>
                </c:pt>
                <c:pt idx="326">
                  <c:v>1.2379439999999999</c:v>
                </c:pt>
                <c:pt idx="327">
                  <c:v>1.2241709999999999</c:v>
                </c:pt>
                <c:pt idx="328">
                  <c:v>1.2389019999999999</c:v>
                </c:pt>
                <c:pt idx="329">
                  <c:v>1.2496419999999999</c:v>
                </c:pt>
                <c:pt idx="330">
                  <c:v>1.232159</c:v>
                </c:pt>
                <c:pt idx="331">
                  <c:v>1.239042</c:v>
                </c:pt>
                <c:pt idx="332">
                  <c:v>1.2418419999999999</c:v>
                </c:pt>
                <c:pt idx="333">
                  <c:v>1.2610380000000001</c:v>
                </c:pt>
                <c:pt idx="334">
                  <c:v>1.2419480000000001</c:v>
                </c:pt>
                <c:pt idx="335">
                  <c:v>1.2280990000000001</c:v>
                </c:pt>
                <c:pt idx="336">
                  <c:v>1.229006</c:v>
                </c:pt>
                <c:pt idx="337">
                  <c:v>1.2272959999999999</c:v>
                </c:pt>
                <c:pt idx="338">
                  <c:v>1.223768</c:v>
                </c:pt>
                <c:pt idx="339">
                  <c:v>1.23969</c:v>
                </c:pt>
                <c:pt idx="340">
                  <c:v>1.233976</c:v>
                </c:pt>
                <c:pt idx="341">
                  <c:v>1.2398370000000001</c:v>
                </c:pt>
                <c:pt idx="342">
                  <c:v>1.2671110000000001</c:v>
                </c:pt>
                <c:pt idx="343">
                  <c:v>1.2785340000000001</c:v>
                </c:pt>
                <c:pt idx="344">
                  <c:v>1.314368</c:v>
                </c:pt>
                <c:pt idx="345">
                  <c:v>1.2751459999999999</c:v>
                </c:pt>
                <c:pt idx="346">
                  <c:v>1.264284</c:v>
                </c:pt>
                <c:pt idx="347">
                  <c:v>1.344538</c:v>
                </c:pt>
                <c:pt idx="348">
                  <c:v>1.3265899999999999</c:v>
                </c:pt>
                <c:pt idx="349">
                  <c:v>1.339831</c:v>
                </c:pt>
                <c:pt idx="350">
                  <c:v>1.3581319999999999</c:v>
                </c:pt>
                <c:pt idx="351">
                  <c:v>1.453802</c:v>
                </c:pt>
                <c:pt idx="352">
                  <c:v>1.4425079999999999</c:v>
                </c:pt>
                <c:pt idx="353">
                  <c:v>1.4297880000000001</c:v>
                </c:pt>
                <c:pt idx="354">
                  <c:v>1.3611200000000001</c:v>
                </c:pt>
                <c:pt idx="355">
                  <c:v>1.3773340000000001</c:v>
                </c:pt>
                <c:pt idx="356">
                  <c:v>1.411224</c:v>
                </c:pt>
                <c:pt idx="357">
                  <c:v>1.424588</c:v>
                </c:pt>
                <c:pt idx="358">
                  <c:v>1.438731</c:v>
                </c:pt>
                <c:pt idx="359">
                  <c:v>1.439319</c:v>
                </c:pt>
                <c:pt idx="360">
                  <c:v>1.460769</c:v>
                </c:pt>
                <c:pt idx="361">
                  <c:v>1.464718</c:v>
                </c:pt>
                <c:pt idx="362">
                  <c:v>1.4851939999999999</c:v>
                </c:pt>
                <c:pt idx="363">
                  <c:v>1.4842740000000001</c:v>
                </c:pt>
                <c:pt idx="364">
                  <c:v>1.501614</c:v>
                </c:pt>
                <c:pt idx="365">
                  <c:v>1.5112209999999999</c:v>
                </c:pt>
                <c:pt idx="366">
                  <c:v>1.5220849999999999</c:v>
                </c:pt>
                <c:pt idx="367">
                  <c:v>1.5047870000000001</c:v>
                </c:pt>
                <c:pt idx="368">
                  <c:v>1.5106250000000001</c:v>
                </c:pt>
                <c:pt idx="369">
                  <c:v>1.5244059999999999</c:v>
                </c:pt>
                <c:pt idx="370">
                  <c:v>1.5174460000000001</c:v>
                </c:pt>
                <c:pt idx="371">
                  <c:v>1.4481059999999999</c:v>
                </c:pt>
                <c:pt idx="372">
                  <c:v>1.4194990000000001</c:v>
                </c:pt>
                <c:pt idx="373">
                  <c:v>1.413494</c:v>
                </c:pt>
                <c:pt idx="374">
                  <c:v>1.4333990000000001</c:v>
                </c:pt>
                <c:pt idx="375">
                  <c:v>1.4528350000000001</c:v>
                </c:pt>
                <c:pt idx="376">
                  <c:v>1.39371</c:v>
                </c:pt>
                <c:pt idx="377">
                  <c:v>1.3625400000000001</c:v>
                </c:pt>
                <c:pt idx="378">
                  <c:v>1.3645370000000001</c:v>
                </c:pt>
                <c:pt idx="379">
                  <c:v>1.35894</c:v>
                </c:pt>
                <c:pt idx="380">
                  <c:v>1.3123389999999999</c:v>
                </c:pt>
                <c:pt idx="381">
                  <c:v>1.354058</c:v>
                </c:pt>
                <c:pt idx="382">
                  <c:v>1.3313459999999999</c:v>
                </c:pt>
                <c:pt idx="383">
                  <c:v>1.2784690000000001</c:v>
                </c:pt>
                <c:pt idx="384">
                  <c:v>1.2442880000000001</c:v>
                </c:pt>
                <c:pt idx="385">
                  <c:v>1.3086580000000001</c:v>
                </c:pt>
                <c:pt idx="386">
                  <c:v>1.2851699999999999</c:v>
                </c:pt>
                <c:pt idx="387">
                  <c:v>1.4062349999999999</c:v>
                </c:pt>
                <c:pt idx="388">
                  <c:v>1.450313</c:v>
                </c:pt>
                <c:pt idx="389">
                  <c:v>1.4305810000000001</c:v>
                </c:pt>
                <c:pt idx="390">
                  <c:v>1.4771259999999999</c:v>
                </c:pt>
                <c:pt idx="391">
                  <c:v>1.500318</c:v>
                </c:pt>
                <c:pt idx="392">
                  <c:v>1.5164629999999999</c:v>
                </c:pt>
                <c:pt idx="393">
                  <c:v>1.524983</c:v>
                </c:pt>
                <c:pt idx="394">
                  <c:v>1.536448</c:v>
                </c:pt>
                <c:pt idx="395">
                  <c:v>1.548028</c:v>
                </c:pt>
                <c:pt idx="396">
                  <c:v>1.557342</c:v>
                </c:pt>
                <c:pt idx="397">
                  <c:v>1.5375799999999999</c:v>
                </c:pt>
                <c:pt idx="398">
                  <c:v>1.542149</c:v>
                </c:pt>
                <c:pt idx="399">
                  <c:v>1.5155380000000001</c:v>
                </c:pt>
                <c:pt idx="400">
                  <c:v>1.522662</c:v>
                </c:pt>
                <c:pt idx="401">
                  <c:v>1.5084280000000001</c:v>
                </c:pt>
                <c:pt idx="402">
                  <c:v>1.512372</c:v>
                </c:pt>
                <c:pt idx="403">
                  <c:v>1.5185169999999999</c:v>
                </c:pt>
                <c:pt idx="404">
                  <c:v>1.4928939999999999</c:v>
                </c:pt>
                <c:pt idx="405">
                  <c:v>1.4988030000000001</c:v>
                </c:pt>
                <c:pt idx="406">
                  <c:v>1.501018</c:v>
                </c:pt>
                <c:pt idx="407">
                  <c:v>1.46617</c:v>
                </c:pt>
                <c:pt idx="408">
                  <c:v>1.492963</c:v>
                </c:pt>
                <c:pt idx="409">
                  <c:v>1.484952</c:v>
                </c:pt>
                <c:pt idx="410">
                  <c:v>1.507895</c:v>
                </c:pt>
                <c:pt idx="411">
                  <c:v>1.5350729999999999</c:v>
                </c:pt>
                <c:pt idx="412">
                  <c:v>1.539212</c:v>
                </c:pt>
                <c:pt idx="413">
                  <c:v>1.5469919999999999</c:v>
                </c:pt>
                <c:pt idx="414">
                  <c:v>1.5484020000000001</c:v>
                </c:pt>
                <c:pt idx="415">
                  <c:v>1.543248</c:v>
                </c:pt>
                <c:pt idx="416">
                  <c:v>1.580938</c:v>
                </c:pt>
                <c:pt idx="417">
                  <c:v>1.5881460000000001</c:v>
                </c:pt>
                <c:pt idx="418">
                  <c:v>1.596687</c:v>
                </c:pt>
                <c:pt idx="419">
                  <c:v>1.5833410000000001</c:v>
                </c:pt>
                <c:pt idx="420">
                  <c:v>1.671368</c:v>
                </c:pt>
                <c:pt idx="421">
                  <c:v>1.6831449999999999</c:v>
                </c:pt>
                <c:pt idx="422">
                  <c:v>1.74112</c:v>
                </c:pt>
                <c:pt idx="423">
                  <c:v>1.746173</c:v>
                </c:pt>
                <c:pt idx="424">
                  <c:v>1.701023</c:v>
                </c:pt>
                <c:pt idx="425">
                  <c:v>1.743703</c:v>
                </c:pt>
                <c:pt idx="426">
                  <c:v>1.7087060000000001</c:v>
                </c:pt>
                <c:pt idx="427">
                  <c:v>1.742683</c:v>
                </c:pt>
                <c:pt idx="428">
                  <c:v>1.735006</c:v>
                </c:pt>
                <c:pt idx="429">
                  <c:v>1.7369859999999999</c:v>
                </c:pt>
                <c:pt idx="430">
                  <c:v>1.7464310000000001</c:v>
                </c:pt>
                <c:pt idx="431">
                  <c:v>1.7312179999999999</c:v>
                </c:pt>
                <c:pt idx="432">
                  <c:v>1.7742659999999999</c:v>
                </c:pt>
                <c:pt idx="433">
                  <c:v>1.79226</c:v>
                </c:pt>
                <c:pt idx="434">
                  <c:v>1.7911619999999999</c:v>
                </c:pt>
                <c:pt idx="435">
                  <c:v>1.8827339999999999</c:v>
                </c:pt>
                <c:pt idx="436">
                  <c:v>1.852576</c:v>
                </c:pt>
                <c:pt idx="437">
                  <c:v>1.860417</c:v>
                </c:pt>
                <c:pt idx="438">
                  <c:v>1.8858950000000001</c:v>
                </c:pt>
                <c:pt idx="439">
                  <c:v>1.882217</c:v>
                </c:pt>
                <c:pt idx="440">
                  <c:v>1.862914</c:v>
                </c:pt>
                <c:pt idx="441">
                  <c:v>1.8664959999999999</c:v>
                </c:pt>
                <c:pt idx="442">
                  <c:v>1.844239</c:v>
                </c:pt>
                <c:pt idx="443">
                  <c:v>1.8362810000000001</c:v>
                </c:pt>
                <c:pt idx="444">
                  <c:v>1.8317380000000001</c:v>
                </c:pt>
                <c:pt idx="445">
                  <c:v>1.8278890000000001</c:v>
                </c:pt>
                <c:pt idx="446">
                  <c:v>1.8099350000000001</c:v>
                </c:pt>
                <c:pt idx="447">
                  <c:v>1.806305</c:v>
                </c:pt>
                <c:pt idx="448">
                  <c:v>1.799811</c:v>
                </c:pt>
                <c:pt idx="449">
                  <c:v>1.841874</c:v>
                </c:pt>
                <c:pt idx="450">
                  <c:v>1.9591449999999999</c:v>
                </c:pt>
                <c:pt idx="451">
                  <c:v>1.943646</c:v>
                </c:pt>
                <c:pt idx="452">
                  <c:v>1.97682</c:v>
                </c:pt>
                <c:pt idx="453">
                  <c:v>1.9789300000000001</c:v>
                </c:pt>
                <c:pt idx="454">
                  <c:v>1.949702</c:v>
                </c:pt>
                <c:pt idx="455">
                  <c:v>1.948634</c:v>
                </c:pt>
                <c:pt idx="456">
                  <c:v>1.916229</c:v>
                </c:pt>
                <c:pt idx="457">
                  <c:v>1.9127339999999999</c:v>
                </c:pt>
                <c:pt idx="458">
                  <c:v>1.909781</c:v>
                </c:pt>
                <c:pt idx="459">
                  <c:v>1.905651</c:v>
                </c:pt>
                <c:pt idx="460">
                  <c:v>1.8937839999999999</c:v>
                </c:pt>
                <c:pt idx="461">
                  <c:v>1.9197120000000001</c:v>
                </c:pt>
                <c:pt idx="462">
                  <c:v>1.9166780000000001</c:v>
                </c:pt>
                <c:pt idx="463">
                  <c:v>1.9020520000000001</c:v>
                </c:pt>
                <c:pt idx="464">
                  <c:v>1.899791</c:v>
                </c:pt>
                <c:pt idx="465">
                  <c:v>1.8718630000000001</c:v>
                </c:pt>
                <c:pt idx="466">
                  <c:v>1.888752</c:v>
                </c:pt>
                <c:pt idx="467">
                  <c:v>1.908291</c:v>
                </c:pt>
                <c:pt idx="468">
                  <c:v>1.9122319999999999</c:v>
                </c:pt>
                <c:pt idx="469">
                  <c:v>1.931519</c:v>
                </c:pt>
                <c:pt idx="470">
                  <c:v>1.9295850000000001</c:v>
                </c:pt>
                <c:pt idx="471">
                  <c:v>1.9725900000000001</c:v>
                </c:pt>
                <c:pt idx="472">
                  <c:v>1.950391</c:v>
                </c:pt>
                <c:pt idx="473">
                  <c:v>1.9114</c:v>
                </c:pt>
                <c:pt idx="474">
                  <c:v>1.971908</c:v>
                </c:pt>
                <c:pt idx="475">
                  <c:v>1.9636359999999999</c:v>
                </c:pt>
                <c:pt idx="476">
                  <c:v>2.1471629999999999</c:v>
                </c:pt>
                <c:pt idx="477">
                  <c:v>2.2537690000000001</c:v>
                </c:pt>
                <c:pt idx="478">
                  <c:v>2.2173120000000002</c:v>
                </c:pt>
                <c:pt idx="479">
                  <c:v>2.1000740000000002</c:v>
                </c:pt>
                <c:pt idx="480">
                  <c:v>2.0941559999999999</c:v>
                </c:pt>
                <c:pt idx="481">
                  <c:v>2.1118229999999998</c:v>
                </c:pt>
                <c:pt idx="482">
                  <c:v>2.160622</c:v>
                </c:pt>
                <c:pt idx="483">
                  <c:v>2.172606</c:v>
                </c:pt>
                <c:pt idx="484">
                  <c:v>2.1560000000000001</c:v>
                </c:pt>
                <c:pt idx="485">
                  <c:v>2.1370559999999998</c:v>
                </c:pt>
                <c:pt idx="486">
                  <c:v>2.1232639999999998</c:v>
                </c:pt>
                <c:pt idx="487">
                  <c:v>2.1086320000000001</c:v>
                </c:pt>
                <c:pt idx="488">
                  <c:v>2.1314150000000001</c:v>
                </c:pt>
                <c:pt idx="489">
                  <c:v>2.1727240000000001</c:v>
                </c:pt>
                <c:pt idx="490">
                  <c:v>2.2155969999999998</c:v>
                </c:pt>
                <c:pt idx="491">
                  <c:v>2.1837979999999999</c:v>
                </c:pt>
                <c:pt idx="492">
                  <c:v>2.1707450000000001</c:v>
                </c:pt>
                <c:pt idx="493">
                  <c:v>2.1536810000000002</c:v>
                </c:pt>
                <c:pt idx="494">
                  <c:v>2.1257679999999999</c:v>
                </c:pt>
                <c:pt idx="495">
                  <c:v>2.1425350000000001</c:v>
                </c:pt>
                <c:pt idx="496">
                  <c:v>2.192383</c:v>
                </c:pt>
                <c:pt idx="497">
                  <c:v>2.2365889999999999</c:v>
                </c:pt>
                <c:pt idx="498">
                  <c:v>2.22627</c:v>
                </c:pt>
                <c:pt idx="499">
                  <c:v>2.2548680000000001</c:v>
                </c:pt>
                <c:pt idx="500">
                  <c:v>2.3785409999999998</c:v>
                </c:pt>
                <c:pt idx="501">
                  <c:v>2.4348990000000001</c:v>
                </c:pt>
                <c:pt idx="502">
                  <c:v>2.437109</c:v>
                </c:pt>
                <c:pt idx="503">
                  <c:v>2.3828589999999998</c:v>
                </c:pt>
                <c:pt idx="504">
                  <c:v>2.4208949999999998</c:v>
                </c:pt>
                <c:pt idx="505">
                  <c:v>2.4244479999999999</c:v>
                </c:pt>
                <c:pt idx="506">
                  <c:v>2.459667</c:v>
                </c:pt>
                <c:pt idx="507">
                  <c:v>2.4654229999999999</c:v>
                </c:pt>
                <c:pt idx="508">
                  <c:v>2.4752390000000002</c:v>
                </c:pt>
                <c:pt idx="509">
                  <c:v>2.4988199999999998</c:v>
                </c:pt>
                <c:pt idx="510">
                  <c:v>2.527323</c:v>
                </c:pt>
                <c:pt idx="511">
                  <c:v>2.5441349999999998</c:v>
                </c:pt>
                <c:pt idx="512">
                  <c:v>2.5522269999999998</c:v>
                </c:pt>
                <c:pt idx="513">
                  <c:v>2.5831559999999998</c:v>
                </c:pt>
                <c:pt idx="514">
                  <c:v>2.5619890000000001</c:v>
                </c:pt>
                <c:pt idx="515">
                  <c:v>2.57511</c:v>
                </c:pt>
                <c:pt idx="516">
                  <c:v>2.6009540000000002</c:v>
                </c:pt>
                <c:pt idx="517">
                  <c:v>2.628295</c:v>
                </c:pt>
                <c:pt idx="518">
                  <c:v>2.5937540000000001</c:v>
                </c:pt>
                <c:pt idx="519">
                  <c:v>2.5879599999999998</c:v>
                </c:pt>
                <c:pt idx="520">
                  <c:v>2.6131359999999999</c:v>
                </c:pt>
                <c:pt idx="521">
                  <c:v>2.5158689999999999</c:v>
                </c:pt>
                <c:pt idx="522">
                  <c:v>2.4853079999999999</c:v>
                </c:pt>
                <c:pt idx="523">
                  <c:v>2.385901</c:v>
                </c:pt>
                <c:pt idx="524">
                  <c:v>2.3859699999999999</c:v>
                </c:pt>
                <c:pt idx="525">
                  <c:v>2.281393</c:v>
                </c:pt>
                <c:pt idx="526">
                  <c:v>2.3130090000000001</c:v>
                </c:pt>
                <c:pt idx="527">
                  <c:v>2.2591429999999999</c:v>
                </c:pt>
                <c:pt idx="528">
                  <c:v>2.2440069999999999</c:v>
                </c:pt>
                <c:pt idx="529">
                  <c:v>2.3249559999999998</c:v>
                </c:pt>
                <c:pt idx="530">
                  <c:v>2.2358699999999998</c:v>
                </c:pt>
                <c:pt idx="531">
                  <c:v>2.23786</c:v>
                </c:pt>
                <c:pt idx="532">
                  <c:v>2.0411769999999998</c:v>
                </c:pt>
                <c:pt idx="533">
                  <c:v>2.1109740000000001</c:v>
                </c:pt>
                <c:pt idx="534">
                  <c:v>2.2169650000000001</c:v>
                </c:pt>
                <c:pt idx="535">
                  <c:v>2.1884549999999998</c:v>
                </c:pt>
                <c:pt idx="536">
                  <c:v>2.2351570000000001</c:v>
                </c:pt>
                <c:pt idx="537">
                  <c:v>2.2297720000000001</c:v>
                </c:pt>
                <c:pt idx="538">
                  <c:v>2.1726779999999999</c:v>
                </c:pt>
                <c:pt idx="539">
                  <c:v>2.2123390000000001</c:v>
                </c:pt>
                <c:pt idx="540">
                  <c:v>2.1963560000000002</c:v>
                </c:pt>
                <c:pt idx="541">
                  <c:v>2.1641319999999999</c:v>
                </c:pt>
                <c:pt idx="542">
                  <c:v>2.183281</c:v>
                </c:pt>
                <c:pt idx="543">
                  <c:v>2.2059220000000002</c:v>
                </c:pt>
                <c:pt idx="544">
                  <c:v>2.176031</c:v>
                </c:pt>
                <c:pt idx="545">
                  <c:v>2.228402</c:v>
                </c:pt>
                <c:pt idx="546">
                  <c:v>2.189816</c:v>
                </c:pt>
                <c:pt idx="547">
                  <c:v>2.1926700000000001</c:v>
                </c:pt>
                <c:pt idx="548">
                  <c:v>2.1793740000000001</c:v>
                </c:pt>
                <c:pt idx="549">
                  <c:v>2.212577</c:v>
                </c:pt>
                <c:pt idx="550">
                  <c:v>2.145394</c:v>
                </c:pt>
                <c:pt idx="551">
                  <c:v>1.9158729999999999</c:v>
                </c:pt>
                <c:pt idx="552">
                  <c:v>1.9235789999999999</c:v>
                </c:pt>
                <c:pt idx="553">
                  <c:v>1.904298</c:v>
                </c:pt>
                <c:pt idx="554">
                  <c:v>2.0976029999999999</c:v>
                </c:pt>
                <c:pt idx="555">
                  <c:v>2.140269</c:v>
                </c:pt>
                <c:pt idx="556">
                  <c:v>2.2383419999999998</c:v>
                </c:pt>
                <c:pt idx="557">
                  <c:v>2.2942469999999999</c:v>
                </c:pt>
                <c:pt idx="558">
                  <c:v>2.311788</c:v>
                </c:pt>
                <c:pt idx="559">
                  <c:v>2.349758</c:v>
                </c:pt>
                <c:pt idx="560">
                  <c:v>2.3456779999999999</c:v>
                </c:pt>
                <c:pt idx="561">
                  <c:v>2.2788689999999998</c:v>
                </c:pt>
                <c:pt idx="562">
                  <c:v>2.3426800000000001</c:v>
                </c:pt>
                <c:pt idx="563">
                  <c:v>2.3907780000000001</c:v>
                </c:pt>
                <c:pt idx="564">
                  <c:v>2.4529999999999998</c:v>
                </c:pt>
                <c:pt idx="565">
                  <c:v>2.494491</c:v>
                </c:pt>
                <c:pt idx="566">
                  <c:v>2.478313</c:v>
                </c:pt>
                <c:pt idx="567">
                  <c:v>2.4921959999999999</c:v>
                </c:pt>
                <c:pt idx="568">
                  <c:v>2.4880589999999998</c:v>
                </c:pt>
                <c:pt idx="569">
                  <c:v>2.520378</c:v>
                </c:pt>
                <c:pt idx="570">
                  <c:v>2.5695209999999999</c:v>
                </c:pt>
                <c:pt idx="571">
                  <c:v>2.5503499999999999</c:v>
                </c:pt>
                <c:pt idx="572">
                  <c:v>2.529245</c:v>
                </c:pt>
                <c:pt idx="573">
                  <c:v>2.5655130000000002</c:v>
                </c:pt>
                <c:pt idx="574">
                  <c:v>2.5829200000000001</c:v>
                </c:pt>
                <c:pt idx="575">
                  <c:v>2.5812189999999999</c:v>
                </c:pt>
                <c:pt idx="576">
                  <c:v>2.6633589999999998</c:v>
                </c:pt>
                <c:pt idx="577">
                  <c:v>2.738305</c:v>
                </c:pt>
                <c:pt idx="578">
                  <c:v>2.7927070000000001</c:v>
                </c:pt>
                <c:pt idx="579">
                  <c:v>2.8134610000000002</c:v>
                </c:pt>
                <c:pt idx="580">
                  <c:v>2.8498969999999999</c:v>
                </c:pt>
                <c:pt idx="581">
                  <c:v>2.721314</c:v>
                </c:pt>
                <c:pt idx="582">
                  <c:v>2.7362669999999998</c:v>
                </c:pt>
                <c:pt idx="583">
                  <c:v>2.625489</c:v>
                </c:pt>
                <c:pt idx="584">
                  <c:v>2.6760169999999999</c:v>
                </c:pt>
                <c:pt idx="585">
                  <c:v>2.6684640000000002</c:v>
                </c:pt>
                <c:pt idx="586">
                  <c:v>2.739198</c:v>
                </c:pt>
                <c:pt idx="587">
                  <c:v>2.7307939999999999</c:v>
                </c:pt>
                <c:pt idx="588">
                  <c:v>2.6670880000000001</c:v>
                </c:pt>
                <c:pt idx="589">
                  <c:v>2.7091500000000002</c:v>
                </c:pt>
                <c:pt idx="590">
                  <c:v>2.7561230000000001</c:v>
                </c:pt>
                <c:pt idx="591">
                  <c:v>2.815118</c:v>
                </c:pt>
                <c:pt idx="592">
                  <c:v>2.9253809999999998</c:v>
                </c:pt>
                <c:pt idx="593">
                  <c:v>2.8391419999999998</c:v>
                </c:pt>
                <c:pt idx="594">
                  <c:v>2.9464489999999999</c:v>
                </c:pt>
                <c:pt idx="595">
                  <c:v>3.1505000000000001</c:v>
                </c:pt>
                <c:pt idx="596">
                  <c:v>3.225622</c:v>
                </c:pt>
                <c:pt idx="597">
                  <c:v>3.2885339999999998</c:v>
                </c:pt>
                <c:pt idx="598">
                  <c:v>3.2784420000000001</c:v>
                </c:pt>
                <c:pt idx="599">
                  <c:v>3.3641220000000001</c:v>
                </c:pt>
                <c:pt idx="600">
                  <c:v>3.3871720000000001</c:v>
                </c:pt>
                <c:pt idx="601">
                  <c:v>3.3280599999999998</c:v>
                </c:pt>
                <c:pt idx="602">
                  <c:v>3.349796</c:v>
                </c:pt>
                <c:pt idx="603">
                  <c:v>3.3171469999999998</c:v>
                </c:pt>
                <c:pt idx="604">
                  <c:v>3.4604879999999998</c:v>
                </c:pt>
                <c:pt idx="605">
                  <c:v>3.4143680000000001</c:v>
                </c:pt>
                <c:pt idx="606">
                  <c:v>3.3674520000000001</c:v>
                </c:pt>
                <c:pt idx="607">
                  <c:v>3.3765160000000001</c:v>
                </c:pt>
                <c:pt idx="608">
                  <c:v>3.318746</c:v>
                </c:pt>
                <c:pt idx="609">
                  <c:v>3.3434430000000002</c:v>
                </c:pt>
                <c:pt idx="610">
                  <c:v>3.2577060000000002</c:v>
                </c:pt>
                <c:pt idx="611">
                  <c:v>3.3190230000000001</c:v>
                </c:pt>
                <c:pt idx="612">
                  <c:v>3.340608</c:v>
                </c:pt>
                <c:pt idx="613">
                  <c:v>3.2812790000000001</c:v>
                </c:pt>
                <c:pt idx="614">
                  <c:v>3.2104840000000001</c:v>
                </c:pt>
                <c:pt idx="615">
                  <c:v>3.2329370000000002</c:v>
                </c:pt>
                <c:pt idx="616">
                  <c:v>3.3033260000000002</c:v>
                </c:pt>
                <c:pt idx="617">
                  <c:v>3.326632</c:v>
                </c:pt>
                <c:pt idx="618">
                  <c:v>3.346606</c:v>
                </c:pt>
                <c:pt idx="619">
                  <c:v>3.3070490000000001</c:v>
                </c:pt>
                <c:pt idx="620">
                  <c:v>3.330076</c:v>
                </c:pt>
                <c:pt idx="621">
                  <c:v>3.341675</c:v>
                </c:pt>
                <c:pt idx="622">
                  <c:v>3.339337</c:v>
                </c:pt>
                <c:pt idx="623">
                  <c:v>3.3226550000000001</c:v>
                </c:pt>
                <c:pt idx="624">
                  <c:v>3.3149389999999999</c:v>
                </c:pt>
                <c:pt idx="625">
                  <c:v>3.4074680000000002</c:v>
                </c:pt>
                <c:pt idx="626">
                  <c:v>3.3663409999999998</c:v>
                </c:pt>
                <c:pt idx="627">
                  <c:v>3.4364910000000002</c:v>
                </c:pt>
                <c:pt idx="628">
                  <c:v>3.397878</c:v>
                </c:pt>
                <c:pt idx="629">
                  <c:v>3.3963909999999999</c:v>
                </c:pt>
                <c:pt idx="630">
                  <c:v>3.4205269999999999</c:v>
                </c:pt>
                <c:pt idx="631">
                  <c:v>3.3726940000000001</c:v>
                </c:pt>
                <c:pt idx="632">
                  <c:v>3.3411870000000001</c:v>
                </c:pt>
                <c:pt idx="633">
                  <c:v>3.4198170000000001</c:v>
                </c:pt>
                <c:pt idx="634">
                  <c:v>3.4977909999999999</c:v>
                </c:pt>
                <c:pt idx="635">
                  <c:v>3.5249609999999998</c:v>
                </c:pt>
                <c:pt idx="636">
                  <c:v>3.5409950000000001</c:v>
                </c:pt>
                <c:pt idx="637">
                  <c:v>3.68275</c:v>
                </c:pt>
                <c:pt idx="638">
                  <c:v>3.6477520000000001</c:v>
                </c:pt>
                <c:pt idx="639">
                  <c:v>3.675195</c:v>
                </c:pt>
                <c:pt idx="640">
                  <c:v>3.5844070000000001</c:v>
                </c:pt>
                <c:pt idx="641">
                  <c:v>3.5403370000000001</c:v>
                </c:pt>
                <c:pt idx="642">
                  <c:v>3.512346</c:v>
                </c:pt>
                <c:pt idx="643">
                  <c:v>3.5479430000000001</c:v>
                </c:pt>
                <c:pt idx="644">
                  <c:v>3.3868580000000001</c:v>
                </c:pt>
                <c:pt idx="645">
                  <c:v>3.3528760000000002</c:v>
                </c:pt>
                <c:pt idx="646">
                  <c:v>3.3386360000000002</c:v>
                </c:pt>
                <c:pt idx="647">
                  <c:v>3.3745379999999998</c:v>
                </c:pt>
                <c:pt idx="648">
                  <c:v>3.3664239999999999</c:v>
                </c:pt>
                <c:pt idx="649">
                  <c:v>3.4269029999999998</c:v>
                </c:pt>
                <c:pt idx="650">
                  <c:v>3.4517859999999998</c:v>
                </c:pt>
                <c:pt idx="651">
                  <c:v>3.5695939999999999</c:v>
                </c:pt>
                <c:pt idx="652">
                  <c:v>3.4012989999999999</c:v>
                </c:pt>
                <c:pt idx="653">
                  <c:v>3.3597760000000001</c:v>
                </c:pt>
                <c:pt idx="654">
                  <c:v>3.396166</c:v>
                </c:pt>
                <c:pt idx="655">
                  <c:v>3.4243749999999999</c:v>
                </c:pt>
                <c:pt idx="656">
                  <c:v>3.5230869999999999</c:v>
                </c:pt>
                <c:pt idx="657">
                  <c:v>3.5385900000000001</c:v>
                </c:pt>
                <c:pt idx="658">
                  <c:v>3.5568399999999998</c:v>
                </c:pt>
                <c:pt idx="659">
                  <c:v>3.8481299999999998</c:v>
                </c:pt>
                <c:pt idx="660">
                  <c:v>3.8653200000000001</c:v>
                </c:pt>
                <c:pt idx="661">
                  <c:v>3.7805780000000002</c:v>
                </c:pt>
                <c:pt idx="662">
                  <c:v>3.8731599999999999</c:v>
                </c:pt>
                <c:pt idx="663">
                  <c:v>3.7968769999999998</c:v>
                </c:pt>
                <c:pt idx="664">
                  <c:v>3.7660200000000001</c:v>
                </c:pt>
                <c:pt idx="665">
                  <c:v>3.837526</c:v>
                </c:pt>
                <c:pt idx="666">
                  <c:v>3.924741</c:v>
                </c:pt>
                <c:pt idx="667">
                  <c:v>4.0332299999999996</c:v>
                </c:pt>
                <c:pt idx="668">
                  <c:v>3.9439660000000001</c:v>
                </c:pt>
                <c:pt idx="669">
                  <c:v>3.8674360000000001</c:v>
                </c:pt>
                <c:pt idx="670">
                  <c:v>3.8669349999999998</c:v>
                </c:pt>
                <c:pt idx="671">
                  <c:v>3.9167510000000001</c:v>
                </c:pt>
                <c:pt idx="672">
                  <c:v>3.9929199999999998</c:v>
                </c:pt>
                <c:pt idx="673">
                  <c:v>4.086805</c:v>
                </c:pt>
                <c:pt idx="674">
                  <c:v>4.2462600000000004</c:v>
                </c:pt>
                <c:pt idx="675">
                  <c:v>4.2155279999999999</c:v>
                </c:pt>
                <c:pt idx="676">
                  <c:v>4.2014120000000004</c:v>
                </c:pt>
                <c:pt idx="677">
                  <c:v>4.2930820000000001</c:v>
                </c:pt>
                <c:pt idx="678">
                  <c:v>4.1987059999999996</c:v>
                </c:pt>
                <c:pt idx="679">
                  <c:v>4.376779</c:v>
                </c:pt>
                <c:pt idx="680">
                  <c:v>4.3169839999999997</c:v>
                </c:pt>
                <c:pt idx="681">
                  <c:v>4.0137309999999999</c:v>
                </c:pt>
                <c:pt idx="682">
                  <c:v>4.3493240000000002</c:v>
                </c:pt>
                <c:pt idx="683">
                  <c:v>4.1637110000000002</c:v>
                </c:pt>
                <c:pt idx="684">
                  <c:v>4.4631679999999996</c:v>
                </c:pt>
                <c:pt idx="685">
                  <c:v>4.4506370000000004</c:v>
                </c:pt>
                <c:pt idx="686">
                  <c:v>4.3539190000000003</c:v>
                </c:pt>
                <c:pt idx="687">
                  <c:v>4.4878629999999999</c:v>
                </c:pt>
                <c:pt idx="688">
                  <c:v>4.4804760000000003</c:v>
                </c:pt>
                <c:pt idx="689">
                  <c:v>4.4221159999999999</c:v>
                </c:pt>
                <c:pt idx="690">
                  <c:v>4.7126140000000003</c:v>
                </c:pt>
                <c:pt idx="691">
                  <c:v>4.962224</c:v>
                </c:pt>
                <c:pt idx="692">
                  <c:v>4.9005510000000001</c:v>
                </c:pt>
                <c:pt idx="693">
                  <c:v>4.9111960000000003</c:v>
                </c:pt>
                <c:pt idx="694">
                  <c:v>5.2900029999999996</c:v>
                </c:pt>
                <c:pt idx="695">
                  <c:v>5.1651660000000001</c:v>
                </c:pt>
                <c:pt idx="696">
                  <c:v>5.178299</c:v>
                </c:pt>
                <c:pt idx="697">
                  <c:v>5.2879909999999999</c:v>
                </c:pt>
                <c:pt idx="698">
                  <c:v>5.0587660000000003</c:v>
                </c:pt>
                <c:pt idx="699">
                  <c:v>5.1974989999999996</c:v>
                </c:pt>
                <c:pt idx="700">
                  <c:v>5.0796619999999999</c:v>
                </c:pt>
                <c:pt idx="701">
                  <c:v>5.0646979999999999</c:v>
                </c:pt>
                <c:pt idx="702">
                  <c:v>5.2947490000000004</c:v>
                </c:pt>
                <c:pt idx="703">
                  <c:v>5.0780200000000004</c:v>
                </c:pt>
                <c:pt idx="704">
                  <c:v>5.0457809999999998</c:v>
                </c:pt>
                <c:pt idx="705">
                  <c:v>4.814254</c:v>
                </c:pt>
                <c:pt idx="706">
                  <c:v>4.970351</c:v>
                </c:pt>
                <c:pt idx="707">
                  <c:v>4.8581390000000004</c:v>
                </c:pt>
                <c:pt idx="708">
                  <c:v>4.718604</c:v>
                </c:pt>
                <c:pt idx="709">
                  <c:v>4.7850229999999998</c:v>
                </c:pt>
                <c:pt idx="710">
                  <c:v>4.4125959999999997</c:v>
                </c:pt>
                <c:pt idx="711">
                  <c:v>4.4907190000000003</c:v>
                </c:pt>
                <c:pt idx="712">
                  <c:v>4.7697960000000004</c:v>
                </c:pt>
                <c:pt idx="713">
                  <c:v>4.7841449999999996</c:v>
                </c:pt>
                <c:pt idx="714">
                  <c:v>4.8868010000000002</c:v>
                </c:pt>
                <c:pt idx="715">
                  <c:v>5.1267829999999996</c:v>
                </c:pt>
                <c:pt idx="716">
                  <c:v>5.1415730000000002</c:v>
                </c:pt>
                <c:pt idx="717">
                  <c:v>5.2415979999999998</c:v>
                </c:pt>
                <c:pt idx="718">
                  <c:v>5.1784030000000003</c:v>
                </c:pt>
                <c:pt idx="719">
                  <c:v>5.0771959999999998</c:v>
                </c:pt>
                <c:pt idx="720">
                  <c:v>5.0944079999999996</c:v>
                </c:pt>
                <c:pt idx="721">
                  <c:v>5.0765500000000001</c:v>
                </c:pt>
                <c:pt idx="722">
                  <c:v>5.2922060000000002</c:v>
                </c:pt>
                <c:pt idx="723">
                  <c:v>5.5153150000000002</c:v>
                </c:pt>
                <c:pt idx="724">
                  <c:v>5.7995169999999998</c:v>
                </c:pt>
                <c:pt idx="725">
                  <c:v>5.4455340000000003</c:v>
                </c:pt>
                <c:pt idx="726">
                  <c:v>5.1593039999999997</c:v>
                </c:pt>
                <c:pt idx="727">
                  <c:v>5.0990869999999999</c:v>
                </c:pt>
                <c:pt idx="728">
                  <c:v>4.9079470000000001</c:v>
                </c:pt>
                <c:pt idx="729">
                  <c:v>5.0536399999999997</c:v>
                </c:pt>
                <c:pt idx="730">
                  <c:v>5.4724769999999996</c:v>
                </c:pt>
                <c:pt idx="731">
                  <c:v>5.872776</c:v>
                </c:pt>
                <c:pt idx="732">
                  <c:v>5.8649779999999998</c:v>
                </c:pt>
                <c:pt idx="733">
                  <c:v>5.6547340000000004</c:v>
                </c:pt>
                <c:pt idx="734">
                  <c:v>5.5458550000000004</c:v>
                </c:pt>
                <c:pt idx="735">
                  <c:v>5.4007319999999996</c:v>
                </c:pt>
                <c:pt idx="736">
                  <c:v>5.5042150000000003</c:v>
                </c:pt>
                <c:pt idx="737">
                  <c:v>5.3928149999999997</c:v>
                </c:pt>
                <c:pt idx="738">
                  <c:v>5.7489699999999999</c:v>
                </c:pt>
                <c:pt idx="739">
                  <c:v>6.0051439999999996</c:v>
                </c:pt>
                <c:pt idx="740">
                  <c:v>6.6775330000000004</c:v>
                </c:pt>
                <c:pt idx="741">
                  <c:v>6.3942119999999996</c:v>
                </c:pt>
                <c:pt idx="742">
                  <c:v>6.1737520000000004</c:v>
                </c:pt>
                <c:pt idx="743">
                  <c:v>6.3989229999999999</c:v>
                </c:pt>
                <c:pt idx="744">
                  <c:v>6.6539080000000004</c:v>
                </c:pt>
                <c:pt idx="745">
                  <c:v>6.6339379999999997</c:v>
                </c:pt>
                <c:pt idx="746">
                  <c:v>6.8021719999999997</c:v>
                </c:pt>
                <c:pt idx="747">
                  <c:v>6.8510580000000001</c:v>
                </c:pt>
                <c:pt idx="748">
                  <c:v>6.9637729999999998</c:v>
                </c:pt>
                <c:pt idx="749">
                  <c:v>6.7558090000000002</c:v>
                </c:pt>
                <c:pt idx="750">
                  <c:v>6.918965</c:v>
                </c:pt>
                <c:pt idx="751">
                  <c:v>6.9446810000000001</c:v>
                </c:pt>
                <c:pt idx="752">
                  <c:v>6.9259230000000001</c:v>
                </c:pt>
                <c:pt idx="753">
                  <c:v>6.6984050000000002</c:v>
                </c:pt>
                <c:pt idx="754">
                  <c:v>7.0326930000000001</c:v>
                </c:pt>
                <c:pt idx="755">
                  <c:v>7.3136380000000001</c:v>
                </c:pt>
                <c:pt idx="756">
                  <c:v>7.1536540000000004</c:v>
                </c:pt>
                <c:pt idx="757">
                  <c:v>6.6270150000000001</c:v>
                </c:pt>
                <c:pt idx="758">
                  <c:v>6.6534750000000003</c:v>
                </c:pt>
                <c:pt idx="759">
                  <c:v>7.197235</c:v>
                </c:pt>
                <c:pt idx="760">
                  <c:v>6.9985929999999996</c:v>
                </c:pt>
                <c:pt idx="761">
                  <c:v>6.8209739999999996</c:v>
                </c:pt>
                <c:pt idx="762">
                  <c:v>7.3247949999999999</c:v>
                </c:pt>
                <c:pt idx="763">
                  <c:v>7.4464399999999999</c:v>
                </c:pt>
                <c:pt idx="764">
                  <c:v>7.0892929999999996</c:v>
                </c:pt>
                <c:pt idx="765">
                  <c:v>7.0179289999999996</c:v>
                </c:pt>
                <c:pt idx="766">
                  <c:v>7.0561160000000003</c:v>
                </c:pt>
                <c:pt idx="767">
                  <c:v>7.2046939999999999</c:v>
                </c:pt>
                <c:pt idx="768">
                  <c:v>7.2553640000000001</c:v>
                </c:pt>
                <c:pt idx="769">
                  <c:v>7.4599149999999996</c:v>
                </c:pt>
                <c:pt idx="770">
                  <c:v>7.3386440000000004</c:v>
                </c:pt>
                <c:pt idx="771">
                  <c:v>7.3067669999999998</c:v>
                </c:pt>
                <c:pt idx="772">
                  <c:v>7.0233040000000004</c:v>
                </c:pt>
                <c:pt idx="773">
                  <c:v>6.9978660000000001</c:v>
                </c:pt>
                <c:pt idx="774">
                  <c:v>7.2627759999999997</c:v>
                </c:pt>
                <c:pt idx="775">
                  <c:v>7.2191739999999998</c:v>
                </c:pt>
                <c:pt idx="776">
                  <c:v>7.1585999999999999</c:v>
                </c:pt>
                <c:pt idx="777">
                  <c:v>7.1051130000000002</c:v>
                </c:pt>
                <c:pt idx="778">
                  <c:v>6.537954</c:v>
                </c:pt>
                <c:pt idx="779">
                  <c:v>6.7969330000000001</c:v>
                </c:pt>
                <c:pt idx="780">
                  <c:v>6.7384760000000004</c:v>
                </c:pt>
                <c:pt idx="781">
                  <c:v>6.5229419999999996</c:v>
                </c:pt>
                <c:pt idx="782">
                  <c:v>6.7041089999999999</c:v>
                </c:pt>
                <c:pt idx="783">
                  <c:v>6.7717790000000004</c:v>
                </c:pt>
                <c:pt idx="784">
                  <c:v>6.8880970000000001</c:v>
                </c:pt>
                <c:pt idx="785">
                  <c:v>6.6999560000000002</c:v>
                </c:pt>
                <c:pt idx="786">
                  <c:v>6.9499919999999999</c:v>
                </c:pt>
                <c:pt idx="787">
                  <c:v>7.0662039999999999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FBEC-4491-B597-EA88784D2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838200</xdr:colOff>
      <xdr:row>788</xdr:row>
      <xdr:rowOff>50800</xdr:rowOff>
    </xdr:from>
    <xdr:ext cx="13366750" cy="65791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workbookViewId="0">
      <pane ySplit="1" topLeftCell="A2" activePane="bottomLeft" state="frozen"/>
      <selection pane="bottomLeft" activeCell="A5" sqref="A5:P5"/>
    </sheetView>
  </sheetViews>
  <sheetFormatPr defaultRowHeight="14" x14ac:dyDescent="0.25"/>
  <cols>
    <col min="1" max="1" width="26.7265625" customWidth="1"/>
    <col min="2" max="3" width="10" customWidth="1"/>
    <col min="4" max="4" width="11" customWidth="1"/>
    <col min="5" max="5" width="14" customWidth="1"/>
    <col min="6" max="10" width="22" customWidth="1"/>
    <col min="11" max="11" width="21" customWidth="1"/>
    <col min="12" max="12" width="22" customWidth="1"/>
    <col min="13" max="15" width="21" customWidth="1"/>
    <col min="16" max="19" width="20" customWidth="1"/>
    <col min="20" max="20" width="22" customWidth="1"/>
    <col min="21" max="21" width="21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28</v>
      </c>
      <c r="B2" s="3">
        <v>5</v>
      </c>
      <c r="C2" s="3">
        <v>3</v>
      </c>
      <c r="D2" s="3">
        <v>60</v>
      </c>
      <c r="E2" s="2" t="s">
        <v>25</v>
      </c>
      <c r="F2" s="4">
        <v>1.6721219099568248E-2</v>
      </c>
      <c r="G2" s="4">
        <v>5.401096523637805E-2</v>
      </c>
      <c r="H2" s="4">
        <v>1.429639352129586E-3</v>
      </c>
      <c r="I2" s="4">
        <v>0.2904201207638144</v>
      </c>
      <c r="J2" s="4">
        <v>0.56850813611333351</v>
      </c>
      <c r="K2" s="4">
        <v>1.9018129032331861</v>
      </c>
      <c r="L2" s="4">
        <v>1.0457268518088561</v>
      </c>
      <c r="M2" s="4">
        <v>1.3398349419183471</v>
      </c>
      <c r="N2" s="4">
        <v>0.4183928164784082</v>
      </c>
      <c r="O2" s="5">
        <v>3.154535379042434</v>
      </c>
      <c r="P2" s="4">
        <v>0.69230769230769229</v>
      </c>
      <c r="Q2" s="5">
        <v>7.5606948366929396</v>
      </c>
      <c r="R2" s="5">
        <v>4.3796791443850269</v>
      </c>
      <c r="S2" s="5">
        <v>3.0320855614973259</v>
      </c>
      <c r="T2" s="4">
        <v>-0.26545234069175128</v>
      </c>
      <c r="U2" s="5">
        <v>5.0473653328007044</v>
      </c>
      <c r="V2" s="2" t="s">
        <v>29</v>
      </c>
      <c r="W2" s="2" t="s">
        <v>30</v>
      </c>
      <c r="Y2">
        <v>5</v>
      </c>
      <c r="Z2">
        <v>0.35970299999999999</v>
      </c>
      <c r="AA2">
        <v>0.38417400000000002</v>
      </c>
      <c r="AB2">
        <v>0.93087200000000003</v>
      </c>
      <c r="AC2">
        <v>0.198933</v>
      </c>
      <c r="AD2">
        <v>0.42465199999999997</v>
      </c>
    </row>
    <row r="3" spans="1:30" x14ac:dyDescent="0.25">
      <c r="A3" s="2" t="s">
        <v>31</v>
      </c>
      <c r="B3" s="3">
        <v>10</v>
      </c>
      <c r="C3" s="3">
        <v>9</v>
      </c>
      <c r="D3" s="3">
        <v>30</v>
      </c>
      <c r="E3" s="2" t="s">
        <v>25</v>
      </c>
      <c r="F3" s="4">
        <v>2.15962814049977E-2</v>
      </c>
      <c r="G3" s="4">
        <v>-4.9801112563382377E-3</v>
      </c>
      <c r="H3" s="4">
        <v>-3.8387930793666418E-2</v>
      </c>
      <c r="I3" s="4">
        <v>0.1061185628740562</v>
      </c>
      <c r="J3" s="4">
        <v>0.9017654055877502</v>
      </c>
      <c r="K3" s="4">
        <v>3.0716883017530319</v>
      </c>
      <c r="L3" s="4">
        <v>2.05914833520607</v>
      </c>
      <c r="M3" s="4">
        <v>1.3693812824802809</v>
      </c>
      <c r="N3" s="4">
        <v>0.4423911981930872</v>
      </c>
      <c r="O3" s="5">
        <v>3.0501992082838099</v>
      </c>
      <c r="P3" s="4">
        <v>0.80769230769230771</v>
      </c>
      <c r="Q3" s="5">
        <v>2.476087487797713</v>
      </c>
      <c r="R3" s="5">
        <v>8.4215938303341904</v>
      </c>
      <c r="S3" s="5">
        <v>6.8020565552699228</v>
      </c>
      <c r="T3" s="4">
        <v>-0.36290452839401721</v>
      </c>
      <c r="U3" s="5">
        <v>3.7733926565763301</v>
      </c>
      <c r="V3" s="2" t="s">
        <v>32</v>
      </c>
      <c r="W3" s="2" t="s">
        <v>33</v>
      </c>
      <c r="Y3">
        <v>10</v>
      </c>
      <c r="Z3">
        <v>0.42049399999999998</v>
      </c>
      <c r="AA3">
        <v>0.41371400000000003</v>
      </c>
      <c r="AB3">
        <v>0.84173100000000001</v>
      </c>
      <c r="AC3">
        <v>0.21076700000000001</v>
      </c>
      <c r="AD3">
        <v>0.38674700000000001</v>
      </c>
    </row>
    <row r="4" spans="1:30" x14ac:dyDescent="0.25">
      <c r="A4" s="2" t="s">
        <v>34</v>
      </c>
      <c r="B4" s="3">
        <v>10</v>
      </c>
      <c r="C4" s="3">
        <v>9</v>
      </c>
      <c r="D4" s="3">
        <v>10</v>
      </c>
      <c r="E4" s="2" t="s">
        <v>25</v>
      </c>
      <c r="F4" s="4">
        <v>2.6576992685169332E-2</v>
      </c>
      <c r="G4" s="4">
        <v>-1.321914828619586E-2</v>
      </c>
      <c r="H4" s="4">
        <v>1.457107195111718E-3</v>
      </c>
      <c r="I4" s="4">
        <v>0.54289434245351442</v>
      </c>
      <c r="J4" s="4">
        <v>1.3096698608532431</v>
      </c>
      <c r="K4" s="4">
        <v>4.4380648376789154</v>
      </c>
      <c r="L4" s="4">
        <v>1.6079783670514911</v>
      </c>
      <c r="M4" s="4">
        <v>1.2665617524630051</v>
      </c>
      <c r="N4" s="4">
        <v>0.43375787125653897</v>
      </c>
      <c r="O4" s="5">
        <v>2.8738654329243198</v>
      </c>
      <c r="P4" s="4">
        <v>0.71794871794871795</v>
      </c>
      <c r="Q4" s="5">
        <v>1.3642047511287709</v>
      </c>
      <c r="R4" s="5">
        <v>24.944162436548218</v>
      </c>
      <c r="S4" s="5">
        <v>17.90862944162437</v>
      </c>
      <c r="T4" s="4">
        <v>-0.36608794024221109</v>
      </c>
      <c r="U4" s="5">
        <v>3.459719955880062</v>
      </c>
      <c r="V4" s="2" t="s">
        <v>35</v>
      </c>
      <c r="W4" s="2" t="s">
        <v>33</v>
      </c>
    </row>
    <row r="5" spans="1:30" x14ac:dyDescent="0.25">
      <c r="A5" s="2" t="s">
        <v>36</v>
      </c>
      <c r="B5" s="3">
        <v>5</v>
      </c>
      <c r="C5" s="3">
        <v>5</v>
      </c>
      <c r="D5" s="3">
        <v>10</v>
      </c>
      <c r="E5" s="2" t="s">
        <v>25</v>
      </c>
      <c r="F5" s="4">
        <v>3.8161291454427149E-2</v>
      </c>
      <c r="G5" s="4">
        <v>5.3911843815340983E-2</v>
      </c>
      <c r="H5" s="4">
        <v>-0.1030433530009541</v>
      </c>
      <c r="I5" s="4">
        <v>0.20217950889792771</v>
      </c>
      <c r="J5" s="4">
        <v>0.85037570871415213</v>
      </c>
      <c r="K5" s="4">
        <v>6.6833470151359027</v>
      </c>
      <c r="L5" s="4">
        <v>3.88308764604492</v>
      </c>
      <c r="M5" s="4">
        <v>1.636443336288617</v>
      </c>
      <c r="N5" s="4">
        <v>0.57240372772392567</v>
      </c>
      <c r="O5" s="5">
        <v>2.823956690002968</v>
      </c>
      <c r="P5" s="4">
        <v>0.65384615384615385</v>
      </c>
      <c r="Q5" s="5">
        <v>1.4940904198818481</v>
      </c>
      <c r="R5" s="5">
        <v>24.944162436548218</v>
      </c>
      <c r="S5" s="5">
        <v>16.309644670050758</v>
      </c>
      <c r="T5" s="4">
        <v>-0.42061119283199838</v>
      </c>
      <c r="U5" s="5">
        <v>3.8906319284333679</v>
      </c>
      <c r="V5" s="2" t="s">
        <v>37</v>
      </c>
      <c r="W5" s="2" t="s">
        <v>38</v>
      </c>
    </row>
    <row r="6" spans="1:30" x14ac:dyDescent="0.25">
      <c r="A6" s="2" t="s">
        <v>39</v>
      </c>
      <c r="B6" s="3">
        <v>10</v>
      </c>
      <c r="C6" s="3">
        <v>9</v>
      </c>
      <c r="D6" s="3">
        <v>10</v>
      </c>
      <c r="E6" s="2" t="s">
        <v>23</v>
      </c>
      <c r="F6" s="4">
        <v>1.4000396673787611E-2</v>
      </c>
      <c r="G6" s="4">
        <v>-1.8510194596939481E-2</v>
      </c>
      <c r="H6" s="4">
        <v>8.4221103259001229E-3</v>
      </c>
      <c r="I6" s="4">
        <v>0.14742626512785839</v>
      </c>
      <c r="J6" s="4">
        <v>0.39540022210450632</v>
      </c>
      <c r="K6" s="4">
        <v>1.0021946151839081</v>
      </c>
      <c r="L6" s="4">
        <v>0.5611006551601152</v>
      </c>
      <c r="M6" s="4">
        <v>0.57274346545580945</v>
      </c>
      <c r="N6" s="4">
        <v>0.21537438735670009</v>
      </c>
      <c r="O6" s="5">
        <v>2.566430819558704</v>
      </c>
      <c r="P6" s="4">
        <v>0.71794871794871795</v>
      </c>
      <c r="Q6" s="5">
        <v>1.3780944902301391</v>
      </c>
      <c r="R6" s="5">
        <v>24.944162436548218</v>
      </c>
      <c r="S6" s="5">
        <v>17.90862944162437</v>
      </c>
      <c r="T6" s="4">
        <v>-0.1678673124037813</v>
      </c>
      <c r="U6" s="5">
        <v>3.4118820230954499</v>
      </c>
      <c r="V6" s="2" t="s">
        <v>40</v>
      </c>
      <c r="W6" s="2" t="s">
        <v>30</v>
      </c>
    </row>
    <row r="7" spans="1:30" x14ac:dyDescent="0.25">
      <c r="A7" s="2" t="s">
        <v>41</v>
      </c>
      <c r="B7" s="3">
        <v>10</v>
      </c>
      <c r="C7" s="3">
        <v>10</v>
      </c>
      <c r="D7" s="3">
        <v>10</v>
      </c>
      <c r="E7" s="2" t="s">
        <v>25</v>
      </c>
      <c r="F7" s="4">
        <v>3.8161291454427149E-2</v>
      </c>
      <c r="G7" s="4">
        <v>5.3911843815340983E-2</v>
      </c>
      <c r="H7" s="4">
        <v>-9.7028215187561218E-2</v>
      </c>
      <c r="I7" s="4">
        <v>-7.5797427069720369E-3</v>
      </c>
      <c r="J7" s="4">
        <v>0.56462242268908569</v>
      </c>
      <c r="K7" s="4">
        <v>4.2911552332561733</v>
      </c>
      <c r="L7" s="4">
        <v>3.3778420026527032</v>
      </c>
      <c r="M7" s="4">
        <v>1.4473796331501281</v>
      </c>
      <c r="N7" s="4">
        <v>0.55859429375293457</v>
      </c>
      <c r="O7" s="5">
        <v>2.555306506194738</v>
      </c>
      <c r="P7" s="4">
        <v>0.65384615384615385</v>
      </c>
      <c r="Q7" s="5">
        <v>1.418798976088911</v>
      </c>
      <c r="R7" s="5">
        <v>24.944162436548218</v>
      </c>
      <c r="S7" s="5">
        <v>16.309644670050758</v>
      </c>
      <c r="T7" s="4">
        <v>-0.38622754678717969</v>
      </c>
      <c r="U7" s="5">
        <v>3.7474790319595401</v>
      </c>
      <c r="V7" s="2" t="s">
        <v>42</v>
      </c>
      <c r="W7" s="2" t="s">
        <v>38</v>
      </c>
    </row>
    <row r="8" spans="1:30" x14ac:dyDescent="0.25">
      <c r="A8" s="2" t="s">
        <v>43</v>
      </c>
      <c r="B8" s="3">
        <v>10</v>
      </c>
      <c r="C8" s="3">
        <v>9</v>
      </c>
      <c r="D8" s="3">
        <v>10</v>
      </c>
      <c r="E8" s="2" t="s">
        <v>27</v>
      </c>
      <c r="F8" s="4">
        <v>1.4142285821417079E-2</v>
      </c>
      <c r="G8" s="4">
        <v>-7.7500170665941734E-3</v>
      </c>
      <c r="H8" s="4">
        <v>1.109051284941809E-2</v>
      </c>
      <c r="I8" s="4">
        <v>0.28660865690492687</v>
      </c>
      <c r="J8" s="4">
        <v>0.76256769074329545</v>
      </c>
      <c r="K8" s="4">
        <v>1.30837977953985</v>
      </c>
      <c r="L8" s="4">
        <v>0.46388672661954411</v>
      </c>
      <c r="M8" s="4">
        <v>0.64659880322007135</v>
      </c>
      <c r="N8" s="4">
        <v>0.25057046587499998</v>
      </c>
      <c r="O8" s="5">
        <v>2.5006889819674809</v>
      </c>
      <c r="P8" s="4">
        <v>0.70512820512820518</v>
      </c>
      <c r="Q8" s="5">
        <v>1.4407500301110869</v>
      </c>
      <c r="R8" s="5">
        <v>24.944162436548218</v>
      </c>
      <c r="S8" s="5">
        <v>17.588832487309649</v>
      </c>
      <c r="T8" s="4">
        <v>-0.19889491962033079</v>
      </c>
      <c r="U8" s="5">
        <v>3.2509568593021858</v>
      </c>
      <c r="V8" s="2" t="s">
        <v>40</v>
      </c>
      <c r="W8" s="2" t="s">
        <v>30</v>
      </c>
    </row>
    <row r="9" spans="1:30" x14ac:dyDescent="0.25">
      <c r="A9" s="2" t="s">
        <v>44</v>
      </c>
      <c r="B9" s="3">
        <v>5</v>
      </c>
      <c r="C9" s="3">
        <v>5</v>
      </c>
      <c r="D9" s="3">
        <v>10</v>
      </c>
      <c r="E9" s="2" t="s">
        <v>23</v>
      </c>
      <c r="F9" s="4">
        <v>1.0046385179005361E-2</v>
      </c>
      <c r="G9" s="4">
        <v>-1.013468904895254E-2</v>
      </c>
      <c r="H9" s="4">
        <v>-5.874788325323288E-3</v>
      </c>
      <c r="I9" s="4">
        <v>0.1053003802103334</v>
      </c>
      <c r="J9" s="4">
        <v>0.37861835203847088</v>
      </c>
      <c r="K9" s="4">
        <v>0.9500879676938867</v>
      </c>
      <c r="L9" s="4">
        <v>0.58720219029119169</v>
      </c>
      <c r="M9" s="4">
        <v>0.56734893627576599</v>
      </c>
      <c r="N9" s="4">
        <v>0.22733602432783381</v>
      </c>
      <c r="O9" s="5">
        <v>2.4076647680195729</v>
      </c>
      <c r="P9" s="4">
        <v>0.65384615384615385</v>
      </c>
      <c r="Q9" s="5">
        <v>1.5677453337109739</v>
      </c>
      <c r="R9" s="5">
        <v>24.944162436548218</v>
      </c>
      <c r="S9" s="5">
        <v>16.309644670050758</v>
      </c>
      <c r="T9" s="4">
        <v>-0.22647309241996261</v>
      </c>
      <c r="U9" s="5">
        <v>2.5051494206812741</v>
      </c>
      <c r="V9" s="2" t="s">
        <v>42</v>
      </c>
      <c r="W9" s="2" t="s">
        <v>30</v>
      </c>
    </row>
    <row r="10" spans="1:30" x14ac:dyDescent="0.25">
      <c r="A10" s="2" t="s">
        <v>45</v>
      </c>
      <c r="B10" s="3">
        <v>5</v>
      </c>
      <c r="C10" s="3">
        <v>4</v>
      </c>
      <c r="D10" s="3">
        <v>60</v>
      </c>
      <c r="E10" s="2" t="s">
        <v>27</v>
      </c>
      <c r="F10" s="4">
        <v>2.3667550500533929E-2</v>
      </c>
      <c r="G10" s="4">
        <v>1.252915483619144E-2</v>
      </c>
      <c r="H10" s="4">
        <v>1.2975212722624139E-2</v>
      </c>
      <c r="I10" s="4">
        <v>0.22714615903650159</v>
      </c>
      <c r="J10" s="4">
        <v>0.44503853972362251</v>
      </c>
      <c r="K10" s="4">
        <v>0.79262764392874052</v>
      </c>
      <c r="L10" s="4">
        <v>0.52656252362340883</v>
      </c>
      <c r="M10" s="4">
        <v>0.55707817418954719</v>
      </c>
      <c r="N10" s="4">
        <v>0.22827522023819111</v>
      </c>
      <c r="O10" s="5">
        <v>2.3527659884815328</v>
      </c>
      <c r="P10" s="4">
        <v>0.84615384615384615</v>
      </c>
      <c r="Q10" s="5">
        <v>3.6140502576002529</v>
      </c>
      <c r="R10" s="5">
        <v>4.3796791443850269</v>
      </c>
      <c r="S10" s="5">
        <v>3.7058823529411762</v>
      </c>
      <c r="T10" s="4">
        <v>-0.18291236599871891</v>
      </c>
      <c r="U10" s="5">
        <v>3.045601488712081</v>
      </c>
      <c r="V10" s="2" t="s">
        <v>32</v>
      </c>
      <c r="W10" s="2" t="s">
        <v>38</v>
      </c>
    </row>
    <row r="11" spans="1:30" x14ac:dyDescent="0.25">
      <c r="A11" s="2" t="s">
        <v>46</v>
      </c>
      <c r="B11" s="3">
        <v>10</v>
      </c>
      <c r="C11" s="3">
        <v>9</v>
      </c>
      <c r="D11" s="3">
        <v>10</v>
      </c>
      <c r="E11" s="2" t="s">
        <v>24</v>
      </c>
      <c r="F11" s="4">
        <v>1.3719171292204461E-2</v>
      </c>
      <c r="G11" s="4">
        <v>-3.3514921258921637E-2</v>
      </c>
      <c r="H11" s="4">
        <v>9.7836197711642647E-4</v>
      </c>
      <c r="I11" s="4">
        <v>0.23133470039157999</v>
      </c>
      <c r="J11" s="4">
        <v>0.56459933719753996</v>
      </c>
      <c r="K11" s="4">
        <v>1.2414195165754911</v>
      </c>
      <c r="L11" s="4">
        <v>0.61896595373221186</v>
      </c>
      <c r="M11" s="4">
        <v>0.56696895650155454</v>
      </c>
      <c r="N11" s="4">
        <v>0.2418525212824944</v>
      </c>
      <c r="O11" s="5">
        <v>2.2615805433868958</v>
      </c>
      <c r="P11" s="4">
        <v>0.65384615384615385</v>
      </c>
      <c r="Q11" s="5">
        <v>1.649963476196058</v>
      </c>
      <c r="R11" s="5">
        <v>24.944162436548218</v>
      </c>
      <c r="S11" s="5">
        <v>16.309644670050758</v>
      </c>
      <c r="T11" s="4">
        <v>-0.1714566833184259</v>
      </c>
      <c r="U11" s="5">
        <v>3.3067766477705112</v>
      </c>
      <c r="V11" s="2" t="s">
        <v>47</v>
      </c>
      <c r="W11" s="2" t="s">
        <v>30</v>
      </c>
    </row>
    <row r="12" spans="1:30" x14ac:dyDescent="0.25">
      <c r="A12" s="2" t="s">
        <v>48</v>
      </c>
      <c r="B12" s="3">
        <v>5</v>
      </c>
      <c r="C12" s="3">
        <v>5</v>
      </c>
      <c r="D12" s="3">
        <v>10</v>
      </c>
      <c r="E12" s="2" t="s">
        <v>27</v>
      </c>
      <c r="F12" s="4">
        <v>1.202664183842495E-2</v>
      </c>
      <c r="G12" s="4">
        <v>1.6732027071670211E-2</v>
      </c>
      <c r="H12" s="4">
        <v>-4.3051473237449962E-2</v>
      </c>
      <c r="I12" s="4">
        <v>0.14783454794995879</v>
      </c>
      <c r="J12" s="4">
        <v>0.46739687882626518</v>
      </c>
      <c r="K12" s="4">
        <v>1.073068914909213</v>
      </c>
      <c r="L12" s="4">
        <v>0.66719884449597644</v>
      </c>
      <c r="M12" s="4">
        <v>0.58212806669371564</v>
      </c>
      <c r="N12" s="4">
        <v>0.25250321994087649</v>
      </c>
      <c r="O12" s="5">
        <v>2.2262213797722561</v>
      </c>
      <c r="P12" s="4">
        <v>0.65384615384615385</v>
      </c>
      <c r="Q12" s="5">
        <v>1.5970029535010499</v>
      </c>
      <c r="R12" s="5">
        <v>24.944162436548218</v>
      </c>
      <c r="S12" s="5">
        <v>16.309644670050758</v>
      </c>
      <c r="T12" s="4">
        <v>-0.1570298373892573</v>
      </c>
      <c r="U12" s="5">
        <v>3.7071175540397019</v>
      </c>
      <c r="V12" s="2" t="s">
        <v>49</v>
      </c>
      <c r="W12" s="2" t="s">
        <v>30</v>
      </c>
    </row>
    <row r="13" spans="1:30" x14ac:dyDescent="0.25">
      <c r="A13" s="2" t="s">
        <v>50</v>
      </c>
      <c r="B13" s="3">
        <v>5</v>
      </c>
      <c r="C13" s="3">
        <v>3</v>
      </c>
      <c r="D13" s="3">
        <v>20</v>
      </c>
      <c r="E13" s="2" t="s">
        <v>25</v>
      </c>
      <c r="F13" s="4">
        <v>1.6721219099568248E-2</v>
      </c>
      <c r="G13" s="4">
        <v>5.401096523637805E-2</v>
      </c>
      <c r="H13" s="4">
        <v>1.429639352129586E-3</v>
      </c>
      <c r="I13" s="4">
        <v>0.2184125487281707</v>
      </c>
      <c r="J13" s="4">
        <v>0.8690801575834779</v>
      </c>
      <c r="K13" s="4">
        <v>2.228855308003495</v>
      </c>
      <c r="L13" s="4">
        <v>1.557494404067842</v>
      </c>
      <c r="M13" s="4">
        <v>0.87530148743373948</v>
      </c>
      <c r="N13" s="4">
        <v>0.38548054168155282</v>
      </c>
      <c r="O13" s="5">
        <v>2.218792896011617</v>
      </c>
      <c r="P13" s="4">
        <v>0.64102564102564108</v>
      </c>
      <c r="Q13" s="5">
        <v>2.7683293760889991</v>
      </c>
      <c r="R13" s="5">
        <v>12.472081218274109</v>
      </c>
      <c r="S13" s="5">
        <v>7.9949238578680202</v>
      </c>
      <c r="T13" s="4">
        <v>-0.27546281893414831</v>
      </c>
      <c r="U13" s="5">
        <v>3.1775667250504238</v>
      </c>
      <c r="V13" s="2" t="s">
        <v>51</v>
      </c>
      <c r="W13" s="2" t="s">
        <v>30</v>
      </c>
    </row>
    <row r="14" spans="1:30" x14ac:dyDescent="0.25">
      <c r="A14" s="2" t="s">
        <v>52</v>
      </c>
      <c r="B14" s="3">
        <v>5</v>
      </c>
      <c r="C14" s="3">
        <v>5</v>
      </c>
      <c r="D14" s="3">
        <v>20</v>
      </c>
      <c r="E14" s="2" t="s">
        <v>24</v>
      </c>
      <c r="F14" s="4">
        <v>1.7694662811215341E-2</v>
      </c>
      <c r="G14" s="4">
        <v>1.9544065430509901E-2</v>
      </c>
      <c r="H14" s="4">
        <v>-1.323850038651098E-2</v>
      </c>
      <c r="I14" s="4">
        <v>2.8312983013558668E-3</v>
      </c>
      <c r="J14" s="4">
        <v>0.18891184611268841</v>
      </c>
      <c r="K14" s="4">
        <v>0.78856802804002046</v>
      </c>
      <c r="L14" s="4">
        <v>0.64300749748505104</v>
      </c>
      <c r="M14" s="4">
        <v>0.59335026304252847</v>
      </c>
      <c r="N14" s="4">
        <v>0.25903580118749697</v>
      </c>
      <c r="O14" s="5">
        <v>2.2134016240771381</v>
      </c>
      <c r="P14" s="4">
        <v>0.71794871794871795</v>
      </c>
      <c r="Q14" s="5">
        <v>1.7703264427533909</v>
      </c>
      <c r="R14" s="5">
        <v>12.472081218274109</v>
      </c>
      <c r="S14" s="5">
        <v>8.9543147208121834</v>
      </c>
      <c r="T14" s="4">
        <v>-0.23935141559213199</v>
      </c>
      <c r="U14" s="5">
        <v>2.4789920777140089</v>
      </c>
      <c r="V14" s="2" t="s">
        <v>51</v>
      </c>
      <c r="W14" s="2" t="s">
        <v>38</v>
      </c>
    </row>
    <row r="15" spans="1:30" x14ac:dyDescent="0.25">
      <c r="A15" s="2" t="s">
        <v>53</v>
      </c>
      <c r="B15" s="3">
        <v>10</v>
      </c>
      <c r="C15" s="3">
        <v>10</v>
      </c>
      <c r="D15" s="3">
        <v>10</v>
      </c>
      <c r="E15" s="2" t="s">
        <v>23</v>
      </c>
      <c r="F15" s="4">
        <v>9.4265632412466882E-3</v>
      </c>
      <c r="G15" s="4">
        <v>-2.403321951494064E-3</v>
      </c>
      <c r="H15" s="4">
        <v>-6.6428027844575022E-3</v>
      </c>
      <c r="I15" s="4">
        <v>3.395813864188435E-2</v>
      </c>
      <c r="J15" s="4">
        <v>0.30936125542286969</v>
      </c>
      <c r="K15" s="4">
        <v>0.82632019843064053</v>
      </c>
      <c r="L15" s="4">
        <v>0.57013837001028711</v>
      </c>
      <c r="M15" s="4">
        <v>0.56511991604762724</v>
      </c>
      <c r="N15" s="4">
        <v>0.24699233967118589</v>
      </c>
      <c r="O15" s="5">
        <v>2.2070316705907969</v>
      </c>
      <c r="P15" s="4">
        <v>0.62820512820512819</v>
      </c>
      <c r="Q15" s="5">
        <v>1.6033353579677569</v>
      </c>
      <c r="R15" s="5">
        <v>24.944162436548218</v>
      </c>
      <c r="S15" s="5">
        <v>15.67005076142132</v>
      </c>
      <c r="T15" s="4">
        <v>-0.26627394578998448</v>
      </c>
      <c r="U15" s="5">
        <v>2.122325240537609</v>
      </c>
      <c r="V15" s="2" t="s">
        <v>42</v>
      </c>
      <c r="W15" s="2" t="s">
        <v>30</v>
      </c>
    </row>
    <row r="16" spans="1:30" x14ac:dyDescent="0.25">
      <c r="A16" s="2" t="s">
        <v>54</v>
      </c>
      <c r="B16" s="3">
        <v>5</v>
      </c>
      <c r="C16" s="3">
        <v>5</v>
      </c>
      <c r="D16" s="3">
        <v>20</v>
      </c>
      <c r="E16" s="2" t="s">
        <v>23</v>
      </c>
      <c r="F16" s="4">
        <v>1.063694663827075E-2</v>
      </c>
      <c r="G16" s="4">
        <v>-1.078942848509434E-2</v>
      </c>
      <c r="H16" s="4">
        <v>-4.4541510954325791E-2</v>
      </c>
      <c r="I16" s="4">
        <v>2.0523100437108251E-2</v>
      </c>
      <c r="J16" s="4">
        <v>0.21227739824613939</v>
      </c>
      <c r="K16" s="4">
        <v>0.72142103926846102</v>
      </c>
      <c r="L16" s="4">
        <v>0.51319688982849132</v>
      </c>
      <c r="M16" s="4">
        <v>0.49878024038702412</v>
      </c>
      <c r="N16" s="4">
        <v>0.22199050382835589</v>
      </c>
      <c r="O16" s="5">
        <v>2.1567600060821488</v>
      </c>
      <c r="P16" s="4">
        <v>0.74358974358974361</v>
      </c>
      <c r="Q16" s="5">
        <v>1.608246107508801</v>
      </c>
      <c r="R16" s="5">
        <v>12.472081218274109</v>
      </c>
      <c r="S16" s="5">
        <v>9.2741116751269033</v>
      </c>
      <c r="T16" s="4">
        <v>-0.22557180165943591</v>
      </c>
      <c r="U16" s="5">
        <v>2.2111817023125662</v>
      </c>
      <c r="V16" s="2" t="s">
        <v>55</v>
      </c>
      <c r="W16" s="2" t="s">
        <v>30</v>
      </c>
    </row>
    <row r="17" spans="1:23" x14ac:dyDescent="0.25">
      <c r="A17" s="2" t="s">
        <v>56</v>
      </c>
      <c r="B17" s="3">
        <v>5</v>
      </c>
      <c r="C17" s="3">
        <v>3</v>
      </c>
      <c r="D17" s="3">
        <v>60</v>
      </c>
      <c r="E17" s="2" t="s">
        <v>27</v>
      </c>
      <c r="F17" s="4">
        <v>1.656821206603221E-2</v>
      </c>
      <c r="G17" s="4">
        <v>3.4015681114981211E-2</v>
      </c>
      <c r="H17" s="4">
        <v>2.2976984361969151E-2</v>
      </c>
      <c r="I17" s="4">
        <v>0.1902870539880808</v>
      </c>
      <c r="J17" s="4">
        <v>0.20300462940795241</v>
      </c>
      <c r="K17" s="4">
        <v>0.58591305824266837</v>
      </c>
      <c r="L17" s="4">
        <v>0.3821119447046033</v>
      </c>
      <c r="M17" s="4">
        <v>0.38317434929851418</v>
      </c>
      <c r="N17" s="4">
        <v>0.16926225899195979</v>
      </c>
      <c r="O17" s="5">
        <v>2.1456309957186939</v>
      </c>
      <c r="P17" s="4">
        <v>0.76923076923076927</v>
      </c>
      <c r="Q17" s="5">
        <v>2.8570273147585108</v>
      </c>
      <c r="R17" s="5">
        <v>4.3796791443850269</v>
      </c>
      <c r="S17" s="5">
        <v>3.368983957219251</v>
      </c>
      <c r="T17" s="4">
        <v>-0.14119609310856629</v>
      </c>
      <c r="U17" s="5">
        <v>2.7137744456136592</v>
      </c>
      <c r="V17" s="2" t="s">
        <v>40</v>
      </c>
      <c r="W17" s="2" t="s">
        <v>30</v>
      </c>
    </row>
    <row r="18" spans="1:23" x14ac:dyDescent="0.25">
      <c r="A18" s="2" t="s">
        <v>57</v>
      </c>
      <c r="B18" s="3">
        <v>10</v>
      </c>
      <c r="C18" s="3">
        <v>10</v>
      </c>
      <c r="D18" s="3">
        <v>20</v>
      </c>
      <c r="E18" s="2" t="s">
        <v>24</v>
      </c>
      <c r="F18" s="4">
        <v>1.8701577716966789E-2</v>
      </c>
      <c r="G18" s="4">
        <v>2.352529496442135E-2</v>
      </c>
      <c r="H18" s="4">
        <v>-9.4317074919681998E-3</v>
      </c>
      <c r="I18" s="4">
        <v>1.3905866872456979E-2</v>
      </c>
      <c r="J18" s="4">
        <v>0.16700690058720791</v>
      </c>
      <c r="K18" s="4">
        <v>0.82288814215918671</v>
      </c>
      <c r="L18" s="4">
        <v>0.70892915353241559</v>
      </c>
      <c r="M18" s="4">
        <v>0.62145279435870271</v>
      </c>
      <c r="N18" s="4">
        <v>0.2803364766992168</v>
      </c>
      <c r="O18" s="5">
        <v>2.145467480509228</v>
      </c>
      <c r="P18" s="4">
        <v>0.69230769230769229</v>
      </c>
      <c r="Q18" s="5">
        <v>1.8068929206027831</v>
      </c>
      <c r="R18" s="5">
        <v>12.472081218274109</v>
      </c>
      <c r="S18" s="5">
        <v>8.6345177664974617</v>
      </c>
      <c r="T18" s="4">
        <v>-0.24506962318865841</v>
      </c>
      <c r="U18" s="5">
        <v>2.5358213974985331</v>
      </c>
      <c r="V18" s="2" t="s">
        <v>40</v>
      </c>
      <c r="W18" s="2" t="s">
        <v>38</v>
      </c>
    </row>
    <row r="19" spans="1:23" x14ac:dyDescent="0.25">
      <c r="A19" s="2" t="s">
        <v>58</v>
      </c>
      <c r="B19" s="3">
        <v>5</v>
      </c>
      <c r="C19" s="3">
        <v>5</v>
      </c>
      <c r="D19" s="3">
        <v>10</v>
      </c>
      <c r="E19" s="2" t="s">
        <v>24</v>
      </c>
      <c r="F19" s="4">
        <v>7.1428613803425911E-3</v>
      </c>
      <c r="G19" s="4">
        <v>-7.9298393624621655E-3</v>
      </c>
      <c r="H19" s="4">
        <v>-6.4226213098751428E-3</v>
      </c>
      <c r="I19" s="4">
        <v>2.2364604090066461E-2</v>
      </c>
      <c r="J19" s="4">
        <v>0.25184950395556133</v>
      </c>
      <c r="K19" s="4">
        <v>0.71487266757116497</v>
      </c>
      <c r="L19" s="4">
        <v>0.51610685945835888</v>
      </c>
      <c r="M19" s="4">
        <v>0.57234310302663127</v>
      </c>
      <c r="N19" s="4">
        <v>0.26199379313716098</v>
      </c>
      <c r="O19" s="5">
        <v>2.1082297271732102</v>
      </c>
      <c r="P19" s="4">
        <v>0.65384615384615385</v>
      </c>
      <c r="Q19" s="5">
        <v>1.40264127963508</v>
      </c>
      <c r="R19" s="5">
        <v>24.944162436548218</v>
      </c>
      <c r="S19" s="5">
        <v>16.309644670050758</v>
      </c>
      <c r="T19" s="4">
        <v>-0.25097333296877938</v>
      </c>
      <c r="U19" s="5">
        <v>2.2804936933193201</v>
      </c>
      <c r="V19" s="2" t="s">
        <v>55</v>
      </c>
      <c r="W19" s="2" t="s">
        <v>30</v>
      </c>
    </row>
    <row r="20" spans="1:23" x14ac:dyDescent="0.25">
      <c r="A20" s="2" t="s">
        <v>59</v>
      </c>
      <c r="B20" s="3">
        <v>10</v>
      </c>
      <c r="C20" s="3">
        <v>10</v>
      </c>
      <c r="D20" s="3">
        <v>20</v>
      </c>
      <c r="E20" s="2" t="s">
        <v>23</v>
      </c>
      <c r="F20" s="4">
        <v>9.707467840634143E-3</v>
      </c>
      <c r="G20" s="4">
        <v>-8.7422964564626282E-3</v>
      </c>
      <c r="H20" s="4">
        <v>-3.8370082427030883E-2</v>
      </c>
      <c r="I20" s="4">
        <v>-2.3757463108972861E-2</v>
      </c>
      <c r="J20" s="4">
        <v>0.19448193580844181</v>
      </c>
      <c r="K20" s="4">
        <v>0.67714484853909385</v>
      </c>
      <c r="L20" s="4">
        <v>0.53978090032095682</v>
      </c>
      <c r="M20" s="4">
        <v>0.51006174195921972</v>
      </c>
      <c r="N20" s="4">
        <v>0.2375536323810577</v>
      </c>
      <c r="O20" s="5">
        <v>2.062952003921017</v>
      </c>
      <c r="P20" s="4">
        <v>0.76923076923076927</v>
      </c>
      <c r="Q20" s="5">
        <v>1.312701845432054</v>
      </c>
      <c r="R20" s="5">
        <v>12.472081218274109</v>
      </c>
      <c r="S20" s="5">
        <v>9.5939086294416249</v>
      </c>
      <c r="T20" s="4">
        <v>-0.2492928222767318</v>
      </c>
      <c r="U20" s="5">
        <v>2.046034608220757</v>
      </c>
      <c r="V20" s="2" t="s">
        <v>55</v>
      </c>
      <c r="W20" s="2" t="s">
        <v>38</v>
      </c>
    </row>
    <row r="21" spans="1:23" x14ac:dyDescent="0.25">
      <c r="A21" s="2" t="s">
        <v>60</v>
      </c>
      <c r="B21" s="3">
        <v>10</v>
      </c>
      <c r="C21" s="3">
        <v>9</v>
      </c>
      <c r="D21" s="3">
        <v>30</v>
      </c>
      <c r="E21" s="2" t="s">
        <v>27</v>
      </c>
      <c r="F21" s="4">
        <v>1.469515861061055E-2</v>
      </c>
      <c r="G21" s="4">
        <v>-5.4627997397760364E-3</v>
      </c>
      <c r="H21" s="4">
        <v>-2.8521390988839431E-2</v>
      </c>
      <c r="I21" s="4">
        <v>3.9167225350053007E-2</v>
      </c>
      <c r="J21" s="4">
        <v>0.37729005554834122</v>
      </c>
      <c r="K21" s="4">
        <v>0.83046847796544632</v>
      </c>
      <c r="L21" s="4">
        <v>0.4582048718023306</v>
      </c>
      <c r="M21" s="4">
        <v>0.5306072431338611</v>
      </c>
      <c r="N21" s="4">
        <v>0.25099430926667282</v>
      </c>
      <c r="O21" s="5">
        <v>2.0343379283207521</v>
      </c>
      <c r="P21" s="4">
        <v>0.76923076923076927</v>
      </c>
      <c r="Q21" s="5">
        <v>1.790133606054507</v>
      </c>
      <c r="R21" s="5">
        <v>8.4215938303341904</v>
      </c>
      <c r="S21" s="5">
        <v>6.4781491002570686</v>
      </c>
      <c r="T21" s="4">
        <v>-0.28473352915844641</v>
      </c>
      <c r="U21" s="5">
        <v>1.8635221665046431</v>
      </c>
      <c r="V21" s="2" t="s">
        <v>32</v>
      </c>
      <c r="W21" s="2" t="s">
        <v>33</v>
      </c>
    </row>
    <row r="22" spans="1:23" x14ac:dyDescent="0.25">
      <c r="A22" s="2" t="s">
        <v>61</v>
      </c>
      <c r="B22" s="3">
        <v>5</v>
      </c>
      <c r="C22" s="3">
        <v>4</v>
      </c>
      <c r="D22" s="3">
        <v>60</v>
      </c>
      <c r="E22" s="2" t="s">
        <v>26</v>
      </c>
      <c r="F22" s="4">
        <v>8.3321778381153511E-3</v>
      </c>
      <c r="G22" s="4">
        <v>-1.4608553401533549E-2</v>
      </c>
      <c r="H22" s="4">
        <v>-2.0863121958669791E-2</v>
      </c>
      <c r="I22" s="4">
        <v>6.0937247791488458E-2</v>
      </c>
      <c r="J22" s="4">
        <v>0.1233266727636613</v>
      </c>
      <c r="K22" s="4">
        <v>0.19900253443615371</v>
      </c>
      <c r="L22" s="4">
        <v>0.2168366566326316</v>
      </c>
      <c r="M22" s="4">
        <v>0.28229158810715549</v>
      </c>
      <c r="N22" s="4">
        <v>0.12914866719928941</v>
      </c>
      <c r="O22" s="5">
        <v>2.0309275642962161</v>
      </c>
      <c r="P22" s="4">
        <v>0.92307692307692313</v>
      </c>
      <c r="Q22" s="5">
        <v>1.555332547915327</v>
      </c>
      <c r="R22" s="5">
        <v>4.3796791443850269</v>
      </c>
      <c r="S22" s="5">
        <v>4.0427807486631018</v>
      </c>
      <c r="T22" s="4">
        <v>-0.12252230352930089</v>
      </c>
      <c r="U22" s="5">
        <v>2.3040016386865121</v>
      </c>
      <c r="V22" s="2" t="s">
        <v>62</v>
      </c>
      <c r="W22" s="2" t="s">
        <v>30</v>
      </c>
    </row>
    <row r="23" spans="1:23" x14ac:dyDescent="0.25">
      <c r="A23" s="2" t="s">
        <v>63</v>
      </c>
      <c r="B23" s="3">
        <v>5</v>
      </c>
      <c r="C23" s="3">
        <v>3</v>
      </c>
      <c r="D23" s="3">
        <v>60</v>
      </c>
      <c r="E23" s="2" t="s">
        <v>23</v>
      </c>
      <c r="F23" s="4">
        <v>7.9141313865638274E-3</v>
      </c>
      <c r="G23" s="4">
        <v>-3.472677274288682E-3</v>
      </c>
      <c r="H23" s="4">
        <v>-1.0164636054499351E-2</v>
      </c>
      <c r="I23" s="4">
        <v>2.847377700983245E-2</v>
      </c>
      <c r="J23" s="4">
        <v>0.12721202201348</v>
      </c>
      <c r="K23" s="4">
        <v>0.39255227476945448</v>
      </c>
      <c r="L23" s="4">
        <v>0.37953491647674609</v>
      </c>
      <c r="M23" s="4">
        <v>0.33716020978385602</v>
      </c>
      <c r="N23" s="4">
        <v>0.15732837605669639</v>
      </c>
      <c r="O23" s="5">
        <v>2.0159123085943569</v>
      </c>
      <c r="P23" s="4">
        <v>0.84615384615384615</v>
      </c>
      <c r="Q23" s="5">
        <v>4.5025643898923322</v>
      </c>
      <c r="R23" s="5">
        <v>4.3796791443850269</v>
      </c>
      <c r="S23" s="5">
        <v>3.7058823529411762</v>
      </c>
      <c r="T23" s="4">
        <v>-0.15041404950857071</v>
      </c>
      <c r="U23" s="5">
        <v>2.2415473214464878</v>
      </c>
      <c r="V23" s="2" t="s">
        <v>40</v>
      </c>
      <c r="W23" s="2" t="s">
        <v>30</v>
      </c>
    </row>
    <row r="24" spans="1:23" x14ac:dyDescent="0.25">
      <c r="A24" s="2" t="s">
        <v>64</v>
      </c>
      <c r="B24" s="3">
        <v>5</v>
      </c>
      <c r="C24" s="3">
        <v>3</v>
      </c>
      <c r="D24" s="3">
        <v>20</v>
      </c>
      <c r="E24" s="2" t="s">
        <v>27</v>
      </c>
      <c r="F24" s="4">
        <v>1.656821206603221E-2</v>
      </c>
      <c r="G24" s="4">
        <v>3.4015681114981211E-2</v>
      </c>
      <c r="H24" s="4">
        <v>2.2976984361969151E-2</v>
      </c>
      <c r="I24" s="4">
        <v>0.27713803868608289</v>
      </c>
      <c r="J24" s="4">
        <v>0.77919064997348864</v>
      </c>
      <c r="K24" s="4">
        <v>1.2179806298313181</v>
      </c>
      <c r="L24" s="4">
        <v>0.76850361015561663</v>
      </c>
      <c r="M24" s="4">
        <v>0.46483964387402832</v>
      </c>
      <c r="N24" s="4">
        <v>0.22152382677253399</v>
      </c>
      <c r="O24" s="5">
        <v>2.0080893796169401</v>
      </c>
      <c r="P24" s="4">
        <v>0.74358974358974361</v>
      </c>
      <c r="Q24" s="5">
        <v>2.282477451367106</v>
      </c>
      <c r="R24" s="5">
        <v>12.472081218274109</v>
      </c>
      <c r="S24" s="5">
        <v>9.2741116751269033</v>
      </c>
      <c r="T24" s="4">
        <v>-0.1195267740708934</v>
      </c>
      <c r="U24" s="5">
        <v>3.889000163246469</v>
      </c>
      <c r="V24" s="2" t="s">
        <v>40</v>
      </c>
      <c r="W24" s="2" t="s">
        <v>30</v>
      </c>
    </row>
    <row r="25" spans="1:23" x14ac:dyDescent="0.25">
      <c r="A25" s="2" t="s">
        <v>65</v>
      </c>
      <c r="B25" s="3">
        <v>10</v>
      </c>
      <c r="C25" s="3">
        <v>10</v>
      </c>
      <c r="D25" s="3">
        <v>10</v>
      </c>
      <c r="E25" s="2" t="s">
        <v>24</v>
      </c>
      <c r="F25" s="4">
        <v>5.4604935407003294E-3</v>
      </c>
      <c r="G25" s="4">
        <v>-8.6397552193263616E-3</v>
      </c>
      <c r="H25" s="4">
        <v>-3.511942278301539E-3</v>
      </c>
      <c r="I25" s="4">
        <v>2.3090362046742859E-2</v>
      </c>
      <c r="J25" s="4">
        <v>0.2148107973331479</v>
      </c>
      <c r="K25" s="4">
        <v>0.66601478955454918</v>
      </c>
      <c r="L25" s="4">
        <v>0.49412728903098252</v>
      </c>
      <c r="M25" s="4">
        <v>0.58103010976251079</v>
      </c>
      <c r="N25" s="4">
        <v>0.27960662284595778</v>
      </c>
      <c r="O25" s="5">
        <v>2.0064979293126259</v>
      </c>
      <c r="P25" s="4">
        <v>0.62820512820512819</v>
      </c>
      <c r="Q25" s="5">
        <v>1.5320040080951061</v>
      </c>
      <c r="R25" s="5">
        <v>24.944162436548218</v>
      </c>
      <c r="S25" s="5">
        <v>15.67005076142132</v>
      </c>
      <c r="T25" s="4">
        <v>-0.2520760809490501</v>
      </c>
      <c r="U25" s="5">
        <v>2.3049791458791731</v>
      </c>
      <c r="V25" s="2" t="s">
        <v>55</v>
      </c>
      <c r="W25" s="2" t="s">
        <v>30</v>
      </c>
    </row>
    <row r="26" spans="1:23" x14ac:dyDescent="0.25">
      <c r="A26" s="2" t="s">
        <v>66</v>
      </c>
      <c r="B26" s="3">
        <v>10</v>
      </c>
      <c r="C26" s="3">
        <v>10</v>
      </c>
      <c r="D26" s="3">
        <v>60</v>
      </c>
      <c r="E26" s="2" t="s">
        <v>23</v>
      </c>
      <c r="F26" s="4">
        <v>9.707467840634143E-3</v>
      </c>
      <c r="G26" s="4">
        <v>-8.7422964564626282E-3</v>
      </c>
      <c r="H26" s="4">
        <v>-3.8370082427030883E-2</v>
      </c>
      <c r="I26" s="4">
        <v>1.040363305601977E-3</v>
      </c>
      <c r="J26" s="4">
        <v>0.26805279812777799</v>
      </c>
      <c r="K26" s="4">
        <v>0.92283661996193711</v>
      </c>
      <c r="L26" s="4">
        <v>0.69606942551199458</v>
      </c>
      <c r="M26" s="4">
        <v>0.5108611020202567</v>
      </c>
      <c r="N26" s="4">
        <v>0.24796944615857969</v>
      </c>
      <c r="O26" s="5">
        <v>1.979522516279463</v>
      </c>
      <c r="P26" s="4">
        <v>0.84615384615384615</v>
      </c>
      <c r="Q26" s="5">
        <v>3.685395074247197</v>
      </c>
      <c r="R26" s="5">
        <v>4.3796791443850269</v>
      </c>
      <c r="S26" s="5">
        <v>3.7058823529411762</v>
      </c>
      <c r="T26" s="4">
        <v>-0.25574873960321232</v>
      </c>
      <c r="U26" s="5">
        <v>1.9975117093943251</v>
      </c>
      <c r="V26" s="2" t="s">
        <v>55</v>
      </c>
      <c r="W26" s="2" t="s">
        <v>30</v>
      </c>
    </row>
    <row r="27" spans="1:23" x14ac:dyDescent="0.25">
      <c r="A27" s="2" t="s">
        <v>67</v>
      </c>
      <c r="B27" s="3">
        <v>5</v>
      </c>
      <c r="C27" s="3">
        <v>5</v>
      </c>
      <c r="D27" s="3">
        <v>60</v>
      </c>
      <c r="E27" s="2" t="s">
        <v>23</v>
      </c>
      <c r="F27" s="4">
        <v>1.063694663827075E-2</v>
      </c>
      <c r="G27" s="4">
        <v>-1.078942848509434E-2</v>
      </c>
      <c r="H27" s="4">
        <v>-4.4541510954325791E-2</v>
      </c>
      <c r="I27" s="4">
        <v>-8.743888885775819E-3</v>
      </c>
      <c r="J27" s="4">
        <v>0.20939719529085621</v>
      </c>
      <c r="K27" s="4">
        <v>0.74821783169372047</v>
      </c>
      <c r="L27" s="4">
        <v>0.63779851918339747</v>
      </c>
      <c r="M27" s="4">
        <v>0.48206873741115502</v>
      </c>
      <c r="N27" s="4">
        <v>0.2343950680820997</v>
      </c>
      <c r="O27" s="5">
        <v>1.971324487293862</v>
      </c>
      <c r="P27" s="4">
        <v>0.84615384615384615</v>
      </c>
      <c r="Q27" s="5">
        <v>4.0759393055679229</v>
      </c>
      <c r="R27" s="5">
        <v>4.3796791443850269</v>
      </c>
      <c r="S27" s="5">
        <v>3.7058823529411762</v>
      </c>
      <c r="T27" s="4">
        <v>-0.2510792109561818</v>
      </c>
      <c r="U27" s="5">
        <v>1.9199866670573751</v>
      </c>
      <c r="V27" s="2" t="s">
        <v>55</v>
      </c>
      <c r="W27" s="2" t="s">
        <v>30</v>
      </c>
    </row>
    <row r="28" spans="1:23" x14ac:dyDescent="0.25">
      <c r="A28" s="2" t="s">
        <v>68</v>
      </c>
      <c r="B28" s="3">
        <v>5</v>
      </c>
      <c r="C28" s="3">
        <v>5</v>
      </c>
      <c r="D28" s="3">
        <v>20</v>
      </c>
      <c r="E28" s="2" t="s">
        <v>25</v>
      </c>
      <c r="F28" s="4">
        <v>3.3585403195581558E-2</v>
      </c>
      <c r="G28" s="4">
        <v>7.8168684654599252E-2</v>
      </c>
      <c r="H28" s="4">
        <v>3.5836609202863912E-2</v>
      </c>
      <c r="I28" s="4">
        <v>0.1886534712589589</v>
      </c>
      <c r="J28" s="4">
        <v>0.36237954090567109</v>
      </c>
      <c r="K28" s="4">
        <v>3.630204965847462</v>
      </c>
      <c r="L28" s="4">
        <v>2.1941163192980961</v>
      </c>
      <c r="M28" s="4">
        <v>1.1567099701729611</v>
      </c>
      <c r="N28" s="4">
        <v>0.57870663851505333</v>
      </c>
      <c r="O28" s="5">
        <v>1.9642248671792151</v>
      </c>
      <c r="P28" s="4">
        <v>0.66666666666666663</v>
      </c>
      <c r="Q28" s="5">
        <v>1.741197484364742</v>
      </c>
      <c r="R28" s="5">
        <v>12.472081218274109</v>
      </c>
      <c r="S28" s="5">
        <v>8.3147208121827418</v>
      </c>
      <c r="T28" s="4">
        <v>-0.35098364780140062</v>
      </c>
      <c r="U28" s="5">
        <v>3.2956235352236969</v>
      </c>
      <c r="V28" s="2" t="s">
        <v>37</v>
      </c>
      <c r="W28" s="2" t="s">
        <v>30</v>
      </c>
    </row>
    <row r="29" spans="1:23" x14ac:dyDescent="0.25">
      <c r="A29" s="2" t="s">
        <v>69</v>
      </c>
      <c r="B29" s="3">
        <v>5</v>
      </c>
      <c r="C29" s="3">
        <v>4</v>
      </c>
      <c r="D29" s="3">
        <v>30</v>
      </c>
      <c r="E29" s="2" t="s">
        <v>27</v>
      </c>
      <c r="F29" s="4">
        <v>2.3667550500533929E-2</v>
      </c>
      <c r="G29" s="4">
        <v>1.252915483619144E-2</v>
      </c>
      <c r="H29" s="4">
        <v>1.2975212722624139E-2</v>
      </c>
      <c r="I29" s="4">
        <v>2.100023626287828E-2</v>
      </c>
      <c r="J29" s="4">
        <v>0.27892289539569792</v>
      </c>
      <c r="K29" s="4">
        <v>0.60361450551304285</v>
      </c>
      <c r="L29" s="4">
        <v>0.59935852048450622</v>
      </c>
      <c r="M29" s="4">
        <v>0.39908576577488741</v>
      </c>
      <c r="N29" s="4">
        <v>0.19493275733011489</v>
      </c>
      <c r="O29" s="5">
        <v>1.9447001672115729</v>
      </c>
      <c r="P29" s="4">
        <v>0.73076923076923073</v>
      </c>
      <c r="Q29" s="5">
        <v>2.4627162229075221</v>
      </c>
      <c r="R29" s="5">
        <v>8.4215938303341904</v>
      </c>
      <c r="S29" s="5">
        <v>6.1542416452442152</v>
      </c>
      <c r="T29" s="4">
        <v>-0.1207743543766745</v>
      </c>
      <c r="U29" s="5">
        <v>3.3043916304467031</v>
      </c>
      <c r="V29" s="2" t="s">
        <v>70</v>
      </c>
      <c r="W29" s="2" t="s">
        <v>71</v>
      </c>
    </row>
    <row r="30" spans="1:23" x14ac:dyDescent="0.25">
      <c r="A30" s="2" t="s">
        <v>72</v>
      </c>
      <c r="B30" s="3">
        <v>5</v>
      </c>
      <c r="C30" s="3">
        <v>4</v>
      </c>
      <c r="D30" s="3">
        <v>60</v>
      </c>
      <c r="E30" s="2" t="s">
        <v>23</v>
      </c>
      <c r="F30" s="4">
        <v>1.981189836418995E-2</v>
      </c>
      <c r="G30" s="4">
        <v>-6.1626277879117666E-3</v>
      </c>
      <c r="H30" s="4">
        <v>-2.0832907341212681E-2</v>
      </c>
      <c r="I30" s="4">
        <v>3.6920909265710573E-2</v>
      </c>
      <c r="J30" s="4">
        <v>0.25538016543997277</v>
      </c>
      <c r="K30" s="4">
        <v>0.56425263583036611</v>
      </c>
      <c r="L30" s="4">
        <v>0.43587650775564751</v>
      </c>
      <c r="M30" s="4">
        <v>0.3892524295408577</v>
      </c>
      <c r="N30" s="4">
        <v>0.19044838975714989</v>
      </c>
      <c r="O30" s="5">
        <v>1.93885823876857</v>
      </c>
      <c r="P30" s="4">
        <v>0.84615384615384615</v>
      </c>
      <c r="Q30" s="5">
        <v>2.632052697361742</v>
      </c>
      <c r="R30" s="5">
        <v>4.3796791443850269</v>
      </c>
      <c r="S30" s="5">
        <v>3.7058823529411762</v>
      </c>
      <c r="T30" s="4">
        <v>-0.2205856368855833</v>
      </c>
      <c r="U30" s="5">
        <v>1.7646318003141841</v>
      </c>
      <c r="V30" s="2" t="s">
        <v>73</v>
      </c>
      <c r="W30" s="2" t="s">
        <v>38</v>
      </c>
    </row>
    <row r="31" spans="1:23" x14ac:dyDescent="0.25">
      <c r="A31" s="2" t="s">
        <v>74</v>
      </c>
      <c r="B31" s="3">
        <v>10</v>
      </c>
      <c r="C31" s="3">
        <v>10</v>
      </c>
      <c r="D31" s="3">
        <v>20</v>
      </c>
      <c r="E31" s="2" t="s">
        <v>25</v>
      </c>
      <c r="F31" s="4">
        <v>2.2898726940110858E-2</v>
      </c>
      <c r="G31" s="4">
        <v>7.4712359618406277E-2</v>
      </c>
      <c r="H31" s="4">
        <v>1.8350362910153351E-2</v>
      </c>
      <c r="I31" s="4">
        <v>0.12605954888718049</v>
      </c>
      <c r="J31" s="4">
        <v>0.33477303653442242</v>
      </c>
      <c r="K31" s="4">
        <v>3.0026465355388319</v>
      </c>
      <c r="L31" s="4">
        <v>1.82992178923687</v>
      </c>
      <c r="M31" s="4">
        <v>1.1311435468633291</v>
      </c>
      <c r="N31" s="4">
        <v>0.57463942709122651</v>
      </c>
      <c r="O31" s="5">
        <v>1.9336361107135269</v>
      </c>
      <c r="P31" s="4">
        <v>0.66666666666666663</v>
      </c>
      <c r="Q31" s="5">
        <v>1.670080640610131</v>
      </c>
      <c r="R31" s="5">
        <v>12.472081218274109</v>
      </c>
      <c r="S31" s="5">
        <v>8.3147208121827418</v>
      </c>
      <c r="T31" s="4">
        <v>-0.4165114332919822</v>
      </c>
      <c r="U31" s="5">
        <v>2.715756294906738</v>
      </c>
      <c r="V31" s="2" t="s">
        <v>32</v>
      </c>
      <c r="W31" s="2" t="s">
        <v>30</v>
      </c>
    </row>
    <row r="32" spans="1:23" x14ac:dyDescent="0.25">
      <c r="A32" s="2" t="s">
        <v>75</v>
      </c>
      <c r="B32" s="3">
        <v>5</v>
      </c>
      <c r="C32" s="3">
        <v>5</v>
      </c>
      <c r="D32" s="3">
        <v>20</v>
      </c>
      <c r="E32" s="2" t="s">
        <v>27</v>
      </c>
      <c r="F32" s="4">
        <v>2.5581355002596728E-2</v>
      </c>
      <c r="G32" s="4">
        <v>7.660145152104425E-2</v>
      </c>
      <c r="H32" s="4">
        <v>2.3480826710399642E-2</v>
      </c>
      <c r="I32" s="4">
        <v>0.21574679760251869</v>
      </c>
      <c r="J32" s="4">
        <v>0.54831891992318638</v>
      </c>
      <c r="K32" s="4">
        <v>0.93889702998078794</v>
      </c>
      <c r="L32" s="4">
        <v>0.36376953837467202</v>
      </c>
      <c r="M32" s="4">
        <v>0.49849500406731351</v>
      </c>
      <c r="N32" s="4">
        <v>0.2490724288728112</v>
      </c>
      <c r="O32" s="5">
        <v>1.92110787305028</v>
      </c>
      <c r="P32" s="4">
        <v>0.69230769230769229</v>
      </c>
      <c r="Q32" s="5">
        <v>2.1690122271008039</v>
      </c>
      <c r="R32" s="5">
        <v>12.472081218274109</v>
      </c>
      <c r="S32" s="5">
        <v>8.6345177664974617</v>
      </c>
      <c r="T32" s="4">
        <v>-0.20676456388137379</v>
      </c>
      <c r="U32" s="5">
        <v>2.4109305516844421</v>
      </c>
      <c r="V32" s="2" t="s">
        <v>55</v>
      </c>
      <c r="W32" s="2" t="s">
        <v>76</v>
      </c>
    </row>
    <row r="33" spans="1:23" x14ac:dyDescent="0.25">
      <c r="A33" s="2" t="s">
        <v>77</v>
      </c>
      <c r="B33" s="3">
        <v>10</v>
      </c>
      <c r="C33" s="3">
        <v>10</v>
      </c>
      <c r="D33" s="3">
        <v>30</v>
      </c>
      <c r="E33" s="2" t="s">
        <v>23</v>
      </c>
      <c r="F33" s="4">
        <v>9.707467840634143E-3</v>
      </c>
      <c r="G33" s="4">
        <v>-8.7422964564626282E-3</v>
      </c>
      <c r="H33" s="4">
        <v>-3.8370082427030883E-2</v>
      </c>
      <c r="I33" s="4">
        <v>-3.5022154011177593E-2</v>
      </c>
      <c r="J33" s="4">
        <v>0.22675336073409791</v>
      </c>
      <c r="K33" s="4">
        <v>0.7405291468575943</v>
      </c>
      <c r="L33" s="4">
        <v>0.58165282969325882</v>
      </c>
      <c r="M33" s="4">
        <v>0.48471479754454649</v>
      </c>
      <c r="N33" s="4">
        <v>0.24378368707923051</v>
      </c>
      <c r="O33" s="5">
        <v>1.9062587948861101</v>
      </c>
      <c r="P33" s="4">
        <v>0.80769230769230771</v>
      </c>
      <c r="Q33" s="5">
        <v>1.2125985829709509</v>
      </c>
      <c r="R33" s="5">
        <v>8.4215938303341904</v>
      </c>
      <c r="S33" s="5">
        <v>6.8020565552699228</v>
      </c>
      <c r="T33" s="4">
        <v>-0.26897872800567763</v>
      </c>
      <c r="U33" s="5">
        <v>1.802056248605336</v>
      </c>
      <c r="V33" s="2" t="s">
        <v>73</v>
      </c>
      <c r="W33" s="2" t="s">
        <v>30</v>
      </c>
    </row>
    <row r="34" spans="1:23" x14ac:dyDescent="0.25">
      <c r="A34" s="2" t="s">
        <v>78</v>
      </c>
      <c r="B34" s="3">
        <v>5</v>
      </c>
      <c r="C34" s="3">
        <v>5</v>
      </c>
      <c r="D34" s="3">
        <v>60</v>
      </c>
      <c r="E34" s="2" t="s">
        <v>25</v>
      </c>
      <c r="F34" s="4">
        <v>3.3585403195581558E-2</v>
      </c>
      <c r="G34" s="4">
        <v>7.8168684654599252E-2</v>
      </c>
      <c r="H34" s="4">
        <v>3.5836609202863912E-2</v>
      </c>
      <c r="I34" s="4">
        <v>0.19084011397998291</v>
      </c>
      <c r="J34" s="4">
        <v>0.61134920420023331</v>
      </c>
      <c r="K34" s="4">
        <v>3.6054773695777529</v>
      </c>
      <c r="L34" s="4">
        <v>2.8535735351410478</v>
      </c>
      <c r="M34" s="4">
        <v>1.08734017714637</v>
      </c>
      <c r="N34" s="4">
        <v>0.5605487585184753</v>
      </c>
      <c r="O34" s="5">
        <v>1.904098726339774</v>
      </c>
      <c r="P34" s="4">
        <v>0.69230769230769229</v>
      </c>
      <c r="Q34" s="5">
        <v>5.2089327026923451</v>
      </c>
      <c r="R34" s="5">
        <v>4.3796791443850269</v>
      </c>
      <c r="S34" s="5">
        <v>3.0320855614973259</v>
      </c>
      <c r="T34" s="4">
        <v>-0.40315475072530732</v>
      </c>
      <c r="U34" s="5">
        <v>2.6970789137177702</v>
      </c>
      <c r="V34" s="2" t="s">
        <v>79</v>
      </c>
      <c r="W34" s="2" t="s">
        <v>38</v>
      </c>
    </row>
    <row r="35" spans="1:23" x14ac:dyDescent="0.25">
      <c r="A35" s="2" t="s">
        <v>80</v>
      </c>
      <c r="B35" s="3">
        <v>10</v>
      </c>
      <c r="C35" s="3">
        <v>10</v>
      </c>
      <c r="D35" s="3">
        <v>10</v>
      </c>
      <c r="E35" s="2" t="s">
        <v>27</v>
      </c>
      <c r="F35" s="4">
        <v>1.319833218728483E-2</v>
      </c>
      <c r="G35" s="4">
        <v>2.1599356229755621E-2</v>
      </c>
      <c r="H35" s="4">
        <v>-4.425940511522064E-2</v>
      </c>
      <c r="I35" s="4">
        <v>9.3385791067093882E-2</v>
      </c>
      <c r="J35" s="4">
        <v>0.33538244597095418</v>
      </c>
      <c r="K35" s="4">
        <v>0.94885076250534062</v>
      </c>
      <c r="L35" s="4">
        <v>0.66397844240862147</v>
      </c>
      <c r="M35" s="4">
        <v>0.54120719607463452</v>
      </c>
      <c r="N35" s="4">
        <v>0.27593859697311041</v>
      </c>
      <c r="O35" s="5">
        <v>1.8888520917043909</v>
      </c>
      <c r="P35" s="4">
        <v>0.64102564102564108</v>
      </c>
      <c r="Q35" s="5">
        <v>1.5014821762919921</v>
      </c>
      <c r="R35" s="5">
        <v>24.944162436548218</v>
      </c>
      <c r="S35" s="5">
        <v>15.98984771573604</v>
      </c>
      <c r="T35" s="4">
        <v>-0.17705939409799609</v>
      </c>
      <c r="U35" s="5">
        <v>3.056642087993906</v>
      </c>
      <c r="V35" s="2" t="s">
        <v>81</v>
      </c>
      <c r="W35" s="2" t="s">
        <v>82</v>
      </c>
    </row>
    <row r="36" spans="1:23" x14ac:dyDescent="0.25">
      <c r="A36" s="2" t="s">
        <v>83</v>
      </c>
      <c r="B36" s="3">
        <v>10</v>
      </c>
      <c r="C36" s="3">
        <v>9</v>
      </c>
      <c r="D36" s="3">
        <v>20</v>
      </c>
      <c r="E36" s="2" t="s">
        <v>25</v>
      </c>
      <c r="F36" s="4">
        <v>2.15962814049977E-2</v>
      </c>
      <c r="G36" s="4">
        <v>-4.9801112563382377E-3</v>
      </c>
      <c r="H36" s="4">
        <v>-3.8387930793666418E-2</v>
      </c>
      <c r="I36" s="4">
        <v>0.34996228202851781</v>
      </c>
      <c r="J36" s="4">
        <v>0.87786982812117964</v>
      </c>
      <c r="K36" s="4">
        <v>2.5976839180285749</v>
      </c>
      <c r="L36" s="4">
        <v>0.73334143805078145</v>
      </c>
      <c r="M36" s="4">
        <v>0.8324553582922507</v>
      </c>
      <c r="N36" s="4">
        <v>0.43268424554702789</v>
      </c>
      <c r="O36" s="5">
        <v>1.877709592280373</v>
      </c>
      <c r="P36" s="4">
        <v>0.69230769230769229</v>
      </c>
      <c r="Q36" s="5">
        <v>1.639111411269045</v>
      </c>
      <c r="R36" s="5">
        <v>12.472081218274109</v>
      </c>
      <c r="S36" s="5">
        <v>8.6345177664974617</v>
      </c>
      <c r="T36" s="4">
        <v>-0.44776862369447529</v>
      </c>
      <c r="U36" s="5">
        <v>1.8591194519700369</v>
      </c>
      <c r="V36" s="2" t="s">
        <v>35</v>
      </c>
      <c r="W36" s="2" t="s">
        <v>33</v>
      </c>
    </row>
    <row r="37" spans="1:23" x14ac:dyDescent="0.25">
      <c r="A37" s="2" t="s">
        <v>84</v>
      </c>
      <c r="B37" s="3">
        <v>5</v>
      </c>
      <c r="C37" s="3">
        <v>5</v>
      </c>
      <c r="D37" s="3">
        <v>60</v>
      </c>
      <c r="E37" s="2" t="s">
        <v>24</v>
      </c>
      <c r="F37" s="4">
        <v>1.7694662811215341E-2</v>
      </c>
      <c r="G37" s="4">
        <v>1.9544065430509901E-2</v>
      </c>
      <c r="H37" s="4">
        <v>-1.323850038651098E-2</v>
      </c>
      <c r="I37" s="4">
        <v>6.6340081489963509E-2</v>
      </c>
      <c r="J37" s="4">
        <v>0.31976099715338641</v>
      </c>
      <c r="K37" s="4">
        <v>0.95784079281407752</v>
      </c>
      <c r="L37" s="4">
        <v>0.59149236763004387</v>
      </c>
      <c r="M37" s="4">
        <v>0.51666599061145302</v>
      </c>
      <c r="N37" s="4">
        <v>0.2653380563267525</v>
      </c>
      <c r="O37" s="5">
        <v>1.8718234296546969</v>
      </c>
      <c r="P37" s="4">
        <v>0.84615384615384615</v>
      </c>
      <c r="Q37" s="5">
        <v>4.2324717813706503</v>
      </c>
      <c r="R37" s="5">
        <v>4.3796791443850269</v>
      </c>
      <c r="S37" s="5">
        <v>3.7058823529411762</v>
      </c>
      <c r="T37" s="4">
        <v>-0.25450637559855638</v>
      </c>
      <c r="U37" s="5">
        <v>2.0300709143193019</v>
      </c>
      <c r="V37" s="2" t="s">
        <v>55</v>
      </c>
      <c r="W37" s="2" t="s">
        <v>30</v>
      </c>
    </row>
    <row r="38" spans="1:23" x14ac:dyDescent="0.25">
      <c r="A38" s="2" t="s">
        <v>85</v>
      </c>
      <c r="B38" s="3">
        <v>5</v>
      </c>
      <c r="C38" s="3">
        <v>4</v>
      </c>
      <c r="D38" s="3">
        <v>30</v>
      </c>
      <c r="E38" s="2" t="s">
        <v>24</v>
      </c>
      <c r="F38" s="4">
        <v>1.510945268261921E-2</v>
      </c>
      <c r="G38" s="4">
        <v>-1.2021659558418499E-2</v>
      </c>
      <c r="H38" s="4">
        <v>-2.5612996546808261E-2</v>
      </c>
      <c r="I38" s="4">
        <v>-7.7006933868579708E-3</v>
      </c>
      <c r="J38" s="4">
        <v>0.21387611412689209</v>
      </c>
      <c r="K38" s="4">
        <v>0.57788892199476249</v>
      </c>
      <c r="L38" s="4">
        <v>0.52483148462363749</v>
      </c>
      <c r="M38" s="4">
        <v>0.38186384279632551</v>
      </c>
      <c r="N38" s="4">
        <v>0.19705211985791421</v>
      </c>
      <c r="O38" s="5">
        <v>1.8363864497233009</v>
      </c>
      <c r="P38" s="4">
        <v>0.84615384615384615</v>
      </c>
      <c r="Q38" s="5">
        <v>1.0109140979117861</v>
      </c>
      <c r="R38" s="5">
        <v>8.4215938303341904</v>
      </c>
      <c r="S38" s="5">
        <v>7.1259640102827762</v>
      </c>
      <c r="T38" s="4">
        <v>-0.22516747574181059</v>
      </c>
      <c r="U38" s="5">
        <v>1.695910306487566</v>
      </c>
      <c r="V38" s="2" t="s">
        <v>51</v>
      </c>
      <c r="W38" s="2" t="s">
        <v>30</v>
      </c>
    </row>
    <row r="39" spans="1:23" x14ac:dyDescent="0.25">
      <c r="A39" s="2" t="s">
        <v>86</v>
      </c>
      <c r="B39" s="3">
        <v>10</v>
      </c>
      <c r="C39" s="3">
        <v>9</v>
      </c>
      <c r="D39" s="3">
        <v>20</v>
      </c>
      <c r="E39" s="2" t="s">
        <v>23</v>
      </c>
      <c r="F39" s="4">
        <v>1.2668350127561959E-2</v>
      </c>
      <c r="G39" s="4">
        <v>-1.2027128269728181E-2</v>
      </c>
      <c r="H39" s="4">
        <v>-4.7646253266628302E-2</v>
      </c>
      <c r="I39" s="4">
        <v>9.5653193678924442E-2</v>
      </c>
      <c r="J39" s="4">
        <v>0.29069246839768659</v>
      </c>
      <c r="K39" s="4">
        <v>0.82734284323720009</v>
      </c>
      <c r="L39" s="4">
        <v>0.42694016470545249</v>
      </c>
      <c r="M39" s="4">
        <v>0.43233168071215999</v>
      </c>
      <c r="N39" s="4">
        <v>0.22497928034453929</v>
      </c>
      <c r="O39" s="5">
        <v>1.8327540210845381</v>
      </c>
      <c r="P39" s="4">
        <v>0.71794871794871795</v>
      </c>
      <c r="Q39" s="5">
        <v>1.5324313949728201</v>
      </c>
      <c r="R39" s="5">
        <v>12.472081218274109</v>
      </c>
      <c r="S39" s="5">
        <v>8.9543147208121834</v>
      </c>
      <c r="T39" s="4">
        <v>-0.25328085430557989</v>
      </c>
      <c r="U39" s="5">
        <v>1.7069260205138039</v>
      </c>
      <c r="V39" s="2" t="s">
        <v>87</v>
      </c>
      <c r="W39" s="2" t="s">
        <v>30</v>
      </c>
    </row>
    <row r="40" spans="1:23" x14ac:dyDescent="0.25">
      <c r="A40" s="2" t="s">
        <v>88</v>
      </c>
      <c r="B40" s="3">
        <v>5</v>
      </c>
      <c r="C40" s="3">
        <v>5</v>
      </c>
      <c r="D40" s="3">
        <v>30</v>
      </c>
      <c r="E40" s="2" t="s">
        <v>23</v>
      </c>
      <c r="F40" s="4">
        <v>1.063694663827075E-2</v>
      </c>
      <c r="G40" s="4">
        <v>-1.078942848509434E-2</v>
      </c>
      <c r="H40" s="4">
        <v>-4.4541510954325791E-2</v>
      </c>
      <c r="I40" s="4">
        <v>-1.1002318638434041E-2</v>
      </c>
      <c r="J40" s="4">
        <v>0.22711611180104699</v>
      </c>
      <c r="K40" s="4">
        <v>0.6908515602676355</v>
      </c>
      <c r="L40" s="4">
        <v>0.49663326225422622</v>
      </c>
      <c r="M40" s="4">
        <v>0.43389589379538163</v>
      </c>
      <c r="N40" s="4">
        <v>0.22728940766037661</v>
      </c>
      <c r="O40" s="5">
        <v>1.8210082821538189</v>
      </c>
      <c r="P40" s="4">
        <v>0.80769230769230771</v>
      </c>
      <c r="Q40" s="5">
        <v>1.151046664900331</v>
      </c>
      <c r="R40" s="5">
        <v>8.4215938303341904</v>
      </c>
      <c r="S40" s="5">
        <v>6.8020565552699228</v>
      </c>
      <c r="T40" s="4">
        <v>-0.26245693673991077</v>
      </c>
      <c r="U40" s="5">
        <v>1.653207947882753</v>
      </c>
      <c r="V40" s="2" t="s">
        <v>73</v>
      </c>
      <c r="W40" s="2" t="s">
        <v>30</v>
      </c>
    </row>
    <row r="41" spans="1:23" x14ac:dyDescent="0.25">
      <c r="A41" s="2" t="s">
        <v>89</v>
      </c>
      <c r="B41" s="3">
        <v>5</v>
      </c>
      <c r="C41" s="3">
        <v>5</v>
      </c>
      <c r="D41" s="3">
        <v>60</v>
      </c>
      <c r="E41" s="2" t="s">
        <v>27</v>
      </c>
      <c r="F41" s="4">
        <v>2.5581355002596728E-2</v>
      </c>
      <c r="G41" s="4">
        <v>7.660145152104425E-2</v>
      </c>
      <c r="H41" s="4">
        <v>2.3480826710399642E-2</v>
      </c>
      <c r="I41" s="4">
        <v>0.14030429904226471</v>
      </c>
      <c r="J41" s="4">
        <v>0.3577102821414555</v>
      </c>
      <c r="K41" s="4">
        <v>1.0353553921846059</v>
      </c>
      <c r="L41" s="4">
        <v>0.58027025935424881</v>
      </c>
      <c r="M41" s="4">
        <v>0.4950326664211846</v>
      </c>
      <c r="N41" s="4">
        <v>0.26209604014575533</v>
      </c>
      <c r="O41" s="5">
        <v>1.812437403316022</v>
      </c>
      <c r="P41" s="4">
        <v>0.84615384615384615</v>
      </c>
      <c r="Q41" s="5">
        <v>11.307911673382501</v>
      </c>
      <c r="R41" s="5">
        <v>4.3796791443850269</v>
      </c>
      <c r="S41" s="5">
        <v>3.7058823529411762</v>
      </c>
      <c r="T41" s="4">
        <v>-0.21817056076086039</v>
      </c>
      <c r="U41" s="5">
        <v>2.2690167944509998</v>
      </c>
      <c r="V41" s="2" t="s">
        <v>40</v>
      </c>
      <c r="W41" s="2" t="s">
        <v>30</v>
      </c>
    </row>
    <row r="42" spans="1:23" x14ac:dyDescent="0.25">
      <c r="A42" s="2" t="s">
        <v>90</v>
      </c>
      <c r="B42" s="3">
        <v>5</v>
      </c>
      <c r="C42" s="3">
        <v>5</v>
      </c>
      <c r="D42" s="3">
        <v>30</v>
      </c>
      <c r="E42" s="2" t="s">
        <v>27</v>
      </c>
      <c r="F42" s="4">
        <v>2.5581355002596728E-2</v>
      </c>
      <c r="G42" s="4">
        <v>7.660145152104425E-2</v>
      </c>
      <c r="H42" s="4">
        <v>2.3480826710399642E-2</v>
      </c>
      <c r="I42" s="4">
        <v>4.9814902133897172E-2</v>
      </c>
      <c r="J42" s="4">
        <v>0.2064516306052504</v>
      </c>
      <c r="K42" s="4">
        <v>0.77583465413458397</v>
      </c>
      <c r="L42" s="4">
        <v>0.42674073489608771</v>
      </c>
      <c r="M42" s="4">
        <v>0.47636917088993819</v>
      </c>
      <c r="N42" s="4">
        <v>0.25460237472515651</v>
      </c>
      <c r="O42" s="5">
        <v>1.792478060672408</v>
      </c>
      <c r="P42" s="4">
        <v>0.80769230769230771</v>
      </c>
      <c r="Q42" s="5">
        <v>1.727450101033966</v>
      </c>
      <c r="R42" s="5">
        <v>8.4215938303341904</v>
      </c>
      <c r="S42" s="5">
        <v>6.8020565552699228</v>
      </c>
      <c r="T42" s="4">
        <v>-0.22787024799322511</v>
      </c>
      <c r="U42" s="5">
        <v>2.0905281627819239</v>
      </c>
      <c r="V42" s="2" t="s">
        <v>32</v>
      </c>
      <c r="W42" s="2" t="s">
        <v>30</v>
      </c>
    </row>
    <row r="43" spans="1:23" x14ac:dyDescent="0.25">
      <c r="A43" s="2" t="s">
        <v>91</v>
      </c>
      <c r="B43" s="3">
        <v>10</v>
      </c>
      <c r="C43" s="3">
        <v>9</v>
      </c>
      <c r="D43" s="3">
        <v>60</v>
      </c>
      <c r="E43" s="2" t="s">
        <v>25</v>
      </c>
      <c r="F43" s="4">
        <v>2.15962814049977E-2</v>
      </c>
      <c r="G43" s="4">
        <v>-4.9801112563382377E-3</v>
      </c>
      <c r="H43" s="4">
        <v>-3.8387930793666418E-2</v>
      </c>
      <c r="I43" s="4">
        <v>-2.3815791255873849E-2</v>
      </c>
      <c r="J43" s="4">
        <v>0.13814026862185419</v>
      </c>
      <c r="K43" s="4">
        <v>1.0408230196229391</v>
      </c>
      <c r="L43" s="4">
        <v>1.0145006204865861</v>
      </c>
      <c r="M43" s="4">
        <v>0.8302671597820892</v>
      </c>
      <c r="N43" s="4">
        <v>0.45404246776849649</v>
      </c>
      <c r="O43" s="5">
        <v>1.784562496465026</v>
      </c>
      <c r="P43" s="4">
        <v>0.69230769230769229</v>
      </c>
      <c r="Q43" s="5">
        <v>38.437202651592592</v>
      </c>
      <c r="R43" s="5">
        <v>4.3796791443850269</v>
      </c>
      <c r="S43" s="5">
        <v>3.0320855614973259</v>
      </c>
      <c r="T43" s="4">
        <v>-0.38347043021882138</v>
      </c>
      <c r="U43" s="5">
        <v>2.165139980436849</v>
      </c>
      <c r="V43" s="2" t="s">
        <v>55</v>
      </c>
      <c r="W43" s="2" t="s">
        <v>38</v>
      </c>
    </row>
    <row r="44" spans="1:23" x14ac:dyDescent="0.25">
      <c r="A44" s="2" t="s">
        <v>92</v>
      </c>
      <c r="B44" s="3">
        <v>10</v>
      </c>
      <c r="C44" s="3">
        <v>9</v>
      </c>
      <c r="D44" s="3">
        <v>30</v>
      </c>
      <c r="E44" s="2" t="s">
        <v>23</v>
      </c>
      <c r="F44" s="4">
        <v>1.2668350127561959E-2</v>
      </c>
      <c r="G44" s="4">
        <v>-1.2027128269728181E-2</v>
      </c>
      <c r="H44" s="4">
        <v>-4.7646253266628302E-2</v>
      </c>
      <c r="I44" s="4">
        <v>1.8016529145125752E-2</v>
      </c>
      <c r="J44" s="4">
        <v>0.24254144881345069</v>
      </c>
      <c r="K44" s="4">
        <v>0.7057230838094446</v>
      </c>
      <c r="L44" s="4">
        <v>0.44842926116698728</v>
      </c>
      <c r="M44" s="4">
        <v>0.41352535843850102</v>
      </c>
      <c r="N44" s="4">
        <v>0.22087524236306119</v>
      </c>
      <c r="O44" s="5">
        <v>1.7816635048288849</v>
      </c>
      <c r="P44" s="4">
        <v>0.76923076923076927</v>
      </c>
      <c r="Q44" s="5">
        <v>1.4626319937382599</v>
      </c>
      <c r="R44" s="5">
        <v>8.4215938303341904</v>
      </c>
      <c r="S44" s="5">
        <v>6.4781491002570686</v>
      </c>
      <c r="T44" s="4">
        <v>-0.26500687257136241</v>
      </c>
      <c r="U44" s="5">
        <v>1.5604325820914129</v>
      </c>
      <c r="V44" s="2" t="s">
        <v>93</v>
      </c>
      <c r="W44" s="2" t="s">
        <v>30</v>
      </c>
    </row>
    <row r="45" spans="1:23" x14ac:dyDescent="0.25">
      <c r="A45" s="2" t="s">
        <v>94</v>
      </c>
      <c r="B45" s="3">
        <v>5</v>
      </c>
      <c r="C45" s="3">
        <v>4</v>
      </c>
      <c r="D45" s="3">
        <v>30</v>
      </c>
      <c r="E45" s="2" t="s">
        <v>26</v>
      </c>
      <c r="F45" s="4">
        <v>8.3321778381153511E-3</v>
      </c>
      <c r="G45" s="4">
        <v>-1.4608553401533549E-2</v>
      </c>
      <c r="H45" s="4">
        <v>-2.0863121958669791E-2</v>
      </c>
      <c r="I45" s="4">
        <v>-2.6032039576400771E-2</v>
      </c>
      <c r="J45" s="4">
        <v>6.5669025252192981E-2</v>
      </c>
      <c r="K45" s="4">
        <v>0.23138197399812041</v>
      </c>
      <c r="L45" s="4">
        <v>0.37132991667248749</v>
      </c>
      <c r="M45" s="4">
        <v>0.23881700226390359</v>
      </c>
      <c r="N45" s="4">
        <v>0.1235247764595883</v>
      </c>
      <c r="O45" s="5">
        <v>1.771442204030141</v>
      </c>
      <c r="P45" s="4">
        <v>0.80769230769230771</v>
      </c>
      <c r="Q45" s="5">
        <v>1.5761540563526579</v>
      </c>
      <c r="R45" s="5">
        <v>8.4215938303341904</v>
      </c>
      <c r="S45" s="5">
        <v>6.8020565552699228</v>
      </c>
      <c r="T45" s="4">
        <v>-9.1959883600421496E-2</v>
      </c>
      <c r="U45" s="5">
        <v>2.5969693839717838</v>
      </c>
      <c r="V45" s="2" t="s">
        <v>95</v>
      </c>
      <c r="W45" s="2" t="s">
        <v>71</v>
      </c>
    </row>
    <row r="46" spans="1:23" x14ac:dyDescent="0.25">
      <c r="A46" s="2" t="s">
        <v>96</v>
      </c>
      <c r="B46" s="3">
        <v>5</v>
      </c>
      <c r="C46" s="3">
        <v>3</v>
      </c>
      <c r="D46" s="3">
        <v>60</v>
      </c>
      <c r="E46" s="2" t="s">
        <v>24</v>
      </c>
      <c r="F46" s="4">
        <v>6.9216953524480207E-3</v>
      </c>
      <c r="G46" s="4">
        <v>-1.0994808840380401E-2</v>
      </c>
      <c r="H46" s="4">
        <v>-1.5774045346643392E-2</v>
      </c>
      <c r="I46" s="4">
        <v>4.1321720146637153E-2</v>
      </c>
      <c r="J46" s="4">
        <v>0.16103452327179821</v>
      </c>
      <c r="K46" s="4">
        <v>0.37301367721586698</v>
      </c>
      <c r="L46" s="4">
        <v>0.33722539462791401</v>
      </c>
      <c r="M46" s="4">
        <v>0.32377548527609862</v>
      </c>
      <c r="N46" s="4">
        <v>0.1715729658897438</v>
      </c>
      <c r="O46" s="5">
        <v>1.7705323429059949</v>
      </c>
      <c r="P46" s="4">
        <v>0.84615384615384615</v>
      </c>
      <c r="Q46" s="5">
        <v>4.0218201284295603</v>
      </c>
      <c r="R46" s="5">
        <v>4.3796791443850269</v>
      </c>
      <c r="S46" s="5">
        <v>3.7058823529411762</v>
      </c>
      <c r="T46" s="4">
        <v>-0.157779231658527</v>
      </c>
      <c r="U46" s="5">
        <v>2.052079236745354</v>
      </c>
      <c r="V46" s="2" t="s">
        <v>40</v>
      </c>
      <c r="W46" s="2" t="s">
        <v>30</v>
      </c>
    </row>
    <row r="47" spans="1:23" x14ac:dyDescent="0.25">
      <c r="A47" s="2" t="s">
        <v>97</v>
      </c>
      <c r="B47" s="3">
        <v>5</v>
      </c>
      <c r="C47" s="3">
        <v>4</v>
      </c>
      <c r="D47" s="3">
        <v>20</v>
      </c>
      <c r="E47" s="2" t="s">
        <v>25</v>
      </c>
      <c r="F47" s="4">
        <v>3.5397010724821147E-2</v>
      </c>
      <c r="G47" s="4">
        <v>6.3151180593493894E-2</v>
      </c>
      <c r="H47" s="4">
        <v>5.5877369864516517E-2</v>
      </c>
      <c r="I47" s="4">
        <v>0.18921795998388349</v>
      </c>
      <c r="J47" s="4">
        <v>0.90518281700090042</v>
      </c>
      <c r="K47" s="4">
        <v>2.4600920531160768</v>
      </c>
      <c r="L47" s="4">
        <v>1.427905752309131</v>
      </c>
      <c r="M47" s="4">
        <v>0.80105440942042816</v>
      </c>
      <c r="N47" s="4">
        <v>0.44182386332949253</v>
      </c>
      <c r="O47" s="5">
        <v>1.767795889372215</v>
      </c>
      <c r="P47" s="4">
        <v>0.71794871794871795</v>
      </c>
      <c r="Q47" s="5">
        <v>1.6718185335052611</v>
      </c>
      <c r="R47" s="5">
        <v>12.472081218274109</v>
      </c>
      <c r="S47" s="5">
        <v>8.9543147208121834</v>
      </c>
      <c r="T47" s="4">
        <v>-0.39558273066561139</v>
      </c>
      <c r="U47" s="5">
        <v>2.0249984322434051</v>
      </c>
      <c r="V47" s="2" t="s">
        <v>32</v>
      </c>
      <c r="W47" s="2" t="s">
        <v>38</v>
      </c>
    </row>
    <row r="48" spans="1:23" x14ac:dyDescent="0.25">
      <c r="A48" s="2" t="s">
        <v>98</v>
      </c>
      <c r="B48" s="3">
        <v>5</v>
      </c>
      <c r="C48" s="3">
        <v>4</v>
      </c>
      <c r="D48" s="3">
        <v>30</v>
      </c>
      <c r="E48" s="2" t="s">
        <v>25</v>
      </c>
      <c r="F48" s="4">
        <v>3.5397010724821147E-2</v>
      </c>
      <c r="G48" s="4">
        <v>6.3151180593493894E-2</v>
      </c>
      <c r="H48" s="4">
        <v>5.5877369864516517E-2</v>
      </c>
      <c r="I48" s="4">
        <v>1.3523275242983249E-2</v>
      </c>
      <c r="J48" s="4">
        <v>0.80083473805904126</v>
      </c>
      <c r="K48" s="4">
        <v>3.03875070536647</v>
      </c>
      <c r="L48" s="4">
        <v>2.4272478387978289</v>
      </c>
      <c r="M48" s="4">
        <v>0.81843881289102338</v>
      </c>
      <c r="N48" s="4">
        <v>0.45437050559945041</v>
      </c>
      <c r="O48" s="5">
        <v>1.7572417290546709</v>
      </c>
      <c r="P48" s="4">
        <v>0.65384615384615385</v>
      </c>
      <c r="Q48" s="5">
        <v>2.616068897772057</v>
      </c>
      <c r="R48" s="5">
        <v>8.4215938303341904</v>
      </c>
      <c r="S48" s="5">
        <v>5.5064267352185086</v>
      </c>
      <c r="T48" s="4">
        <v>-0.32543846428258849</v>
      </c>
      <c r="U48" s="5">
        <v>2.514880392811671</v>
      </c>
      <c r="V48" s="2" t="s">
        <v>32</v>
      </c>
      <c r="W48" s="2" t="s">
        <v>38</v>
      </c>
    </row>
    <row r="49" spans="1:23" x14ac:dyDescent="0.25">
      <c r="A49" s="2" t="s">
        <v>99</v>
      </c>
      <c r="B49" s="3">
        <v>5</v>
      </c>
      <c r="C49" s="3">
        <v>4</v>
      </c>
      <c r="D49" s="3">
        <v>30</v>
      </c>
      <c r="E49" s="2" t="s">
        <v>23</v>
      </c>
      <c r="F49" s="4">
        <v>1.981189836418995E-2</v>
      </c>
      <c r="G49" s="4">
        <v>-6.1626277879117666E-3</v>
      </c>
      <c r="H49" s="4">
        <v>-2.0832907341212681E-2</v>
      </c>
      <c r="I49" s="4">
        <v>-4.0874208208229963E-2</v>
      </c>
      <c r="J49" s="4">
        <v>0.171873474493313</v>
      </c>
      <c r="K49" s="4">
        <v>0.51829198456159653</v>
      </c>
      <c r="L49" s="4">
        <v>0.57537344065680274</v>
      </c>
      <c r="M49" s="4">
        <v>0.34393509229690999</v>
      </c>
      <c r="N49" s="4">
        <v>0.18454482536969541</v>
      </c>
      <c r="O49" s="5">
        <v>1.7553192924698731</v>
      </c>
      <c r="P49" s="4">
        <v>0.73076923076923073</v>
      </c>
      <c r="Q49" s="5">
        <v>1.90015175842454</v>
      </c>
      <c r="R49" s="5">
        <v>8.4215938303341904</v>
      </c>
      <c r="S49" s="5">
        <v>6.1542416452442152</v>
      </c>
      <c r="T49" s="4">
        <v>-0.1926455209277082</v>
      </c>
      <c r="U49" s="5">
        <v>1.785326181686697</v>
      </c>
      <c r="V49" s="2" t="s">
        <v>40</v>
      </c>
      <c r="W49" s="2" t="s">
        <v>30</v>
      </c>
    </row>
    <row r="50" spans="1:23" x14ac:dyDescent="0.25">
      <c r="A50" s="2" t="s">
        <v>100</v>
      </c>
      <c r="B50" s="3">
        <v>5</v>
      </c>
      <c r="C50" s="3">
        <v>5</v>
      </c>
      <c r="D50" s="3">
        <v>30</v>
      </c>
      <c r="E50" s="2" t="s">
        <v>24</v>
      </c>
      <c r="F50" s="4">
        <v>1.7694662811215341E-2</v>
      </c>
      <c r="G50" s="4">
        <v>1.9544065430509901E-2</v>
      </c>
      <c r="H50" s="4">
        <v>-1.323850038651098E-2</v>
      </c>
      <c r="I50" s="4">
        <v>-4.189951574031292E-2</v>
      </c>
      <c r="J50" s="4">
        <v>0.20445789489533081</v>
      </c>
      <c r="K50" s="4">
        <v>0.72626431402633185</v>
      </c>
      <c r="L50" s="4">
        <v>0.4806404060854057</v>
      </c>
      <c r="M50" s="4">
        <v>0.47627914942657767</v>
      </c>
      <c r="N50" s="4">
        <v>0.26085751175296418</v>
      </c>
      <c r="O50" s="5">
        <v>1.7491508922261001</v>
      </c>
      <c r="P50" s="4">
        <v>0.80769230769230771</v>
      </c>
      <c r="Q50" s="5">
        <v>1.3303460829835849</v>
      </c>
      <c r="R50" s="5">
        <v>8.4215938303341904</v>
      </c>
      <c r="S50" s="5">
        <v>6.8020565552699228</v>
      </c>
      <c r="T50" s="4">
        <v>-0.28119314189702449</v>
      </c>
      <c r="U50" s="5">
        <v>1.693779393812511</v>
      </c>
      <c r="V50" s="2" t="s">
        <v>73</v>
      </c>
      <c r="W50" s="2" t="s">
        <v>30</v>
      </c>
    </row>
    <row r="51" spans="1:23" x14ac:dyDescent="0.25">
      <c r="A51" s="2" t="s">
        <v>101</v>
      </c>
      <c r="B51" s="3">
        <v>5</v>
      </c>
      <c r="C51" s="3">
        <v>4</v>
      </c>
      <c r="D51" s="3">
        <v>20</v>
      </c>
      <c r="E51" s="2" t="s">
        <v>23</v>
      </c>
      <c r="F51" s="4">
        <v>1.981189836418995E-2</v>
      </c>
      <c r="G51" s="4">
        <v>-6.1626277879117666E-3</v>
      </c>
      <c r="H51" s="4">
        <v>-2.0832907341212681E-2</v>
      </c>
      <c r="I51" s="4">
        <v>5.3411305738573223E-3</v>
      </c>
      <c r="J51" s="4">
        <v>0.27009381973201801</v>
      </c>
      <c r="K51" s="4">
        <v>0.62101608226207627</v>
      </c>
      <c r="L51" s="4">
        <v>0.54648878436543935</v>
      </c>
      <c r="M51" s="4">
        <v>0.35468903406068741</v>
      </c>
      <c r="N51" s="4">
        <v>0.1977486159819096</v>
      </c>
      <c r="O51" s="5">
        <v>1.6924974791798559</v>
      </c>
      <c r="P51" s="4">
        <v>0.76923076923076927</v>
      </c>
      <c r="Q51" s="5">
        <v>1.130229836626041</v>
      </c>
      <c r="R51" s="5">
        <v>12.472081218274109</v>
      </c>
      <c r="S51" s="5">
        <v>9.5939086294416249</v>
      </c>
      <c r="T51" s="4">
        <v>-0.21537182619025541</v>
      </c>
      <c r="U51" s="5">
        <v>1.6468683036905749</v>
      </c>
      <c r="V51" s="2" t="s">
        <v>55</v>
      </c>
      <c r="W51" s="2" t="s">
        <v>30</v>
      </c>
    </row>
    <row r="52" spans="1:23" x14ac:dyDescent="0.25">
      <c r="A52" s="2" t="s">
        <v>102</v>
      </c>
      <c r="B52" s="3">
        <v>10</v>
      </c>
      <c r="C52" s="3">
        <v>10</v>
      </c>
      <c r="D52" s="3">
        <v>30</v>
      </c>
      <c r="E52" s="2" t="s">
        <v>25</v>
      </c>
      <c r="F52" s="4">
        <v>2.2898726940110858E-2</v>
      </c>
      <c r="G52" s="4">
        <v>7.4712359618406277E-2</v>
      </c>
      <c r="H52" s="4">
        <v>1.8350362910153351E-2</v>
      </c>
      <c r="I52" s="4">
        <v>-4.0930236348084903E-2</v>
      </c>
      <c r="J52" s="4">
        <v>0.37616931378228058</v>
      </c>
      <c r="K52" s="4">
        <v>2.2085648925218648</v>
      </c>
      <c r="L52" s="4">
        <v>1.2001396831211659</v>
      </c>
      <c r="M52" s="4">
        <v>0.94897974350576031</v>
      </c>
      <c r="N52" s="4">
        <v>0.55408352100637026</v>
      </c>
      <c r="O52" s="5">
        <v>1.676605977774748</v>
      </c>
      <c r="P52" s="4">
        <v>0.69230769230769229</v>
      </c>
      <c r="Q52" s="5">
        <v>2.7351795979871301</v>
      </c>
      <c r="R52" s="5">
        <v>8.4215938303341904</v>
      </c>
      <c r="S52" s="5">
        <v>5.8303341902313619</v>
      </c>
      <c r="T52" s="4">
        <v>-0.42105541935444979</v>
      </c>
      <c r="U52" s="5">
        <v>2.2538119684119229</v>
      </c>
      <c r="V52" s="2" t="s">
        <v>73</v>
      </c>
      <c r="W52" s="2" t="s">
        <v>38</v>
      </c>
    </row>
    <row r="53" spans="1:23" x14ac:dyDescent="0.25">
      <c r="A53" s="2" t="s">
        <v>103</v>
      </c>
      <c r="B53" s="3">
        <v>10</v>
      </c>
      <c r="C53" s="3">
        <v>10</v>
      </c>
      <c r="D53" s="3">
        <v>60</v>
      </c>
      <c r="E53" s="2" t="s">
        <v>24</v>
      </c>
      <c r="F53" s="4">
        <v>1.8701577716966789E-2</v>
      </c>
      <c r="G53" s="4">
        <v>2.352529496442135E-2</v>
      </c>
      <c r="H53" s="4">
        <v>-9.4317074919681998E-3</v>
      </c>
      <c r="I53" s="4">
        <v>8.7215103493394119E-2</v>
      </c>
      <c r="J53" s="4">
        <v>0.32559039392092187</v>
      </c>
      <c r="K53" s="4">
        <v>0.97257520507998763</v>
      </c>
      <c r="L53" s="4">
        <v>0.55132267849705374</v>
      </c>
      <c r="M53" s="4">
        <v>0.48974162688737599</v>
      </c>
      <c r="N53" s="4">
        <v>0.28062806235603732</v>
      </c>
      <c r="O53" s="5">
        <v>1.673893989587568</v>
      </c>
      <c r="P53" s="4">
        <v>0.76923076923076927</v>
      </c>
      <c r="Q53" s="5">
        <v>4.1279376481897039</v>
      </c>
      <c r="R53" s="5">
        <v>4.3796791443850269</v>
      </c>
      <c r="S53" s="5">
        <v>3.368983957219251</v>
      </c>
      <c r="T53" s="4">
        <v>-0.25527582397977189</v>
      </c>
      <c r="U53" s="5">
        <v>1.918480251095706</v>
      </c>
      <c r="V53" s="2" t="s">
        <v>55</v>
      </c>
      <c r="W53" s="2" t="s">
        <v>30</v>
      </c>
    </row>
    <row r="54" spans="1:23" x14ac:dyDescent="0.25">
      <c r="A54" s="2" t="s">
        <v>104</v>
      </c>
      <c r="B54" s="3">
        <v>5</v>
      </c>
      <c r="C54" s="3">
        <v>4</v>
      </c>
      <c r="D54" s="3">
        <v>10</v>
      </c>
      <c r="E54" s="2" t="s">
        <v>24</v>
      </c>
      <c r="F54" s="4">
        <v>2.0280305417264669E-2</v>
      </c>
      <c r="G54" s="4">
        <v>1.0078452249832949E-2</v>
      </c>
      <c r="H54" s="4">
        <v>1.6773565109255761E-2</v>
      </c>
      <c r="I54" s="4">
        <v>-2.8446077880542649E-2</v>
      </c>
      <c r="J54" s="4">
        <v>0.1499535537976853</v>
      </c>
      <c r="K54" s="4">
        <v>0.52013403620096499</v>
      </c>
      <c r="L54" s="4">
        <v>0.43754321023819659</v>
      </c>
      <c r="M54" s="4">
        <v>0.35293138750600628</v>
      </c>
      <c r="N54" s="4">
        <v>0.19942493364396119</v>
      </c>
      <c r="O54" s="5">
        <v>1.6694571808177101</v>
      </c>
      <c r="P54" s="4">
        <v>0.69230769230769229</v>
      </c>
      <c r="Q54" s="5">
        <v>1.116105465182504</v>
      </c>
      <c r="R54" s="5">
        <v>24.944162436548218</v>
      </c>
      <c r="S54" s="5">
        <v>17.26903553299492</v>
      </c>
      <c r="T54" s="4">
        <v>-0.22773130140542619</v>
      </c>
      <c r="U54" s="5">
        <v>1.5497710913164651</v>
      </c>
      <c r="V54" s="2" t="s">
        <v>55</v>
      </c>
      <c r="W54" s="2" t="s">
        <v>30</v>
      </c>
    </row>
    <row r="55" spans="1:23" x14ac:dyDescent="0.25">
      <c r="A55" s="2" t="s">
        <v>105</v>
      </c>
      <c r="B55" s="3">
        <v>5</v>
      </c>
      <c r="C55" s="3">
        <v>5</v>
      </c>
      <c r="D55" s="3">
        <v>10</v>
      </c>
      <c r="E55" s="2" t="s">
        <v>26</v>
      </c>
      <c r="F55" s="4">
        <v>7.3840495509018833E-3</v>
      </c>
      <c r="G55" s="4">
        <v>-9.084696588937291E-3</v>
      </c>
      <c r="H55" s="4">
        <v>6.8913111566673013E-3</v>
      </c>
      <c r="I55" s="4">
        <v>0.1110041805580162</v>
      </c>
      <c r="J55" s="4">
        <v>0.2158419840585182</v>
      </c>
      <c r="K55" s="4">
        <v>0.34717009105315788</v>
      </c>
      <c r="L55" s="4">
        <v>0.24068395702664899</v>
      </c>
      <c r="M55" s="4">
        <v>0.25958550299194688</v>
      </c>
      <c r="N55" s="4">
        <v>0.14439115649362089</v>
      </c>
      <c r="O55" s="5">
        <v>1.659281003144619</v>
      </c>
      <c r="P55" s="4">
        <v>0.61538461538461542</v>
      </c>
      <c r="Q55" s="5">
        <v>1.7928960077194021</v>
      </c>
      <c r="R55" s="5">
        <v>24.944162436548218</v>
      </c>
      <c r="S55" s="5">
        <v>15.350253807106601</v>
      </c>
      <c r="T55" s="4">
        <v>-0.1166746731907619</v>
      </c>
      <c r="U55" s="5">
        <v>2.224865910423655</v>
      </c>
      <c r="V55" s="2" t="s">
        <v>106</v>
      </c>
      <c r="W55" s="2" t="s">
        <v>107</v>
      </c>
    </row>
    <row r="56" spans="1:23" x14ac:dyDescent="0.25">
      <c r="A56" s="2" t="s">
        <v>108</v>
      </c>
      <c r="B56" s="3">
        <v>10</v>
      </c>
      <c r="C56" s="3">
        <v>8</v>
      </c>
      <c r="D56" s="3">
        <v>60</v>
      </c>
      <c r="E56" s="2" t="s">
        <v>23</v>
      </c>
      <c r="F56" s="4">
        <v>1.748622806830058E-2</v>
      </c>
      <c r="G56" s="4">
        <v>-1.554200627657454E-2</v>
      </c>
      <c r="H56" s="4">
        <v>-2.8828113592784029E-2</v>
      </c>
      <c r="I56" s="4">
        <v>-7.4740544768538966E-3</v>
      </c>
      <c r="J56" s="4">
        <v>0.32016496387685761</v>
      </c>
      <c r="K56" s="4">
        <v>0.47634072333709382</v>
      </c>
      <c r="L56" s="4">
        <v>0.41616747191446879</v>
      </c>
      <c r="M56" s="4">
        <v>0.36833797781339422</v>
      </c>
      <c r="N56" s="4">
        <v>0.20997793269356821</v>
      </c>
      <c r="O56" s="5">
        <v>1.658926599309567</v>
      </c>
      <c r="P56" s="4">
        <v>0.69230769230769229</v>
      </c>
      <c r="Q56" s="5">
        <v>5.4791283742616326</v>
      </c>
      <c r="R56" s="5">
        <v>4.3796791443850269</v>
      </c>
      <c r="S56" s="5">
        <v>3.0320855614973259</v>
      </c>
      <c r="T56" s="4">
        <v>-0.208496942702879</v>
      </c>
      <c r="U56" s="5">
        <v>1.766634910989072</v>
      </c>
      <c r="V56" s="2" t="s">
        <v>73</v>
      </c>
      <c r="W56" s="2" t="s">
        <v>30</v>
      </c>
    </row>
    <row r="57" spans="1:23" x14ac:dyDescent="0.25">
      <c r="A57" s="2" t="s">
        <v>109</v>
      </c>
      <c r="B57" s="3">
        <v>10</v>
      </c>
      <c r="C57" s="3">
        <v>10</v>
      </c>
      <c r="D57" s="3">
        <v>60</v>
      </c>
      <c r="E57" s="2" t="s">
        <v>25</v>
      </c>
      <c r="F57" s="4">
        <v>2.2898726940110858E-2</v>
      </c>
      <c r="G57" s="4">
        <v>7.4712359618406277E-2</v>
      </c>
      <c r="H57" s="4">
        <v>1.8350362910153351E-2</v>
      </c>
      <c r="I57" s="4">
        <v>0.242951050606351</v>
      </c>
      <c r="J57" s="4">
        <v>1.082402097631729</v>
      </c>
      <c r="K57" s="4">
        <v>4.3118189763094703</v>
      </c>
      <c r="L57" s="4">
        <v>2.141963373708629</v>
      </c>
      <c r="M57" s="4">
        <v>0.93337043202720538</v>
      </c>
      <c r="N57" s="4">
        <v>0.55358836133211609</v>
      </c>
      <c r="O57" s="5">
        <v>1.649909022345295</v>
      </c>
      <c r="P57" s="4">
        <v>0.61538461538461542</v>
      </c>
      <c r="Q57" s="5">
        <v>3.912451700030926</v>
      </c>
      <c r="R57" s="5">
        <v>4.3796791443850269</v>
      </c>
      <c r="S57" s="5">
        <v>2.6951871657754012</v>
      </c>
      <c r="T57" s="4">
        <v>-0.51655702065178977</v>
      </c>
      <c r="U57" s="5">
        <v>1.8069068751586841</v>
      </c>
      <c r="V57" s="2" t="s">
        <v>79</v>
      </c>
      <c r="W57" s="2" t="s">
        <v>30</v>
      </c>
    </row>
    <row r="58" spans="1:23" x14ac:dyDescent="0.25">
      <c r="A58" s="2" t="s">
        <v>110</v>
      </c>
      <c r="B58" s="3">
        <v>10</v>
      </c>
      <c r="C58" s="3">
        <v>10</v>
      </c>
      <c r="D58" s="3">
        <v>30</v>
      </c>
      <c r="E58" s="2" t="s">
        <v>24</v>
      </c>
      <c r="F58" s="4">
        <v>1.8701577716966789E-2</v>
      </c>
      <c r="G58" s="4">
        <v>2.352529496442135E-2</v>
      </c>
      <c r="H58" s="4">
        <v>-9.4317074919681998E-3</v>
      </c>
      <c r="I58" s="4">
        <v>-4.5352591604796877E-2</v>
      </c>
      <c r="J58" s="4">
        <v>0.18622527068080741</v>
      </c>
      <c r="K58" s="4">
        <v>0.7595489333927945</v>
      </c>
      <c r="L58" s="4">
        <v>0.49484417465429242</v>
      </c>
      <c r="M58" s="4">
        <v>0.47419371573493141</v>
      </c>
      <c r="N58" s="4">
        <v>0.27592768506565779</v>
      </c>
      <c r="O58" s="5">
        <v>1.646060690237932</v>
      </c>
      <c r="P58" s="4">
        <v>0.76923076923076927</v>
      </c>
      <c r="Q58" s="5">
        <v>1.6672358194511421</v>
      </c>
      <c r="R58" s="5">
        <v>8.4215938303341904</v>
      </c>
      <c r="S58" s="5">
        <v>6.4781491002570686</v>
      </c>
      <c r="T58" s="4">
        <v>-0.27804932508718999</v>
      </c>
      <c r="U58" s="5">
        <v>1.705430198711092</v>
      </c>
      <c r="V58" s="2" t="s">
        <v>73</v>
      </c>
      <c r="W58" s="2" t="s">
        <v>30</v>
      </c>
    </row>
    <row r="59" spans="1:23" x14ac:dyDescent="0.25">
      <c r="A59" s="2" t="s">
        <v>111</v>
      </c>
      <c r="B59" s="3">
        <v>10</v>
      </c>
      <c r="C59" s="3">
        <v>9</v>
      </c>
      <c r="D59" s="3">
        <v>20</v>
      </c>
      <c r="E59" s="2" t="s">
        <v>24</v>
      </c>
      <c r="F59" s="4">
        <v>1.272554159469119E-2</v>
      </c>
      <c r="G59" s="4">
        <v>-1.780864757131129E-2</v>
      </c>
      <c r="H59" s="4">
        <v>-6.6423770268471793E-2</v>
      </c>
      <c r="I59" s="4">
        <v>8.006317506665428E-2</v>
      </c>
      <c r="J59" s="4">
        <v>0.25546516604183861</v>
      </c>
      <c r="K59" s="4">
        <v>0.71851508248375673</v>
      </c>
      <c r="L59" s="4">
        <v>0.35482562262253792</v>
      </c>
      <c r="M59" s="4">
        <v>0.42278521400205538</v>
      </c>
      <c r="N59" s="4">
        <v>0.25078350535347832</v>
      </c>
      <c r="O59" s="5">
        <v>1.606107281395287</v>
      </c>
      <c r="P59" s="4">
        <v>0.64102564102564108</v>
      </c>
      <c r="Q59" s="5">
        <v>1.9002948770074519</v>
      </c>
      <c r="R59" s="5">
        <v>12.472081218274109</v>
      </c>
      <c r="S59" s="5">
        <v>7.9949238578680202</v>
      </c>
      <c r="T59" s="4">
        <v>-0.24819462467238751</v>
      </c>
      <c r="U59" s="5">
        <v>1.703442266568522</v>
      </c>
      <c r="V59" s="2" t="s">
        <v>35</v>
      </c>
      <c r="W59" s="2" t="s">
        <v>30</v>
      </c>
    </row>
    <row r="60" spans="1:23" x14ac:dyDescent="0.25">
      <c r="A60" s="2" t="s">
        <v>112</v>
      </c>
      <c r="B60" s="3">
        <v>5</v>
      </c>
      <c r="C60" s="3">
        <v>5</v>
      </c>
      <c r="D60" s="3">
        <v>60</v>
      </c>
      <c r="E60" s="2" t="s">
        <v>26</v>
      </c>
      <c r="F60" s="4">
        <v>7.7897717117367824E-3</v>
      </c>
      <c r="G60" s="4">
        <v>-2.0050106734979641E-2</v>
      </c>
      <c r="H60" s="4">
        <v>-3.7255356494519283E-2</v>
      </c>
      <c r="I60" s="4">
        <v>2.763112046628868E-2</v>
      </c>
      <c r="J60" s="4">
        <v>8.3889388896511319E-2</v>
      </c>
      <c r="K60" s="4">
        <v>0.30611814637824081</v>
      </c>
      <c r="L60" s="4">
        <v>0.24077323997329869</v>
      </c>
      <c r="M60" s="4">
        <v>0.24605253757377879</v>
      </c>
      <c r="N60" s="4">
        <v>0.14093403975789401</v>
      </c>
      <c r="O60" s="5">
        <v>1.603959823773639</v>
      </c>
      <c r="P60" s="4">
        <v>0.84615384615384615</v>
      </c>
      <c r="Q60" s="5">
        <v>2.1583511257354719</v>
      </c>
      <c r="R60" s="5">
        <v>4.3796791443850269</v>
      </c>
      <c r="S60" s="5">
        <v>3.7058823529411762</v>
      </c>
      <c r="T60" s="4">
        <v>-0.13009764331579601</v>
      </c>
      <c r="U60" s="5">
        <v>1.891291274020364</v>
      </c>
      <c r="V60" s="2" t="s">
        <v>40</v>
      </c>
      <c r="W60" s="2" t="s">
        <v>30</v>
      </c>
    </row>
    <row r="61" spans="1:23" x14ac:dyDescent="0.25">
      <c r="A61" s="2" t="s">
        <v>113</v>
      </c>
      <c r="B61" s="3">
        <v>5</v>
      </c>
      <c r="C61" s="3">
        <v>4</v>
      </c>
      <c r="D61" s="3">
        <v>60</v>
      </c>
      <c r="E61" s="2" t="s">
        <v>24</v>
      </c>
      <c r="F61" s="4">
        <v>1.510945268261921E-2</v>
      </c>
      <c r="G61" s="4">
        <v>-1.2021659558418499E-2</v>
      </c>
      <c r="H61" s="4">
        <v>-2.5612996546808261E-2</v>
      </c>
      <c r="I61" s="4">
        <v>1.864992124607379E-2</v>
      </c>
      <c r="J61" s="4">
        <v>0.22589225751869829</v>
      </c>
      <c r="K61" s="4">
        <v>0.44902361172181182</v>
      </c>
      <c r="L61" s="4">
        <v>0.28538755295208967</v>
      </c>
      <c r="M61" s="4">
        <v>0.36513770501849052</v>
      </c>
      <c r="N61" s="4">
        <v>0.21524451601061431</v>
      </c>
      <c r="O61" s="5">
        <v>1.6034680530558589</v>
      </c>
      <c r="P61" s="4">
        <v>0.84615384615384615</v>
      </c>
      <c r="Q61" s="5">
        <v>3.0505340916417789</v>
      </c>
      <c r="R61" s="5">
        <v>4.3796791443850269</v>
      </c>
      <c r="S61" s="5">
        <v>3.7058823529411762</v>
      </c>
      <c r="T61" s="4">
        <v>-0.27095170619099351</v>
      </c>
      <c r="U61" s="5">
        <v>1.3476117576506621</v>
      </c>
      <c r="V61" s="2" t="s">
        <v>73</v>
      </c>
      <c r="W61" s="2" t="s">
        <v>38</v>
      </c>
    </row>
    <row r="62" spans="1:23" x14ac:dyDescent="0.25">
      <c r="A62" s="2" t="s">
        <v>114</v>
      </c>
      <c r="B62" s="3">
        <v>5</v>
      </c>
      <c r="C62" s="3">
        <v>3</v>
      </c>
      <c r="D62" s="3">
        <v>60</v>
      </c>
      <c r="E62" s="2" t="s">
        <v>26</v>
      </c>
      <c r="F62" s="4">
        <v>3.4890907065276981E-3</v>
      </c>
      <c r="G62" s="4">
        <v>-9.607565037379473E-4</v>
      </c>
      <c r="H62" s="4">
        <v>8.9060492614703168E-3</v>
      </c>
      <c r="I62" s="4">
        <v>8.8367330320677784E-2</v>
      </c>
      <c r="J62" s="4">
        <v>0.1442632274433249</v>
      </c>
      <c r="K62" s="4">
        <v>0.19757473505856571</v>
      </c>
      <c r="L62" s="4">
        <v>0.14614959456359219</v>
      </c>
      <c r="M62" s="4">
        <v>0.20736108135144171</v>
      </c>
      <c r="N62" s="4">
        <v>0.11753005250529749</v>
      </c>
      <c r="O62" s="5">
        <v>1.5941546639145481</v>
      </c>
      <c r="P62" s="4">
        <v>0.84615384615384615</v>
      </c>
      <c r="Q62" s="5">
        <v>3.1030246964111101</v>
      </c>
      <c r="R62" s="5">
        <v>4.3796791443850269</v>
      </c>
      <c r="S62" s="5">
        <v>3.7058823529411762</v>
      </c>
      <c r="T62" s="4">
        <v>-0.1233574398248302</v>
      </c>
      <c r="U62" s="5">
        <v>1.6809775044447921</v>
      </c>
      <c r="V62" s="2" t="s">
        <v>115</v>
      </c>
      <c r="W62" s="2" t="s">
        <v>30</v>
      </c>
    </row>
    <row r="63" spans="1:23" x14ac:dyDescent="0.25">
      <c r="A63" s="2" t="s">
        <v>116</v>
      </c>
      <c r="B63" s="3">
        <v>5</v>
      </c>
      <c r="C63" s="3">
        <v>3</v>
      </c>
      <c r="D63" s="3">
        <v>30</v>
      </c>
      <c r="E63" s="2" t="s">
        <v>27</v>
      </c>
      <c r="F63" s="4">
        <v>1.656821206603221E-2</v>
      </c>
      <c r="G63" s="4">
        <v>3.4015681114981211E-2</v>
      </c>
      <c r="H63" s="4">
        <v>2.2976984361969151E-2</v>
      </c>
      <c r="I63" s="4">
        <v>0.2193272220941602</v>
      </c>
      <c r="J63" s="4">
        <v>0.26486360135929532</v>
      </c>
      <c r="K63" s="4">
        <v>0.50445688705698766</v>
      </c>
      <c r="L63" s="4">
        <v>0.37838469734222308</v>
      </c>
      <c r="M63" s="4">
        <v>0.29985463048259797</v>
      </c>
      <c r="N63" s="4">
        <v>0.17582621625442091</v>
      </c>
      <c r="O63" s="5">
        <v>1.591654739800848</v>
      </c>
      <c r="P63" s="4">
        <v>0.76923076923076927</v>
      </c>
      <c r="Q63" s="5">
        <v>1.9423861933903059</v>
      </c>
      <c r="R63" s="5">
        <v>8.4215938303341904</v>
      </c>
      <c r="S63" s="5">
        <v>6.4781491002570686</v>
      </c>
      <c r="T63" s="4">
        <v>-0.16900691453460789</v>
      </c>
      <c r="U63" s="5">
        <v>1.7742151633754371</v>
      </c>
      <c r="V63" s="2" t="s">
        <v>40</v>
      </c>
      <c r="W63" s="2" t="s">
        <v>30</v>
      </c>
    </row>
    <row r="64" spans="1:23" x14ac:dyDescent="0.25">
      <c r="A64" s="2" t="s">
        <v>117</v>
      </c>
      <c r="B64" s="3">
        <v>10</v>
      </c>
      <c r="C64" s="3">
        <v>10</v>
      </c>
      <c r="D64" s="3">
        <v>20</v>
      </c>
      <c r="E64" s="2" t="s">
        <v>27</v>
      </c>
      <c r="F64" s="4">
        <v>2.558056713004064E-2</v>
      </c>
      <c r="G64" s="4">
        <v>7.6603470634260207E-2</v>
      </c>
      <c r="H64" s="4">
        <v>2.3481295034231579E-2</v>
      </c>
      <c r="I64" s="4">
        <v>0.17469029487047319</v>
      </c>
      <c r="J64" s="4">
        <v>0.47091451905023091</v>
      </c>
      <c r="K64" s="4">
        <v>0.76334587285849231</v>
      </c>
      <c r="L64" s="4">
        <v>0.34187185849238683</v>
      </c>
      <c r="M64" s="4">
        <v>0.47285751144794141</v>
      </c>
      <c r="N64" s="4">
        <v>0.28453228837598171</v>
      </c>
      <c r="O64" s="5">
        <v>1.5915856651373581</v>
      </c>
      <c r="P64" s="4">
        <v>0.74358974358974361</v>
      </c>
      <c r="Q64" s="5">
        <v>1.4581423645545191</v>
      </c>
      <c r="R64" s="5">
        <v>12.472081218274109</v>
      </c>
      <c r="S64" s="5">
        <v>9.2741116751269033</v>
      </c>
      <c r="T64" s="4">
        <v>-0.24774368240457861</v>
      </c>
      <c r="U64" s="5">
        <v>1.9086561839172951</v>
      </c>
      <c r="V64" s="2" t="s">
        <v>40</v>
      </c>
      <c r="W64" s="2" t="s">
        <v>38</v>
      </c>
    </row>
    <row r="65" spans="1:23" x14ac:dyDescent="0.25">
      <c r="A65" s="2" t="s">
        <v>118</v>
      </c>
      <c r="B65" s="3">
        <v>5</v>
      </c>
      <c r="C65" s="3">
        <v>4</v>
      </c>
      <c r="D65" s="3">
        <v>10</v>
      </c>
      <c r="E65" s="2" t="s">
        <v>27</v>
      </c>
      <c r="F65" s="4">
        <v>1.7277260064693319E-2</v>
      </c>
      <c r="G65" s="4">
        <v>3.4335808634860188E-2</v>
      </c>
      <c r="H65" s="4">
        <v>4.3677057357829778E-2</v>
      </c>
      <c r="I65" s="4">
        <v>5.1208640631303932E-2</v>
      </c>
      <c r="J65" s="4">
        <v>0.17305742552677431</v>
      </c>
      <c r="K65" s="4">
        <v>0.48524425267297139</v>
      </c>
      <c r="L65" s="4">
        <v>0.35247692332127262</v>
      </c>
      <c r="M65" s="4">
        <v>0.34563993720083469</v>
      </c>
      <c r="N65" s="4">
        <v>0.2050785939827354</v>
      </c>
      <c r="O65" s="5">
        <v>1.5878787292068559</v>
      </c>
      <c r="P65" s="4">
        <v>0.69230769230769229</v>
      </c>
      <c r="Q65" s="5">
        <v>1.172481849584299</v>
      </c>
      <c r="R65" s="5">
        <v>24.944162436548218</v>
      </c>
      <c r="S65" s="5">
        <v>17.26903553299492</v>
      </c>
      <c r="T65" s="4">
        <v>-0.1697700127495253</v>
      </c>
      <c r="U65" s="5">
        <v>2.035930442620534</v>
      </c>
      <c r="V65" s="2" t="s">
        <v>119</v>
      </c>
      <c r="W65" s="2" t="s">
        <v>71</v>
      </c>
    </row>
    <row r="66" spans="1:23" x14ac:dyDescent="0.25">
      <c r="A66" s="2" t="s">
        <v>120</v>
      </c>
      <c r="B66" s="3">
        <v>5</v>
      </c>
      <c r="C66" s="3">
        <v>3</v>
      </c>
      <c r="D66" s="3">
        <v>10</v>
      </c>
      <c r="E66" s="2" t="s">
        <v>25</v>
      </c>
      <c r="F66" s="4">
        <v>3.8939090151517419E-3</v>
      </c>
      <c r="G66" s="4">
        <v>-6.7553228540917498E-4</v>
      </c>
      <c r="H66" s="4">
        <v>2.8293738470076549E-2</v>
      </c>
      <c r="I66" s="4">
        <v>0.271467431344661</v>
      </c>
      <c r="J66" s="4">
        <v>0.60975930170512727</v>
      </c>
      <c r="K66" s="4">
        <v>1.0280275728324459</v>
      </c>
      <c r="L66" s="4">
        <v>0.31591580216718751</v>
      </c>
      <c r="M66" s="4">
        <v>0.64623527898548483</v>
      </c>
      <c r="N66" s="4">
        <v>0.39564425249155932</v>
      </c>
      <c r="O66" s="5">
        <v>1.5828241533695599</v>
      </c>
      <c r="P66" s="4">
        <v>0.60256410256410253</v>
      </c>
      <c r="Q66" s="5">
        <v>1.6634200823308261</v>
      </c>
      <c r="R66" s="5">
        <v>24.944162436548218</v>
      </c>
      <c r="S66" s="5">
        <v>15.030456852791881</v>
      </c>
      <c r="T66" s="4">
        <v>-0.42121557516347508</v>
      </c>
      <c r="U66" s="5">
        <v>1.5342150601498501</v>
      </c>
      <c r="V66" s="2" t="s">
        <v>32</v>
      </c>
      <c r="W66" s="2" t="s">
        <v>30</v>
      </c>
    </row>
    <row r="67" spans="1:23" x14ac:dyDescent="0.25">
      <c r="A67" s="2" t="s">
        <v>121</v>
      </c>
      <c r="B67" s="3">
        <v>5</v>
      </c>
      <c r="C67" s="3">
        <v>4</v>
      </c>
      <c r="D67" s="3">
        <v>60</v>
      </c>
      <c r="E67" s="2" t="s">
        <v>25</v>
      </c>
      <c r="F67" s="4">
        <v>3.5397010724821147E-2</v>
      </c>
      <c r="G67" s="4">
        <v>6.3151180593493894E-2</v>
      </c>
      <c r="H67" s="4">
        <v>5.5877369864516517E-2</v>
      </c>
      <c r="I67" s="4">
        <v>0.27799222954979341</v>
      </c>
      <c r="J67" s="4">
        <v>0.62823021919862643</v>
      </c>
      <c r="K67" s="4">
        <v>2.002223580640226</v>
      </c>
      <c r="L67" s="4">
        <v>0.76342200967642904</v>
      </c>
      <c r="M67" s="4">
        <v>0.71141507815759075</v>
      </c>
      <c r="N67" s="4">
        <v>0.43934582758806329</v>
      </c>
      <c r="O67" s="5">
        <v>1.573737668008244</v>
      </c>
      <c r="P67" s="4">
        <v>0.84615384615384615</v>
      </c>
      <c r="Q67" s="5">
        <v>3.9570495724204879</v>
      </c>
      <c r="R67" s="5">
        <v>4.3796791443850269</v>
      </c>
      <c r="S67" s="5">
        <v>3.7058823529411762</v>
      </c>
      <c r="T67" s="4">
        <v>-0.47927534885617362</v>
      </c>
      <c r="U67" s="5">
        <v>1.4843556628886421</v>
      </c>
      <c r="V67" s="2" t="s">
        <v>73</v>
      </c>
      <c r="W67" s="2" t="s">
        <v>38</v>
      </c>
    </row>
    <row r="68" spans="1:23" x14ac:dyDescent="0.25">
      <c r="A68" s="2" t="s">
        <v>122</v>
      </c>
      <c r="B68" s="3">
        <v>10</v>
      </c>
      <c r="C68" s="3">
        <v>9</v>
      </c>
      <c r="D68" s="3">
        <v>10</v>
      </c>
      <c r="E68" s="2" t="s">
        <v>26</v>
      </c>
      <c r="F68" s="4">
        <v>6.8179602149962548E-3</v>
      </c>
      <c r="G68" s="4">
        <v>-9.8509337131090779E-3</v>
      </c>
      <c r="H68" s="4">
        <v>2.092913490354098E-2</v>
      </c>
      <c r="I68" s="4">
        <v>2.0832470505636191E-2</v>
      </c>
      <c r="J68" s="4">
        <v>0.2180288162588897</v>
      </c>
      <c r="K68" s="4">
        <v>0.29153462274113862</v>
      </c>
      <c r="L68" s="4">
        <v>0.29199512168884412</v>
      </c>
      <c r="M68" s="4">
        <v>0.23912664265190409</v>
      </c>
      <c r="N68" s="4">
        <v>0.1397388226173677</v>
      </c>
      <c r="O68" s="5">
        <v>1.568115707199822</v>
      </c>
      <c r="P68" s="4">
        <v>0.64102564102564108</v>
      </c>
      <c r="Q68" s="5">
        <v>1.262772681719732</v>
      </c>
      <c r="R68" s="5">
        <v>24.944162436548218</v>
      </c>
      <c r="S68" s="5">
        <v>15.98984771573604</v>
      </c>
      <c r="T68" s="4">
        <v>-0.15335142987076281</v>
      </c>
      <c r="U68" s="5">
        <v>1.5593375480973899</v>
      </c>
      <c r="V68" s="2" t="s">
        <v>29</v>
      </c>
      <c r="W68" s="2" t="s">
        <v>30</v>
      </c>
    </row>
    <row r="69" spans="1:23" x14ac:dyDescent="0.25">
      <c r="A69" s="2" t="s">
        <v>123</v>
      </c>
      <c r="B69" s="3">
        <v>10</v>
      </c>
      <c r="C69" s="3">
        <v>10</v>
      </c>
      <c r="D69" s="3">
        <v>10</v>
      </c>
      <c r="E69" s="2" t="s">
        <v>26</v>
      </c>
      <c r="F69" s="4">
        <v>6.8302667984865284E-3</v>
      </c>
      <c r="G69" s="4">
        <v>-5.0635552684606946E-3</v>
      </c>
      <c r="H69" s="4">
        <v>1.0472718923218331E-2</v>
      </c>
      <c r="I69" s="4">
        <v>0.10961020921807969</v>
      </c>
      <c r="J69" s="4">
        <v>0.1561344395924924</v>
      </c>
      <c r="K69" s="4">
        <v>0.27530708557388789</v>
      </c>
      <c r="L69" s="4">
        <v>0.1582612951275526</v>
      </c>
      <c r="M69" s="4">
        <v>0.26579296642284889</v>
      </c>
      <c r="N69" s="4">
        <v>0.15694923258259821</v>
      </c>
      <c r="O69" s="5">
        <v>1.5660666979909861</v>
      </c>
      <c r="P69" s="4">
        <v>0.64102564102564108</v>
      </c>
      <c r="Q69" s="5">
        <v>1.545898650045459</v>
      </c>
      <c r="R69" s="5">
        <v>24.944162436548218</v>
      </c>
      <c r="S69" s="5">
        <v>15.98984771573604</v>
      </c>
      <c r="T69" s="4">
        <v>-0.1180175819341945</v>
      </c>
      <c r="U69" s="5">
        <v>2.2521471976188479</v>
      </c>
      <c r="V69" s="2" t="s">
        <v>124</v>
      </c>
      <c r="W69" s="2" t="s">
        <v>30</v>
      </c>
    </row>
    <row r="70" spans="1:23" x14ac:dyDescent="0.25">
      <c r="A70" s="2" t="s">
        <v>125</v>
      </c>
      <c r="B70" s="3">
        <v>10</v>
      </c>
      <c r="C70" s="3">
        <v>9</v>
      </c>
      <c r="D70" s="3">
        <v>60</v>
      </c>
      <c r="E70" s="2" t="s">
        <v>26</v>
      </c>
      <c r="F70" s="4">
        <v>9.2113335547872044E-3</v>
      </c>
      <c r="G70" s="4">
        <v>4.3519077070299783E-3</v>
      </c>
      <c r="H70" s="4">
        <v>-6.0937825208127183E-3</v>
      </c>
      <c r="I70" s="4">
        <v>6.8497144489275907E-2</v>
      </c>
      <c r="J70" s="4">
        <v>6.7371750989767332E-2</v>
      </c>
      <c r="K70" s="4">
        <v>0.26474465275098708</v>
      </c>
      <c r="L70" s="4">
        <v>0.22866536532721329</v>
      </c>
      <c r="M70" s="4">
        <v>0.27418635100871919</v>
      </c>
      <c r="N70" s="4">
        <v>0.16262900633745761</v>
      </c>
      <c r="O70" s="5">
        <v>1.562982869619697</v>
      </c>
      <c r="P70" s="4">
        <v>0.76923076923076927</v>
      </c>
      <c r="Q70" s="5">
        <v>5.7309014103247664</v>
      </c>
      <c r="R70" s="5">
        <v>4.3796791443850269</v>
      </c>
      <c r="S70" s="5">
        <v>3.368983957219251</v>
      </c>
      <c r="T70" s="4">
        <v>-0.20367651421437971</v>
      </c>
      <c r="U70" s="5">
        <v>1.3461854061392879</v>
      </c>
      <c r="V70" s="2" t="s">
        <v>29</v>
      </c>
      <c r="W70" s="2" t="s">
        <v>30</v>
      </c>
    </row>
    <row r="71" spans="1:23" x14ac:dyDescent="0.25">
      <c r="A71" s="2" t="s">
        <v>126</v>
      </c>
      <c r="B71" s="3">
        <v>5</v>
      </c>
      <c r="C71" s="3">
        <v>4</v>
      </c>
      <c r="D71" s="3">
        <v>10</v>
      </c>
      <c r="E71" s="2" t="s">
        <v>25</v>
      </c>
      <c r="F71" s="4">
        <v>4.7319750859873277E-2</v>
      </c>
      <c r="G71" s="4">
        <v>0.14031052943279329</v>
      </c>
      <c r="H71" s="4">
        <v>7.8022459631990726E-2</v>
      </c>
      <c r="I71" s="4">
        <v>-3.4031796305238227E-2</v>
      </c>
      <c r="J71" s="4">
        <v>0.1034836947087663</v>
      </c>
      <c r="K71" s="4">
        <v>1.4982839850821481</v>
      </c>
      <c r="L71" s="4">
        <v>1.400041705383078</v>
      </c>
      <c r="M71" s="4">
        <v>0.71476114675877334</v>
      </c>
      <c r="N71" s="4">
        <v>0.44478149430650432</v>
      </c>
      <c r="O71" s="5">
        <v>1.562027997234986</v>
      </c>
      <c r="P71" s="4">
        <v>0.60256410256410253</v>
      </c>
      <c r="Q71" s="5">
        <v>1.5126220749759709</v>
      </c>
      <c r="R71" s="5">
        <v>24.944162436548218</v>
      </c>
      <c r="S71" s="5">
        <v>15.030456852791881</v>
      </c>
      <c r="T71" s="4">
        <v>-0.30318190940231338</v>
      </c>
      <c r="U71" s="5">
        <v>2.357532308467345</v>
      </c>
      <c r="V71" s="2" t="s">
        <v>127</v>
      </c>
      <c r="W71" s="2" t="s">
        <v>128</v>
      </c>
    </row>
    <row r="72" spans="1:23" x14ac:dyDescent="0.25">
      <c r="A72" s="2" t="s">
        <v>129</v>
      </c>
      <c r="B72" s="3">
        <v>5</v>
      </c>
      <c r="C72" s="3">
        <v>4</v>
      </c>
      <c r="D72" s="3">
        <v>20</v>
      </c>
      <c r="E72" s="2" t="s">
        <v>24</v>
      </c>
      <c r="F72" s="4">
        <v>1.510945268261921E-2</v>
      </c>
      <c r="G72" s="4">
        <v>-1.2021659558418499E-2</v>
      </c>
      <c r="H72" s="4">
        <v>-2.5612996546808261E-2</v>
      </c>
      <c r="I72" s="4">
        <v>1.7644895769072019E-2</v>
      </c>
      <c r="J72" s="4">
        <v>0.3448526823334519</v>
      </c>
      <c r="K72" s="4">
        <v>0.66667357258826931</v>
      </c>
      <c r="L72" s="4">
        <v>0.4449220929768869</v>
      </c>
      <c r="M72" s="4">
        <v>0.3608940406594916</v>
      </c>
      <c r="N72" s="4">
        <v>0.2186116130534739</v>
      </c>
      <c r="O72" s="5">
        <v>1.559359248568861</v>
      </c>
      <c r="P72" s="4">
        <v>0.71794871794871795</v>
      </c>
      <c r="Q72" s="5">
        <v>1.2561604396672941</v>
      </c>
      <c r="R72" s="5">
        <v>12.472081218274109</v>
      </c>
      <c r="S72" s="5">
        <v>8.9543147208121834</v>
      </c>
      <c r="T72" s="4">
        <v>-0.27837507518759558</v>
      </c>
      <c r="U72" s="5">
        <v>1.2964308690937461</v>
      </c>
      <c r="V72" s="2" t="s">
        <v>37</v>
      </c>
      <c r="W72" s="2" t="s">
        <v>30</v>
      </c>
    </row>
    <row r="73" spans="1:23" x14ac:dyDescent="0.25">
      <c r="A73" s="2" t="s">
        <v>130</v>
      </c>
      <c r="B73" s="3">
        <v>10</v>
      </c>
      <c r="C73" s="3">
        <v>9</v>
      </c>
      <c r="D73" s="3">
        <v>60</v>
      </c>
      <c r="E73" s="2" t="s">
        <v>23</v>
      </c>
      <c r="F73" s="4">
        <v>1.2668350127561959E-2</v>
      </c>
      <c r="G73" s="4">
        <v>-1.2027128269728181E-2</v>
      </c>
      <c r="H73" s="4">
        <v>-4.7646253266628302E-2</v>
      </c>
      <c r="I73" s="4">
        <v>-8.5167148757020472E-3</v>
      </c>
      <c r="J73" s="4">
        <v>8.8103645627881644E-2</v>
      </c>
      <c r="K73" s="4">
        <v>0.36058412337335799</v>
      </c>
      <c r="L73" s="4">
        <v>0.33812723849072679</v>
      </c>
      <c r="M73" s="4">
        <v>0.38529012199204898</v>
      </c>
      <c r="N73" s="4">
        <v>0.23564286507102331</v>
      </c>
      <c r="O73" s="5">
        <v>1.5501853700596859</v>
      </c>
      <c r="P73" s="4">
        <v>0.84615384615384615</v>
      </c>
      <c r="Q73" s="5">
        <v>5.8142155125838393</v>
      </c>
      <c r="R73" s="5">
        <v>4.3796791443850269</v>
      </c>
      <c r="S73" s="5">
        <v>3.7058823529411762</v>
      </c>
      <c r="T73" s="4">
        <v>-0.26646154179373083</v>
      </c>
      <c r="U73" s="5">
        <v>1.4459502087933731</v>
      </c>
      <c r="V73" s="2" t="s">
        <v>32</v>
      </c>
      <c r="W73" s="2" t="s">
        <v>38</v>
      </c>
    </row>
    <row r="74" spans="1:23" x14ac:dyDescent="0.25">
      <c r="A74" s="2" t="s">
        <v>131</v>
      </c>
      <c r="B74" s="3">
        <v>10</v>
      </c>
      <c r="C74" s="3">
        <v>8</v>
      </c>
      <c r="D74" s="3">
        <v>60</v>
      </c>
      <c r="E74" s="2" t="s">
        <v>26</v>
      </c>
      <c r="F74" s="4">
        <v>7.4181357396527758E-3</v>
      </c>
      <c r="G74" s="4">
        <v>-5.3209764662666907E-2</v>
      </c>
      <c r="H74" s="4">
        <v>-2.134495099890887E-2</v>
      </c>
      <c r="I74" s="4">
        <v>6.8366803240076379E-3</v>
      </c>
      <c r="J74" s="4">
        <v>9.5377355444675294E-2</v>
      </c>
      <c r="K74" s="4">
        <v>0.19338372689947231</v>
      </c>
      <c r="L74" s="4">
        <v>0.22548560956642261</v>
      </c>
      <c r="M74" s="4">
        <v>0.25782015245131462</v>
      </c>
      <c r="N74" s="4">
        <v>0.15422987550269901</v>
      </c>
      <c r="O74" s="5">
        <v>1.5419849862172319</v>
      </c>
      <c r="P74" s="4">
        <v>0.76923076923076927</v>
      </c>
      <c r="Q74" s="5">
        <v>3.498240813380828</v>
      </c>
      <c r="R74" s="5">
        <v>4.3796791443850269</v>
      </c>
      <c r="S74" s="5">
        <v>3.368983957219251</v>
      </c>
      <c r="T74" s="4">
        <v>-0.1367476803020353</v>
      </c>
      <c r="U74" s="5">
        <v>1.8853713048869709</v>
      </c>
      <c r="V74" s="2" t="s">
        <v>70</v>
      </c>
      <c r="W74" s="2" t="s">
        <v>132</v>
      </c>
    </row>
    <row r="75" spans="1:23" x14ac:dyDescent="0.25">
      <c r="A75" s="2" t="s">
        <v>133</v>
      </c>
      <c r="B75" s="3">
        <v>10</v>
      </c>
      <c r="C75" s="3">
        <v>8</v>
      </c>
      <c r="D75" s="3">
        <v>20</v>
      </c>
      <c r="E75" s="2" t="s">
        <v>23</v>
      </c>
      <c r="F75" s="4">
        <v>1.748622806830058E-2</v>
      </c>
      <c r="G75" s="4">
        <v>-1.554200627657454E-2</v>
      </c>
      <c r="H75" s="4">
        <v>-2.8828113592784029E-2</v>
      </c>
      <c r="I75" s="4">
        <v>5.8757048301942172E-2</v>
      </c>
      <c r="J75" s="4">
        <v>0.39230606286274239</v>
      </c>
      <c r="K75" s="4">
        <v>0.67298612895816956</v>
      </c>
      <c r="L75" s="4">
        <v>0.46167637993782362</v>
      </c>
      <c r="M75" s="4">
        <v>0.37209253285840749</v>
      </c>
      <c r="N75" s="4">
        <v>0.22939496824070091</v>
      </c>
      <c r="O75" s="5">
        <v>1.534874699121394</v>
      </c>
      <c r="P75" s="4">
        <v>0.66666666666666663</v>
      </c>
      <c r="Q75" s="5">
        <v>1.491583622319703</v>
      </c>
      <c r="R75" s="5">
        <v>12.472081218274109</v>
      </c>
      <c r="S75" s="5">
        <v>8.3147208121827418</v>
      </c>
      <c r="T75" s="4">
        <v>-0.27049554247654989</v>
      </c>
      <c r="U75" s="5">
        <v>1.3755958026209081</v>
      </c>
      <c r="V75" s="2" t="s">
        <v>73</v>
      </c>
      <c r="W75" s="2" t="s">
        <v>30</v>
      </c>
    </row>
    <row r="76" spans="1:23" x14ac:dyDescent="0.25">
      <c r="A76" s="2" t="s">
        <v>134</v>
      </c>
      <c r="B76" s="3">
        <v>10</v>
      </c>
      <c r="C76" s="3">
        <v>9</v>
      </c>
      <c r="D76" s="3">
        <v>60</v>
      </c>
      <c r="E76" s="2" t="s">
        <v>24</v>
      </c>
      <c r="F76" s="4">
        <v>1.272554159469119E-2</v>
      </c>
      <c r="G76" s="4">
        <v>-1.780864757131129E-2</v>
      </c>
      <c r="H76" s="4">
        <v>-6.6423770268471793E-2</v>
      </c>
      <c r="I76" s="4">
        <v>-2.3797455443166249E-2</v>
      </c>
      <c r="J76" s="4">
        <v>0.1057274650538038</v>
      </c>
      <c r="K76" s="4">
        <v>0.37450710519655561</v>
      </c>
      <c r="L76" s="4">
        <v>0.43527025829869831</v>
      </c>
      <c r="M76" s="4">
        <v>0.39516912498763168</v>
      </c>
      <c r="N76" s="4">
        <v>0.2487673446847124</v>
      </c>
      <c r="O76" s="5">
        <v>1.508112431167848</v>
      </c>
      <c r="P76" s="4">
        <v>0.84615384615384615</v>
      </c>
      <c r="Q76" s="5">
        <v>8.5542053325588192</v>
      </c>
      <c r="R76" s="5">
        <v>4.3796791443850269</v>
      </c>
      <c r="S76" s="5">
        <v>3.7058823529411762</v>
      </c>
      <c r="T76" s="4">
        <v>-0.25291734926658382</v>
      </c>
      <c r="U76" s="5">
        <v>1.5624437237443509</v>
      </c>
      <c r="V76" s="2" t="s">
        <v>55</v>
      </c>
      <c r="W76" s="2" t="s">
        <v>38</v>
      </c>
    </row>
    <row r="77" spans="1:23" x14ac:dyDescent="0.25">
      <c r="A77" s="2" t="s">
        <v>135</v>
      </c>
      <c r="B77" s="3">
        <v>10</v>
      </c>
      <c r="C77" s="3">
        <v>9</v>
      </c>
      <c r="D77" s="3">
        <v>60</v>
      </c>
      <c r="E77" s="2" t="s">
        <v>27</v>
      </c>
      <c r="F77" s="4">
        <v>1.469515861061055E-2</v>
      </c>
      <c r="G77" s="4">
        <v>-5.4627997397760364E-3</v>
      </c>
      <c r="H77" s="4">
        <v>-2.8521390988839431E-2</v>
      </c>
      <c r="I77" s="4">
        <v>2.3823722355409419E-2</v>
      </c>
      <c r="J77" s="4">
        <v>0.11720311130972361</v>
      </c>
      <c r="K77" s="4">
        <v>0.57125280505997322</v>
      </c>
      <c r="L77" s="4">
        <v>0.39463235742270458</v>
      </c>
      <c r="M77" s="4">
        <v>0.43610142918996447</v>
      </c>
      <c r="N77" s="4">
        <v>0.27942058815013288</v>
      </c>
      <c r="O77" s="5">
        <v>1.489158089404611</v>
      </c>
      <c r="P77" s="4">
        <v>0.84615384615384615</v>
      </c>
      <c r="Q77" s="5">
        <v>2.9218092431575999</v>
      </c>
      <c r="R77" s="5">
        <v>4.3796791443850269</v>
      </c>
      <c r="S77" s="5">
        <v>3.7058823529411762</v>
      </c>
      <c r="T77" s="4">
        <v>-0.30150881430352972</v>
      </c>
      <c r="U77" s="5">
        <v>1.446396949281026</v>
      </c>
      <c r="V77" s="2" t="s">
        <v>136</v>
      </c>
      <c r="W77" s="2" t="s">
        <v>38</v>
      </c>
    </row>
    <row r="78" spans="1:23" x14ac:dyDescent="0.25">
      <c r="A78" s="2" t="s">
        <v>137</v>
      </c>
      <c r="B78" s="3">
        <v>5</v>
      </c>
      <c r="C78" s="3">
        <v>5</v>
      </c>
      <c r="D78" s="3">
        <v>30</v>
      </c>
      <c r="E78" s="2" t="s">
        <v>25</v>
      </c>
      <c r="F78" s="4">
        <v>3.3585403195581558E-2</v>
      </c>
      <c r="G78" s="4">
        <v>7.8168684654599252E-2</v>
      </c>
      <c r="H78" s="4">
        <v>3.5836609202863912E-2</v>
      </c>
      <c r="I78" s="4">
        <v>6.2876484322790693E-2</v>
      </c>
      <c r="J78" s="4">
        <v>0.36986590520641421</v>
      </c>
      <c r="K78" s="4">
        <v>2.093769022536371</v>
      </c>
      <c r="L78" s="4">
        <v>0.66585512161568849</v>
      </c>
      <c r="M78" s="4">
        <v>0.83478250021849387</v>
      </c>
      <c r="N78" s="4">
        <v>0.56006559781305421</v>
      </c>
      <c r="O78" s="5">
        <v>1.4547983368377899</v>
      </c>
      <c r="P78" s="4">
        <v>0.65384615384615385</v>
      </c>
      <c r="Q78" s="5">
        <v>2.2825478641409829</v>
      </c>
      <c r="R78" s="5">
        <v>8.4215938303341904</v>
      </c>
      <c r="S78" s="5">
        <v>5.5064267352185086</v>
      </c>
      <c r="T78" s="4">
        <v>-0.5744890361238465</v>
      </c>
      <c r="U78" s="5">
        <v>1.453086913287122</v>
      </c>
      <c r="V78" s="2" t="s">
        <v>37</v>
      </c>
      <c r="W78" s="2" t="s">
        <v>38</v>
      </c>
    </row>
    <row r="79" spans="1:23" x14ac:dyDescent="0.25">
      <c r="A79" s="2" t="s">
        <v>138</v>
      </c>
      <c r="B79" s="3">
        <v>5</v>
      </c>
      <c r="C79" s="3">
        <v>5</v>
      </c>
      <c r="D79" s="3">
        <v>20</v>
      </c>
      <c r="E79" s="2" t="s">
        <v>26</v>
      </c>
      <c r="F79" s="4">
        <v>7.7897717117367824E-3</v>
      </c>
      <c r="G79" s="4">
        <v>-2.0050106734979641E-2</v>
      </c>
      <c r="H79" s="4">
        <v>-3.7255356494519283E-2</v>
      </c>
      <c r="I79" s="4">
        <v>3.7872674911445969E-2</v>
      </c>
      <c r="J79" s="4">
        <v>0.1077961999982251</v>
      </c>
      <c r="K79" s="4">
        <v>0.19708665748278209</v>
      </c>
      <c r="L79" s="4">
        <v>0.13323187858919019</v>
      </c>
      <c r="M79" s="4">
        <v>0.2209404461756834</v>
      </c>
      <c r="N79" s="4">
        <v>0.13894056583398559</v>
      </c>
      <c r="O79" s="5">
        <v>1.446233106721178</v>
      </c>
      <c r="P79" s="4">
        <v>0.74358974358974361</v>
      </c>
      <c r="Q79" s="5">
        <v>1.2310027906506731</v>
      </c>
      <c r="R79" s="5">
        <v>12.472081218274109</v>
      </c>
      <c r="S79" s="5">
        <v>9.2741116751269033</v>
      </c>
      <c r="T79" s="4">
        <v>-0.1183231888620159</v>
      </c>
      <c r="U79" s="5">
        <v>1.867262438585356</v>
      </c>
      <c r="V79" s="2" t="s">
        <v>49</v>
      </c>
      <c r="W79" s="2" t="s">
        <v>30</v>
      </c>
    </row>
    <row r="80" spans="1:23" x14ac:dyDescent="0.25">
      <c r="A80" s="2" t="s">
        <v>139</v>
      </c>
      <c r="B80" s="3">
        <v>5</v>
      </c>
      <c r="C80" s="3">
        <v>3</v>
      </c>
      <c r="D80" s="3">
        <v>30</v>
      </c>
      <c r="E80" s="2" t="s">
        <v>24</v>
      </c>
      <c r="F80" s="4">
        <v>6.9216953524480207E-3</v>
      </c>
      <c r="G80" s="4">
        <v>-1.0994808840380401E-2</v>
      </c>
      <c r="H80" s="4">
        <v>-1.5774045346643392E-2</v>
      </c>
      <c r="I80" s="4">
        <v>3.5102232265262323E-2</v>
      </c>
      <c r="J80" s="4">
        <v>0.15332220548988351</v>
      </c>
      <c r="K80" s="4">
        <v>0.40478700917474941</v>
      </c>
      <c r="L80" s="4">
        <v>0.36018329404350458</v>
      </c>
      <c r="M80" s="4">
        <v>0.26416034914664732</v>
      </c>
      <c r="N80" s="4">
        <v>0.17282730495101481</v>
      </c>
      <c r="O80" s="5">
        <v>1.4127417494350829</v>
      </c>
      <c r="P80" s="4">
        <v>0.69230769230769229</v>
      </c>
      <c r="Q80" s="5">
        <v>1.9113486222734479</v>
      </c>
      <c r="R80" s="5">
        <v>8.4215938303341904</v>
      </c>
      <c r="S80" s="5">
        <v>5.8303341902313619</v>
      </c>
      <c r="T80" s="4">
        <v>-0.17578597832254039</v>
      </c>
      <c r="U80" s="5">
        <v>1.502738453131645</v>
      </c>
      <c r="V80" s="2" t="s">
        <v>55</v>
      </c>
      <c r="W80" s="2" t="s">
        <v>30</v>
      </c>
    </row>
    <row r="81" spans="1:23" x14ac:dyDescent="0.25">
      <c r="A81" s="2" t="s">
        <v>140</v>
      </c>
      <c r="B81" s="3">
        <v>10</v>
      </c>
      <c r="C81" s="3">
        <v>9</v>
      </c>
      <c r="D81" s="3">
        <v>20</v>
      </c>
      <c r="E81" s="2" t="s">
        <v>27</v>
      </c>
      <c r="F81" s="4">
        <v>1.469515861061055E-2</v>
      </c>
      <c r="G81" s="4">
        <v>-5.4627997397760364E-3</v>
      </c>
      <c r="H81" s="4">
        <v>-2.8521390988839431E-2</v>
      </c>
      <c r="I81" s="4">
        <v>0.1930449246854633</v>
      </c>
      <c r="J81" s="4">
        <v>0.4440243233132144</v>
      </c>
      <c r="K81" s="4">
        <v>0.77716610635238625</v>
      </c>
      <c r="L81" s="4">
        <v>8.1177722969609567E-2</v>
      </c>
      <c r="M81" s="4">
        <v>0.38277958640150039</v>
      </c>
      <c r="N81" s="4">
        <v>0.25982650888033548</v>
      </c>
      <c r="O81" s="5">
        <v>1.396237774062463</v>
      </c>
      <c r="P81" s="4">
        <v>0.69230769230769229</v>
      </c>
      <c r="Q81" s="5">
        <v>1.370374079196089</v>
      </c>
      <c r="R81" s="5">
        <v>12.472081218274109</v>
      </c>
      <c r="S81" s="5">
        <v>8.6345177664974617</v>
      </c>
      <c r="T81" s="4">
        <v>-0.3451321027856053</v>
      </c>
      <c r="U81" s="5">
        <v>1.1090813729352831</v>
      </c>
      <c r="V81" s="2" t="s">
        <v>87</v>
      </c>
      <c r="W81" s="2" t="s">
        <v>33</v>
      </c>
    </row>
    <row r="82" spans="1:23" x14ac:dyDescent="0.25">
      <c r="A82" s="2" t="s">
        <v>141</v>
      </c>
      <c r="B82" s="3">
        <v>10</v>
      </c>
      <c r="C82" s="3">
        <v>8</v>
      </c>
      <c r="D82" s="3">
        <v>60</v>
      </c>
      <c r="E82" s="2" t="s">
        <v>24</v>
      </c>
      <c r="F82" s="4">
        <v>1.6242562509274801E-2</v>
      </c>
      <c r="G82" s="4">
        <v>-1.4702549926802311E-2</v>
      </c>
      <c r="H82" s="4">
        <v>4.012980442398506E-3</v>
      </c>
      <c r="I82" s="4">
        <v>6.1616836597946367E-3</v>
      </c>
      <c r="J82" s="4">
        <v>0.21675337245607659</v>
      </c>
      <c r="K82" s="4">
        <v>0.30210608388905519</v>
      </c>
      <c r="L82" s="4">
        <v>0.20999138660577429</v>
      </c>
      <c r="M82" s="4">
        <v>0.3338493411136616</v>
      </c>
      <c r="N82" s="4">
        <v>0.22631323294052691</v>
      </c>
      <c r="O82" s="5">
        <v>1.386791824038581</v>
      </c>
      <c r="P82" s="4">
        <v>0.69230769230769229</v>
      </c>
      <c r="Q82" s="5">
        <v>3.703230181041687</v>
      </c>
      <c r="R82" s="5">
        <v>4.3796791443850269</v>
      </c>
      <c r="S82" s="5">
        <v>3.0320855614973259</v>
      </c>
      <c r="T82" s="4">
        <v>-0.22881717813466931</v>
      </c>
      <c r="U82" s="5">
        <v>1.459022193330153</v>
      </c>
      <c r="V82" s="2" t="s">
        <v>73</v>
      </c>
      <c r="W82" s="2" t="s">
        <v>30</v>
      </c>
    </row>
    <row r="83" spans="1:23" x14ac:dyDescent="0.25">
      <c r="A83" s="2" t="s">
        <v>142</v>
      </c>
      <c r="B83" s="3">
        <v>5</v>
      </c>
      <c r="C83" s="3">
        <v>5</v>
      </c>
      <c r="D83" s="3">
        <v>30</v>
      </c>
      <c r="E83" s="2" t="s">
        <v>26</v>
      </c>
      <c r="F83" s="4">
        <v>7.7897717117367824E-3</v>
      </c>
      <c r="G83" s="4">
        <v>-2.0050106734979641E-2</v>
      </c>
      <c r="H83" s="4">
        <v>-3.7255356494519283E-2</v>
      </c>
      <c r="I83" s="4">
        <v>5.2769376972501503E-2</v>
      </c>
      <c r="J83" s="4">
        <v>9.2948409134737897E-2</v>
      </c>
      <c r="K83" s="4">
        <v>0.2187581896432951</v>
      </c>
      <c r="L83" s="4">
        <v>0.18068923406263959</v>
      </c>
      <c r="M83" s="4">
        <v>0.2139485937884493</v>
      </c>
      <c r="N83" s="4">
        <v>0.14075337962986489</v>
      </c>
      <c r="O83" s="5">
        <v>1.377932056043488</v>
      </c>
      <c r="P83" s="4">
        <v>0.69230769230769229</v>
      </c>
      <c r="Q83" s="5">
        <v>2.1576669865054332</v>
      </c>
      <c r="R83" s="5">
        <v>8.4215938303341904</v>
      </c>
      <c r="S83" s="5">
        <v>5.8303341902313619</v>
      </c>
      <c r="T83" s="4">
        <v>-0.12321072666936909</v>
      </c>
      <c r="U83" s="5">
        <v>1.736444541574464</v>
      </c>
      <c r="V83" s="2" t="s">
        <v>40</v>
      </c>
      <c r="W83" s="2" t="s">
        <v>30</v>
      </c>
    </row>
    <row r="84" spans="1:23" x14ac:dyDescent="0.25">
      <c r="A84" s="2" t="s">
        <v>143</v>
      </c>
      <c r="B84" s="3">
        <v>5</v>
      </c>
      <c r="C84" s="3">
        <v>4</v>
      </c>
      <c r="D84" s="3">
        <v>20</v>
      </c>
      <c r="E84" s="2" t="s">
        <v>27</v>
      </c>
      <c r="F84" s="4">
        <v>2.3667550500533929E-2</v>
      </c>
      <c r="G84" s="4">
        <v>1.252915483619144E-2</v>
      </c>
      <c r="H84" s="4">
        <v>1.2975212722624139E-2</v>
      </c>
      <c r="I84" s="4">
        <v>5.7260327695565882E-2</v>
      </c>
      <c r="J84" s="4">
        <v>0.2038649289108323</v>
      </c>
      <c r="K84" s="4">
        <v>0.43500614780783547</v>
      </c>
      <c r="L84" s="4">
        <v>0.26235306388243979</v>
      </c>
      <c r="M84" s="4">
        <v>0.31620453382979541</v>
      </c>
      <c r="N84" s="4">
        <v>0.2150329103587158</v>
      </c>
      <c r="O84" s="5">
        <v>1.377484652631404</v>
      </c>
      <c r="P84" s="4">
        <v>0.71794871794871795</v>
      </c>
      <c r="Q84" s="5">
        <v>1.395021771439904</v>
      </c>
      <c r="R84" s="5">
        <v>12.472081218274109</v>
      </c>
      <c r="S84" s="5">
        <v>8.9543147208121834</v>
      </c>
      <c r="T84" s="4">
        <v>-0.19836983183000881</v>
      </c>
      <c r="U84" s="5">
        <v>1.5940152336307061</v>
      </c>
      <c r="V84" s="2" t="s">
        <v>32</v>
      </c>
      <c r="W84" s="2" t="s">
        <v>38</v>
      </c>
    </row>
    <row r="85" spans="1:23" x14ac:dyDescent="0.25">
      <c r="A85" s="2" t="s">
        <v>144</v>
      </c>
      <c r="B85" s="3">
        <v>5</v>
      </c>
      <c r="C85" s="3">
        <v>3</v>
      </c>
      <c r="D85" s="3">
        <v>30</v>
      </c>
      <c r="E85" s="2" t="s">
        <v>23</v>
      </c>
      <c r="F85" s="4">
        <v>7.9141313865638274E-3</v>
      </c>
      <c r="G85" s="4">
        <v>-3.472677274288682E-3</v>
      </c>
      <c r="H85" s="4">
        <v>-1.0164636054499351E-2</v>
      </c>
      <c r="I85" s="4">
        <v>2.3810545819635379E-2</v>
      </c>
      <c r="J85" s="4">
        <v>0.1053870288372307</v>
      </c>
      <c r="K85" s="4">
        <v>0.36022478065614122</v>
      </c>
      <c r="L85" s="4">
        <v>0.31403737718264829</v>
      </c>
      <c r="M85" s="4">
        <v>0.2361467911756969</v>
      </c>
      <c r="N85" s="4">
        <v>0.15714152892384201</v>
      </c>
      <c r="O85" s="5">
        <v>1.3754912062771869</v>
      </c>
      <c r="P85" s="4">
        <v>0.73076923076923073</v>
      </c>
      <c r="Q85" s="5">
        <v>1.6840806609506409</v>
      </c>
      <c r="R85" s="5">
        <v>8.4215938303341904</v>
      </c>
      <c r="S85" s="5">
        <v>6.1542416452442152</v>
      </c>
      <c r="T85" s="4">
        <v>-0.15925498605917371</v>
      </c>
      <c r="U85" s="5">
        <v>1.482821963815643</v>
      </c>
      <c r="V85" s="2" t="s">
        <v>55</v>
      </c>
      <c r="W85" s="2" t="s">
        <v>30</v>
      </c>
    </row>
    <row r="86" spans="1:23" x14ac:dyDescent="0.25">
      <c r="A86" s="2" t="s">
        <v>145</v>
      </c>
      <c r="B86" s="3">
        <v>10</v>
      </c>
      <c r="C86" s="3">
        <v>8</v>
      </c>
      <c r="D86" s="3">
        <v>30</v>
      </c>
      <c r="E86" s="2" t="s">
        <v>26</v>
      </c>
      <c r="F86" s="4">
        <v>7.4181357396527758E-3</v>
      </c>
      <c r="G86" s="4">
        <v>-5.3209764662666907E-2</v>
      </c>
      <c r="H86" s="4">
        <v>-2.134495099890887E-2</v>
      </c>
      <c r="I86" s="4">
        <v>1.557360264706786E-2</v>
      </c>
      <c r="J86" s="4">
        <v>0.13486684292942</v>
      </c>
      <c r="K86" s="4">
        <v>0.29139357329095411</v>
      </c>
      <c r="L86" s="4">
        <v>0.33831093509089732</v>
      </c>
      <c r="M86" s="4">
        <v>0.22663937834170869</v>
      </c>
      <c r="N86" s="4">
        <v>0.15174668240851999</v>
      </c>
      <c r="O86" s="5">
        <v>1.361739018355677</v>
      </c>
      <c r="P86" s="4">
        <v>0.69230769230769229</v>
      </c>
      <c r="Q86" s="5">
        <v>2.4337509456380571</v>
      </c>
      <c r="R86" s="5">
        <v>8.4215938303341904</v>
      </c>
      <c r="S86" s="5">
        <v>5.8303341902313619</v>
      </c>
      <c r="T86" s="4">
        <v>-0.12646356947688059</v>
      </c>
      <c r="U86" s="5">
        <v>1.792131752086451</v>
      </c>
      <c r="V86" s="2" t="s">
        <v>70</v>
      </c>
      <c r="W86" s="2" t="s">
        <v>71</v>
      </c>
    </row>
    <row r="87" spans="1:23" x14ac:dyDescent="0.25">
      <c r="A87" s="2" t="s">
        <v>146</v>
      </c>
      <c r="B87" s="3">
        <v>10</v>
      </c>
      <c r="C87" s="3">
        <v>8</v>
      </c>
      <c r="D87" s="3">
        <v>30</v>
      </c>
      <c r="E87" s="2" t="s">
        <v>24</v>
      </c>
      <c r="F87" s="4">
        <v>1.6242562509274801E-2</v>
      </c>
      <c r="G87" s="4">
        <v>-1.4702549926802311E-2</v>
      </c>
      <c r="H87" s="4">
        <v>4.012980442398506E-3</v>
      </c>
      <c r="I87" s="4">
        <v>7.5653434471222747E-2</v>
      </c>
      <c r="J87" s="4">
        <v>0.22683189080244559</v>
      </c>
      <c r="K87" s="4">
        <v>0.43315738007395371</v>
      </c>
      <c r="L87" s="4">
        <v>0.36919955789376208</v>
      </c>
      <c r="M87" s="4">
        <v>0.30769642094438598</v>
      </c>
      <c r="N87" s="4">
        <v>0.21427108809065379</v>
      </c>
      <c r="O87" s="5">
        <v>1.3426749427933431</v>
      </c>
      <c r="P87" s="4">
        <v>0.61538461538461542</v>
      </c>
      <c r="Q87" s="5">
        <v>2.4603526275883461</v>
      </c>
      <c r="R87" s="5">
        <v>8.4215938303341904</v>
      </c>
      <c r="S87" s="5">
        <v>5.1825192802056552</v>
      </c>
      <c r="T87" s="4">
        <v>-0.2237045052352277</v>
      </c>
      <c r="U87" s="5">
        <v>1.375459205083241</v>
      </c>
      <c r="V87" s="2" t="s">
        <v>40</v>
      </c>
      <c r="W87" s="2" t="s">
        <v>30</v>
      </c>
    </row>
    <row r="88" spans="1:23" x14ac:dyDescent="0.25">
      <c r="A88" s="2" t="s">
        <v>147</v>
      </c>
      <c r="B88" s="3">
        <v>5</v>
      </c>
      <c r="C88" s="3">
        <v>4</v>
      </c>
      <c r="D88" s="3">
        <v>10</v>
      </c>
      <c r="E88" s="2" t="s">
        <v>23</v>
      </c>
      <c r="F88" s="4">
        <v>2.1268906391427981E-2</v>
      </c>
      <c r="G88" s="4">
        <v>8.8218116680016667E-3</v>
      </c>
      <c r="H88" s="4">
        <v>1.204967775238908E-2</v>
      </c>
      <c r="I88" s="4">
        <v>-8.5477780899499978E-3</v>
      </c>
      <c r="J88" s="4">
        <v>0.15930614992991021</v>
      </c>
      <c r="K88" s="4">
        <v>0.51249636431656831</v>
      </c>
      <c r="L88" s="4">
        <v>0.47218610686770512</v>
      </c>
      <c r="M88" s="4">
        <v>0.27119297624691341</v>
      </c>
      <c r="N88" s="4">
        <v>0.18746177254258531</v>
      </c>
      <c r="O88" s="5">
        <v>1.3399690659056931</v>
      </c>
      <c r="P88" s="4">
        <v>0.67948717948717952</v>
      </c>
      <c r="Q88" s="5">
        <v>1.0457867418683799</v>
      </c>
      <c r="R88" s="5">
        <v>24.944162436548218</v>
      </c>
      <c r="S88" s="5">
        <v>16.949238578680198</v>
      </c>
      <c r="T88" s="4">
        <v>-0.20330360698897321</v>
      </c>
      <c r="U88" s="5">
        <v>1.3339309629741221</v>
      </c>
      <c r="V88" s="2" t="s">
        <v>55</v>
      </c>
      <c r="W88" s="2" t="s">
        <v>30</v>
      </c>
    </row>
    <row r="89" spans="1:23" x14ac:dyDescent="0.25">
      <c r="A89" s="2" t="s">
        <v>148</v>
      </c>
      <c r="B89" s="3">
        <v>5</v>
      </c>
      <c r="C89" s="3">
        <v>3</v>
      </c>
      <c r="D89" s="3">
        <v>30</v>
      </c>
      <c r="E89" s="2" t="s">
        <v>25</v>
      </c>
      <c r="F89" s="4">
        <v>1.6721219099568248E-2</v>
      </c>
      <c r="G89" s="4">
        <v>5.401096523637805E-2</v>
      </c>
      <c r="H89" s="4">
        <v>1.429639352129586E-3</v>
      </c>
      <c r="I89" s="4">
        <v>0.1947646538177692</v>
      </c>
      <c r="J89" s="4">
        <v>0.56541512423738216</v>
      </c>
      <c r="K89" s="4">
        <v>1.5362385244020731</v>
      </c>
      <c r="L89" s="4">
        <v>1.0803544947396511</v>
      </c>
      <c r="M89" s="4">
        <v>0.54814153175055425</v>
      </c>
      <c r="N89" s="4">
        <v>0.39860317931087952</v>
      </c>
      <c r="O89" s="5">
        <v>1.324980730619423</v>
      </c>
      <c r="P89" s="4">
        <v>0.65384615384615385</v>
      </c>
      <c r="Q89" s="5">
        <v>2.145533694235858</v>
      </c>
      <c r="R89" s="5">
        <v>8.4215938303341904</v>
      </c>
      <c r="S89" s="5">
        <v>5.5064267352185086</v>
      </c>
      <c r="T89" s="4">
        <v>-0.3129579369256188</v>
      </c>
      <c r="U89" s="5">
        <v>1.751486276830972</v>
      </c>
      <c r="V89" s="2" t="s">
        <v>55</v>
      </c>
      <c r="W89" s="2" t="s">
        <v>30</v>
      </c>
    </row>
    <row r="90" spans="1:23" x14ac:dyDescent="0.25">
      <c r="A90" s="2" t="s">
        <v>149</v>
      </c>
      <c r="B90" s="3">
        <v>10</v>
      </c>
      <c r="C90" s="3">
        <v>8</v>
      </c>
      <c r="D90" s="3">
        <v>20</v>
      </c>
      <c r="E90" s="2" t="s">
        <v>26</v>
      </c>
      <c r="F90" s="4">
        <v>7.4181357396527758E-3</v>
      </c>
      <c r="G90" s="4">
        <v>-5.3209764662666907E-2</v>
      </c>
      <c r="H90" s="4">
        <v>-2.134495099890887E-2</v>
      </c>
      <c r="I90" s="4">
        <v>-8.5459618036975993E-3</v>
      </c>
      <c r="J90" s="4">
        <v>9.3126648640470044E-2</v>
      </c>
      <c r="K90" s="4">
        <v>0.14097080830446071</v>
      </c>
      <c r="L90" s="4">
        <v>0.13012209003187999</v>
      </c>
      <c r="M90" s="4">
        <v>0.21761721391696279</v>
      </c>
      <c r="N90" s="4">
        <v>0.15221545081269899</v>
      </c>
      <c r="O90" s="5">
        <v>1.298273025910692</v>
      </c>
      <c r="P90" s="4">
        <v>0.69230769230769229</v>
      </c>
      <c r="Q90" s="5">
        <v>1.6471641805178789</v>
      </c>
      <c r="R90" s="5">
        <v>12.472081218274109</v>
      </c>
      <c r="S90" s="5">
        <v>8.6345177664974617</v>
      </c>
      <c r="T90" s="4">
        <v>-0.1495516816048309</v>
      </c>
      <c r="U90" s="5">
        <v>1.455130504596968</v>
      </c>
      <c r="V90" s="2" t="s">
        <v>150</v>
      </c>
      <c r="W90" s="2" t="s">
        <v>30</v>
      </c>
    </row>
    <row r="91" spans="1:23" x14ac:dyDescent="0.25">
      <c r="A91" s="2" t="s">
        <v>151</v>
      </c>
      <c r="B91" s="3">
        <v>10</v>
      </c>
      <c r="C91" s="3">
        <v>8</v>
      </c>
      <c r="D91" s="3">
        <v>60</v>
      </c>
      <c r="E91" s="2" t="s">
        <v>25</v>
      </c>
      <c r="F91" s="4">
        <v>3.184183059415524E-2</v>
      </c>
      <c r="G91" s="4">
        <v>1.6973871069665861E-2</v>
      </c>
      <c r="H91" s="4">
        <v>3.601184178297467E-3</v>
      </c>
      <c r="I91" s="4">
        <v>-7.6276451759345942E-2</v>
      </c>
      <c r="J91" s="4">
        <v>0.45310368000667339</v>
      </c>
      <c r="K91" s="4">
        <v>0.70557816258211559</v>
      </c>
      <c r="L91" s="4">
        <v>0.83901647859197315</v>
      </c>
      <c r="M91" s="4">
        <v>0.43037444465958358</v>
      </c>
      <c r="N91" s="4">
        <v>0.33334621539719128</v>
      </c>
      <c r="O91" s="5">
        <v>1.2310757575891811</v>
      </c>
      <c r="P91" s="4">
        <v>0.76923076923076927</v>
      </c>
      <c r="Q91" s="5">
        <v>1.9406043608153729</v>
      </c>
      <c r="R91" s="5">
        <v>4.3796791443850269</v>
      </c>
      <c r="S91" s="5">
        <v>3.368983957219251</v>
      </c>
      <c r="T91" s="4">
        <v>-0.2345076651849182</v>
      </c>
      <c r="U91" s="5">
        <v>1.835225489624047</v>
      </c>
      <c r="V91" s="2" t="s">
        <v>152</v>
      </c>
      <c r="W91" s="2" t="s">
        <v>128</v>
      </c>
    </row>
    <row r="92" spans="1:23" x14ac:dyDescent="0.25">
      <c r="A92" s="2" t="s">
        <v>153</v>
      </c>
      <c r="B92" s="3">
        <v>5</v>
      </c>
      <c r="C92" s="3">
        <v>3</v>
      </c>
      <c r="D92" s="3">
        <v>20</v>
      </c>
      <c r="E92" s="2" t="s">
        <v>23</v>
      </c>
      <c r="F92" s="4">
        <v>7.9141313865638274E-3</v>
      </c>
      <c r="G92" s="4">
        <v>-3.472677274288682E-3</v>
      </c>
      <c r="H92" s="4">
        <v>-1.0164636054499351E-2</v>
      </c>
      <c r="I92" s="4">
        <v>2.1972748194607261E-2</v>
      </c>
      <c r="J92" s="4">
        <v>0.13021542896685381</v>
      </c>
      <c r="K92" s="4">
        <v>0.36209597875157917</v>
      </c>
      <c r="L92" s="4">
        <v>0.36569105038310568</v>
      </c>
      <c r="M92" s="4">
        <v>0.2225245605810553</v>
      </c>
      <c r="N92" s="4">
        <v>0.16482334333188159</v>
      </c>
      <c r="O92" s="5">
        <v>1.228737122345954</v>
      </c>
      <c r="P92" s="4">
        <v>0.74358974358974361</v>
      </c>
      <c r="Q92" s="5">
        <v>1.2989635063607621</v>
      </c>
      <c r="R92" s="5">
        <v>12.472081218274109</v>
      </c>
      <c r="S92" s="5">
        <v>9.2741116751269033</v>
      </c>
      <c r="T92" s="4">
        <v>-0.1837977346338924</v>
      </c>
      <c r="U92" s="5">
        <v>1.210703499824429</v>
      </c>
      <c r="V92" s="2" t="s">
        <v>40</v>
      </c>
      <c r="W92" s="2" t="s">
        <v>30</v>
      </c>
    </row>
    <row r="93" spans="1:23" x14ac:dyDescent="0.25">
      <c r="A93" s="2" t="s">
        <v>154</v>
      </c>
      <c r="B93" s="3">
        <v>10</v>
      </c>
      <c r="C93" s="3">
        <v>10</v>
      </c>
      <c r="D93" s="3">
        <v>30</v>
      </c>
      <c r="E93" s="2" t="s">
        <v>26</v>
      </c>
      <c r="F93" s="4">
        <v>8.3364155007803475E-3</v>
      </c>
      <c r="G93" s="4">
        <v>-1.8373655640076429E-2</v>
      </c>
      <c r="H93" s="4">
        <v>-3.4446331584327639E-2</v>
      </c>
      <c r="I93" s="4">
        <v>4.5456847777622711E-2</v>
      </c>
      <c r="J93" s="4">
        <v>5.0137428646072069E-2</v>
      </c>
      <c r="K93" s="4">
        <v>0.16369240388884279</v>
      </c>
      <c r="L93" s="4">
        <v>0.1183241761419789</v>
      </c>
      <c r="M93" s="4">
        <v>0.20885333079113641</v>
      </c>
      <c r="N93" s="4">
        <v>0.1537968144286618</v>
      </c>
      <c r="O93" s="5">
        <v>1.2279404582774081</v>
      </c>
      <c r="P93" s="4">
        <v>0.69230769230769229</v>
      </c>
      <c r="Q93" s="5">
        <v>2.040684294516411</v>
      </c>
      <c r="R93" s="5">
        <v>8.4215938303341904</v>
      </c>
      <c r="S93" s="5">
        <v>5.8303341902313619</v>
      </c>
      <c r="T93" s="4">
        <v>-0.1271873927952199</v>
      </c>
      <c r="U93" s="5">
        <v>1.6420914542009999</v>
      </c>
      <c r="V93" s="2" t="s">
        <v>40</v>
      </c>
      <c r="W93" s="2" t="s">
        <v>30</v>
      </c>
    </row>
    <row r="94" spans="1:23" x14ac:dyDescent="0.25">
      <c r="A94" s="2" t="s">
        <v>155</v>
      </c>
      <c r="B94" s="3">
        <v>10</v>
      </c>
      <c r="C94" s="3">
        <v>10</v>
      </c>
      <c r="D94" s="3">
        <v>60</v>
      </c>
      <c r="E94" s="2" t="s">
        <v>27</v>
      </c>
      <c r="F94" s="4">
        <v>2.558056713004064E-2</v>
      </c>
      <c r="G94" s="4">
        <v>7.6603470634260207E-2</v>
      </c>
      <c r="H94" s="4">
        <v>2.3481295034231579E-2</v>
      </c>
      <c r="I94" s="4">
        <v>0.2484225604351056</v>
      </c>
      <c r="J94" s="4">
        <v>0.54285984249573471</v>
      </c>
      <c r="K94" s="4">
        <v>1.3133217991419821</v>
      </c>
      <c r="L94" s="4">
        <v>0.52701240775459324</v>
      </c>
      <c r="M94" s="4">
        <v>0.39982787634369149</v>
      </c>
      <c r="N94" s="4">
        <v>0.31236433531359292</v>
      </c>
      <c r="O94" s="5">
        <v>1.215977092782919</v>
      </c>
      <c r="P94" s="4">
        <v>0.69230769230769229</v>
      </c>
      <c r="Q94" s="5">
        <v>4.9054708986825597</v>
      </c>
      <c r="R94" s="5">
        <v>4.3796791443850269</v>
      </c>
      <c r="S94" s="5">
        <v>3.0320855614973259</v>
      </c>
      <c r="T94" s="4">
        <v>-0.26480466233437189</v>
      </c>
      <c r="U94" s="5">
        <v>1.509897419550809</v>
      </c>
      <c r="V94" s="2" t="s">
        <v>81</v>
      </c>
      <c r="W94" s="2" t="s">
        <v>30</v>
      </c>
    </row>
    <row r="95" spans="1:23" x14ac:dyDescent="0.25">
      <c r="A95" s="2" t="s">
        <v>156</v>
      </c>
      <c r="B95" s="3">
        <v>5</v>
      </c>
      <c r="C95" s="3">
        <v>3</v>
      </c>
      <c r="D95" s="3">
        <v>10</v>
      </c>
      <c r="E95" s="2" t="s">
        <v>27</v>
      </c>
      <c r="F95" s="4">
        <v>4.7455167167973489E-3</v>
      </c>
      <c r="G95" s="4">
        <v>5.8862882100529923E-4</v>
      </c>
      <c r="H95" s="4">
        <v>1.232605770750439E-2</v>
      </c>
      <c r="I95" s="4">
        <v>0.16043749709439889</v>
      </c>
      <c r="J95" s="4">
        <v>0.23106534926793579</v>
      </c>
      <c r="K95" s="4">
        <v>0.32747484704624502</v>
      </c>
      <c r="L95" s="4">
        <v>0.13226294760385479</v>
      </c>
      <c r="M95" s="4">
        <v>0.27792383192512249</v>
      </c>
      <c r="N95" s="4">
        <v>0.21268125139321839</v>
      </c>
      <c r="O95" s="5">
        <v>1.2127248181752359</v>
      </c>
      <c r="P95" s="4">
        <v>0.65384615384615385</v>
      </c>
      <c r="Q95" s="5">
        <v>1.2905481559309251</v>
      </c>
      <c r="R95" s="5">
        <v>24.944162436548218</v>
      </c>
      <c r="S95" s="5">
        <v>16.309644670050758</v>
      </c>
      <c r="T95" s="4">
        <v>-0.19119355863507459</v>
      </c>
      <c r="U95" s="5">
        <v>1.453625498208271</v>
      </c>
      <c r="V95" s="2" t="s">
        <v>32</v>
      </c>
      <c r="W95" s="2" t="s">
        <v>30</v>
      </c>
    </row>
    <row r="96" spans="1:23" x14ac:dyDescent="0.25">
      <c r="A96" s="2" t="s">
        <v>157</v>
      </c>
      <c r="B96" s="3">
        <v>5</v>
      </c>
      <c r="C96" s="3">
        <v>3</v>
      </c>
      <c r="D96" s="3">
        <v>20</v>
      </c>
      <c r="E96" s="2" t="s">
        <v>26</v>
      </c>
      <c r="F96" s="4">
        <v>3.4890907065276981E-3</v>
      </c>
      <c r="G96" s="4">
        <v>-9.607565037379473E-4</v>
      </c>
      <c r="H96" s="4">
        <v>8.9060492614703168E-3</v>
      </c>
      <c r="I96" s="4">
        <v>9.7083849179661064E-2</v>
      </c>
      <c r="J96" s="4">
        <v>0.15836003233699689</v>
      </c>
      <c r="K96" s="4">
        <v>0.28777014466941048</v>
      </c>
      <c r="L96" s="4">
        <v>0.223900433808669</v>
      </c>
      <c r="M96" s="4">
        <v>0.16320302288561669</v>
      </c>
      <c r="N96" s="4">
        <v>0.11916751433238371</v>
      </c>
      <c r="O96" s="5">
        <v>1.20169514055813</v>
      </c>
      <c r="P96" s="4">
        <v>0.76923076923076927</v>
      </c>
      <c r="Q96" s="5">
        <v>1.0768243445240431</v>
      </c>
      <c r="R96" s="5">
        <v>12.472081218274109</v>
      </c>
      <c r="S96" s="5">
        <v>9.5939086294416249</v>
      </c>
      <c r="T96" s="4">
        <v>-0.1115997798417532</v>
      </c>
      <c r="U96" s="5">
        <v>1.462395563118817</v>
      </c>
      <c r="V96" s="2" t="s">
        <v>115</v>
      </c>
      <c r="W96" s="2" t="s">
        <v>30</v>
      </c>
    </row>
    <row r="97" spans="1:23" x14ac:dyDescent="0.25">
      <c r="A97" s="2" t="s">
        <v>158</v>
      </c>
      <c r="B97" s="3">
        <v>5</v>
      </c>
      <c r="C97" s="3">
        <v>4</v>
      </c>
      <c r="D97" s="3">
        <v>10</v>
      </c>
      <c r="E97" s="2" t="s">
        <v>26</v>
      </c>
      <c r="F97" s="4">
        <v>3.9320469181416406E-3</v>
      </c>
      <c r="G97" s="4">
        <v>-4.17187953476017E-3</v>
      </c>
      <c r="H97" s="4">
        <v>1.0220541468628941E-2</v>
      </c>
      <c r="I97" s="4">
        <v>5.1184440013429373E-2</v>
      </c>
      <c r="J97" s="4">
        <v>0.15087824676043529</v>
      </c>
      <c r="K97" s="4">
        <v>0.20116659007677651</v>
      </c>
      <c r="L97" s="4">
        <v>0.19165158270457019</v>
      </c>
      <c r="M97" s="4">
        <v>0.1689973139948657</v>
      </c>
      <c r="N97" s="4">
        <v>0.1244091602465469</v>
      </c>
      <c r="O97" s="5">
        <v>1.197639415776069</v>
      </c>
      <c r="P97" s="4">
        <v>0.58974358974358976</v>
      </c>
      <c r="Q97" s="5">
        <v>1.4519783015894649</v>
      </c>
      <c r="R97" s="5">
        <v>24.944162436548218</v>
      </c>
      <c r="S97" s="5">
        <v>14.710659898477161</v>
      </c>
      <c r="T97" s="4">
        <v>-0.12630947280844851</v>
      </c>
      <c r="U97" s="5">
        <v>1.337962309851094</v>
      </c>
      <c r="V97" s="2" t="s">
        <v>159</v>
      </c>
      <c r="W97" s="2" t="s">
        <v>30</v>
      </c>
    </row>
    <row r="98" spans="1:23" x14ac:dyDescent="0.25">
      <c r="A98" s="2" t="s">
        <v>160</v>
      </c>
      <c r="B98" s="3">
        <v>10</v>
      </c>
      <c r="C98" s="3">
        <v>8</v>
      </c>
      <c r="D98" s="3">
        <v>20</v>
      </c>
      <c r="E98" s="2" t="s">
        <v>24</v>
      </c>
      <c r="F98" s="4">
        <v>1.6242562509274801E-2</v>
      </c>
      <c r="G98" s="4">
        <v>-1.4702549926802311E-2</v>
      </c>
      <c r="H98" s="4">
        <v>4.012980442398506E-3</v>
      </c>
      <c r="I98" s="4">
        <v>8.5635904787110029E-2</v>
      </c>
      <c r="J98" s="4">
        <v>0.4518723665351152</v>
      </c>
      <c r="K98" s="4">
        <v>0.66737302718490077</v>
      </c>
      <c r="L98" s="4">
        <v>0.42706627391667729</v>
      </c>
      <c r="M98" s="4">
        <v>0.3204035367394622</v>
      </c>
      <c r="N98" s="4">
        <v>0.25559650329735972</v>
      </c>
      <c r="O98" s="5">
        <v>1.175303781014462</v>
      </c>
      <c r="P98" s="4">
        <v>0.66666666666666663</v>
      </c>
      <c r="Q98" s="5">
        <v>1.295868692050991</v>
      </c>
      <c r="R98" s="5">
        <v>12.472081218274109</v>
      </c>
      <c r="S98" s="5">
        <v>8.3147208121827418</v>
      </c>
      <c r="T98" s="4">
        <v>-0.2938536147706366</v>
      </c>
      <c r="U98" s="5">
        <v>1.0903508435298599</v>
      </c>
      <c r="V98" s="2" t="s">
        <v>73</v>
      </c>
      <c r="W98" s="2" t="s">
        <v>38</v>
      </c>
    </row>
    <row r="99" spans="1:23" x14ac:dyDescent="0.25">
      <c r="A99" s="2" t="s">
        <v>161</v>
      </c>
      <c r="B99" s="3">
        <v>10</v>
      </c>
      <c r="C99" s="3">
        <v>9</v>
      </c>
      <c r="D99" s="3">
        <v>30</v>
      </c>
      <c r="E99" s="2" t="s">
        <v>26</v>
      </c>
      <c r="F99" s="4">
        <v>9.2113335547872044E-3</v>
      </c>
      <c r="G99" s="4">
        <v>4.3519077070299783E-3</v>
      </c>
      <c r="H99" s="4">
        <v>-6.0937825208127183E-3</v>
      </c>
      <c r="I99" s="4">
        <v>4.1775688479557482E-2</v>
      </c>
      <c r="J99" s="4">
        <v>8.9137488585704583E-2</v>
      </c>
      <c r="K99" s="4">
        <v>0.29208607778299228</v>
      </c>
      <c r="L99" s="4">
        <v>0.2310488027488731</v>
      </c>
      <c r="M99" s="4">
        <v>0.18873076993601101</v>
      </c>
      <c r="N99" s="4">
        <v>0.14492346810534551</v>
      </c>
      <c r="O99" s="5">
        <v>1.16427499384268</v>
      </c>
      <c r="P99" s="4">
        <v>0.76923076923076927</v>
      </c>
      <c r="Q99" s="5">
        <v>0.86807970835693227</v>
      </c>
      <c r="R99" s="5">
        <v>8.4215938303341904</v>
      </c>
      <c r="S99" s="5">
        <v>6.4781491002570686</v>
      </c>
      <c r="T99" s="4">
        <v>-0.1900537797337489</v>
      </c>
      <c r="U99" s="5">
        <v>0.9930387609255058</v>
      </c>
      <c r="V99" s="2" t="s">
        <v>37</v>
      </c>
      <c r="W99" s="2" t="s">
        <v>30</v>
      </c>
    </row>
    <row r="100" spans="1:23" x14ac:dyDescent="0.25">
      <c r="A100" s="2" t="s">
        <v>162</v>
      </c>
      <c r="B100" s="3">
        <v>5</v>
      </c>
      <c r="C100" s="3">
        <v>4</v>
      </c>
      <c r="D100" s="3">
        <v>20</v>
      </c>
      <c r="E100" s="2" t="s">
        <v>26</v>
      </c>
      <c r="F100" s="4">
        <v>8.3321778381153511E-3</v>
      </c>
      <c r="G100" s="4">
        <v>-1.4608553401533549E-2</v>
      </c>
      <c r="H100" s="4">
        <v>-2.0863121958669791E-2</v>
      </c>
      <c r="I100" s="4">
        <v>-3.3431738589592593E-2</v>
      </c>
      <c r="J100" s="4">
        <v>2.0509061728543051E-2</v>
      </c>
      <c r="K100" s="4">
        <v>8.6554649944017514E-2</v>
      </c>
      <c r="L100" s="4">
        <v>0.24043563592711201</v>
      </c>
      <c r="M100" s="4">
        <v>0.18603374977481699</v>
      </c>
      <c r="N100" s="4">
        <v>0.1437306245046639</v>
      </c>
      <c r="O100" s="5">
        <v>1.155173090961066</v>
      </c>
      <c r="P100" s="4">
        <v>0.74358974358974361</v>
      </c>
      <c r="Q100" s="5">
        <v>1.0517176905601811</v>
      </c>
      <c r="R100" s="5">
        <v>12.472081218274109</v>
      </c>
      <c r="S100" s="5">
        <v>9.2741116751269033</v>
      </c>
      <c r="T100" s="4">
        <v>-0.11768128921721691</v>
      </c>
      <c r="U100" s="5">
        <v>1.5808269182999399</v>
      </c>
      <c r="V100" s="2" t="s">
        <v>159</v>
      </c>
      <c r="W100" s="2" t="s">
        <v>30</v>
      </c>
    </row>
    <row r="101" spans="1:23" x14ac:dyDescent="0.25">
      <c r="A101" s="2" t="s">
        <v>163</v>
      </c>
      <c r="B101" s="3">
        <v>10</v>
      </c>
      <c r="C101" s="3">
        <v>10</v>
      </c>
      <c r="D101" s="3">
        <v>20</v>
      </c>
      <c r="E101" s="2" t="s">
        <v>26</v>
      </c>
      <c r="F101" s="4">
        <v>8.3364155007803475E-3</v>
      </c>
      <c r="G101" s="4">
        <v>-1.8373655640076429E-2</v>
      </c>
      <c r="H101" s="4">
        <v>-3.4446331584327639E-2</v>
      </c>
      <c r="I101" s="4">
        <v>4.0665509019432333E-2</v>
      </c>
      <c r="J101" s="4">
        <v>7.1533141212023699E-2</v>
      </c>
      <c r="K101" s="4">
        <v>0.1220178058610224</v>
      </c>
      <c r="L101" s="4">
        <v>5.5260124528641492E-2</v>
      </c>
      <c r="M101" s="4">
        <v>0.1950990763892286</v>
      </c>
      <c r="N101" s="4">
        <v>0.15291298505639681</v>
      </c>
      <c r="O101" s="5">
        <v>1.145089649022607</v>
      </c>
      <c r="P101" s="4">
        <v>0.71794871794871795</v>
      </c>
      <c r="Q101" s="5">
        <v>1.2846578260098549</v>
      </c>
      <c r="R101" s="5">
        <v>12.472081218274109</v>
      </c>
      <c r="S101" s="5">
        <v>8.9543147208121834</v>
      </c>
      <c r="T101" s="4">
        <v>-0.14390953038228971</v>
      </c>
      <c r="U101" s="5">
        <v>1.3557064349453161</v>
      </c>
      <c r="V101" s="2" t="s">
        <v>49</v>
      </c>
      <c r="W101" s="2" t="s">
        <v>30</v>
      </c>
    </row>
    <row r="102" spans="1:23" x14ac:dyDescent="0.25">
      <c r="A102" s="2" t="s">
        <v>164</v>
      </c>
      <c r="B102" s="3">
        <v>10</v>
      </c>
      <c r="C102" s="3">
        <v>8</v>
      </c>
      <c r="D102" s="3">
        <v>30</v>
      </c>
      <c r="E102" s="2" t="s">
        <v>27</v>
      </c>
      <c r="F102" s="4">
        <v>2.09602473505166E-2</v>
      </c>
      <c r="G102" s="4">
        <v>1.209836157120359E-2</v>
      </c>
      <c r="H102" s="4">
        <v>-3.8779231547542148E-3</v>
      </c>
      <c r="I102" s="4">
        <v>0.1199051990091526</v>
      </c>
      <c r="J102" s="4">
        <v>0.45069901288820419</v>
      </c>
      <c r="K102" s="4">
        <v>0.66750126494300832</v>
      </c>
      <c r="L102" s="4">
        <v>0.56568867312574111</v>
      </c>
      <c r="M102" s="4">
        <v>0.29149090218857698</v>
      </c>
      <c r="N102" s="4">
        <v>0.2388210381944908</v>
      </c>
      <c r="O102" s="5">
        <v>1.1367964239711601</v>
      </c>
      <c r="P102" s="4">
        <v>0.61538461538461542</v>
      </c>
      <c r="Q102" s="5">
        <v>2.221328727853618</v>
      </c>
      <c r="R102" s="5">
        <v>8.4215938303341904</v>
      </c>
      <c r="S102" s="5">
        <v>5.1825192802056552</v>
      </c>
      <c r="T102" s="4">
        <v>-0.19767075001273121</v>
      </c>
      <c r="U102" s="5">
        <v>1.474628401874345</v>
      </c>
      <c r="V102" s="2" t="s">
        <v>165</v>
      </c>
      <c r="W102" s="2" t="s">
        <v>166</v>
      </c>
    </row>
    <row r="103" spans="1:23" x14ac:dyDescent="0.25">
      <c r="A103" s="2" t="s">
        <v>167</v>
      </c>
      <c r="B103" s="3">
        <v>10</v>
      </c>
      <c r="C103" s="3">
        <v>10</v>
      </c>
      <c r="D103" s="3">
        <v>30</v>
      </c>
      <c r="E103" s="2" t="s">
        <v>27</v>
      </c>
      <c r="F103" s="4">
        <v>2.558056713004064E-2</v>
      </c>
      <c r="G103" s="4">
        <v>7.6603470634260207E-2</v>
      </c>
      <c r="H103" s="4">
        <v>2.3481295034231579E-2</v>
      </c>
      <c r="I103" s="4">
        <v>-2.542485171318698E-2</v>
      </c>
      <c r="J103" s="4">
        <v>0.15169954905073199</v>
      </c>
      <c r="K103" s="4">
        <v>0.68010399367892505</v>
      </c>
      <c r="L103" s="4">
        <v>0.40146990054100518</v>
      </c>
      <c r="M103" s="4">
        <v>0.36013016750390081</v>
      </c>
      <c r="N103" s="4">
        <v>0.30165306350269527</v>
      </c>
      <c r="O103" s="5">
        <v>1.1275541628996639</v>
      </c>
      <c r="P103" s="4">
        <v>0.69230769230769229</v>
      </c>
      <c r="Q103" s="5">
        <v>1.897507683242837</v>
      </c>
      <c r="R103" s="5">
        <v>8.4215938303341904</v>
      </c>
      <c r="S103" s="5">
        <v>5.8303341902313619</v>
      </c>
      <c r="T103" s="4">
        <v>-0.23193018504871671</v>
      </c>
      <c r="U103" s="5">
        <v>1.5527524691460739</v>
      </c>
      <c r="V103" s="2" t="s">
        <v>168</v>
      </c>
      <c r="W103" s="2" t="s">
        <v>169</v>
      </c>
    </row>
    <row r="104" spans="1:23" x14ac:dyDescent="0.25">
      <c r="A104" s="2" t="s">
        <v>170</v>
      </c>
      <c r="B104" s="3">
        <v>10</v>
      </c>
      <c r="C104" s="3">
        <v>8</v>
      </c>
      <c r="D104" s="3">
        <v>30</v>
      </c>
      <c r="E104" s="2" t="s">
        <v>25</v>
      </c>
      <c r="F104" s="4">
        <v>3.184183059415524E-2</v>
      </c>
      <c r="G104" s="4">
        <v>1.6973871069665861E-2</v>
      </c>
      <c r="H104" s="4">
        <v>3.601184178297467E-3</v>
      </c>
      <c r="I104" s="4">
        <v>8.2819962390379587E-2</v>
      </c>
      <c r="J104" s="4">
        <v>0.42536599686180981</v>
      </c>
      <c r="K104" s="4">
        <v>0.83222713525094671</v>
      </c>
      <c r="L104" s="4">
        <v>0.94758652328449555</v>
      </c>
      <c r="M104" s="4">
        <v>0.38495641409454939</v>
      </c>
      <c r="N104" s="4">
        <v>0.32466650280474391</v>
      </c>
      <c r="O104" s="5">
        <v>1.1240962986379781</v>
      </c>
      <c r="P104" s="4">
        <v>0.53846153846153844</v>
      </c>
      <c r="Q104" s="5">
        <v>2.5583495347600169</v>
      </c>
      <c r="R104" s="5">
        <v>8.4215938303341904</v>
      </c>
      <c r="S104" s="5">
        <v>4.5347043701799494</v>
      </c>
      <c r="T104" s="4">
        <v>-0.25523937041987871</v>
      </c>
      <c r="U104" s="5">
        <v>1.5082172215880381</v>
      </c>
      <c r="V104" s="2" t="s">
        <v>70</v>
      </c>
      <c r="W104" s="2" t="s">
        <v>171</v>
      </c>
    </row>
    <row r="105" spans="1:23" x14ac:dyDescent="0.25">
      <c r="A105" s="2" t="s">
        <v>172</v>
      </c>
      <c r="B105" s="3">
        <v>10</v>
      </c>
      <c r="C105" s="3">
        <v>8</v>
      </c>
      <c r="D105" s="3">
        <v>30</v>
      </c>
      <c r="E105" s="2" t="s">
        <v>23</v>
      </c>
      <c r="F105" s="4">
        <v>1.748622806830058E-2</v>
      </c>
      <c r="G105" s="4">
        <v>-1.554200627657454E-2</v>
      </c>
      <c r="H105" s="4">
        <v>-2.8828113592784029E-2</v>
      </c>
      <c r="I105" s="4">
        <v>2.0347171193668911E-2</v>
      </c>
      <c r="J105" s="4">
        <v>0.22544844204187561</v>
      </c>
      <c r="K105" s="4">
        <v>0.42428062776165198</v>
      </c>
      <c r="L105" s="4">
        <v>0.42010875412310061</v>
      </c>
      <c r="M105" s="4">
        <v>0.23561934815187849</v>
      </c>
      <c r="N105" s="4">
        <v>0.19732614926249389</v>
      </c>
      <c r="O105" s="5">
        <v>1.092705396409728</v>
      </c>
      <c r="P105" s="4">
        <v>0.61538461538461542</v>
      </c>
      <c r="Q105" s="5">
        <v>1.917374970932664</v>
      </c>
      <c r="R105" s="5">
        <v>8.4215938303341904</v>
      </c>
      <c r="S105" s="5">
        <v>5.1825192802056552</v>
      </c>
      <c r="T105" s="4">
        <v>-0.19343393422720159</v>
      </c>
      <c r="U105" s="5">
        <v>1.218086935434644</v>
      </c>
      <c r="V105" s="2" t="s">
        <v>40</v>
      </c>
      <c r="W105" s="2" t="s">
        <v>30</v>
      </c>
    </row>
    <row r="106" spans="1:23" x14ac:dyDescent="0.25">
      <c r="A106" s="2" t="s">
        <v>173</v>
      </c>
      <c r="B106" s="3">
        <v>5</v>
      </c>
      <c r="C106" s="3">
        <v>3</v>
      </c>
      <c r="D106" s="3">
        <v>30</v>
      </c>
      <c r="E106" s="2" t="s">
        <v>26</v>
      </c>
      <c r="F106" s="4">
        <v>3.4890907065276981E-3</v>
      </c>
      <c r="G106" s="4">
        <v>-9.607565037379473E-4</v>
      </c>
      <c r="H106" s="4">
        <v>8.9060492614703168E-3</v>
      </c>
      <c r="I106" s="4">
        <v>0.10011835477304599</v>
      </c>
      <c r="J106" s="4">
        <v>0.15464840363026761</v>
      </c>
      <c r="K106" s="4">
        <v>0.2090686274208422</v>
      </c>
      <c r="L106" s="4">
        <v>8.4812951019709093E-2</v>
      </c>
      <c r="M106" s="4">
        <v>0.1487184234435526</v>
      </c>
      <c r="N106" s="4">
        <v>0.1195923893862245</v>
      </c>
      <c r="O106" s="5">
        <v>1.0763094884562889</v>
      </c>
      <c r="P106" s="4">
        <v>0.69230769230769229</v>
      </c>
      <c r="Q106" s="5">
        <v>1.590117441347382</v>
      </c>
      <c r="R106" s="5">
        <v>8.4215938303341904</v>
      </c>
      <c r="S106" s="5">
        <v>5.8303341902313619</v>
      </c>
      <c r="T106" s="4">
        <v>-0.1228085011514119</v>
      </c>
      <c r="U106" s="5">
        <v>1.210978247020505</v>
      </c>
      <c r="V106" s="2" t="s">
        <v>115</v>
      </c>
      <c r="W106" s="2" t="s">
        <v>30</v>
      </c>
    </row>
    <row r="107" spans="1:23" x14ac:dyDescent="0.25">
      <c r="A107" s="2" t="s">
        <v>174</v>
      </c>
      <c r="B107" s="3">
        <v>5</v>
      </c>
      <c r="C107" s="3">
        <v>3</v>
      </c>
      <c r="D107" s="3">
        <v>20</v>
      </c>
      <c r="E107" s="2" t="s">
        <v>24</v>
      </c>
      <c r="F107" s="4">
        <v>6.9216953524480207E-3</v>
      </c>
      <c r="G107" s="4">
        <v>-1.0994808840380401E-2</v>
      </c>
      <c r="H107" s="4">
        <v>-1.5774045346643392E-2</v>
      </c>
      <c r="I107" s="4">
        <v>3.2050870652177377E-2</v>
      </c>
      <c r="J107" s="4">
        <v>0.1188597296281655</v>
      </c>
      <c r="K107" s="4">
        <v>0.36537920327282869</v>
      </c>
      <c r="L107" s="4">
        <v>0.28610476597601719</v>
      </c>
      <c r="M107" s="4">
        <v>0.20897403551248631</v>
      </c>
      <c r="N107" s="4">
        <v>0.184994244287222</v>
      </c>
      <c r="O107" s="5">
        <v>1.021513054314735</v>
      </c>
      <c r="P107" s="4">
        <v>0.71794871794871795</v>
      </c>
      <c r="Q107" s="5">
        <v>1.2621375166447091</v>
      </c>
      <c r="R107" s="5">
        <v>12.472081218274109</v>
      </c>
      <c r="S107" s="5">
        <v>8.9543147208121834</v>
      </c>
      <c r="T107" s="4">
        <v>-0.19383662299658411</v>
      </c>
      <c r="U107" s="5">
        <v>1.0780936661085401</v>
      </c>
      <c r="V107" s="2" t="s">
        <v>73</v>
      </c>
      <c r="W107" s="2" t="s">
        <v>30</v>
      </c>
    </row>
    <row r="108" spans="1:23" x14ac:dyDescent="0.25">
      <c r="A108" s="2" t="s">
        <v>175</v>
      </c>
      <c r="B108" s="3">
        <v>10</v>
      </c>
      <c r="C108" s="3">
        <v>8</v>
      </c>
      <c r="D108" s="3">
        <v>60</v>
      </c>
      <c r="E108" s="2" t="s">
        <v>27</v>
      </c>
      <c r="F108" s="4">
        <v>2.09602473505166E-2</v>
      </c>
      <c r="G108" s="4">
        <v>1.209836157120359E-2</v>
      </c>
      <c r="H108" s="4">
        <v>-3.8779231547542148E-3</v>
      </c>
      <c r="I108" s="4">
        <v>-1.5093008177721971E-2</v>
      </c>
      <c r="J108" s="4">
        <v>0.185307965305721</v>
      </c>
      <c r="K108" s="4">
        <v>0.2020304916381204</v>
      </c>
      <c r="L108" s="4">
        <v>0.27034025182856508</v>
      </c>
      <c r="M108" s="4">
        <v>0.25425850250877802</v>
      </c>
      <c r="N108" s="4">
        <v>0.2319004674179754</v>
      </c>
      <c r="O108" s="5">
        <v>1.0101683067613341</v>
      </c>
      <c r="P108" s="4">
        <v>0.76923076923076927</v>
      </c>
      <c r="Q108" s="5">
        <v>1.443974662582904</v>
      </c>
      <c r="R108" s="5">
        <v>4.3796791443850269</v>
      </c>
      <c r="S108" s="5">
        <v>3.368983957219251</v>
      </c>
      <c r="T108" s="4">
        <v>-0.1976707500127311</v>
      </c>
      <c r="U108" s="5">
        <v>1.286272766670852</v>
      </c>
      <c r="V108" s="2" t="s">
        <v>165</v>
      </c>
      <c r="W108" s="2" t="s">
        <v>166</v>
      </c>
    </row>
    <row r="109" spans="1:23" x14ac:dyDescent="0.25">
      <c r="A109" s="2" t="s">
        <v>176</v>
      </c>
      <c r="B109" s="3">
        <v>5</v>
      </c>
      <c r="C109" s="3">
        <v>3</v>
      </c>
      <c r="D109" s="3">
        <v>10</v>
      </c>
      <c r="E109" s="2" t="s">
        <v>23</v>
      </c>
      <c r="F109" s="4">
        <v>7.579654778789191E-3</v>
      </c>
      <c r="G109" s="4">
        <v>-1.7741018781205709E-2</v>
      </c>
      <c r="H109" s="4">
        <v>-2.3728011262299731E-2</v>
      </c>
      <c r="I109" s="4">
        <v>6.123162594303011E-3</v>
      </c>
      <c r="J109" s="4">
        <v>6.7305029862764432E-2</v>
      </c>
      <c r="K109" s="4">
        <v>0.25250693243249978</v>
      </c>
      <c r="L109" s="4">
        <v>0.18316609616977519</v>
      </c>
      <c r="M109" s="4">
        <v>0.17943959100429249</v>
      </c>
      <c r="N109" s="4">
        <v>0.16071974782973381</v>
      </c>
      <c r="O109" s="5">
        <v>0.99203485046033413</v>
      </c>
      <c r="P109" s="4">
        <v>0.61538461538461542</v>
      </c>
      <c r="Q109" s="5">
        <v>1.1946376772559879</v>
      </c>
      <c r="R109" s="5">
        <v>24.944162436548218</v>
      </c>
      <c r="S109" s="5">
        <v>15.350253807106601</v>
      </c>
      <c r="T109" s="4">
        <v>-0.18721086392313899</v>
      </c>
      <c r="U109" s="5">
        <v>0.95848919899201457</v>
      </c>
      <c r="V109" s="2" t="s">
        <v>136</v>
      </c>
      <c r="W109" s="2" t="s">
        <v>30</v>
      </c>
    </row>
    <row r="110" spans="1:23" x14ac:dyDescent="0.25">
      <c r="A110" s="2" t="s">
        <v>177</v>
      </c>
      <c r="B110" s="3">
        <v>5</v>
      </c>
      <c r="C110" s="3">
        <v>3</v>
      </c>
      <c r="D110" s="3">
        <v>10</v>
      </c>
      <c r="E110" s="2" t="s">
        <v>24</v>
      </c>
      <c r="F110" s="4">
        <v>6.3922751634781783E-3</v>
      </c>
      <c r="G110" s="4">
        <v>-1.203000257376852E-2</v>
      </c>
      <c r="H110" s="4">
        <v>-1.499653331301465E-2</v>
      </c>
      <c r="I110" s="4">
        <v>7.5872019542757574E-3</v>
      </c>
      <c r="J110" s="4">
        <v>8.4941720758980654E-2</v>
      </c>
      <c r="K110" s="4">
        <v>0.30179932816692778</v>
      </c>
      <c r="L110" s="4">
        <v>0.17491029733522431</v>
      </c>
      <c r="M110" s="4">
        <v>0.1937118528054094</v>
      </c>
      <c r="N110" s="4">
        <v>0.17768326598382631</v>
      </c>
      <c r="O110" s="5">
        <v>0.9776489183917948</v>
      </c>
      <c r="P110" s="4">
        <v>0.58974358974358976</v>
      </c>
      <c r="Q110" s="5">
        <v>1.340570481981386</v>
      </c>
      <c r="R110" s="5">
        <v>24.944162436548218</v>
      </c>
      <c r="S110" s="5">
        <v>14.710659898477161</v>
      </c>
      <c r="T110" s="4">
        <v>-0.19473666254197891</v>
      </c>
      <c r="U110" s="5">
        <v>0.99473745866241992</v>
      </c>
      <c r="V110" s="2" t="s">
        <v>73</v>
      </c>
      <c r="W110" s="2" t="s">
        <v>30</v>
      </c>
    </row>
    <row r="111" spans="1:23" x14ac:dyDescent="0.25">
      <c r="A111" s="2" t="s">
        <v>178</v>
      </c>
      <c r="B111" s="3">
        <v>10</v>
      </c>
      <c r="C111" s="3">
        <v>8</v>
      </c>
      <c r="D111" s="3">
        <v>10</v>
      </c>
      <c r="E111" s="2" t="s">
        <v>24</v>
      </c>
      <c r="F111" s="4">
        <v>2.252700717514244E-2</v>
      </c>
      <c r="G111" s="4">
        <v>1.860977193326363E-2</v>
      </c>
      <c r="H111" s="4">
        <v>1.7310457280575561E-2</v>
      </c>
      <c r="I111" s="4">
        <v>8.9325286127075465E-3</v>
      </c>
      <c r="J111" s="4">
        <v>8.2354070201520413E-2</v>
      </c>
      <c r="K111" s="4">
        <v>0.39562258964102082</v>
      </c>
      <c r="L111" s="4">
        <v>0.29935029747989123</v>
      </c>
      <c r="M111" s="4">
        <v>0.2369020032653768</v>
      </c>
      <c r="N111" s="4">
        <v>0.2269032390083443</v>
      </c>
      <c r="O111" s="5">
        <v>0.95592290446501871</v>
      </c>
      <c r="P111" s="4">
        <v>0.64102564102564108</v>
      </c>
      <c r="Q111" s="5">
        <v>0.99900036455072905</v>
      </c>
      <c r="R111" s="5">
        <v>24.944162436548218</v>
      </c>
      <c r="S111" s="5">
        <v>15.98984771573604</v>
      </c>
      <c r="T111" s="4">
        <v>-0.25666054574100899</v>
      </c>
      <c r="U111" s="5">
        <v>0.92301682980301092</v>
      </c>
      <c r="V111" s="2" t="s">
        <v>55</v>
      </c>
      <c r="W111" s="2" t="s">
        <v>30</v>
      </c>
    </row>
    <row r="112" spans="1:23" x14ac:dyDescent="0.25">
      <c r="A112" s="2" t="s">
        <v>179</v>
      </c>
      <c r="B112" s="3">
        <v>10</v>
      </c>
      <c r="C112" s="3">
        <v>10</v>
      </c>
      <c r="D112" s="3">
        <v>60</v>
      </c>
      <c r="E112" s="2" t="s">
        <v>26</v>
      </c>
      <c r="F112" s="4">
        <v>8.3364155007803475E-3</v>
      </c>
      <c r="G112" s="4">
        <v>-1.8373655640076429E-2</v>
      </c>
      <c r="H112" s="4">
        <v>-3.4446331584327639E-2</v>
      </c>
      <c r="I112" s="4">
        <v>-3.9834706235326811E-2</v>
      </c>
      <c r="J112" s="4">
        <v>-8.8791944383573851E-3</v>
      </c>
      <c r="K112" s="4">
        <v>0.21641284080867579</v>
      </c>
      <c r="L112" s="4">
        <v>0.21340443948008669</v>
      </c>
      <c r="M112" s="4">
        <v>0.15934592450578999</v>
      </c>
      <c r="N112" s="4">
        <v>0.15130924521800421</v>
      </c>
      <c r="O112" s="5">
        <v>0.92093463492612371</v>
      </c>
      <c r="P112" s="4">
        <v>0.69230769230769229</v>
      </c>
      <c r="Q112" s="5">
        <v>3.247040498970641</v>
      </c>
      <c r="R112" s="5">
        <v>4.3796791443850269</v>
      </c>
      <c r="S112" s="5">
        <v>3.0320855614973259</v>
      </c>
      <c r="T112" s="4">
        <v>-0.15224102190182731</v>
      </c>
      <c r="U112" s="5">
        <v>1.046668778987468</v>
      </c>
      <c r="V112" s="2" t="s">
        <v>180</v>
      </c>
      <c r="W112" s="2" t="s">
        <v>30</v>
      </c>
    </row>
    <row r="113" spans="1:23" x14ac:dyDescent="0.25">
      <c r="A113" s="2" t="s">
        <v>181</v>
      </c>
      <c r="B113" s="3">
        <v>10</v>
      </c>
      <c r="C113" s="3">
        <v>8</v>
      </c>
      <c r="D113" s="3">
        <v>10</v>
      </c>
      <c r="E113" s="2" t="s">
        <v>26</v>
      </c>
      <c r="F113" s="4">
        <v>2.1284568088843599E-2</v>
      </c>
      <c r="G113" s="4">
        <v>-2.3374275354865911E-2</v>
      </c>
      <c r="H113" s="4">
        <v>-2.8065145765647451E-2</v>
      </c>
      <c r="I113" s="4">
        <v>3.7227447112166523E-2</v>
      </c>
      <c r="J113" s="4">
        <v>0.1109404084594514</v>
      </c>
      <c r="K113" s="4">
        <v>0.1193765975651548</v>
      </c>
      <c r="L113" s="4">
        <v>6.4075553900967863E-2</v>
      </c>
      <c r="M113" s="4">
        <v>0.14594716589025489</v>
      </c>
      <c r="N113" s="4">
        <v>0.14417430544704379</v>
      </c>
      <c r="O113" s="5">
        <v>0.87357567286159832</v>
      </c>
      <c r="P113" s="4">
        <v>0.61538461538461542</v>
      </c>
      <c r="Q113" s="5">
        <v>1.1219269488683721</v>
      </c>
      <c r="R113" s="5">
        <v>24.944162436548218</v>
      </c>
      <c r="S113" s="5">
        <v>15.350253807106601</v>
      </c>
      <c r="T113" s="4">
        <v>-0.1818383437621337</v>
      </c>
      <c r="U113" s="5">
        <v>0.8026204092640179</v>
      </c>
      <c r="V113" s="2" t="s">
        <v>182</v>
      </c>
      <c r="W113" s="2" t="s">
        <v>71</v>
      </c>
    </row>
    <row r="114" spans="1:23" x14ac:dyDescent="0.25">
      <c r="A114" s="2" t="s">
        <v>183</v>
      </c>
      <c r="B114" s="3">
        <v>10</v>
      </c>
      <c r="C114" s="3">
        <v>8</v>
      </c>
      <c r="D114" s="3">
        <v>10</v>
      </c>
      <c r="E114" s="2" t="s">
        <v>23</v>
      </c>
      <c r="F114" s="4">
        <v>2.0495605654229809E-2</v>
      </c>
      <c r="G114" s="4">
        <v>1.127610538067958E-2</v>
      </c>
      <c r="H114" s="4">
        <v>4.3683583502229784E-3</v>
      </c>
      <c r="I114" s="4">
        <v>3.1574545436452439E-4</v>
      </c>
      <c r="J114" s="4">
        <v>0.1406203449570724</v>
      </c>
      <c r="K114" s="4">
        <v>0.4401578971191098</v>
      </c>
      <c r="L114" s="4">
        <v>0.34585530702695139</v>
      </c>
      <c r="M114" s="4">
        <v>0.1952260380578508</v>
      </c>
      <c r="N114" s="4">
        <v>0.20137073467512631</v>
      </c>
      <c r="O114" s="5">
        <v>0.87016635431431932</v>
      </c>
      <c r="P114" s="4">
        <v>0.62820512820512819</v>
      </c>
      <c r="Q114" s="5">
        <v>1.007686245853499</v>
      </c>
      <c r="R114" s="5">
        <v>24.944162436548218</v>
      </c>
      <c r="S114" s="5">
        <v>15.67005076142132</v>
      </c>
      <c r="T114" s="4">
        <v>-0.22494304715366981</v>
      </c>
      <c r="U114" s="5">
        <v>0.867890964082487</v>
      </c>
      <c r="V114" s="2" t="s">
        <v>73</v>
      </c>
      <c r="W114" s="2" t="s">
        <v>30</v>
      </c>
    </row>
    <row r="115" spans="1:23" x14ac:dyDescent="0.25">
      <c r="A115" s="2" t="s">
        <v>184</v>
      </c>
      <c r="B115" s="3">
        <v>10</v>
      </c>
      <c r="C115" s="3">
        <v>9</v>
      </c>
      <c r="D115" s="3">
        <v>20</v>
      </c>
      <c r="E115" s="2" t="s">
        <v>26</v>
      </c>
      <c r="F115" s="4">
        <v>9.2113335547872044E-3</v>
      </c>
      <c r="G115" s="4">
        <v>4.3519077070299783E-3</v>
      </c>
      <c r="H115" s="4">
        <v>-6.0937825208127183E-3</v>
      </c>
      <c r="I115" s="4">
        <v>1.4384674425773399E-2</v>
      </c>
      <c r="J115" s="4">
        <v>9.4349736300271214E-2</v>
      </c>
      <c r="K115" s="4">
        <v>0.17867046687475829</v>
      </c>
      <c r="L115" s="4">
        <v>8.8029928172712379E-2</v>
      </c>
      <c r="M115" s="4">
        <v>0.15004271633488339</v>
      </c>
      <c r="N115" s="4">
        <v>0.1530963757896876</v>
      </c>
      <c r="O115" s="5">
        <v>0.84941734031330962</v>
      </c>
      <c r="P115" s="4">
        <v>0.61538461538461542</v>
      </c>
      <c r="Q115" s="5">
        <v>1.188318725552689</v>
      </c>
      <c r="R115" s="5">
        <v>12.472081218274109</v>
      </c>
      <c r="S115" s="5">
        <v>7.6751269035532994</v>
      </c>
      <c r="T115" s="4">
        <v>-0.21667671777912079</v>
      </c>
      <c r="U115" s="5">
        <v>0.69247272098627721</v>
      </c>
      <c r="V115" s="2" t="s">
        <v>185</v>
      </c>
      <c r="W115" s="2" t="s">
        <v>30</v>
      </c>
    </row>
    <row r="116" spans="1:23" x14ac:dyDescent="0.25">
      <c r="A116" s="2" t="s">
        <v>186</v>
      </c>
      <c r="B116" s="3">
        <v>10</v>
      </c>
      <c r="C116" s="3">
        <v>8</v>
      </c>
      <c r="D116" s="3">
        <v>20</v>
      </c>
      <c r="E116" s="2" t="s">
        <v>25</v>
      </c>
      <c r="F116" s="4">
        <v>3.184183059415524E-2</v>
      </c>
      <c r="G116" s="4">
        <v>1.6973871069665861E-2</v>
      </c>
      <c r="H116" s="4">
        <v>3.601184178297467E-3</v>
      </c>
      <c r="I116" s="4">
        <v>0.23258305068857071</v>
      </c>
      <c r="J116" s="4">
        <v>1.0805168002049821</v>
      </c>
      <c r="K116" s="4">
        <v>1.503684612896488</v>
      </c>
      <c r="L116" s="4">
        <v>0.70637005099838124</v>
      </c>
      <c r="M116" s="4">
        <v>0.34413891289827842</v>
      </c>
      <c r="N116" s="4">
        <v>0.40106831058322789</v>
      </c>
      <c r="O116" s="5">
        <v>0.80818879064995208</v>
      </c>
      <c r="P116" s="4">
        <v>0.61538461538461542</v>
      </c>
      <c r="Q116" s="5">
        <v>1.245330943255087</v>
      </c>
      <c r="R116" s="5">
        <v>12.472081218274109</v>
      </c>
      <c r="S116" s="5">
        <v>7.6751269035532994</v>
      </c>
      <c r="T116" s="4">
        <v>-0.50436122470604006</v>
      </c>
      <c r="U116" s="5">
        <v>0.68232626942892949</v>
      </c>
      <c r="V116" s="2" t="s">
        <v>187</v>
      </c>
      <c r="W116" s="2" t="s">
        <v>38</v>
      </c>
    </row>
    <row r="117" spans="1:23" x14ac:dyDescent="0.25">
      <c r="A117" s="2" t="s">
        <v>188</v>
      </c>
      <c r="B117" s="3">
        <v>10</v>
      </c>
      <c r="C117" s="3">
        <v>9</v>
      </c>
      <c r="D117" s="3">
        <v>30</v>
      </c>
      <c r="E117" s="2" t="s">
        <v>24</v>
      </c>
      <c r="F117" s="4">
        <v>1.272554159469119E-2</v>
      </c>
      <c r="G117" s="4">
        <v>-1.780864757131129E-2</v>
      </c>
      <c r="H117" s="4">
        <v>-6.6423770268471793E-2</v>
      </c>
      <c r="I117" s="4">
        <v>1.387913544993014E-3</v>
      </c>
      <c r="J117" s="4">
        <v>0.18864606303865239</v>
      </c>
      <c r="K117" s="4">
        <v>0.42715747012400018</v>
      </c>
      <c r="L117" s="4">
        <v>0.1647627883380707</v>
      </c>
      <c r="M117" s="4">
        <v>0.21436970402699301</v>
      </c>
      <c r="N117" s="4">
        <v>0.24478866211019931</v>
      </c>
      <c r="O117" s="5">
        <v>0.79403066445737336</v>
      </c>
      <c r="P117" s="4">
        <v>0.69230769230769229</v>
      </c>
      <c r="Q117" s="5">
        <v>1.0654691953141291</v>
      </c>
      <c r="R117" s="5">
        <v>8.4215938303341904</v>
      </c>
      <c r="S117" s="5">
        <v>5.8303341902313619</v>
      </c>
      <c r="T117" s="4">
        <v>-0.29476216344210288</v>
      </c>
      <c r="U117" s="5">
        <v>0.72726330110919879</v>
      </c>
      <c r="V117" s="2" t="s">
        <v>189</v>
      </c>
      <c r="W117" s="2" t="s">
        <v>30</v>
      </c>
    </row>
    <row r="118" spans="1:23" x14ac:dyDescent="0.25">
      <c r="A118" s="2" t="s">
        <v>190</v>
      </c>
      <c r="B118" s="3">
        <v>10</v>
      </c>
      <c r="C118" s="3">
        <v>8</v>
      </c>
      <c r="D118" s="3">
        <v>20</v>
      </c>
      <c r="E118" s="2" t="s">
        <v>27</v>
      </c>
      <c r="F118" s="4">
        <v>2.09602473505166E-2</v>
      </c>
      <c r="G118" s="4">
        <v>1.209836157120359E-2</v>
      </c>
      <c r="H118" s="4">
        <v>-3.8779231547542148E-3</v>
      </c>
      <c r="I118" s="4">
        <v>0.19489842109285019</v>
      </c>
      <c r="J118" s="4">
        <v>0.44529200524429569</v>
      </c>
      <c r="K118" s="4">
        <v>0.41595408230898873</v>
      </c>
      <c r="L118" s="4">
        <v>9.3800813115594073E-2</v>
      </c>
      <c r="M118" s="4">
        <v>0.20108877615836221</v>
      </c>
      <c r="N118" s="4">
        <v>0.26239998336386189</v>
      </c>
      <c r="O118" s="5">
        <v>0.69012495289396425</v>
      </c>
      <c r="P118" s="4">
        <v>0.66666666666666663</v>
      </c>
      <c r="Q118" s="5">
        <v>0.97976012224952591</v>
      </c>
      <c r="R118" s="5">
        <v>12.472081218274109</v>
      </c>
      <c r="S118" s="5">
        <v>8.3147208121827418</v>
      </c>
      <c r="T118" s="4">
        <v>-0.34219062894795937</v>
      </c>
      <c r="U118" s="5">
        <v>0.58765132399035958</v>
      </c>
      <c r="V118" s="2" t="s">
        <v>73</v>
      </c>
      <c r="W118" s="2" t="s">
        <v>38</v>
      </c>
    </row>
    <row r="119" spans="1:23" x14ac:dyDescent="0.25">
      <c r="A119" s="2" t="s">
        <v>191</v>
      </c>
      <c r="B119" s="3">
        <v>10</v>
      </c>
      <c r="C119" s="3">
        <v>8</v>
      </c>
      <c r="D119" s="3">
        <v>10</v>
      </c>
      <c r="E119" s="2" t="s">
        <v>25</v>
      </c>
      <c r="F119" s="4">
        <v>3.3803217624168491E-2</v>
      </c>
      <c r="G119" s="4">
        <v>8.8223529355316854E-2</v>
      </c>
      <c r="H119" s="4">
        <v>1.9409833512980201E-2</v>
      </c>
      <c r="I119" s="4">
        <v>-0.14499227226584149</v>
      </c>
      <c r="J119" s="4">
        <v>7.3922713161648002E-2</v>
      </c>
      <c r="K119" s="4">
        <v>0.78667938737694487</v>
      </c>
      <c r="L119" s="4">
        <v>0.71808915113232175</v>
      </c>
      <c r="M119" s="4">
        <v>0.181759462726506</v>
      </c>
      <c r="N119" s="4">
        <v>0.35058722879563159</v>
      </c>
      <c r="O119" s="5">
        <v>0.46139576527700821</v>
      </c>
      <c r="P119" s="4">
        <v>0.58974358974358976</v>
      </c>
      <c r="Q119" s="5">
        <v>0.98033758455536701</v>
      </c>
      <c r="R119" s="5">
        <v>24.944162436548218</v>
      </c>
      <c r="S119" s="5">
        <v>14.710659898477161</v>
      </c>
      <c r="T119" s="4">
        <v>-0.36057281904315658</v>
      </c>
      <c r="U119" s="5">
        <v>0.50408531405344614</v>
      </c>
      <c r="V119" s="2" t="s">
        <v>73</v>
      </c>
      <c r="W119" s="2" t="s">
        <v>30</v>
      </c>
    </row>
    <row r="120" spans="1:23" x14ac:dyDescent="0.25">
      <c r="A120" s="2" t="s">
        <v>192</v>
      </c>
      <c r="B120" s="3">
        <v>10</v>
      </c>
      <c r="C120" s="3">
        <v>8</v>
      </c>
      <c r="D120" s="3">
        <v>10</v>
      </c>
      <c r="E120" s="2" t="s">
        <v>27</v>
      </c>
      <c r="F120" s="4">
        <v>2.5242760361190001E-2</v>
      </c>
      <c r="G120" s="4">
        <v>5.6954481017333032E-2</v>
      </c>
      <c r="H120" s="4">
        <v>1.3090362519359241E-2</v>
      </c>
      <c r="I120" s="4">
        <v>-2.6772076103188662E-3</v>
      </c>
      <c r="J120" s="4">
        <v>7.0584008492800665E-2</v>
      </c>
      <c r="K120" s="4">
        <v>0.2831553924121637</v>
      </c>
      <c r="L120" s="4">
        <v>0.1400217592214745</v>
      </c>
      <c r="M120" s="4">
        <v>0.1240199801885729</v>
      </c>
      <c r="N120" s="4">
        <v>0.2257260318530997</v>
      </c>
      <c r="O120" s="5">
        <v>0.4608240322776242</v>
      </c>
      <c r="P120" s="4">
        <v>0.61538461538461542</v>
      </c>
      <c r="Q120" s="5">
        <v>0.89654036612407173</v>
      </c>
      <c r="R120" s="5">
        <v>24.944162436548218</v>
      </c>
      <c r="S120" s="5">
        <v>15.350253807106601</v>
      </c>
      <c r="T120" s="4">
        <v>-0.32438692151188081</v>
      </c>
      <c r="U120" s="5">
        <v>0.38232114787658172</v>
      </c>
      <c r="V120" s="2" t="s">
        <v>165</v>
      </c>
      <c r="W120" s="2" t="s">
        <v>71</v>
      </c>
    </row>
    <row r="121" spans="1:23" x14ac:dyDescent="0.25">
      <c r="A121" s="2" t="s">
        <v>193</v>
      </c>
      <c r="B121" s="3">
        <v>5</v>
      </c>
      <c r="C121" s="3">
        <v>3</v>
      </c>
      <c r="D121" s="3">
        <v>10</v>
      </c>
      <c r="E121" s="2" t="s">
        <v>26</v>
      </c>
      <c r="F121" s="4">
        <v>5.9353558849548627E-3</v>
      </c>
      <c r="G121" s="4">
        <v>-3.8127229129701901E-3</v>
      </c>
      <c r="H121" s="4">
        <v>-1.153840180260546E-3</v>
      </c>
      <c r="I121" s="4">
        <v>5.6565253754777389E-2</v>
      </c>
      <c r="J121" s="4">
        <v>-1.142984773560007E-4</v>
      </c>
      <c r="K121" s="4">
        <v>3.6368844416552637E-2</v>
      </c>
      <c r="L121" s="4">
        <v>-2.6100834247541501E-2</v>
      </c>
      <c r="M121" s="4">
        <v>5.1243144898647008E-2</v>
      </c>
      <c r="N121" s="4">
        <v>0.1228798328685046</v>
      </c>
      <c r="O121" s="5">
        <v>0.25425770990493379</v>
      </c>
      <c r="P121" s="4">
        <v>0.60256410256410253</v>
      </c>
      <c r="Q121" s="5">
        <v>0.89802008405049549</v>
      </c>
      <c r="R121" s="5">
        <v>24.944162436548218</v>
      </c>
      <c r="S121" s="5">
        <v>15.030456852791881</v>
      </c>
      <c r="T121" s="4">
        <v>-0.10072042365196419</v>
      </c>
      <c r="U121" s="5">
        <v>0.50876617711335148</v>
      </c>
      <c r="V121" s="2" t="s">
        <v>180</v>
      </c>
      <c r="W121" s="2" t="s">
        <v>30</v>
      </c>
    </row>
  </sheetData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89"/>
  <sheetViews>
    <sheetView workbookViewId="0">
      <pane xSplit="1" ySplit="1" topLeftCell="B769" activePane="bottomRight" state="frozen"/>
      <selection pane="topRight"/>
      <selection pane="bottomLeft"/>
      <selection pane="bottomRight" activeCell="B788" sqref="B788"/>
    </sheetView>
  </sheetViews>
  <sheetFormatPr defaultRowHeight="14" x14ac:dyDescent="0.25"/>
  <cols>
    <col min="1" max="1" width="30.54296875" customWidth="1"/>
    <col min="2" max="121" width="14" customWidth="1"/>
  </cols>
  <sheetData>
    <row r="1" spans="1:133" x14ac:dyDescent="0.25">
      <c r="A1" t="s">
        <v>194</v>
      </c>
      <c r="B1" t="s">
        <v>28</v>
      </c>
      <c r="C1" t="s">
        <v>31</v>
      </c>
      <c r="D1" t="s">
        <v>34</v>
      </c>
      <c r="E1" t="s">
        <v>36</v>
      </c>
      <c r="F1" t="s">
        <v>39</v>
      </c>
      <c r="G1" t="s">
        <v>41</v>
      </c>
      <c r="H1" t="s">
        <v>43</v>
      </c>
      <c r="I1" t="s">
        <v>44</v>
      </c>
      <c r="J1" t="s">
        <v>45</v>
      </c>
      <c r="K1" t="s">
        <v>46</v>
      </c>
      <c r="L1" t="s">
        <v>48</v>
      </c>
      <c r="M1" t="s">
        <v>50</v>
      </c>
      <c r="N1" t="s">
        <v>52</v>
      </c>
      <c r="O1" t="s">
        <v>53</v>
      </c>
      <c r="P1" t="s">
        <v>54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63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72</v>
      </c>
      <c r="AE1" t="s">
        <v>74</v>
      </c>
      <c r="AF1" t="s">
        <v>75</v>
      </c>
      <c r="AG1" t="s">
        <v>77</v>
      </c>
      <c r="AH1" t="s">
        <v>78</v>
      </c>
      <c r="AI1" t="s">
        <v>80</v>
      </c>
      <c r="AJ1" t="s">
        <v>83</v>
      </c>
      <c r="AK1" t="s">
        <v>84</v>
      </c>
      <c r="AL1" t="s">
        <v>85</v>
      </c>
      <c r="AM1" t="s">
        <v>86</v>
      </c>
      <c r="AN1" t="s">
        <v>88</v>
      </c>
      <c r="AO1" t="s">
        <v>89</v>
      </c>
      <c r="AP1" t="s">
        <v>90</v>
      </c>
      <c r="AQ1" t="s">
        <v>91</v>
      </c>
      <c r="AR1" t="s">
        <v>92</v>
      </c>
      <c r="AS1" t="s">
        <v>94</v>
      </c>
      <c r="AT1" t="s">
        <v>96</v>
      </c>
      <c r="AU1" t="s">
        <v>97</v>
      </c>
      <c r="AV1" t="s">
        <v>98</v>
      </c>
      <c r="AW1" t="s">
        <v>99</v>
      </c>
      <c r="AX1" t="s">
        <v>100</v>
      </c>
      <c r="AY1" t="s">
        <v>101</v>
      </c>
      <c r="AZ1" t="s">
        <v>102</v>
      </c>
      <c r="BA1" t="s">
        <v>103</v>
      </c>
      <c r="BB1" t="s">
        <v>104</v>
      </c>
      <c r="BC1" t="s">
        <v>105</v>
      </c>
      <c r="BD1" t="s">
        <v>108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t="s">
        <v>114</v>
      </c>
      <c r="BK1" t="s">
        <v>116</v>
      </c>
      <c r="BL1" t="s">
        <v>117</v>
      </c>
      <c r="BM1" t="s">
        <v>118</v>
      </c>
      <c r="BN1" t="s">
        <v>120</v>
      </c>
      <c r="BO1" t="s">
        <v>121</v>
      </c>
      <c r="BP1" t="s">
        <v>122</v>
      </c>
      <c r="BQ1" t="s">
        <v>123</v>
      </c>
      <c r="BR1" t="s">
        <v>125</v>
      </c>
      <c r="BS1" t="s">
        <v>126</v>
      </c>
      <c r="BT1" t="s">
        <v>129</v>
      </c>
      <c r="BU1" t="s">
        <v>130</v>
      </c>
      <c r="BV1" t="s">
        <v>131</v>
      </c>
      <c r="BW1" t="s">
        <v>133</v>
      </c>
      <c r="BX1" t="s">
        <v>134</v>
      </c>
      <c r="BY1" t="s">
        <v>135</v>
      </c>
      <c r="BZ1" t="s">
        <v>137</v>
      </c>
      <c r="CA1" t="s">
        <v>138</v>
      </c>
      <c r="CB1" t="s">
        <v>139</v>
      </c>
      <c r="CC1" t="s">
        <v>140</v>
      </c>
      <c r="CD1" t="s">
        <v>141</v>
      </c>
      <c r="CE1" t="s">
        <v>142</v>
      </c>
      <c r="CF1" t="s">
        <v>143</v>
      </c>
      <c r="CG1" t="s">
        <v>144</v>
      </c>
      <c r="CH1" t="s">
        <v>145</v>
      </c>
      <c r="CI1" t="s">
        <v>146</v>
      </c>
      <c r="CJ1" t="s">
        <v>147</v>
      </c>
      <c r="CK1" t="s">
        <v>148</v>
      </c>
      <c r="CL1" t="s">
        <v>149</v>
      </c>
      <c r="CM1" t="s">
        <v>151</v>
      </c>
      <c r="CN1" t="s">
        <v>153</v>
      </c>
      <c r="CO1" t="s">
        <v>154</v>
      </c>
      <c r="CP1" t="s">
        <v>155</v>
      </c>
      <c r="CQ1" t="s">
        <v>156</v>
      </c>
      <c r="CR1" t="s">
        <v>157</v>
      </c>
      <c r="CS1" t="s">
        <v>158</v>
      </c>
      <c r="CT1" t="s">
        <v>160</v>
      </c>
      <c r="CU1" t="s">
        <v>161</v>
      </c>
      <c r="CV1" t="s">
        <v>162</v>
      </c>
      <c r="CW1" t="s">
        <v>163</v>
      </c>
      <c r="CX1" t="s">
        <v>164</v>
      </c>
      <c r="CY1" t="s">
        <v>167</v>
      </c>
      <c r="CZ1" t="s">
        <v>170</v>
      </c>
      <c r="DA1" t="s">
        <v>172</v>
      </c>
      <c r="DB1" t="s">
        <v>173</v>
      </c>
      <c r="DC1" t="s">
        <v>174</v>
      </c>
      <c r="DD1" t="s">
        <v>175</v>
      </c>
      <c r="DE1" t="s">
        <v>176</v>
      </c>
      <c r="DF1" t="s">
        <v>177</v>
      </c>
      <c r="DG1" t="s">
        <v>178</v>
      </c>
      <c r="DH1" t="s">
        <v>179</v>
      </c>
      <c r="DI1" t="s">
        <v>181</v>
      </c>
      <c r="DJ1" t="s">
        <v>183</v>
      </c>
      <c r="DK1" t="s">
        <v>184</v>
      </c>
      <c r="DL1" t="s">
        <v>186</v>
      </c>
      <c r="DM1" t="s">
        <v>188</v>
      </c>
      <c r="DN1" t="s">
        <v>190</v>
      </c>
      <c r="DO1" t="s">
        <v>191</v>
      </c>
      <c r="DP1" t="s">
        <v>192</v>
      </c>
      <c r="DQ1" t="s">
        <v>193</v>
      </c>
      <c r="DS1" t="s">
        <v>195</v>
      </c>
      <c r="DT1" t="s">
        <v>36</v>
      </c>
      <c r="DU1" t="s">
        <v>41</v>
      </c>
      <c r="DV1" t="s">
        <v>31</v>
      </c>
      <c r="DW1" t="s">
        <v>34</v>
      </c>
      <c r="DX1" t="s">
        <v>28</v>
      </c>
      <c r="DY1" t="s">
        <v>68</v>
      </c>
      <c r="DZ1" t="s">
        <v>74</v>
      </c>
      <c r="EA1" t="s">
        <v>78</v>
      </c>
      <c r="EB1" t="s">
        <v>102</v>
      </c>
      <c r="EC1" t="s">
        <v>50</v>
      </c>
    </row>
    <row r="2" spans="1:133" x14ac:dyDescent="0.25">
      <c r="A2" s="6">
        <v>44950</v>
      </c>
      <c r="B2" s="7"/>
      <c r="C2" s="7"/>
      <c r="D2" s="7">
        <v>-1.3816169327014729E-2</v>
      </c>
      <c r="E2" s="7">
        <v>1.214339183745179E-2</v>
      </c>
      <c r="F2" s="7">
        <v>-1.285492729591186E-2</v>
      </c>
      <c r="G2" s="7">
        <v>8.6463843081771175E-3</v>
      </c>
      <c r="H2" s="7">
        <v>-1.3963073081113419E-2</v>
      </c>
      <c r="I2" s="7">
        <v>-2.3389161065250999E-3</v>
      </c>
      <c r="J2" s="7"/>
      <c r="K2" s="7">
        <v>-1.3792548333295631E-2</v>
      </c>
      <c r="L2" s="7">
        <v>-2.3389161065250999E-3</v>
      </c>
      <c r="M2" s="7">
        <v>-1.077019607813655E-2</v>
      </c>
      <c r="N2" s="7">
        <v>5.4714613245574967E-3</v>
      </c>
      <c r="O2" s="7">
        <v>5.2078617930350702E-4</v>
      </c>
      <c r="P2" s="7">
        <v>-2.3389161065250999E-3</v>
      </c>
      <c r="Q2" s="7"/>
      <c r="R2" s="7">
        <v>7.7309384822528684E-3</v>
      </c>
      <c r="S2" s="7">
        <v>5.4714613245574967E-3</v>
      </c>
      <c r="T2" s="7">
        <v>5.2078617930350702E-4</v>
      </c>
      <c r="U2" s="7"/>
      <c r="V2" s="7"/>
      <c r="W2" s="7"/>
      <c r="X2" s="7">
        <v>1.412417556569947E-3</v>
      </c>
      <c r="Y2" s="7">
        <v>7.7309384822528684E-3</v>
      </c>
      <c r="Z2" s="7"/>
      <c r="AA2" s="7"/>
      <c r="AB2" s="7">
        <v>1.214339183745179E-2</v>
      </c>
      <c r="AC2" s="7"/>
      <c r="AD2" s="7"/>
      <c r="AE2" s="7">
        <v>8.6463843081771175E-3</v>
      </c>
      <c r="AF2" s="7">
        <v>-2.3389161065250999E-3</v>
      </c>
      <c r="AG2" s="7"/>
      <c r="AH2" s="7"/>
      <c r="AI2" s="7">
        <v>5.2078617930350832E-4</v>
      </c>
      <c r="AJ2" s="7">
        <v>-1.3816169327014729E-2</v>
      </c>
      <c r="AK2" s="7"/>
      <c r="AL2" s="7"/>
      <c r="AM2" s="7">
        <v>-1.285492729591186E-2</v>
      </c>
      <c r="AN2" s="7"/>
      <c r="AO2" s="7"/>
      <c r="AP2" s="7"/>
      <c r="AQ2" s="7"/>
      <c r="AR2" s="7"/>
      <c r="AS2" s="7"/>
      <c r="AT2" s="7"/>
      <c r="AU2" s="7">
        <v>-8.9660361390761999E-4</v>
      </c>
      <c r="AV2" s="7"/>
      <c r="AW2" s="7"/>
      <c r="AX2" s="7"/>
      <c r="AY2" s="7">
        <v>-2.461686856306326E-3</v>
      </c>
      <c r="AZ2" s="7"/>
      <c r="BA2" s="7"/>
      <c r="BB2" s="7">
        <v>-6.3586249462272669E-3</v>
      </c>
      <c r="BC2" s="7">
        <v>-2.3389161065250999E-3</v>
      </c>
      <c r="BD2" s="7"/>
      <c r="BE2" s="7"/>
      <c r="BF2" s="7"/>
      <c r="BG2" s="7">
        <v>-1.3792548333295631E-2</v>
      </c>
      <c r="BH2" s="7"/>
      <c r="BI2" s="7"/>
      <c r="BJ2" s="7"/>
      <c r="BK2" s="7"/>
      <c r="BL2" s="7">
        <v>5.2078617930350832E-4</v>
      </c>
      <c r="BM2" s="7">
        <v>-2.461686856306326E-3</v>
      </c>
      <c r="BN2" s="7">
        <v>-1.077019607813655E-2</v>
      </c>
      <c r="BO2" s="7"/>
      <c r="BP2" s="7">
        <v>-1.4626171296246481E-2</v>
      </c>
      <c r="BQ2" s="7">
        <v>5.2078617930350832E-4</v>
      </c>
      <c r="BR2" s="7"/>
      <c r="BS2" s="7">
        <v>-8.9660361390761999E-4</v>
      </c>
      <c r="BT2" s="7">
        <v>-6.3586249462272669E-3</v>
      </c>
      <c r="BU2" s="7"/>
      <c r="BV2" s="7"/>
      <c r="BW2" s="7">
        <v>1.108100100722411E-3</v>
      </c>
      <c r="BX2" s="7"/>
      <c r="BY2" s="7"/>
      <c r="BZ2" s="7"/>
      <c r="CA2" s="7">
        <v>-2.3389161065250999E-3</v>
      </c>
      <c r="CB2" s="7"/>
      <c r="CC2" s="7">
        <v>-1.3963073081113419E-2</v>
      </c>
      <c r="CD2" s="7"/>
      <c r="CE2" s="7"/>
      <c r="CF2" s="7">
        <v>-2.461686856306326E-3</v>
      </c>
      <c r="CG2" s="7"/>
      <c r="CH2" s="7"/>
      <c r="CI2" s="7"/>
      <c r="CJ2" s="7">
        <v>-2.461686856306326E-3</v>
      </c>
      <c r="CK2" s="7"/>
      <c r="CL2" s="7">
        <v>1.3642378027083849E-3</v>
      </c>
      <c r="CM2" s="7"/>
      <c r="CN2" s="7">
        <v>1.4124175565699451E-3</v>
      </c>
      <c r="CO2" s="7"/>
      <c r="CP2" s="7"/>
      <c r="CQ2" s="7">
        <v>1.412417556569947E-3</v>
      </c>
      <c r="CR2" s="7">
        <v>1.412417556569947E-3</v>
      </c>
      <c r="CS2" s="7">
        <v>-2.461686856306326E-3</v>
      </c>
      <c r="CT2" s="7">
        <v>-2.2501669136459372E-3</v>
      </c>
      <c r="CU2" s="7"/>
      <c r="CV2" s="7">
        <v>-2.461686856306326E-3</v>
      </c>
      <c r="CW2" s="7">
        <v>5.2078617930350832E-4</v>
      </c>
      <c r="CX2" s="7"/>
      <c r="CY2" s="7"/>
      <c r="CZ2" s="7"/>
      <c r="DA2" s="7"/>
      <c r="DB2" s="7"/>
      <c r="DC2" s="7">
        <v>-4.6477359521146213E-4</v>
      </c>
      <c r="DD2" s="7"/>
      <c r="DE2" s="7">
        <v>1.4124175565699451E-3</v>
      </c>
      <c r="DF2" s="7">
        <v>-4.6477359521146213E-4</v>
      </c>
      <c r="DG2" s="7">
        <v>-2.2501669136459372E-3</v>
      </c>
      <c r="DH2" s="7"/>
      <c r="DI2" s="7">
        <v>1.3642378027083849E-3</v>
      </c>
      <c r="DJ2" s="7">
        <v>1.108100100722411E-3</v>
      </c>
      <c r="DK2" s="7">
        <v>-1.4626171296246481E-2</v>
      </c>
      <c r="DL2" s="7">
        <v>-8.966036139076098E-4</v>
      </c>
      <c r="DM2" s="7"/>
      <c r="DN2" s="7">
        <v>3.749064484582695E-3</v>
      </c>
      <c r="DO2" s="7">
        <v>-8.966036139076098E-4</v>
      </c>
      <c r="DP2" s="7">
        <v>3.749064484582695E-3</v>
      </c>
      <c r="DQ2" s="7">
        <v>1.412417556569947E-3</v>
      </c>
      <c r="DS2" t="s">
        <v>196</v>
      </c>
      <c r="DT2">
        <v>1.012143</v>
      </c>
      <c r="DU2">
        <v>1.0086459999999999</v>
      </c>
      <c r="DW2">
        <v>0.98618399999999995</v>
      </c>
      <c r="DY2">
        <v>1.012143</v>
      </c>
      <c r="DZ2">
        <v>1.0086459999999999</v>
      </c>
      <c r="EC2">
        <v>0.98923000000000005</v>
      </c>
    </row>
    <row r="3" spans="1:133" x14ac:dyDescent="0.25">
      <c r="A3" s="6">
        <v>44951</v>
      </c>
      <c r="B3" s="7"/>
      <c r="C3" s="7"/>
      <c r="D3" s="7">
        <v>6.1850084847594917E-3</v>
      </c>
      <c r="E3" s="7">
        <v>-2.8740954226879902E-3</v>
      </c>
      <c r="F3" s="7">
        <v>-2.232916864411572E-3</v>
      </c>
      <c r="G3" s="7">
        <v>-2.6027695689177068E-3</v>
      </c>
      <c r="H3" s="7">
        <v>-4.3285756517784249E-3</v>
      </c>
      <c r="I3" s="7">
        <v>-5.3265773473403222E-3</v>
      </c>
      <c r="J3" s="7"/>
      <c r="K3" s="7">
        <v>-9.4237908075265838E-4</v>
      </c>
      <c r="L3" s="7">
        <v>-5.3265773473403222E-3</v>
      </c>
      <c r="M3" s="7">
        <v>-7.5919389250765253E-3</v>
      </c>
      <c r="N3" s="7">
        <v>-2.415025902574368E-3</v>
      </c>
      <c r="O3" s="7">
        <v>-6.7003088435015502E-3</v>
      </c>
      <c r="P3" s="7">
        <v>-5.3265773473403222E-3</v>
      </c>
      <c r="Q3" s="7"/>
      <c r="R3" s="7">
        <v>-1.069709997938977E-3</v>
      </c>
      <c r="S3" s="7">
        <v>-2.415025902574368E-3</v>
      </c>
      <c r="T3" s="7">
        <v>-6.7003088435015502E-3</v>
      </c>
      <c r="U3" s="7"/>
      <c r="V3" s="7"/>
      <c r="W3" s="7"/>
      <c r="X3" s="7">
        <v>-1.967882398607285E-3</v>
      </c>
      <c r="Y3" s="7">
        <v>-1.069709997938977E-3</v>
      </c>
      <c r="Z3" s="7"/>
      <c r="AA3" s="7"/>
      <c r="AB3" s="7">
        <v>-2.8740954226879902E-3</v>
      </c>
      <c r="AC3" s="7"/>
      <c r="AD3" s="7"/>
      <c r="AE3" s="7">
        <v>-2.6027695689177068E-3</v>
      </c>
      <c r="AF3" s="7">
        <v>-5.3265773473403222E-3</v>
      </c>
      <c r="AG3" s="7"/>
      <c r="AH3" s="7"/>
      <c r="AI3" s="7">
        <v>-6.7003088435015484E-3</v>
      </c>
      <c r="AJ3" s="7">
        <v>6.1850084847594917E-3</v>
      </c>
      <c r="AK3" s="7"/>
      <c r="AL3" s="7"/>
      <c r="AM3" s="7">
        <v>-2.232916864411572E-3</v>
      </c>
      <c r="AN3" s="7"/>
      <c r="AO3" s="7"/>
      <c r="AP3" s="7"/>
      <c r="AQ3" s="7"/>
      <c r="AR3" s="7"/>
      <c r="AS3" s="7"/>
      <c r="AT3" s="7"/>
      <c r="AU3" s="7">
        <v>1.309401260915251E-3</v>
      </c>
      <c r="AV3" s="7"/>
      <c r="AW3" s="7"/>
      <c r="AX3" s="7"/>
      <c r="AY3" s="7">
        <v>7.0396202175499151E-4</v>
      </c>
      <c r="AZ3" s="7"/>
      <c r="BA3" s="7"/>
      <c r="BB3" s="7">
        <v>1.3258897998986251E-4</v>
      </c>
      <c r="BC3" s="7">
        <v>-5.3265773473403222E-3</v>
      </c>
      <c r="BD3" s="7"/>
      <c r="BE3" s="7"/>
      <c r="BF3" s="7"/>
      <c r="BG3" s="7">
        <v>-9.4237908075265838E-4</v>
      </c>
      <c r="BH3" s="7"/>
      <c r="BI3" s="7"/>
      <c r="BJ3" s="7"/>
      <c r="BK3" s="7"/>
      <c r="BL3" s="7">
        <v>-6.7003088435015484E-3</v>
      </c>
      <c r="BM3" s="7">
        <v>7.0396202175499172E-4</v>
      </c>
      <c r="BN3" s="7">
        <v>-7.5919389250765253E-3</v>
      </c>
      <c r="BO3" s="7"/>
      <c r="BP3" s="7">
        <v>-5.5867226435392546E-3</v>
      </c>
      <c r="BQ3" s="7">
        <v>-6.7003088435015484E-3</v>
      </c>
      <c r="BR3" s="7"/>
      <c r="BS3" s="7">
        <v>1.309401260915251E-3</v>
      </c>
      <c r="BT3" s="7">
        <v>1.3258897998986251E-4</v>
      </c>
      <c r="BU3" s="7"/>
      <c r="BV3" s="7"/>
      <c r="BW3" s="7">
        <v>2.5916582934902852E-3</v>
      </c>
      <c r="BX3" s="7"/>
      <c r="BY3" s="7"/>
      <c r="BZ3" s="7"/>
      <c r="CA3" s="7">
        <v>-5.3265773473403222E-3</v>
      </c>
      <c r="CB3" s="7"/>
      <c r="CC3" s="7">
        <v>-4.3285756517784249E-3</v>
      </c>
      <c r="CD3" s="7"/>
      <c r="CE3" s="7"/>
      <c r="CF3" s="7">
        <v>7.0396202175499172E-4</v>
      </c>
      <c r="CG3" s="7"/>
      <c r="CH3" s="7"/>
      <c r="CI3" s="7"/>
      <c r="CJ3" s="7">
        <v>7.0396202175499151E-4</v>
      </c>
      <c r="CK3" s="7"/>
      <c r="CL3" s="7">
        <v>-3.621206254091566E-3</v>
      </c>
      <c r="CM3" s="7"/>
      <c r="CN3" s="7">
        <v>-1.9678823986072841E-3</v>
      </c>
      <c r="CO3" s="7"/>
      <c r="CP3" s="7"/>
      <c r="CQ3" s="7">
        <v>-1.967882398607285E-3</v>
      </c>
      <c r="CR3" s="7">
        <v>-1.967882398607285E-3</v>
      </c>
      <c r="CS3" s="7">
        <v>7.0396202175499172E-4</v>
      </c>
      <c r="CT3" s="7">
        <v>2.9345124162026451E-3</v>
      </c>
      <c r="CU3" s="7"/>
      <c r="CV3" s="7">
        <v>7.0396202175499172E-4</v>
      </c>
      <c r="CW3" s="7">
        <v>-6.7003088435015484E-3</v>
      </c>
      <c r="CX3" s="7"/>
      <c r="CY3" s="7"/>
      <c r="CZ3" s="7"/>
      <c r="DA3" s="7"/>
      <c r="DB3" s="7"/>
      <c r="DC3" s="7">
        <v>-4.0431469081196464E-3</v>
      </c>
      <c r="DD3" s="7"/>
      <c r="DE3" s="7">
        <v>-1.9678823986072841E-3</v>
      </c>
      <c r="DF3" s="7">
        <v>-4.0431469081196464E-3</v>
      </c>
      <c r="DG3" s="7">
        <v>2.9345124162026451E-3</v>
      </c>
      <c r="DH3" s="7"/>
      <c r="DI3" s="7">
        <v>-3.621206254091566E-3</v>
      </c>
      <c r="DJ3" s="7">
        <v>2.5916582934902852E-3</v>
      </c>
      <c r="DK3" s="7">
        <v>-5.5867226435392546E-3</v>
      </c>
      <c r="DL3" s="7">
        <v>1.3094012609152471E-3</v>
      </c>
      <c r="DM3" s="7"/>
      <c r="DN3" s="7">
        <v>-2.0861046002971541E-3</v>
      </c>
      <c r="DO3" s="7">
        <v>1.3094012609152471E-3</v>
      </c>
      <c r="DP3" s="7">
        <v>-2.0861046002971541E-3</v>
      </c>
      <c r="DQ3" s="7">
        <v>-1.967882398607285E-3</v>
      </c>
      <c r="DS3" t="s">
        <v>197</v>
      </c>
      <c r="DT3">
        <v>1.009234</v>
      </c>
      <c r="DU3">
        <v>1.0060210000000001</v>
      </c>
      <c r="DW3">
        <v>0.99228300000000003</v>
      </c>
      <c r="DY3">
        <v>1.009234</v>
      </c>
      <c r="DZ3">
        <v>1.0060210000000001</v>
      </c>
      <c r="EC3">
        <v>0.98172000000000004</v>
      </c>
    </row>
    <row r="4" spans="1:133" x14ac:dyDescent="0.25">
      <c r="A4" s="6">
        <v>44952</v>
      </c>
      <c r="B4" s="7"/>
      <c r="C4" s="7"/>
      <c r="D4" s="7">
        <v>3.4352055135361298E-2</v>
      </c>
      <c r="E4" s="7">
        <v>2.940606412039504E-2</v>
      </c>
      <c r="F4" s="7">
        <v>1.3222325586821281E-2</v>
      </c>
      <c r="G4" s="7">
        <v>1.9333107566985589E-2</v>
      </c>
      <c r="H4" s="7">
        <v>2.0757693477562109E-2</v>
      </c>
      <c r="I4" s="7">
        <v>1.03303046374007E-2</v>
      </c>
      <c r="J4" s="7"/>
      <c r="K4" s="7">
        <v>1.969711290480191E-2</v>
      </c>
      <c r="L4" s="7">
        <v>1.03303046374007E-2</v>
      </c>
      <c r="M4" s="7">
        <v>3.472861502816444E-2</v>
      </c>
      <c r="N4" s="7">
        <v>2.208116131817209E-3</v>
      </c>
      <c r="O4" s="7">
        <v>6.6129534419333549E-3</v>
      </c>
      <c r="P4" s="7">
        <v>1.03303046374007E-2</v>
      </c>
      <c r="Q4" s="7"/>
      <c r="R4" s="7">
        <v>1.005051280939917E-4</v>
      </c>
      <c r="S4" s="7">
        <v>2.208116131817209E-3</v>
      </c>
      <c r="T4" s="7">
        <v>6.6129534419333549E-3</v>
      </c>
      <c r="U4" s="7"/>
      <c r="V4" s="7"/>
      <c r="W4" s="7"/>
      <c r="X4" s="7">
        <v>9.0451988543293095E-3</v>
      </c>
      <c r="Y4" s="7">
        <v>1.005051280939917E-4</v>
      </c>
      <c r="Z4" s="7"/>
      <c r="AA4" s="7"/>
      <c r="AB4" s="7">
        <v>2.940606412039504E-2</v>
      </c>
      <c r="AC4" s="7"/>
      <c r="AD4" s="7"/>
      <c r="AE4" s="7">
        <v>1.9333107566985589E-2</v>
      </c>
      <c r="AF4" s="7">
        <v>1.03303046374007E-2</v>
      </c>
      <c r="AG4" s="7"/>
      <c r="AH4" s="7"/>
      <c r="AI4" s="7">
        <v>6.612953441933354E-3</v>
      </c>
      <c r="AJ4" s="7">
        <v>3.4352055135361298E-2</v>
      </c>
      <c r="AK4" s="7"/>
      <c r="AL4" s="7"/>
      <c r="AM4" s="7">
        <v>1.3222325586821281E-2</v>
      </c>
      <c r="AN4" s="7"/>
      <c r="AO4" s="7"/>
      <c r="AP4" s="7"/>
      <c r="AQ4" s="7"/>
      <c r="AR4" s="7"/>
      <c r="AS4" s="7"/>
      <c r="AT4" s="7"/>
      <c r="AU4" s="7">
        <v>1.330245985409197E-2</v>
      </c>
      <c r="AV4" s="7"/>
      <c r="AW4" s="7"/>
      <c r="AX4" s="7"/>
      <c r="AY4" s="7">
        <v>5.1012856015490923E-3</v>
      </c>
      <c r="AZ4" s="7"/>
      <c r="BA4" s="7"/>
      <c r="BB4" s="7">
        <v>6.2224664300400204E-3</v>
      </c>
      <c r="BC4" s="7">
        <v>1.03303046374007E-2</v>
      </c>
      <c r="BD4" s="7"/>
      <c r="BE4" s="7"/>
      <c r="BF4" s="7"/>
      <c r="BG4" s="7">
        <v>1.969711290480191E-2</v>
      </c>
      <c r="BH4" s="7"/>
      <c r="BI4" s="7"/>
      <c r="BJ4" s="7"/>
      <c r="BK4" s="7"/>
      <c r="BL4" s="7">
        <v>6.612953441933354E-3</v>
      </c>
      <c r="BM4" s="7">
        <v>5.1012856015490941E-3</v>
      </c>
      <c r="BN4" s="7">
        <v>3.472861502816444E-2</v>
      </c>
      <c r="BO4" s="7"/>
      <c r="BP4" s="7">
        <v>4.4594499636266619E-3</v>
      </c>
      <c r="BQ4" s="7">
        <v>6.612953441933354E-3</v>
      </c>
      <c r="BR4" s="7"/>
      <c r="BS4" s="7">
        <v>1.330245985409197E-2</v>
      </c>
      <c r="BT4" s="7">
        <v>6.2224664300400204E-3</v>
      </c>
      <c r="BU4" s="7"/>
      <c r="BV4" s="7"/>
      <c r="BW4" s="7">
        <v>7.0300013698577184E-3</v>
      </c>
      <c r="BX4" s="7"/>
      <c r="BY4" s="7"/>
      <c r="BZ4" s="7"/>
      <c r="CA4" s="7">
        <v>1.03303046374007E-2</v>
      </c>
      <c r="CB4" s="7"/>
      <c r="CC4" s="7">
        <v>2.0757693477562109E-2</v>
      </c>
      <c r="CD4" s="7"/>
      <c r="CE4" s="7"/>
      <c r="CF4" s="7">
        <v>5.1012856015490941E-3</v>
      </c>
      <c r="CG4" s="7"/>
      <c r="CH4" s="7"/>
      <c r="CI4" s="7"/>
      <c r="CJ4" s="7">
        <v>5.1012856015490923E-3</v>
      </c>
      <c r="CK4" s="7"/>
      <c r="CL4" s="7">
        <v>1.2842012344648209E-2</v>
      </c>
      <c r="CM4" s="7"/>
      <c r="CN4" s="7">
        <v>9.045198854329306E-3</v>
      </c>
      <c r="CO4" s="7"/>
      <c r="CP4" s="7"/>
      <c r="CQ4" s="7">
        <v>9.0451988543293095E-3</v>
      </c>
      <c r="CR4" s="7">
        <v>9.0451988543293095E-3</v>
      </c>
      <c r="CS4" s="7">
        <v>5.1012856015490941E-3</v>
      </c>
      <c r="CT4" s="7">
        <v>1.434983916865595E-2</v>
      </c>
      <c r="CU4" s="7"/>
      <c r="CV4" s="7">
        <v>5.1012856015490941E-3</v>
      </c>
      <c r="CW4" s="7">
        <v>6.612953441933354E-3</v>
      </c>
      <c r="CX4" s="7"/>
      <c r="CY4" s="7"/>
      <c r="CZ4" s="7"/>
      <c r="DA4" s="7"/>
      <c r="DB4" s="7"/>
      <c r="DC4" s="7">
        <v>5.9532120044886441E-3</v>
      </c>
      <c r="DD4" s="7"/>
      <c r="DE4" s="7">
        <v>9.045198854329306E-3</v>
      </c>
      <c r="DF4" s="7">
        <v>5.9532120044886441E-3</v>
      </c>
      <c r="DG4" s="7">
        <v>1.434983916865595E-2</v>
      </c>
      <c r="DH4" s="7"/>
      <c r="DI4" s="7">
        <v>1.2842012344648209E-2</v>
      </c>
      <c r="DJ4" s="7">
        <v>7.0300013698577184E-3</v>
      </c>
      <c r="DK4" s="7">
        <v>4.4594499636266619E-3</v>
      </c>
      <c r="DL4" s="7">
        <v>1.3302459854091959E-2</v>
      </c>
      <c r="DM4" s="7"/>
      <c r="DN4" s="7">
        <v>1.1447069412954621E-2</v>
      </c>
      <c r="DO4" s="7">
        <v>1.3302459854091959E-2</v>
      </c>
      <c r="DP4" s="7">
        <v>1.1447069412954621E-2</v>
      </c>
      <c r="DQ4" s="7">
        <v>9.0451988543293095E-3</v>
      </c>
      <c r="DS4" t="s">
        <v>198</v>
      </c>
      <c r="DT4">
        <v>1.0389120000000001</v>
      </c>
      <c r="DU4">
        <v>1.025471</v>
      </c>
      <c r="DW4">
        <v>1.02637</v>
      </c>
      <c r="DY4">
        <v>1.0389120000000001</v>
      </c>
      <c r="DZ4">
        <v>1.025471</v>
      </c>
      <c r="EC4">
        <v>1.0158130000000001</v>
      </c>
    </row>
    <row r="5" spans="1:133" x14ac:dyDescent="0.25">
      <c r="A5" s="6">
        <v>44953</v>
      </c>
      <c r="B5" s="7"/>
      <c r="C5" s="7"/>
      <c r="D5" s="7">
        <v>6.3989231139952252E-2</v>
      </c>
      <c r="E5" s="7">
        <v>3.8291057134030568E-2</v>
      </c>
      <c r="F5" s="7">
        <v>1.422238043230269E-2</v>
      </c>
      <c r="G5" s="7">
        <v>2.1820829563846761E-2</v>
      </c>
      <c r="H5" s="7">
        <v>1.467080031197541E-2</v>
      </c>
      <c r="I5" s="7">
        <v>1.5307734276744469E-2</v>
      </c>
      <c r="J5" s="7"/>
      <c r="K5" s="7">
        <v>2.95334003958579E-2</v>
      </c>
      <c r="L5" s="7">
        <v>1.5307734276744469E-2</v>
      </c>
      <c r="M5" s="7">
        <v>-2.3721739958265488E-3</v>
      </c>
      <c r="N5" s="7">
        <v>3.1979001173705812E-3</v>
      </c>
      <c r="O5" s="7">
        <v>1.0067847640222489E-2</v>
      </c>
      <c r="P5" s="7">
        <v>1.5307734276744469E-2</v>
      </c>
      <c r="Q5" s="7"/>
      <c r="R5" s="7">
        <v>-4.9229795522479775E-4</v>
      </c>
      <c r="S5" s="7">
        <v>3.1979001173705812E-3</v>
      </c>
      <c r="T5" s="7">
        <v>1.0067847640222489E-2</v>
      </c>
      <c r="U5" s="7"/>
      <c r="V5" s="7"/>
      <c r="W5" s="7"/>
      <c r="X5" s="7">
        <v>2.9944540191150231E-3</v>
      </c>
      <c r="Y5" s="7">
        <v>-4.9229795522479775E-4</v>
      </c>
      <c r="Z5" s="7"/>
      <c r="AA5" s="7"/>
      <c r="AB5" s="7">
        <v>3.8291057134030568E-2</v>
      </c>
      <c r="AC5" s="7"/>
      <c r="AD5" s="7"/>
      <c r="AE5" s="7">
        <v>2.1820829563846761E-2</v>
      </c>
      <c r="AF5" s="7">
        <v>1.5307734276744469E-2</v>
      </c>
      <c r="AG5" s="7"/>
      <c r="AH5" s="7"/>
      <c r="AI5" s="7">
        <v>1.0067847640222489E-2</v>
      </c>
      <c r="AJ5" s="7">
        <v>6.3989231139952252E-2</v>
      </c>
      <c r="AK5" s="7"/>
      <c r="AL5" s="7"/>
      <c r="AM5" s="7">
        <v>1.422238043230269E-2</v>
      </c>
      <c r="AN5" s="7"/>
      <c r="AO5" s="7"/>
      <c r="AP5" s="7"/>
      <c r="AQ5" s="7"/>
      <c r="AR5" s="7"/>
      <c r="AS5" s="7"/>
      <c r="AT5" s="7"/>
      <c r="AU5" s="7">
        <v>1.98626561405306E-2</v>
      </c>
      <c r="AV5" s="7"/>
      <c r="AW5" s="7"/>
      <c r="AX5" s="7"/>
      <c r="AY5" s="7">
        <v>-2.8136887414282352E-3</v>
      </c>
      <c r="AZ5" s="7"/>
      <c r="BA5" s="7"/>
      <c r="BB5" s="7">
        <v>9.7573903283128672E-4</v>
      </c>
      <c r="BC5" s="7">
        <v>1.5307734276744469E-2</v>
      </c>
      <c r="BD5" s="7"/>
      <c r="BE5" s="7"/>
      <c r="BF5" s="7"/>
      <c r="BG5" s="7">
        <v>2.95334003958579E-2</v>
      </c>
      <c r="BH5" s="7"/>
      <c r="BI5" s="7"/>
      <c r="BJ5" s="7"/>
      <c r="BK5" s="7"/>
      <c r="BL5" s="7">
        <v>1.0067847640222489E-2</v>
      </c>
      <c r="BM5" s="7">
        <v>-2.8136887414282369E-3</v>
      </c>
      <c r="BN5" s="7">
        <v>-2.3721739958265488E-3</v>
      </c>
      <c r="BO5" s="7"/>
      <c r="BP5" s="7">
        <v>-2.600524043146135E-3</v>
      </c>
      <c r="BQ5" s="7">
        <v>1.0067847640222489E-2</v>
      </c>
      <c r="BR5" s="7"/>
      <c r="BS5" s="7">
        <v>1.98626561405306E-2</v>
      </c>
      <c r="BT5" s="7">
        <v>9.7573903283128672E-4</v>
      </c>
      <c r="BU5" s="7"/>
      <c r="BV5" s="7"/>
      <c r="BW5" s="7">
        <v>8.2018724128828935E-3</v>
      </c>
      <c r="BX5" s="7"/>
      <c r="BY5" s="7"/>
      <c r="BZ5" s="7"/>
      <c r="CA5" s="7">
        <v>1.5307734276744469E-2</v>
      </c>
      <c r="CB5" s="7"/>
      <c r="CC5" s="7">
        <v>1.467080031197541E-2</v>
      </c>
      <c r="CD5" s="7"/>
      <c r="CE5" s="7"/>
      <c r="CF5" s="7">
        <v>-2.8136887414282369E-3</v>
      </c>
      <c r="CG5" s="7"/>
      <c r="CH5" s="7"/>
      <c r="CI5" s="7"/>
      <c r="CJ5" s="7">
        <v>-2.8136887414282352E-3</v>
      </c>
      <c r="CK5" s="7"/>
      <c r="CL5" s="7">
        <v>1.5770413570310851E-2</v>
      </c>
      <c r="CM5" s="7"/>
      <c r="CN5" s="7">
        <v>2.9944540191150222E-3</v>
      </c>
      <c r="CO5" s="7"/>
      <c r="CP5" s="7"/>
      <c r="CQ5" s="7">
        <v>2.9944540191150231E-3</v>
      </c>
      <c r="CR5" s="7">
        <v>2.9944540191150231E-3</v>
      </c>
      <c r="CS5" s="7">
        <v>-2.8136887414282369E-3</v>
      </c>
      <c r="CT5" s="7">
        <v>1.3878518437199771E-2</v>
      </c>
      <c r="CU5" s="7"/>
      <c r="CV5" s="7">
        <v>-2.8136887414282369E-3</v>
      </c>
      <c r="CW5" s="7">
        <v>1.0067847640222489E-2</v>
      </c>
      <c r="CX5" s="7"/>
      <c r="CY5" s="7"/>
      <c r="CZ5" s="7"/>
      <c r="DA5" s="7"/>
      <c r="DB5" s="7"/>
      <c r="DC5" s="7">
        <v>8.8359323096990627E-3</v>
      </c>
      <c r="DD5" s="7"/>
      <c r="DE5" s="7">
        <v>2.9944540191150222E-3</v>
      </c>
      <c r="DF5" s="7">
        <v>8.8359323096990627E-3</v>
      </c>
      <c r="DG5" s="7">
        <v>1.3878518437199771E-2</v>
      </c>
      <c r="DH5" s="7"/>
      <c r="DI5" s="7">
        <v>1.5770413570310851E-2</v>
      </c>
      <c r="DJ5" s="7">
        <v>8.2018724128828935E-3</v>
      </c>
      <c r="DK5" s="7">
        <v>-2.600524043146135E-3</v>
      </c>
      <c r="DL5" s="7">
        <v>1.9862656140530569E-2</v>
      </c>
      <c r="DM5" s="7"/>
      <c r="DN5" s="7">
        <v>1.643028986639378E-2</v>
      </c>
      <c r="DO5" s="7">
        <v>1.9862656140530569E-2</v>
      </c>
      <c r="DP5" s="7">
        <v>1.643028986639378E-2</v>
      </c>
      <c r="DQ5" s="7">
        <v>2.9944540191150231E-3</v>
      </c>
      <c r="DS5" t="s">
        <v>199</v>
      </c>
      <c r="DT5">
        <v>1.0786929999999999</v>
      </c>
      <c r="DU5">
        <v>1.047847</v>
      </c>
      <c r="DW5">
        <v>1.092047</v>
      </c>
      <c r="DY5">
        <v>1.0786929999999999</v>
      </c>
      <c r="DZ5">
        <v>1.047847</v>
      </c>
      <c r="EC5">
        <v>1.013404</v>
      </c>
    </row>
    <row r="6" spans="1:133" x14ac:dyDescent="0.25">
      <c r="A6" s="6">
        <v>44956</v>
      </c>
      <c r="B6" s="7"/>
      <c r="C6" s="7"/>
      <c r="D6" s="7">
        <v>-4.9539059795256607E-2</v>
      </c>
      <c r="E6" s="7">
        <v>-4.1123311665153227E-2</v>
      </c>
      <c r="F6" s="7">
        <v>-2.1104195167105971E-2</v>
      </c>
      <c r="G6" s="7">
        <v>-3.1733615006671011E-2</v>
      </c>
      <c r="H6" s="7">
        <v>-2.4962531359514411E-2</v>
      </c>
      <c r="I6" s="7">
        <v>-2.4159382753087759E-2</v>
      </c>
      <c r="J6" s="7"/>
      <c r="K6" s="7">
        <v>-2.720875744866165E-2</v>
      </c>
      <c r="L6" s="7">
        <v>-2.4159382753087759E-2</v>
      </c>
      <c r="M6" s="7">
        <v>-1.2500890550838171E-2</v>
      </c>
      <c r="N6" s="7">
        <v>-2.2872474452865409E-2</v>
      </c>
      <c r="O6" s="7">
        <v>-2.3359742198047592E-2</v>
      </c>
      <c r="P6" s="7">
        <v>-2.4159382753087759E-2</v>
      </c>
      <c r="Q6" s="7"/>
      <c r="R6" s="7">
        <v>-2.2222488307271551E-2</v>
      </c>
      <c r="S6" s="7">
        <v>-2.2872474452865409E-2</v>
      </c>
      <c r="T6" s="7">
        <v>-2.3359742198047592E-2</v>
      </c>
      <c r="U6" s="7"/>
      <c r="V6" s="7"/>
      <c r="W6" s="7"/>
      <c r="X6" s="7">
        <v>-8.0255494186671859E-3</v>
      </c>
      <c r="Y6" s="7">
        <v>-2.2222488307271551E-2</v>
      </c>
      <c r="Z6" s="7"/>
      <c r="AA6" s="7"/>
      <c r="AB6" s="7">
        <v>-4.1123311665153227E-2</v>
      </c>
      <c r="AC6" s="7"/>
      <c r="AD6" s="7"/>
      <c r="AE6" s="7">
        <v>-3.1733615006671011E-2</v>
      </c>
      <c r="AF6" s="7">
        <v>-2.4159382753087759E-2</v>
      </c>
      <c r="AG6" s="7"/>
      <c r="AH6" s="7"/>
      <c r="AI6" s="7">
        <v>-2.3359742198047581E-2</v>
      </c>
      <c r="AJ6" s="7">
        <v>-4.9539059795256607E-2</v>
      </c>
      <c r="AK6" s="7"/>
      <c r="AL6" s="7"/>
      <c r="AM6" s="7">
        <v>-2.1104195167105971E-2</v>
      </c>
      <c r="AN6" s="7"/>
      <c r="AO6" s="7"/>
      <c r="AP6" s="7"/>
      <c r="AQ6" s="7"/>
      <c r="AR6" s="7"/>
      <c r="AS6" s="7"/>
      <c r="AT6" s="7"/>
      <c r="AU6" s="7">
        <v>-2.7295744594434651E-2</v>
      </c>
      <c r="AV6" s="7"/>
      <c r="AW6" s="7"/>
      <c r="AX6" s="7"/>
      <c r="AY6" s="7">
        <v>-1.1328655718081421E-2</v>
      </c>
      <c r="AZ6" s="7"/>
      <c r="BA6" s="7"/>
      <c r="BB6" s="7">
        <v>-1.319729221667181E-2</v>
      </c>
      <c r="BC6" s="7">
        <v>-2.4159382753087759E-2</v>
      </c>
      <c r="BD6" s="7"/>
      <c r="BE6" s="7"/>
      <c r="BF6" s="7"/>
      <c r="BG6" s="7">
        <v>-2.720875744866165E-2</v>
      </c>
      <c r="BH6" s="7"/>
      <c r="BI6" s="7"/>
      <c r="BJ6" s="7"/>
      <c r="BK6" s="7"/>
      <c r="BL6" s="7">
        <v>-2.3359742198047581E-2</v>
      </c>
      <c r="BM6" s="7">
        <v>-1.1328655718081429E-2</v>
      </c>
      <c r="BN6" s="7">
        <v>-1.2500890550838171E-2</v>
      </c>
      <c r="BO6" s="7"/>
      <c r="BP6" s="7">
        <v>-1.2606672328821429E-2</v>
      </c>
      <c r="BQ6" s="7">
        <v>-2.3359742198047581E-2</v>
      </c>
      <c r="BR6" s="7"/>
      <c r="BS6" s="7">
        <v>-2.7295744594434651E-2</v>
      </c>
      <c r="BT6" s="7">
        <v>-1.319729221667181E-2</v>
      </c>
      <c r="BU6" s="7"/>
      <c r="BV6" s="7"/>
      <c r="BW6" s="7">
        <v>-1.288921395580217E-2</v>
      </c>
      <c r="BX6" s="7"/>
      <c r="BY6" s="7"/>
      <c r="BZ6" s="7"/>
      <c r="CA6" s="7">
        <v>-2.4159382753087759E-2</v>
      </c>
      <c r="CB6" s="7"/>
      <c r="CC6" s="7">
        <v>-2.4962531359514411E-2</v>
      </c>
      <c r="CD6" s="7"/>
      <c r="CE6" s="7"/>
      <c r="CF6" s="7">
        <v>-1.1328655718081429E-2</v>
      </c>
      <c r="CG6" s="7"/>
      <c r="CH6" s="7"/>
      <c r="CI6" s="7"/>
      <c r="CJ6" s="7">
        <v>-1.1328655718081421E-2</v>
      </c>
      <c r="CK6" s="7"/>
      <c r="CL6" s="7">
        <v>-1.5406381290421571E-2</v>
      </c>
      <c r="CM6" s="7"/>
      <c r="CN6" s="7">
        <v>-8.0255494186671824E-3</v>
      </c>
      <c r="CO6" s="7"/>
      <c r="CP6" s="7"/>
      <c r="CQ6" s="7">
        <v>-8.0255494186671859E-3</v>
      </c>
      <c r="CR6" s="7">
        <v>-8.0255494186671859E-3</v>
      </c>
      <c r="CS6" s="7">
        <v>-1.1328655718081429E-2</v>
      </c>
      <c r="CT6" s="7">
        <v>-1.450022117946634E-2</v>
      </c>
      <c r="CU6" s="7"/>
      <c r="CV6" s="7">
        <v>-1.1328655718081429E-2</v>
      </c>
      <c r="CW6" s="7">
        <v>-2.3359742198047581E-2</v>
      </c>
      <c r="CX6" s="7"/>
      <c r="CY6" s="7"/>
      <c r="CZ6" s="7"/>
      <c r="DA6" s="7"/>
      <c r="DB6" s="7"/>
      <c r="DC6" s="7">
        <v>-7.5034848084979859E-3</v>
      </c>
      <c r="DD6" s="7"/>
      <c r="DE6" s="7">
        <v>-8.0255494186671824E-3</v>
      </c>
      <c r="DF6" s="7">
        <v>-7.5034848084979859E-3</v>
      </c>
      <c r="DG6" s="7">
        <v>-1.450022117946634E-2</v>
      </c>
      <c r="DH6" s="7"/>
      <c r="DI6" s="7">
        <v>-1.5406381290421571E-2</v>
      </c>
      <c r="DJ6" s="7">
        <v>-1.288921395580217E-2</v>
      </c>
      <c r="DK6" s="7">
        <v>-1.2606672328821429E-2</v>
      </c>
      <c r="DL6" s="7">
        <v>-2.729574459443462E-2</v>
      </c>
      <c r="DM6" s="7"/>
      <c r="DN6" s="7">
        <v>-1.52257745471325E-2</v>
      </c>
      <c r="DO6" s="7">
        <v>-2.729574459443462E-2</v>
      </c>
      <c r="DP6" s="7">
        <v>-1.52257745471325E-2</v>
      </c>
      <c r="DQ6" s="7">
        <v>-8.0255494186671859E-3</v>
      </c>
      <c r="DS6" t="s">
        <v>200</v>
      </c>
      <c r="DT6">
        <v>1.0343340000000001</v>
      </c>
      <c r="DU6">
        <v>1.0145949999999999</v>
      </c>
      <c r="DW6">
        <v>1.0379480000000001</v>
      </c>
      <c r="DY6">
        <v>1.0343340000000001</v>
      </c>
      <c r="DZ6">
        <v>1.0145949999999999</v>
      </c>
      <c r="EC6">
        <v>1.0007349999999999</v>
      </c>
    </row>
    <row r="7" spans="1:133" x14ac:dyDescent="0.25">
      <c r="A7" s="6">
        <v>44957</v>
      </c>
      <c r="B7" s="7"/>
      <c r="C7" s="7"/>
      <c r="D7" s="7">
        <v>4.0325860271822889E-2</v>
      </c>
      <c r="E7" s="7">
        <v>2.3077296025730609E-2</v>
      </c>
      <c r="F7" s="7">
        <v>2.3472779882870089E-2</v>
      </c>
      <c r="G7" s="7">
        <v>1.3893969064176479E-2</v>
      </c>
      <c r="H7" s="7">
        <v>1.8350695076745971E-2</v>
      </c>
      <c r="I7" s="7">
        <v>2.2291839098016249E-2</v>
      </c>
      <c r="J7" s="7"/>
      <c r="K7" s="7">
        <v>2.674191388178106E-2</v>
      </c>
      <c r="L7" s="7">
        <v>2.2291839098016249E-2</v>
      </c>
      <c r="M7" s="7">
        <v>6.1390695349353014E-3</v>
      </c>
      <c r="N7" s="7">
        <v>1.7243210151425069E-2</v>
      </c>
      <c r="O7" s="7">
        <v>2.1056161589288129E-2</v>
      </c>
      <c r="P7" s="7">
        <v>2.2291839098016249E-2</v>
      </c>
      <c r="Q7" s="7"/>
      <c r="R7" s="7">
        <v>1.5386411615644351E-2</v>
      </c>
      <c r="S7" s="7">
        <v>1.7243210151425069E-2</v>
      </c>
      <c r="T7" s="7">
        <v>2.1056161589288129E-2</v>
      </c>
      <c r="U7" s="7"/>
      <c r="V7" s="7"/>
      <c r="W7" s="7"/>
      <c r="X7" s="7">
        <v>1.285903461262955E-2</v>
      </c>
      <c r="Y7" s="7">
        <v>1.5386411615644351E-2</v>
      </c>
      <c r="Z7" s="7"/>
      <c r="AA7" s="7"/>
      <c r="AB7" s="7">
        <v>2.3077296025730609E-2</v>
      </c>
      <c r="AC7" s="7"/>
      <c r="AD7" s="7"/>
      <c r="AE7" s="7">
        <v>1.3893969064176479E-2</v>
      </c>
      <c r="AF7" s="7">
        <v>2.2291839098016249E-2</v>
      </c>
      <c r="AG7" s="7"/>
      <c r="AH7" s="7"/>
      <c r="AI7" s="7">
        <v>2.1056161589288129E-2</v>
      </c>
      <c r="AJ7" s="7">
        <v>4.0325860271822889E-2</v>
      </c>
      <c r="AK7" s="7"/>
      <c r="AL7" s="7"/>
      <c r="AM7" s="7">
        <v>2.3472779882870089E-2</v>
      </c>
      <c r="AN7" s="7"/>
      <c r="AO7" s="7"/>
      <c r="AP7" s="7"/>
      <c r="AQ7" s="7"/>
      <c r="AR7" s="7"/>
      <c r="AS7" s="7"/>
      <c r="AT7" s="7"/>
      <c r="AU7" s="7">
        <v>-1.1107969463180959E-2</v>
      </c>
      <c r="AV7" s="7"/>
      <c r="AW7" s="7"/>
      <c r="AX7" s="7"/>
      <c r="AY7" s="7">
        <v>1.057160779514248E-2</v>
      </c>
      <c r="AZ7" s="7"/>
      <c r="BA7" s="7"/>
      <c r="BB7" s="7">
        <v>1.0732837336516291E-2</v>
      </c>
      <c r="BC7" s="7">
        <v>2.2291839098016249E-2</v>
      </c>
      <c r="BD7" s="7"/>
      <c r="BE7" s="7"/>
      <c r="BF7" s="7"/>
      <c r="BG7" s="7">
        <v>2.674191388178106E-2</v>
      </c>
      <c r="BH7" s="7"/>
      <c r="BI7" s="7"/>
      <c r="BJ7" s="7"/>
      <c r="BK7" s="7"/>
      <c r="BL7" s="7">
        <v>2.1056161589288129E-2</v>
      </c>
      <c r="BM7" s="7">
        <v>1.057160779514249E-2</v>
      </c>
      <c r="BN7" s="7">
        <v>6.1390695349353014E-3</v>
      </c>
      <c r="BO7" s="7"/>
      <c r="BP7" s="7">
        <v>1.4350014517338E-2</v>
      </c>
      <c r="BQ7" s="7">
        <v>2.1056161589288129E-2</v>
      </c>
      <c r="BR7" s="7"/>
      <c r="BS7" s="7">
        <v>-1.1107969463180959E-2</v>
      </c>
      <c r="BT7" s="7">
        <v>1.0732837336516291E-2</v>
      </c>
      <c r="BU7" s="7"/>
      <c r="BV7" s="7"/>
      <c r="BW7" s="7">
        <v>6.722246550293254E-3</v>
      </c>
      <c r="BX7" s="7"/>
      <c r="BY7" s="7"/>
      <c r="BZ7" s="7"/>
      <c r="CA7" s="7">
        <v>2.2291839098016249E-2</v>
      </c>
      <c r="CB7" s="7"/>
      <c r="CC7" s="7">
        <v>1.8350695076745971E-2</v>
      </c>
      <c r="CD7" s="7"/>
      <c r="CE7" s="7"/>
      <c r="CF7" s="7">
        <v>1.057160779514249E-2</v>
      </c>
      <c r="CG7" s="7"/>
      <c r="CH7" s="7"/>
      <c r="CI7" s="7"/>
      <c r="CJ7" s="7">
        <v>1.057160779514248E-2</v>
      </c>
      <c r="CK7" s="7"/>
      <c r="CL7" s="7">
        <v>5.701698616028812E-3</v>
      </c>
      <c r="CM7" s="7"/>
      <c r="CN7" s="7">
        <v>1.2859034612629539E-2</v>
      </c>
      <c r="CO7" s="7"/>
      <c r="CP7" s="7"/>
      <c r="CQ7" s="7">
        <v>1.285903461262955E-2</v>
      </c>
      <c r="CR7" s="7">
        <v>1.285903461262955E-2</v>
      </c>
      <c r="CS7" s="7">
        <v>1.057160779514249E-2</v>
      </c>
      <c r="CT7" s="7">
        <v>3.9769611498372791E-3</v>
      </c>
      <c r="CU7" s="7"/>
      <c r="CV7" s="7">
        <v>1.057160779514249E-2</v>
      </c>
      <c r="CW7" s="7">
        <v>2.1056161589288129E-2</v>
      </c>
      <c r="CX7" s="7"/>
      <c r="CY7" s="7"/>
      <c r="CZ7" s="7"/>
      <c r="DA7" s="7"/>
      <c r="DB7" s="7"/>
      <c r="DC7" s="7">
        <v>1.6500615207022191E-2</v>
      </c>
      <c r="DD7" s="7"/>
      <c r="DE7" s="7">
        <v>1.2859034612629539E-2</v>
      </c>
      <c r="DF7" s="7">
        <v>1.6500615207022191E-2</v>
      </c>
      <c r="DG7" s="7">
        <v>3.9769611498372791E-3</v>
      </c>
      <c r="DH7" s="7"/>
      <c r="DI7" s="7">
        <v>5.701698616028812E-3</v>
      </c>
      <c r="DJ7" s="7">
        <v>6.722246550293254E-3</v>
      </c>
      <c r="DK7" s="7">
        <v>1.4350014517338E-2</v>
      </c>
      <c r="DL7" s="7">
        <v>-1.110796946318093E-2</v>
      </c>
      <c r="DM7" s="7"/>
      <c r="DN7" s="7">
        <v>2.8139478728166829E-3</v>
      </c>
      <c r="DO7" s="7">
        <v>-1.110796946318093E-2</v>
      </c>
      <c r="DP7" s="7">
        <v>2.8139478728166829E-3</v>
      </c>
      <c r="DQ7" s="7">
        <v>1.285903461262955E-2</v>
      </c>
      <c r="DS7" t="s">
        <v>201</v>
      </c>
      <c r="DT7">
        <v>1.058203</v>
      </c>
      <c r="DU7">
        <v>1.0286919999999999</v>
      </c>
      <c r="DW7">
        <v>1.079804</v>
      </c>
      <c r="DY7">
        <v>1.058203</v>
      </c>
      <c r="DZ7">
        <v>1.0286919999999999</v>
      </c>
      <c r="EC7">
        <v>1.0068790000000001</v>
      </c>
    </row>
    <row r="8" spans="1:133" x14ac:dyDescent="0.25">
      <c r="A8" s="6">
        <v>44958</v>
      </c>
      <c r="B8" s="7"/>
      <c r="C8" s="7"/>
      <c r="D8" s="7">
        <v>4.5023963388896998E-2</v>
      </c>
      <c r="E8" s="7">
        <v>3.9047440865371881E-2</v>
      </c>
      <c r="F8" s="7">
        <v>2.6288269951675811E-2</v>
      </c>
      <c r="G8" s="7">
        <v>2.6724337236724589E-2</v>
      </c>
      <c r="H8" s="7">
        <v>3.104675950536117E-2</v>
      </c>
      <c r="I8" s="7">
        <v>3.5523116451053542E-2</v>
      </c>
      <c r="J8" s="7"/>
      <c r="K8" s="7">
        <v>2.4873063393970669E-2</v>
      </c>
      <c r="L8" s="7">
        <v>3.5523116451053542E-2</v>
      </c>
      <c r="M8" s="7">
        <v>3.2431350336595978E-2</v>
      </c>
      <c r="N8" s="7">
        <v>4.1528936212820701E-2</v>
      </c>
      <c r="O8" s="7">
        <v>3.9721939775594482E-2</v>
      </c>
      <c r="P8" s="7">
        <v>3.5523116451053542E-2</v>
      </c>
      <c r="Q8" s="7"/>
      <c r="R8" s="7">
        <v>4.2497233684789693E-2</v>
      </c>
      <c r="S8" s="7">
        <v>4.1528936212820701E-2</v>
      </c>
      <c r="T8" s="7">
        <v>3.9721939775594482E-2</v>
      </c>
      <c r="U8" s="7"/>
      <c r="V8" s="7"/>
      <c r="W8" s="7"/>
      <c r="X8" s="7">
        <v>1.277568397721395E-2</v>
      </c>
      <c r="Y8" s="7">
        <v>4.2497233684789693E-2</v>
      </c>
      <c r="Z8" s="7"/>
      <c r="AA8" s="7"/>
      <c r="AB8" s="7">
        <v>3.9047440865371881E-2</v>
      </c>
      <c r="AC8" s="7"/>
      <c r="AD8" s="7"/>
      <c r="AE8" s="7">
        <v>2.6724337236724589E-2</v>
      </c>
      <c r="AF8" s="7">
        <v>3.5523116451053542E-2</v>
      </c>
      <c r="AG8" s="7"/>
      <c r="AH8" s="7"/>
      <c r="AI8" s="7">
        <v>3.9721939775594461E-2</v>
      </c>
      <c r="AJ8" s="7">
        <v>4.5023963388896998E-2</v>
      </c>
      <c r="AK8" s="7"/>
      <c r="AL8" s="7"/>
      <c r="AM8" s="7">
        <v>2.6288269951675811E-2</v>
      </c>
      <c r="AN8" s="7"/>
      <c r="AO8" s="7"/>
      <c r="AP8" s="7"/>
      <c r="AQ8" s="7"/>
      <c r="AR8" s="7"/>
      <c r="AS8" s="7"/>
      <c r="AT8" s="7"/>
      <c r="AU8" s="7">
        <v>2.5358421179096591E-2</v>
      </c>
      <c r="AV8" s="7"/>
      <c r="AW8" s="7"/>
      <c r="AX8" s="7"/>
      <c r="AY8" s="7">
        <v>1.800772334533951E-2</v>
      </c>
      <c r="AZ8" s="7"/>
      <c r="BA8" s="7"/>
      <c r="BB8" s="7">
        <v>2.331530456425604E-2</v>
      </c>
      <c r="BC8" s="7">
        <v>3.5523116451053542E-2</v>
      </c>
      <c r="BD8" s="7"/>
      <c r="BE8" s="7"/>
      <c r="BF8" s="7"/>
      <c r="BG8" s="7">
        <v>2.4873063393970669E-2</v>
      </c>
      <c r="BH8" s="7"/>
      <c r="BI8" s="7"/>
      <c r="BJ8" s="7"/>
      <c r="BK8" s="7"/>
      <c r="BL8" s="7">
        <v>3.9721939775594461E-2</v>
      </c>
      <c r="BM8" s="7">
        <v>1.8007723345339521E-2</v>
      </c>
      <c r="BN8" s="7">
        <v>3.2431350336595978E-2</v>
      </c>
      <c r="BO8" s="7"/>
      <c r="BP8" s="7">
        <v>1.4345683478280819E-2</v>
      </c>
      <c r="BQ8" s="7">
        <v>3.9721939775594461E-2</v>
      </c>
      <c r="BR8" s="7"/>
      <c r="BS8" s="7">
        <v>2.5358421179096591E-2</v>
      </c>
      <c r="BT8" s="7">
        <v>2.331530456425604E-2</v>
      </c>
      <c r="BU8" s="7"/>
      <c r="BV8" s="7"/>
      <c r="BW8" s="7">
        <v>1.680311293625323E-2</v>
      </c>
      <c r="BX8" s="7"/>
      <c r="BY8" s="7"/>
      <c r="BZ8" s="7"/>
      <c r="CA8" s="7">
        <v>3.5523116451053542E-2</v>
      </c>
      <c r="CB8" s="7"/>
      <c r="CC8" s="7">
        <v>3.104675950536117E-2</v>
      </c>
      <c r="CD8" s="7"/>
      <c r="CE8" s="7"/>
      <c r="CF8" s="7">
        <v>1.8007723345339521E-2</v>
      </c>
      <c r="CG8" s="7"/>
      <c r="CH8" s="7"/>
      <c r="CI8" s="7"/>
      <c r="CJ8" s="7">
        <v>1.800772334533951E-2</v>
      </c>
      <c r="CK8" s="7"/>
      <c r="CL8" s="7">
        <v>6.0216981684623654E-3</v>
      </c>
      <c r="CM8" s="7"/>
      <c r="CN8" s="7">
        <v>1.277568397721395E-2</v>
      </c>
      <c r="CO8" s="7"/>
      <c r="CP8" s="7"/>
      <c r="CQ8" s="7">
        <v>1.277568397721395E-2</v>
      </c>
      <c r="CR8" s="7">
        <v>1.277568397721395E-2</v>
      </c>
      <c r="CS8" s="7">
        <v>1.8007723345339521E-2</v>
      </c>
      <c r="CT8" s="7">
        <v>1.909125210488188E-2</v>
      </c>
      <c r="CU8" s="7"/>
      <c r="CV8" s="7">
        <v>1.8007723345339521E-2</v>
      </c>
      <c r="CW8" s="7">
        <v>3.9721939775594461E-2</v>
      </c>
      <c r="CX8" s="7"/>
      <c r="CY8" s="7"/>
      <c r="CZ8" s="7"/>
      <c r="DA8" s="7"/>
      <c r="DB8" s="7"/>
      <c r="DC8" s="7">
        <v>1.8426833477423639E-2</v>
      </c>
      <c r="DD8" s="7"/>
      <c r="DE8" s="7">
        <v>1.277568397721395E-2</v>
      </c>
      <c r="DF8" s="7">
        <v>1.8426833477423639E-2</v>
      </c>
      <c r="DG8" s="7">
        <v>1.909125210488188E-2</v>
      </c>
      <c r="DH8" s="7"/>
      <c r="DI8" s="7">
        <v>6.0216981684623654E-3</v>
      </c>
      <c r="DJ8" s="7">
        <v>1.680311293625323E-2</v>
      </c>
      <c r="DK8" s="7">
        <v>1.4345683478280819E-2</v>
      </c>
      <c r="DL8" s="7">
        <v>2.535842117909658E-2</v>
      </c>
      <c r="DM8" s="7"/>
      <c r="DN8" s="7">
        <v>1.031560082207816E-2</v>
      </c>
      <c r="DO8" s="7">
        <v>2.535842117909658E-2</v>
      </c>
      <c r="DP8" s="7">
        <v>1.031560082207816E-2</v>
      </c>
      <c r="DQ8" s="7">
        <v>1.277568397721395E-2</v>
      </c>
      <c r="DS8" t="s">
        <v>202</v>
      </c>
      <c r="DT8">
        <v>1.099523</v>
      </c>
      <c r="DU8">
        <v>1.0561830000000001</v>
      </c>
      <c r="DW8">
        <v>1.1284209999999999</v>
      </c>
      <c r="DY8">
        <v>1.099523</v>
      </c>
      <c r="DZ8">
        <v>1.0561830000000001</v>
      </c>
      <c r="EC8">
        <v>1.039533</v>
      </c>
    </row>
    <row r="9" spans="1:133" x14ac:dyDescent="0.25">
      <c r="A9" s="6">
        <v>44959</v>
      </c>
      <c r="B9" s="7"/>
      <c r="C9" s="7"/>
      <c r="D9" s="7">
        <v>4.3244615012353382E-2</v>
      </c>
      <c r="E9" s="7">
        <v>4.3076632882524633E-2</v>
      </c>
      <c r="F9" s="7">
        <v>2.2019289028163261E-2</v>
      </c>
      <c r="G9" s="7">
        <v>4.1330806760607817E-2</v>
      </c>
      <c r="H9" s="7">
        <v>1.7213900521569282E-2</v>
      </c>
      <c r="I9" s="7">
        <v>4.3060529711554267E-2</v>
      </c>
      <c r="J9" s="7"/>
      <c r="K9" s="7">
        <v>2.8797240154910302E-2</v>
      </c>
      <c r="L9" s="7">
        <v>4.3060529711554267E-2</v>
      </c>
      <c r="M9" s="7">
        <v>5.8581425894034516E-3</v>
      </c>
      <c r="N9" s="7">
        <v>4.0277521780934702E-2</v>
      </c>
      <c r="O9" s="7">
        <v>4.7102830350231439E-2</v>
      </c>
      <c r="P9" s="7">
        <v>4.3060529711554267E-2</v>
      </c>
      <c r="Q9" s="7"/>
      <c r="R9" s="7">
        <v>3.8013481377088369E-2</v>
      </c>
      <c r="S9" s="7">
        <v>4.0277521780934702E-2</v>
      </c>
      <c r="T9" s="7">
        <v>4.7102830350231439E-2</v>
      </c>
      <c r="U9" s="7"/>
      <c r="V9" s="7"/>
      <c r="W9" s="7"/>
      <c r="X9" s="7">
        <v>3.3795791050954269E-3</v>
      </c>
      <c r="Y9" s="7">
        <v>3.8013481377088369E-2</v>
      </c>
      <c r="Z9" s="7"/>
      <c r="AA9" s="7"/>
      <c r="AB9" s="7">
        <v>4.3076632882524633E-2</v>
      </c>
      <c r="AC9" s="7"/>
      <c r="AD9" s="7"/>
      <c r="AE9" s="7">
        <v>4.1330806760607817E-2</v>
      </c>
      <c r="AF9" s="7">
        <v>4.3060529711554267E-2</v>
      </c>
      <c r="AG9" s="7"/>
      <c r="AH9" s="7"/>
      <c r="AI9" s="7">
        <v>4.7102830350231419E-2</v>
      </c>
      <c r="AJ9" s="7">
        <v>4.3244615012353382E-2</v>
      </c>
      <c r="AK9" s="7"/>
      <c r="AL9" s="7"/>
      <c r="AM9" s="7">
        <v>2.2019289028163261E-2</v>
      </c>
      <c r="AN9" s="7"/>
      <c r="AO9" s="7"/>
      <c r="AP9" s="7"/>
      <c r="AQ9" s="7"/>
      <c r="AR9" s="7"/>
      <c r="AS9" s="7"/>
      <c r="AT9" s="7"/>
      <c r="AU9" s="7">
        <v>1.224582620724902E-2</v>
      </c>
      <c r="AV9" s="7"/>
      <c r="AW9" s="7"/>
      <c r="AX9" s="7"/>
      <c r="AY9" s="7">
        <v>5.3196783872239322E-3</v>
      </c>
      <c r="AZ9" s="7"/>
      <c r="BA9" s="7"/>
      <c r="BB9" s="7">
        <v>9.3369158277259775E-3</v>
      </c>
      <c r="BC9" s="7">
        <v>4.3060529711554267E-2</v>
      </c>
      <c r="BD9" s="7"/>
      <c r="BE9" s="7"/>
      <c r="BF9" s="7"/>
      <c r="BG9" s="7">
        <v>2.8797240154910302E-2</v>
      </c>
      <c r="BH9" s="7"/>
      <c r="BI9" s="7"/>
      <c r="BJ9" s="7"/>
      <c r="BK9" s="7"/>
      <c r="BL9" s="7">
        <v>4.7102830350231419E-2</v>
      </c>
      <c r="BM9" s="7">
        <v>5.3196783872239374E-3</v>
      </c>
      <c r="BN9" s="7">
        <v>5.8581425894034516E-3</v>
      </c>
      <c r="BO9" s="7"/>
      <c r="BP9" s="7">
        <v>3.9225195252313777E-3</v>
      </c>
      <c r="BQ9" s="7">
        <v>4.7102830350231419E-2</v>
      </c>
      <c r="BR9" s="7"/>
      <c r="BS9" s="7">
        <v>1.224582620724902E-2</v>
      </c>
      <c r="BT9" s="7">
        <v>9.3369158277259775E-3</v>
      </c>
      <c r="BU9" s="7"/>
      <c r="BV9" s="7"/>
      <c r="BW9" s="7">
        <v>5.3576908373198177E-3</v>
      </c>
      <c r="BX9" s="7"/>
      <c r="BY9" s="7"/>
      <c r="BZ9" s="7"/>
      <c r="CA9" s="7">
        <v>4.3060529711554267E-2</v>
      </c>
      <c r="CB9" s="7"/>
      <c r="CC9" s="7">
        <v>1.7213900521569282E-2</v>
      </c>
      <c r="CD9" s="7"/>
      <c r="CE9" s="7"/>
      <c r="CF9" s="7">
        <v>5.3196783872239374E-3</v>
      </c>
      <c r="CG9" s="7"/>
      <c r="CH9" s="7"/>
      <c r="CI9" s="7"/>
      <c r="CJ9" s="7">
        <v>5.3196783872239322E-3</v>
      </c>
      <c r="CK9" s="7"/>
      <c r="CL9" s="7">
        <v>1.7101109526093922E-2</v>
      </c>
      <c r="CM9" s="7"/>
      <c r="CN9" s="7">
        <v>3.379579105095426E-3</v>
      </c>
      <c r="CO9" s="7"/>
      <c r="CP9" s="7"/>
      <c r="CQ9" s="7">
        <v>3.3795791050954269E-3</v>
      </c>
      <c r="CR9" s="7">
        <v>3.3795791050954269E-3</v>
      </c>
      <c r="CS9" s="7">
        <v>5.3196783872239374E-3</v>
      </c>
      <c r="CT9" s="7">
        <v>1.29173880764688E-2</v>
      </c>
      <c r="CU9" s="7"/>
      <c r="CV9" s="7">
        <v>5.3196783872239374E-3</v>
      </c>
      <c r="CW9" s="7">
        <v>4.7102830350231419E-2</v>
      </c>
      <c r="CX9" s="7"/>
      <c r="CY9" s="7"/>
      <c r="CZ9" s="7"/>
      <c r="DA9" s="7"/>
      <c r="DB9" s="7"/>
      <c r="DC9" s="7">
        <v>1.187629388495883E-2</v>
      </c>
      <c r="DD9" s="7"/>
      <c r="DE9" s="7">
        <v>3.379579105095426E-3</v>
      </c>
      <c r="DF9" s="7">
        <v>1.187629388495883E-2</v>
      </c>
      <c r="DG9" s="7">
        <v>1.29173880764688E-2</v>
      </c>
      <c r="DH9" s="7"/>
      <c r="DI9" s="7">
        <v>1.7101109526093922E-2</v>
      </c>
      <c r="DJ9" s="7">
        <v>5.3576908373198177E-3</v>
      </c>
      <c r="DK9" s="7">
        <v>3.9225195252313777E-3</v>
      </c>
      <c r="DL9" s="7">
        <v>1.2245826207249009E-2</v>
      </c>
      <c r="DM9" s="7"/>
      <c r="DN9" s="7">
        <v>1.6944339976726851E-2</v>
      </c>
      <c r="DO9" s="7">
        <v>1.2245826207249009E-2</v>
      </c>
      <c r="DP9" s="7">
        <v>1.6944339976726851E-2</v>
      </c>
      <c r="DQ9" s="7">
        <v>3.3795791050954269E-3</v>
      </c>
      <c r="DS9" t="s">
        <v>203</v>
      </c>
      <c r="DT9">
        <v>1.146887</v>
      </c>
      <c r="DU9">
        <v>1.099836</v>
      </c>
      <c r="DW9">
        <v>1.177219</v>
      </c>
      <c r="DY9">
        <v>1.146887</v>
      </c>
      <c r="DZ9">
        <v>1.099836</v>
      </c>
      <c r="EC9">
        <v>1.045623</v>
      </c>
    </row>
    <row r="10" spans="1:133" x14ac:dyDescent="0.25">
      <c r="A10" s="6">
        <v>44960</v>
      </c>
      <c r="B10" s="7"/>
      <c r="C10" s="7"/>
      <c r="D10" s="7">
        <v>1.225912470333454E-2</v>
      </c>
      <c r="E10" s="7">
        <v>-4.0610683414612101E-3</v>
      </c>
      <c r="F10" s="7">
        <v>-1.6074630666090481E-2</v>
      </c>
      <c r="G10" s="7">
        <v>-1.184437055146959E-2</v>
      </c>
      <c r="H10" s="7">
        <v>-1.302396890583399E-2</v>
      </c>
      <c r="I10" s="7">
        <v>-1.6069330554750259E-2</v>
      </c>
      <c r="J10" s="7"/>
      <c r="K10" s="7">
        <v>-8.9481532592765138E-3</v>
      </c>
      <c r="L10" s="7">
        <v>-1.6069330554750259E-2</v>
      </c>
      <c r="M10" s="7">
        <v>-1.4769805819984371E-2</v>
      </c>
      <c r="N10" s="7">
        <v>-1.3232030540163539E-2</v>
      </c>
      <c r="O10" s="7">
        <v>-1.7440124280037061E-2</v>
      </c>
      <c r="P10" s="7">
        <v>-1.6069330554750259E-2</v>
      </c>
      <c r="Q10" s="7"/>
      <c r="R10" s="7">
        <v>-1.2486725452553509E-2</v>
      </c>
      <c r="S10" s="7">
        <v>-1.3232030540163539E-2</v>
      </c>
      <c r="T10" s="7">
        <v>-1.7440124280037061E-2</v>
      </c>
      <c r="U10" s="7"/>
      <c r="V10" s="7"/>
      <c r="W10" s="7"/>
      <c r="X10" s="7">
        <v>-9.0137997508342622E-3</v>
      </c>
      <c r="Y10" s="7">
        <v>-1.2486725452553509E-2</v>
      </c>
      <c r="Z10" s="7"/>
      <c r="AA10" s="7"/>
      <c r="AB10" s="7">
        <v>-4.0610683414612101E-3</v>
      </c>
      <c r="AC10" s="7"/>
      <c r="AD10" s="7"/>
      <c r="AE10" s="7">
        <v>-1.184437055146959E-2</v>
      </c>
      <c r="AF10" s="7">
        <v>-1.6069330554750259E-2</v>
      </c>
      <c r="AG10" s="7"/>
      <c r="AH10" s="7"/>
      <c r="AI10" s="7">
        <v>-1.744012428003705E-2</v>
      </c>
      <c r="AJ10" s="7">
        <v>1.225912470333454E-2</v>
      </c>
      <c r="AK10" s="7"/>
      <c r="AL10" s="7"/>
      <c r="AM10" s="7">
        <v>-1.6074630666090481E-2</v>
      </c>
      <c r="AN10" s="7"/>
      <c r="AO10" s="7"/>
      <c r="AP10" s="7"/>
      <c r="AQ10" s="7"/>
      <c r="AR10" s="7"/>
      <c r="AS10" s="7"/>
      <c r="AT10" s="7"/>
      <c r="AU10" s="7">
        <v>-1.421674324762668E-2</v>
      </c>
      <c r="AV10" s="7"/>
      <c r="AW10" s="7"/>
      <c r="AX10" s="7"/>
      <c r="AY10" s="7">
        <v>-1.15776336728178E-2</v>
      </c>
      <c r="AZ10" s="7"/>
      <c r="BA10" s="7"/>
      <c r="BB10" s="7">
        <v>-1.5114499129974659E-2</v>
      </c>
      <c r="BC10" s="7">
        <v>-1.6069330554750259E-2</v>
      </c>
      <c r="BD10" s="7"/>
      <c r="BE10" s="7"/>
      <c r="BF10" s="7"/>
      <c r="BG10" s="7">
        <v>-8.9481532592765138E-3</v>
      </c>
      <c r="BH10" s="7"/>
      <c r="BI10" s="7"/>
      <c r="BJ10" s="7"/>
      <c r="BK10" s="7"/>
      <c r="BL10" s="7">
        <v>-1.744012428003705E-2</v>
      </c>
      <c r="BM10" s="7">
        <v>-1.15776336728178E-2</v>
      </c>
      <c r="BN10" s="7">
        <v>-1.4769805819984371E-2</v>
      </c>
      <c r="BO10" s="7"/>
      <c r="BP10" s="7">
        <v>-1.1175051602381469E-2</v>
      </c>
      <c r="BQ10" s="7">
        <v>-1.744012428003705E-2</v>
      </c>
      <c r="BR10" s="7"/>
      <c r="BS10" s="7">
        <v>-1.421674324762668E-2</v>
      </c>
      <c r="BT10" s="7">
        <v>-1.5114499129974659E-2</v>
      </c>
      <c r="BU10" s="7"/>
      <c r="BV10" s="7"/>
      <c r="BW10" s="7">
        <v>-1.2102834919474869E-2</v>
      </c>
      <c r="BX10" s="7"/>
      <c r="BY10" s="7"/>
      <c r="BZ10" s="7"/>
      <c r="CA10" s="7">
        <v>-1.6069330554750259E-2</v>
      </c>
      <c r="CB10" s="7"/>
      <c r="CC10" s="7">
        <v>-1.302396890583399E-2</v>
      </c>
      <c r="CD10" s="7"/>
      <c r="CE10" s="7"/>
      <c r="CF10" s="7">
        <v>-1.15776336728178E-2</v>
      </c>
      <c r="CG10" s="7"/>
      <c r="CH10" s="7"/>
      <c r="CI10" s="7"/>
      <c r="CJ10" s="7">
        <v>-1.15776336728178E-2</v>
      </c>
      <c r="CK10" s="7"/>
      <c r="CL10" s="7">
        <v>7.694951134292978E-3</v>
      </c>
      <c r="CM10" s="7"/>
      <c r="CN10" s="7">
        <v>-9.0137997508342588E-3</v>
      </c>
      <c r="CO10" s="7"/>
      <c r="CP10" s="7"/>
      <c r="CQ10" s="7">
        <v>-9.0137997508342622E-3</v>
      </c>
      <c r="CR10" s="7">
        <v>-9.0137997508342622E-3</v>
      </c>
      <c r="CS10" s="7">
        <v>-1.15776336728178E-2</v>
      </c>
      <c r="CT10" s="7">
        <v>-1.0166444329317679E-2</v>
      </c>
      <c r="CU10" s="7"/>
      <c r="CV10" s="7">
        <v>-1.15776336728178E-2</v>
      </c>
      <c r="CW10" s="7">
        <v>-1.744012428003705E-2</v>
      </c>
      <c r="CX10" s="7"/>
      <c r="CY10" s="7"/>
      <c r="CZ10" s="7"/>
      <c r="DA10" s="7"/>
      <c r="DB10" s="7"/>
      <c r="DC10" s="7">
        <v>-9.5637797695934598E-3</v>
      </c>
      <c r="DD10" s="7"/>
      <c r="DE10" s="7">
        <v>-9.0137997508342588E-3</v>
      </c>
      <c r="DF10" s="7">
        <v>-9.5637797695934598E-3</v>
      </c>
      <c r="DG10" s="7">
        <v>-1.0166444329317679E-2</v>
      </c>
      <c r="DH10" s="7"/>
      <c r="DI10" s="7">
        <v>7.694951134292978E-3</v>
      </c>
      <c r="DJ10" s="7">
        <v>-1.2102834919474869E-2</v>
      </c>
      <c r="DK10" s="7">
        <v>-1.1175051602381469E-2</v>
      </c>
      <c r="DL10" s="7">
        <v>-1.4216743247626659E-2</v>
      </c>
      <c r="DM10" s="7"/>
      <c r="DN10" s="7">
        <v>2.9315598481167182E-3</v>
      </c>
      <c r="DO10" s="7">
        <v>-1.4216743247626659E-2</v>
      </c>
      <c r="DP10" s="7">
        <v>2.9315598481167182E-3</v>
      </c>
      <c r="DQ10" s="7">
        <v>-9.0137997508342622E-3</v>
      </c>
      <c r="DS10" t="s">
        <v>204</v>
      </c>
      <c r="DT10">
        <v>1.1422300000000001</v>
      </c>
      <c r="DU10">
        <v>1.0868089999999999</v>
      </c>
      <c r="DW10">
        <v>1.191651</v>
      </c>
      <c r="DY10">
        <v>1.1422300000000001</v>
      </c>
      <c r="DZ10">
        <v>1.0868089999999999</v>
      </c>
      <c r="EC10">
        <v>1.030179</v>
      </c>
    </row>
    <row r="11" spans="1:133" x14ac:dyDescent="0.25">
      <c r="A11" s="6">
        <v>44963</v>
      </c>
      <c r="B11" s="7"/>
      <c r="C11" s="7"/>
      <c r="D11" s="7">
        <v>4.8540094077826066E-3</v>
      </c>
      <c r="E11" s="7">
        <v>-2.455494144881509E-2</v>
      </c>
      <c r="F11" s="7">
        <v>-9.7045621487517521E-3</v>
      </c>
      <c r="G11" s="7">
        <v>-3.4211326376558722E-2</v>
      </c>
      <c r="H11" s="7">
        <v>-5.3176948087513779E-3</v>
      </c>
      <c r="I11" s="7">
        <v>-1.052547168983365E-2</v>
      </c>
      <c r="J11" s="7"/>
      <c r="K11" s="7">
        <v>-4.3801208290081429E-3</v>
      </c>
      <c r="L11" s="7">
        <v>-1.052547168983365E-2</v>
      </c>
      <c r="M11" s="7">
        <v>-2.1366644007226852E-2</v>
      </c>
      <c r="N11" s="7">
        <v>-5.805542666097778E-3</v>
      </c>
      <c r="O11" s="7">
        <v>-1.289858342280519E-2</v>
      </c>
      <c r="P11" s="7">
        <v>-1.052547168983365E-2</v>
      </c>
      <c r="Q11" s="7"/>
      <c r="R11" s="7">
        <v>-3.6419157627393828E-3</v>
      </c>
      <c r="S11" s="7">
        <v>-5.805542666097778E-3</v>
      </c>
      <c r="T11" s="7">
        <v>-1.289858342280519E-2</v>
      </c>
      <c r="U11" s="7"/>
      <c r="V11" s="7"/>
      <c r="W11" s="7"/>
      <c r="X11" s="7">
        <v>-6.5023087396576928E-3</v>
      </c>
      <c r="Y11" s="7">
        <v>-3.6419157627393828E-3</v>
      </c>
      <c r="Z11" s="7"/>
      <c r="AA11" s="7"/>
      <c r="AB11" s="7">
        <v>-2.455494144881509E-2</v>
      </c>
      <c r="AC11" s="7"/>
      <c r="AD11" s="7"/>
      <c r="AE11" s="7">
        <v>-3.4211326376558722E-2</v>
      </c>
      <c r="AF11" s="7">
        <v>-1.052547168983365E-2</v>
      </c>
      <c r="AG11" s="7"/>
      <c r="AH11" s="7"/>
      <c r="AI11" s="7">
        <v>-1.289858342280519E-2</v>
      </c>
      <c r="AJ11" s="7">
        <v>4.8540094077826066E-3</v>
      </c>
      <c r="AK11" s="7"/>
      <c r="AL11" s="7"/>
      <c r="AM11" s="7">
        <v>-9.7045621487517521E-3</v>
      </c>
      <c r="AN11" s="7"/>
      <c r="AO11" s="7"/>
      <c r="AP11" s="7"/>
      <c r="AQ11" s="7"/>
      <c r="AR11" s="7"/>
      <c r="AS11" s="7"/>
      <c r="AT11" s="7"/>
      <c r="AU11" s="7">
        <v>-1.2458795844501431E-2</v>
      </c>
      <c r="AV11" s="7"/>
      <c r="AW11" s="7"/>
      <c r="AX11" s="7"/>
      <c r="AY11" s="7">
        <v>-1.1153809403204909E-2</v>
      </c>
      <c r="AZ11" s="7"/>
      <c r="BA11" s="7"/>
      <c r="BB11" s="7">
        <v>-1.5373886565497871E-2</v>
      </c>
      <c r="BC11" s="7">
        <v>-1.052547168983365E-2</v>
      </c>
      <c r="BD11" s="7"/>
      <c r="BE11" s="7"/>
      <c r="BF11" s="7"/>
      <c r="BG11" s="7">
        <v>-4.3801208290081429E-3</v>
      </c>
      <c r="BH11" s="7"/>
      <c r="BI11" s="7"/>
      <c r="BJ11" s="7"/>
      <c r="BK11" s="7"/>
      <c r="BL11" s="7">
        <v>-1.289858342280519E-2</v>
      </c>
      <c r="BM11" s="7">
        <v>-1.115380940320492E-2</v>
      </c>
      <c r="BN11" s="7">
        <v>-2.1366644007226852E-2</v>
      </c>
      <c r="BO11" s="7"/>
      <c r="BP11" s="7">
        <v>-8.0388628604984667E-3</v>
      </c>
      <c r="BQ11" s="7">
        <v>-1.289858342280519E-2</v>
      </c>
      <c r="BR11" s="7"/>
      <c r="BS11" s="7">
        <v>-1.2458795844501431E-2</v>
      </c>
      <c r="BT11" s="7">
        <v>-1.5373886565497871E-2</v>
      </c>
      <c r="BU11" s="7"/>
      <c r="BV11" s="7"/>
      <c r="BW11" s="7">
        <v>-8.725996444516361E-3</v>
      </c>
      <c r="BX11" s="7"/>
      <c r="BY11" s="7"/>
      <c r="BZ11" s="7"/>
      <c r="CA11" s="7">
        <v>-1.052547168983365E-2</v>
      </c>
      <c r="CB11" s="7"/>
      <c r="CC11" s="7">
        <v>-5.3176948087513779E-3</v>
      </c>
      <c r="CD11" s="7"/>
      <c r="CE11" s="7"/>
      <c r="CF11" s="7">
        <v>-1.115380940320492E-2</v>
      </c>
      <c r="CG11" s="7"/>
      <c r="CH11" s="7"/>
      <c r="CI11" s="7"/>
      <c r="CJ11" s="7">
        <v>-1.1153809403204909E-2</v>
      </c>
      <c r="CK11" s="7"/>
      <c r="CL11" s="7">
        <v>-6.0280811580088293E-3</v>
      </c>
      <c r="CM11" s="7"/>
      <c r="CN11" s="7">
        <v>-6.5023087396576893E-3</v>
      </c>
      <c r="CO11" s="7"/>
      <c r="CP11" s="7"/>
      <c r="CQ11" s="7">
        <v>-6.5023087396576928E-3</v>
      </c>
      <c r="CR11" s="7">
        <v>-6.5023087396576928E-3</v>
      </c>
      <c r="CS11" s="7">
        <v>-1.115380940320492E-2</v>
      </c>
      <c r="CT11" s="7">
        <v>-1.6984641121314079E-2</v>
      </c>
      <c r="CU11" s="7"/>
      <c r="CV11" s="7">
        <v>-1.115380940320492E-2</v>
      </c>
      <c r="CW11" s="7">
        <v>-1.289858342280519E-2</v>
      </c>
      <c r="CX11" s="7"/>
      <c r="CY11" s="7"/>
      <c r="CZ11" s="7"/>
      <c r="DA11" s="7"/>
      <c r="DB11" s="7"/>
      <c r="DC11" s="7">
        <v>-8.6675720882111382E-3</v>
      </c>
      <c r="DD11" s="7"/>
      <c r="DE11" s="7">
        <v>-6.5023087396576893E-3</v>
      </c>
      <c r="DF11" s="7">
        <v>-8.6675720882111382E-3</v>
      </c>
      <c r="DG11" s="7">
        <v>-1.6984641121314079E-2</v>
      </c>
      <c r="DH11" s="7"/>
      <c r="DI11" s="7">
        <v>-6.0280811580088293E-3</v>
      </c>
      <c r="DJ11" s="7">
        <v>-8.725996444516361E-3</v>
      </c>
      <c r="DK11" s="7">
        <v>-8.0388628604984667E-3</v>
      </c>
      <c r="DL11" s="7">
        <v>-1.245879584450141E-2</v>
      </c>
      <c r="DM11" s="7"/>
      <c r="DN11" s="7">
        <v>-4.993898531950109E-3</v>
      </c>
      <c r="DO11" s="7">
        <v>-1.245879584450141E-2</v>
      </c>
      <c r="DP11" s="7">
        <v>-4.993898531950109E-3</v>
      </c>
      <c r="DQ11" s="7">
        <v>-6.5023087396576928E-3</v>
      </c>
      <c r="DS11" t="s">
        <v>205</v>
      </c>
      <c r="DT11">
        <v>1.114182</v>
      </c>
      <c r="DU11">
        <v>1.049628</v>
      </c>
      <c r="DW11">
        <v>1.197435</v>
      </c>
      <c r="DY11">
        <v>1.114182</v>
      </c>
      <c r="DZ11">
        <v>1.049628</v>
      </c>
      <c r="EC11">
        <v>1.008168</v>
      </c>
    </row>
    <row r="12" spans="1:133" x14ac:dyDescent="0.25">
      <c r="A12" s="6">
        <v>44964</v>
      </c>
      <c r="B12" s="7"/>
      <c r="C12" s="7">
        <v>5.5108764199002574E-3</v>
      </c>
      <c r="D12" s="7">
        <v>5.5108764199002574E-3</v>
      </c>
      <c r="E12" s="7">
        <v>2.4443604562968919E-2</v>
      </c>
      <c r="F12" s="7">
        <v>8.1820041869269961E-3</v>
      </c>
      <c r="G12" s="7">
        <v>4.4799230363986892E-2</v>
      </c>
      <c r="H12" s="7">
        <v>5.3280341364884158E-3</v>
      </c>
      <c r="I12" s="7">
        <v>1.6942828766830949E-2</v>
      </c>
      <c r="J12" s="7"/>
      <c r="K12" s="7">
        <v>4.9254385216906654E-3</v>
      </c>
      <c r="L12" s="7">
        <v>1.6942828766830949E-2</v>
      </c>
      <c r="M12" s="7">
        <v>2.7426194880258041E-2</v>
      </c>
      <c r="N12" s="7">
        <v>1.073885564919878E-2</v>
      </c>
      <c r="O12" s="7">
        <v>2.049720992431087E-2</v>
      </c>
      <c r="P12" s="7">
        <v>2.0975708115943681E-2</v>
      </c>
      <c r="Q12" s="7"/>
      <c r="R12" s="7">
        <v>7.3820214440450411E-3</v>
      </c>
      <c r="S12" s="7">
        <v>2.253798800200953E-2</v>
      </c>
      <c r="T12" s="7">
        <v>2.0127971771472179E-2</v>
      </c>
      <c r="U12" s="7">
        <v>5.3280341364884158E-3</v>
      </c>
      <c r="V12" s="7"/>
      <c r="W12" s="7"/>
      <c r="X12" s="7">
        <v>7.9193012238897246E-3</v>
      </c>
      <c r="Y12" s="7">
        <v>2.5433349746553941E-2</v>
      </c>
      <c r="Z12" s="7"/>
      <c r="AA12" s="7"/>
      <c r="AB12" s="7">
        <v>2.1039584420492051E-2</v>
      </c>
      <c r="AC12" s="7">
        <v>1.1930632251384561E-2</v>
      </c>
      <c r="AD12" s="7"/>
      <c r="AE12" s="7">
        <v>2.28634356032975E-2</v>
      </c>
      <c r="AF12" s="7">
        <v>2.0975708115943681E-2</v>
      </c>
      <c r="AG12" s="7">
        <v>2.049720992431087E-2</v>
      </c>
      <c r="AH12" s="7"/>
      <c r="AI12" s="7">
        <v>9.0297318883864209E-3</v>
      </c>
      <c r="AJ12" s="7">
        <v>1.095020272514077E-2</v>
      </c>
      <c r="AK12" s="7"/>
      <c r="AL12" s="7">
        <v>1.46526923480596E-2</v>
      </c>
      <c r="AM12" s="7">
        <v>1.9608101308220969E-2</v>
      </c>
      <c r="AN12" s="7">
        <v>1.6942828766830949E-2</v>
      </c>
      <c r="AO12" s="7"/>
      <c r="AP12" s="7">
        <v>1.6942828766830949E-2</v>
      </c>
      <c r="AQ12" s="7"/>
      <c r="AR12" s="7">
        <v>8.1820041869269961E-3</v>
      </c>
      <c r="AS12" s="7">
        <v>1.1930632251384561E-2</v>
      </c>
      <c r="AT12" s="7"/>
      <c r="AU12" s="7">
        <v>1.456830266151873E-2</v>
      </c>
      <c r="AV12" s="7">
        <v>1.830365589198853E-2</v>
      </c>
      <c r="AW12" s="7">
        <v>1.1930632251384561E-2</v>
      </c>
      <c r="AX12" s="7">
        <v>2.253798800200953E-2</v>
      </c>
      <c r="AY12" s="7">
        <v>1.239696201367203E-2</v>
      </c>
      <c r="AZ12" s="7">
        <v>4.4799230363986892E-2</v>
      </c>
      <c r="BA12" s="7"/>
      <c r="BB12" s="7">
        <v>1.46526923480596E-2</v>
      </c>
      <c r="BC12" s="7">
        <v>1.6942828766830949E-2</v>
      </c>
      <c r="BD12" s="7"/>
      <c r="BE12" s="7"/>
      <c r="BF12" s="7">
        <v>2.5433349746553941E-2</v>
      </c>
      <c r="BG12" s="7">
        <v>2.1767896248327749E-2</v>
      </c>
      <c r="BH12" s="7"/>
      <c r="BI12" s="7"/>
      <c r="BJ12" s="7"/>
      <c r="BK12" s="7">
        <v>8.2524304327632678E-3</v>
      </c>
      <c r="BL12" s="7">
        <v>2.0127971771472179E-2</v>
      </c>
      <c r="BM12" s="7">
        <v>1.1930632251384561E-2</v>
      </c>
      <c r="BN12" s="7">
        <v>2.4303829427021272E-2</v>
      </c>
      <c r="BO12" s="7"/>
      <c r="BP12" s="7">
        <v>7.7171285130135086E-3</v>
      </c>
      <c r="BQ12" s="7">
        <v>2.1461371314287821E-2</v>
      </c>
      <c r="BR12" s="7"/>
      <c r="BS12" s="7">
        <v>1.830365589198853E-2</v>
      </c>
      <c r="BT12" s="7">
        <v>1.425873314297813E-2</v>
      </c>
      <c r="BU12" s="7"/>
      <c r="BV12" s="7"/>
      <c r="BW12" s="7">
        <v>1.218091328793661E-2</v>
      </c>
      <c r="BX12" s="7"/>
      <c r="BY12" s="7"/>
      <c r="BZ12" s="7">
        <v>2.4443604562968919E-2</v>
      </c>
      <c r="CA12" s="7">
        <v>2.0975708115943681E-2</v>
      </c>
      <c r="CB12" s="7">
        <v>8.5413839248523436E-3</v>
      </c>
      <c r="CC12" s="7">
        <v>2.7442190764938021E-2</v>
      </c>
      <c r="CD12" s="7"/>
      <c r="CE12" s="7">
        <v>1.6942828766830949E-2</v>
      </c>
      <c r="CF12" s="7">
        <v>1.239696201367203E-2</v>
      </c>
      <c r="CG12" s="7">
        <v>8.2524304327632643E-3</v>
      </c>
      <c r="CH12" s="7">
        <v>8.9316363933019897E-3</v>
      </c>
      <c r="CI12" s="7">
        <v>2.1290610679600318E-2</v>
      </c>
      <c r="CJ12" s="7">
        <v>1.1930632251384561E-2</v>
      </c>
      <c r="CK12" s="7">
        <v>2.4303829427021272E-2</v>
      </c>
      <c r="CL12" s="7">
        <v>1.194343629083631E-2</v>
      </c>
      <c r="CM12" s="7"/>
      <c r="CN12" s="7">
        <v>7.9193012238897211E-3</v>
      </c>
      <c r="CO12" s="7">
        <v>2.1461371314287821E-2</v>
      </c>
      <c r="CP12" s="7"/>
      <c r="CQ12" s="7">
        <v>8.2524304327632678E-3</v>
      </c>
      <c r="CR12" s="7">
        <v>7.9193012238897246E-3</v>
      </c>
      <c r="CS12" s="7">
        <v>1.1930632251384561E-2</v>
      </c>
      <c r="CT12" s="7">
        <v>1.7549500203756761E-2</v>
      </c>
      <c r="CU12" s="7">
        <v>7.7171285130135086E-3</v>
      </c>
      <c r="CV12" s="7">
        <v>1.239696201367203E-2</v>
      </c>
      <c r="CW12" s="7">
        <v>2.0127971771472179E-2</v>
      </c>
      <c r="CX12" s="7">
        <v>1.139753601616054E-2</v>
      </c>
      <c r="CY12" s="7">
        <v>9.0297318883864209E-3</v>
      </c>
      <c r="CZ12" s="7">
        <v>1.4951952083746009E-2</v>
      </c>
      <c r="DA12" s="7">
        <v>1.6315469180938069E-2</v>
      </c>
      <c r="DB12" s="7">
        <v>8.2524304327632678E-3</v>
      </c>
      <c r="DC12" s="7">
        <v>7.3837155957853394E-3</v>
      </c>
      <c r="DD12" s="7"/>
      <c r="DE12" s="7">
        <v>8.2524304327632643E-3</v>
      </c>
      <c r="DF12" s="7">
        <v>8.5413839248523436E-3</v>
      </c>
      <c r="DG12" s="7">
        <v>2.1290610679600318E-2</v>
      </c>
      <c r="DH12" s="7"/>
      <c r="DI12" s="7">
        <v>8.9316363933019897E-3</v>
      </c>
      <c r="DJ12" s="7">
        <v>1.6315469180938069E-2</v>
      </c>
      <c r="DK12" s="7">
        <v>2.651735444491438E-2</v>
      </c>
      <c r="DL12" s="7">
        <v>1.456830266151873E-2</v>
      </c>
      <c r="DM12" s="7">
        <v>4.9254385216906654E-3</v>
      </c>
      <c r="DN12" s="7">
        <v>1.09804083867008E-2</v>
      </c>
      <c r="DO12" s="7">
        <v>1.4951952083746009E-2</v>
      </c>
      <c r="DP12" s="7">
        <v>1.139753601616054E-2</v>
      </c>
      <c r="DQ12" s="7">
        <v>8.2524304327632678E-3</v>
      </c>
      <c r="DS12" t="s">
        <v>206</v>
      </c>
      <c r="DT12">
        <v>1.1414169999999999</v>
      </c>
      <c r="DU12">
        <v>1.096651</v>
      </c>
      <c r="DV12">
        <v>1.005511</v>
      </c>
      <c r="DW12">
        <v>1.204034</v>
      </c>
      <c r="DY12">
        <v>1.137624</v>
      </c>
      <c r="DZ12">
        <v>1.073626</v>
      </c>
      <c r="EB12">
        <v>1.044799</v>
      </c>
      <c r="EC12">
        <v>1.0358179999999999</v>
      </c>
    </row>
    <row r="13" spans="1:133" x14ac:dyDescent="0.25">
      <c r="A13" s="6">
        <v>44965</v>
      </c>
      <c r="B13" s="7"/>
      <c r="C13" s="7">
        <v>-2.0777010976641272E-3</v>
      </c>
      <c r="D13" s="7">
        <v>-2.0777010976641272E-3</v>
      </c>
      <c r="E13" s="7">
        <v>-7.7024518645933517E-3</v>
      </c>
      <c r="F13" s="7">
        <v>-1.4076786062927581E-2</v>
      </c>
      <c r="G13" s="7">
        <v>-2.4852369177364001E-2</v>
      </c>
      <c r="H13" s="7">
        <v>-7.3619026294514502E-3</v>
      </c>
      <c r="I13" s="7">
        <v>-9.6566927781884491E-3</v>
      </c>
      <c r="J13" s="7"/>
      <c r="K13" s="7">
        <v>-1.155444563690044E-2</v>
      </c>
      <c r="L13" s="7">
        <v>-9.6566927781884491E-3</v>
      </c>
      <c r="M13" s="7">
        <v>-1.481664820253979E-2</v>
      </c>
      <c r="N13" s="7">
        <v>-4.3203806698530979E-3</v>
      </c>
      <c r="O13" s="7">
        <v>-9.5096537344356007E-3</v>
      </c>
      <c r="P13" s="7">
        <v>-1.196028718419022E-2</v>
      </c>
      <c r="Q13" s="7"/>
      <c r="R13" s="7">
        <v>-2.025196628440131E-3</v>
      </c>
      <c r="S13" s="7">
        <v>-1.0246061996762611E-2</v>
      </c>
      <c r="T13" s="7">
        <v>-9.8800202193969587E-3</v>
      </c>
      <c r="U13" s="7">
        <v>-7.3619026294514502E-3</v>
      </c>
      <c r="V13" s="7"/>
      <c r="W13" s="7"/>
      <c r="X13" s="7">
        <v>-8.6746865414832688E-3</v>
      </c>
      <c r="Y13" s="7">
        <v>-1.0573503998971719E-2</v>
      </c>
      <c r="Z13" s="7"/>
      <c r="AA13" s="7"/>
      <c r="AB13" s="7">
        <v>-3.849697784411132E-3</v>
      </c>
      <c r="AC13" s="7">
        <v>-1.7732835550561279E-2</v>
      </c>
      <c r="AD13" s="7"/>
      <c r="AE13" s="7">
        <v>-9.9807832007644901E-3</v>
      </c>
      <c r="AF13" s="7">
        <v>-1.196028718419022E-2</v>
      </c>
      <c r="AG13" s="7">
        <v>-9.5096537344356007E-3</v>
      </c>
      <c r="AH13" s="7"/>
      <c r="AI13" s="7">
        <v>-9.9419429317571233E-3</v>
      </c>
      <c r="AJ13" s="7">
        <v>-4.81528177204559E-3</v>
      </c>
      <c r="AK13" s="7"/>
      <c r="AL13" s="7">
        <v>-2.083598814808613E-2</v>
      </c>
      <c r="AM13" s="7">
        <v>-1.8120859882188041E-2</v>
      </c>
      <c r="AN13" s="7">
        <v>-9.6566927781884491E-3</v>
      </c>
      <c r="AO13" s="7"/>
      <c r="AP13" s="7">
        <v>-9.6566927781884491E-3</v>
      </c>
      <c r="AQ13" s="7"/>
      <c r="AR13" s="7">
        <v>-1.4076786062927581E-2</v>
      </c>
      <c r="AS13" s="7">
        <v>-1.7732835550561279E-2</v>
      </c>
      <c r="AT13" s="7"/>
      <c r="AU13" s="7">
        <v>-1.782880421071794E-2</v>
      </c>
      <c r="AV13" s="7">
        <v>-1.3062189014700539E-2</v>
      </c>
      <c r="AW13" s="7">
        <v>-1.7732835550561269E-2</v>
      </c>
      <c r="AX13" s="7">
        <v>-1.0246061996762611E-2</v>
      </c>
      <c r="AY13" s="7">
        <v>-1.2802864212539381E-2</v>
      </c>
      <c r="AZ13" s="7">
        <v>-2.4852369177364001E-2</v>
      </c>
      <c r="BA13" s="7"/>
      <c r="BB13" s="7">
        <v>-2.083598814808613E-2</v>
      </c>
      <c r="BC13" s="7">
        <v>-9.6566927781884491E-3</v>
      </c>
      <c r="BD13" s="7"/>
      <c r="BE13" s="7"/>
      <c r="BF13" s="7">
        <v>-1.0573503998971719E-2</v>
      </c>
      <c r="BG13" s="7">
        <v>-1.7948250798986942E-2</v>
      </c>
      <c r="BH13" s="7"/>
      <c r="BI13" s="7"/>
      <c r="BJ13" s="7"/>
      <c r="BK13" s="7">
        <v>-1.0358314049646791E-2</v>
      </c>
      <c r="BL13" s="7">
        <v>-9.880020219396957E-3</v>
      </c>
      <c r="BM13" s="7">
        <v>-1.7732835550561279E-2</v>
      </c>
      <c r="BN13" s="7">
        <v>-8.9052611154544215E-3</v>
      </c>
      <c r="BO13" s="7"/>
      <c r="BP13" s="7">
        <v>-1.3685602891180209E-2</v>
      </c>
      <c r="BQ13" s="7">
        <v>-5.7726212129897998E-3</v>
      </c>
      <c r="BR13" s="7"/>
      <c r="BS13" s="7">
        <v>-1.3062189014700539E-2</v>
      </c>
      <c r="BT13" s="7">
        <v>-1.622703179907253E-2</v>
      </c>
      <c r="BU13" s="7"/>
      <c r="BV13" s="7"/>
      <c r="BW13" s="7">
        <v>-1.345838734839417E-2</v>
      </c>
      <c r="BX13" s="7"/>
      <c r="BY13" s="7"/>
      <c r="BZ13" s="7">
        <v>-7.7024518645933517E-3</v>
      </c>
      <c r="CA13" s="7">
        <v>-1.196028718419022E-2</v>
      </c>
      <c r="CB13" s="7">
        <v>-1.164648065496586E-2</v>
      </c>
      <c r="CC13" s="7">
        <v>-1.6939476673245621E-2</v>
      </c>
      <c r="CD13" s="7"/>
      <c r="CE13" s="7">
        <v>-9.6566927781884491E-3</v>
      </c>
      <c r="CF13" s="7">
        <v>-1.2802864212539389E-2</v>
      </c>
      <c r="CG13" s="7">
        <v>-1.0358314049646791E-2</v>
      </c>
      <c r="CH13" s="7">
        <v>-1.7128228619162911E-2</v>
      </c>
      <c r="CI13" s="7">
        <v>-2.5430156714953269E-2</v>
      </c>
      <c r="CJ13" s="7">
        <v>-1.7732835550561269E-2</v>
      </c>
      <c r="CK13" s="7">
        <v>-8.9052611154544215E-3</v>
      </c>
      <c r="CL13" s="7">
        <v>-1.8801672564452539E-2</v>
      </c>
      <c r="CM13" s="7"/>
      <c r="CN13" s="7">
        <v>-8.6746865414832671E-3</v>
      </c>
      <c r="CO13" s="7">
        <v>-5.7726212129897998E-3</v>
      </c>
      <c r="CP13" s="7"/>
      <c r="CQ13" s="7">
        <v>-1.0358314049646791E-2</v>
      </c>
      <c r="CR13" s="7">
        <v>-8.6746865414832688E-3</v>
      </c>
      <c r="CS13" s="7">
        <v>-1.7732835550561279E-2</v>
      </c>
      <c r="CT13" s="7">
        <v>-1.8226913102925971E-2</v>
      </c>
      <c r="CU13" s="7">
        <v>-1.3685602891180209E-2</v>
      </c>
      <c r="CV13" s="7">
        <v>-1.2802864212539389E-2</v>
      </c>
      <c r="CW13" s="7">
        <v>-9.880020219396957E-3</v>
      </c>
      <c r="CX13" s="7">
        <v>-1.8586095268055599E-2</v>
      </c>
      <c r="CY13" s="7">
        <v>-9.9419429317571233E-3</v>
      </c>
      <c r="CZ13" s="7">
        <v>-1.5212344529862341E-2</v>
      </c>
      <c r="DA13" s="7">
        <v>-2.2437269369887061E-2</v>
      </c>
      <c r="DB13" s="7">
        <v>-1.0358314049646791E-2</v>
      </c>
      <c r="DC13" s="7">
        <v>-1.048000781919305E-2</v>
      </c>
      <c r="DD13" s="7"/>
      <c r="DE13" s="7">
        <v>-1.0358314049646791E-2</v>
      </c>
      <c r="DF13" s="7">
        <v>-1.164648065496586E-2</v>
      </c>
      <c r="DG13" s="7">
        <v>-2.5430156714953269E-2</v>
      </c>
      <c r="DH13" s="7"/>
      <c r="DI13" s="7">
        <v>-1.7128228619162911E-2</v>
      </c>
      <c r="DJ13" s="7">
        <v>-2.2437269369887061E-2</v>
      </c>
      <c r="DK13" s="7">
        <v>-1.895538794243147E-2</v>
      </c>
      <c r="DL13" s="7">
        <v>-1.7828804210717929E-2</v>
      </c>
      <c r="DM13" s="7">
        <v>-1.155444563690044E-2</v>
      </c>
      <c r="DN13" s="7">
        <v>-1.8095716486904379E-2</v>
      </c>
      <c r="DO13" s="7">
        <v>-1.5212344529862341E-2</v>
      </c>
      <c r="DP13" s="7">
        <v>-1.8586095268055599E-2</v>
      </c>
      <c r="DQ13" s="7">
        <v>-1.0358314049646791E-2</v>
      </c>
      <c r="DS13" t="s">
        <v>207</v>
      </c>
      <c r="DT13">
        <v>1.132625</v>
      </c>
      <c r="DU13">
        <v>1.069396</v>
      </c>
      <c r="DV13">
        <v>1.003422</v>
      </c>
      <c r="DW13">
        <v>1.201533</v>
      </c>
      <c r="DY13">
        <v>1.1332450000000001</v>
      </c>
      <c r="DZ13">
        <v>1.06291</v>
      </c>
      <c r="EB13">
        <v>1.0188330000000001</v>
      </c>
      <c r="EC13">
        <v>1.0204709999999999</v>
      </c>
    </row>
    <row r="14" spans="1:133" x14ac:dyDescent="0.25">
      <c r="A14" s="6">
        <v>44966</v>
      </c>
      <c r="B14" s="7"/>
      <c r="C14" s="7">
        <v>1.9441557221442009E-2</v>
      </c>
      <c r="D14" s="7">
        <v>1.9441557221442009E-2</v>
      </c>
      <c r="E14" s="7">
        <v>1.15623399630861E-3</v>
      </c>
      <c r="F14" s="7">
        <v>-6.2204471875719871E-3</v>
      </c>
      <c r="G14" s="7">
        <v>-3.094188941029908E-2</v>
      </c>
      <c r="H14" s="7">
        <v>-2.4837211447025389E-3</v>
      </c>
      <c r="I14" s="7">
        <v>-1.5683963900701769E-2</v>
      </c>
      <c r="J14" s="7"/>
      <c r="K14" s="7">
        <v>-7.7109270054709989E-3</v>
      </c>
      <c r="L14" s="7">
        <v>-1.5683963900701769E-2</v>
      </c>
      <c r="M14" s="7">
        <v>1.6600857932725489E-3</v>
      </c>
      <c r="N14" s="7">
        <v>-1.12735432861234E-2</v>
      </c>
      <c r="O14" s="7">
        <v>-1.8757392237877969E-2</v>
      </c>
      <c r="P14" s="7">
        <v>-1.952774363369884E-2</v>
      </c>
      <c r="Q14" s="7"/>
      <c r="R14" s="7">
        <v>-7.2450142928598381E-3</v>
      </c>
      <c r="S14" s="7">
        <v>-2.5817416766988718E-2</v>
      </c>
      <c r="T14" s="7">
        <v>-2.447948894682439E-2</v>
      </c>
      <c r="U14" s="7">
        <v>-2.4837211447025389E-3</v>
      </c>
      <c r="V14" s="7"/>
      <c r="W14" s="7"/>
      <c r="X14" s="7">
        <v>-6.5748813459697696E-3</v>
      </c>
      <c r="Y14" s="7">
        <v>-3.0984923342310469E-2</v>
      </c>
      <c r="Z14" s="7"/>
      <c r="AA14" s="7"/>
      <c r="AB14" s="7">
        <v>-1.167245536351442E-2</v>
      </c>
      <c r="AC14" s="7">
        <v>-1.1651417405378209E-2</v>
      </c>
      <c r="AD14" s="7"/>
      <c r="AE14" s="7">
        <v>-2.1173406328155332E-2</v>
      </c>
      <c r="AF14" s="7">
        <v>-1.952774363369884E-2</v>
      </c>
      <c r="AG14" s="7">
        <v>-1.8757392237877969E-2</v>
      </c>
      <c r="AH14" s="7"/>
      <c r="AI14" s="7">
        <v>4.1377400341671084E-3</v>
      </c>
      <c r="AJ14" s="7">
        <v>1.4745795213462519E-2</v>
      </c>
      <c r="AK14" s="7"/>
      <c r="AL14" s="7">
        <v>-1.141614084834975E-2</v>
      </c>
      <c r="AM14" s="7">
        <v>-1.0136184912491559E-2</v>
      </c>
      <c r="AN14" s="7">
        <v>-1.5683963900701769E-2</v>
      </c>
      <c r="AO14" s="7"/>
      <c r="AP14" s="7">
        <v>-1.5683963900701769E-2</v>
      </c>
      <c r="AQ14" s="7"/>
      <c r="AR14" s="7">
        <v>-6.2204471875719871E-3</v>
      </c>
      <c r="AS14" s="7">
        <v>-1.1651417405378209E-2</v>
      </c>
      <c r="AT14" s="7"/>
      <c r="AU14" s="7">
        <v>-5.2642464293953936E-3</v>
      </c>
      <c r="AV14" s="7">
        <v>2.251561436623114E-3</v>
      </c>
      <c r="AW14" s="7">
        <v>-1.1651417405378209E-2</v>
      </c>
      <c r="AX14" s="7">
        <v>-2.5817416766988718E-2</v>
      </c>
      <c r="AY14" s="7">
        <v>-4.8923360302429069E-3</v>
      </c>
      <c r="AZ14" s="7">
        <v>-3.094188941029908E-2</v>
      </c>
      <c r="BA14" s="7"/>
      <c r="BB14" s="7">
        <v>-1.141614084834975E-2</v>
      </c>
      <c r="BC14" s="7">
        <v>-1.5683963900701769E-2</v>
      </c>
      <c r="BD14" s="7"/>
      <c r="BE14" s="7"/>
      <c r="BF14" s="7">
        <v>-3.0984923342310469E-2</v>
      </c>
      <c r="BG14" s="7">
        <v>-4.7789918376592326E-3</v>
      </c>
      <c r="BH14" s="7"/>
      <c r="BI14" s="7"/>
      <c r="BJ14" s="7"/>
      <c r="BK14" s="7">
        <v>-5.2333206426845979E-3</v>
      </c>
      <c r="BL14" s="7">
        <v>-2.447948894682438E-2</v>
      </c>
      <c r="BM14" s="7">
        <v>-1.1651417405378209E-2</v>
      </c>
      <c r="BN14" s="7">
        <v>5.4020372269501652E-4</v>
      </c>
      <c r="BO14" s="7"/>
      <c r="BP14" s="7">
        <v>-4.7893914915666134E-3</v>
      </c>
      <c r="BQ14" s="7">
        <v>4.0070935688601064E-3</v>
      </c>
      <c r="BR14" s="7"/>
      <c r="BS14" s="7">
        <v>2.251561436623114E-3</v>
      </c>
      <c r="BT14" s="7">
        <v>-5.0667753831681109E-3</v>
      </c>
      <c r="BU14" s="7"/>
      <c r="BV14" s="7"/>
      <c r="BW14" s="7">
        <v>9.899971424007668E-4</v>
      </c>
      <c r="BX14" s="7"/>
      <c r="BY14" s="7"/>
      <c r="BZ14" s="7">
        <v>1.15623399630861E-3</v>
      </c>
      <c r="CA14" s="7">
        <v>-1.952774363369884E-2</v>
      </c>
      <c r="CB14" s="7">
        <v>-5.3645274828481616E-3</v>
      </c>
      <c r="CC14" s="7">
        <v>-9.0860586118435109E-3</v>
      </c>
      <c r="CD14" s="7"/>
      <c r="CE14" s="7">
        <v>-1.5683963900701769E-2</v>
      </c>
      <c r="CF14" s="7">
        <v>-4.8923360302429086E-3</v>
      </c>
      <c r="CG14" s="7">
        <v>-5.233320642684597E-3</v>
      </c>
      <c r="CH14" s="7">
        <v>-3.53907722783614E-3</v>
      </c>
      <c r="CI14" s="7">
        <v>-1.4822937432340019E-2</v>
      </c>
      <c r="CJ14" s="7">
        <v>-1.1651417405378209E-2</v>
      </c>
      <c r="CK14" s="7">
        <v>5.4020372269501652E-4</v>
      </c>
      <c r="CL14" s="7">
        <v>-1.716785388987665E-3</v>
      </c>
      <c r="CM14" s="7"/>
      <c r="CN14" s="7">
        <v>-6.5748813459697688E-3</v>
      </c>
      <c r="CO14" s="7">
        <v>4.0070935688601064E-3</v>
      </c>
      <c r="CP14" s="7"/>
      <c r="CQ14" s="7">
        <v>-5.2333206426845979E-3</v>
      </c>
      <c r="CR14" s="7">
        <v>-6.5748813459697696E-3</v>
      </c>
      <c r="CS14" s="7">
        <v>-1.1651417405378209E-2</v>
      </c>
      <c r="CT14" s="7">
        <v>8.0222227465530874E-3</v>
      </c>
      <c r="CU14" s="7">
        <v>-4.7893914915666134E-3</v>
      </c>
      <c r="CV14" s="7">
        <v>-4.8923360302429086E-3</v>
      </c>
      <c r="CW14" s="7">
        <v>-2.447948894682438E-2</v>
      </c>
      <c r="CX14" s="7">
        <v>-4.1756087166326559E-3</v>
      </c>
      <c r="CY14" s="7">
        <v>4.1377400341671084E-3</v>
      </c>
      <c r="CZ14" s="7">
        <v>-8.8732914941028126E-3</v>
      </c>
      <c r="DA14" s="7">
        <v>-1.3407552030178949E-2</v>
      </c>
      <c r="DB14" s="7">
        <v>-5.2333206426845979E-3</v>
      </c>
      <c r="DC14" s="7">
        <v>-8.7852101055629801E-3</v>
      </c>
      <c r="DD14" s="7"/>
      <c r="DE14" s="7">
        <v>-5.233320642684597E-3</v>
      </c>
      <c r="DF14" s="7">
        <v>-5.3645274828481616E-3</v>
      </c>
      <c r="DG14" s="7">
        <v>-1.4822937432340019E-2</v>
      </c>
      <c r="DH14" s="7"/>
      <c r="DI14" s="7">
        <v>-3.53907722783614E-3</v>
      </c>
      <c r="DJ14" s="7">
        <v>-1.3407552030178949E-2</v>
      </c>
      <c r="DK14" s="7">
        <v>-1.5794327475406929E-2</v>
      </c>
      <c r="DL14" s="7">
        <v>-5.2642464293953927E-3</v>
      </c>
      <c r="DM14" s="7">
        <v>-7.7109270054709989E-3</v>
      </c>
      <c r="DN14" s="7">
        <v>1.5077497720963179E-3</v>
      </c>
      <c r="DO14" s="7">
        <v>-8.8732914941028126E-3</v>
      </c>
      <c r="DP14" s="7">
        <v>-4.1756087166326559E-3</v>
      </c>
      <c r="DQ14" s="7">
        <v>-5.2333206426845979E-3</v>
      </c>
      <c r="DS14" t="s">
        <v>208</v>
      </c>
      <c r="DT14">
        <v>1.1339349999999999</v>
      </c>
      <c r="DU14">
        <v>1.0363070000000001</v>
      </c>
      <c r="DV14">
        <v>1.0229299999999999</v>
      </c>
      <c r="DW14">
        <v>1.2248920000000001</v>
      </c>
      <c r="DY14">
        <v>1.120017</v>
      </c>
      <c r="DZ14">
        <v>1.040405</v>
      </c>
      <c r="EB14">
        <v>0.98730899999999999</v>
      </c>
      <c r="EC14">
        <v>1.022165</v>
      </c>
    </row>
    <row r="15" spans="1:133" x14ac:dyDescent="0.25">
      <c r="A15" s="6">
        <v>44967</v>
      </c>
      <c r="B15" s="7"/>
      <c r="C15" s="7">
        <v>-3.3137256166314737E-2</v>
      </c>
      <c r="D15" s="7">
        <v>-3.3137256166314737E-2</v>
      </c>
      <c r="E15" s="7">
        <v>-3.8197754978947868E-2</v>
      </c>
      <c r="F15" s="7">
        <v>-1.1282330783081731E-3</v>
      </c>
      <c r="G15" s="7">
        <v>-3.2052298258436793E-2</v>
      </c>
      <c r="H15" s="7">
        <v>-6.6728827254914618E-3</v>
      </c>
      <c r="I15" s="7">
        <v>-1.0047764322777189E-2</v>
      </c>
      <c r="J15" s="7"/>
      <c r="K15" s="7">
        <v>-6.2656188252585413E-4</v>
      </c>
      <c r="L15" s="7">
        <v>-1.0047764322777189E-2</v>
      </c>
      <c r="M15" s="7">
        <v>-5.9393611632581646E-3</v>
      </c>
      <c r="N15" s="7">
        <v>-7.1986302338559131E-3</v>
      </c>
      <c r="O15" s="7">
        <v>-1.2547138138815009E-2</v>
      </c>
      <c r="P15" s="7">
        <v>-1.0289161475686129E-2</v>
      </c>
      <c r="Q15" s="7"/>
      <c r="R15" s="7">
        <v>-5.9940353841541547E-3</v>
      </c>
      <c r="S15" s="7">
        <v>-1.768880212969581E-2</v>
      </c>
      <c r="T15" s="7">
        <v>-9.8418006095879803E-3</v>
      </c>
      <c r="U15" s="7">
        <v>-6.6728827254914618E-3</v>
      </c>
      <c r="V15" s="7"/>
      <c r="W15" s="7"/>
      <c r="X15" s="7">
        <v>2.836076229281032E-3</v>
      </c>
      <c r="Y15" s="7">
        <v>-2.2138653006526711E-2</v>
      </c>
      <c r="Z15" s="7"/>
      <c r="AA15" s="7"/>
      <c r="AB15" s="7">
        <v>-9.9180458393078388E-3</v>
      </c>
      <c r="AC15" s="7">
        <v>-5.438109617299042E-4</v>
      </c>
      <c r="AD15" s="7"/>
      <c r="AE15" s="7">
        <v>5.0020170470959366E-3</v>
      </c>
      <c r="AF15" s="7">
        <v>-1.0289161475686129E-2</v>
      </c>
      <c r="AG15" s="7">
        <v>-1.2547138138815009E-2</v>
      </c>
      <c r="AH15" s="7"/>
      <c r="AI15" s="7">
        <v>1.051926398104211E-2</v>
      </c>
      <c r="AJ15" s="7">
        <v>-2.94028018523564E-2</v>
      </c>
      <c r="AK15" s="7"/>
      <c r="AL15" s="7">
        <v>-1.448618756497087E-3</v>
      </c>
      <c r="AM15" s="7">
        <v>-2.50086414834042E-3</v>
      </c>
      <c r="AN15" s="7">
        <v>-1.0047764322777189E-2</v>
      </c>
      <c r="AO15" s="7"/>
      <c r="AP15" s="7">
        <v>-1.0047764322777189E-2</v>
      </c>
      <c r="AQ15" s="7"/>
      <c r="AR15" s="7">
        <v>-1.1282330783081731E-3</v>
      </c>
      <c r="AS15" s="7">
        <v>-5.438109617299042E-4</v>
      </c>
      <c r="AT15" s="7"/>
      <c r="AU15" s="7">
        <v>-7.1213641342867742E-3</v>
      </c>
      <c r="AV15" s="7">
        <v>-6.7510218483490441E-3</v>
      </c>
      <c r="AW15" s="7">
        <v>-5.4381096172990365E-4</v>
      </c>
      <c r="AX15" s="7">
        <v>-1.768880212969581E-2</v>
      </c>
      <c r="AY15" s="7">
        <v>8.2655206020353393E-4</v>
      </c>
      <c r="AZ15" s="7">
        <v>-3.2052298258436793E-2</v>
      </c>
      <c r="BA15" s="7"/>
      <c r="BB15" s="7">
        <v>-1.448618756497087E-3</v>
      </c>
      <c r="BC15" s="7">
        <v>-1.0047764322777189E-2</v>
      </c>
      <c r="BD15" s="7"/>
      <c r="BE15" s="7"/>
      <c r="BF15" s="7">
        <v>-2.2138653006526711E-2</v>
      </c>
      <c r="BG15" s="7">
        <v>-1.052048943811131E-2</v>
      </c>
      <c r="BH15" s="7"/>
      <c r="BI15" s="7"/>
      <c r="BJ15" s="7"/>
      <c r="BK15" s="7">
        <v>1.7735974030985929E-3</v>
      </c>
      <c r="BL15" s="7">
        <v>-9.8418006095879768E-3</v>
      </c>
      <c r="BM15" s="7">
        <v>-5.438109617299042E-4</v>
      </c>
      <c r="BN15" s="7">
        <v>6.6092864573404737E-4</v>
      </c>
      <c r="BO15" s="7"/>
      <c r="BP15" s="7">
        <v>7.1306554820547085E-4</v>
      </c>
      <c r="BQ15" s="7">
        <v>4.5085172816803397E-3</v>
      </c>
      <c r="BR15" s="7"/>
      <c r="BS15" s="7">
        <v>-6.7510218483490441E-3</v>
      </c>
      <c r="BT15" s="7">
        <v>1.2735095432743369E-3</v>
      </c>
      <c r="BU15" s="7"/>
      <c r="BV15" s="7"/>
      <c r="BW15" s="7">
        <v>-4.5687655130006964E-3</v>
      </c>
      <c r="BX15" s="7"/>
      <c r="BY15" s="7"/>
      <c r="BZ15" s="7">
        <v>-3.8197754978947868E-2</v>
      </c>
      <c r="CA15" s="7">
        <v>-1.0289161475686129E-2</v>
      </c>
      <c r="CB15" s="7">
        <v>5.3476807146389917E-4</v>
      </c>
      <c r="CC15" s="7">
        <v>-9.5114129413310482E-3</v>
      </c>
      <c r="CD15" s="7"/>
      <c r="CE15" s="7">
        <v>-1.0047764322777189E-2</v>
      </c>
      <c r="CF15" s="7">
        <v>8.2655206020353393E-4</v>
      </c>
      <c r="CG15" s="7">
        <v>1.7735974030985921E-3</v>
      </c>
      <c r="CH15" s="7">
        <v>-1.362619175407038E-2</v>
      </c>
      <c r="CI15" s="7">
        <v>-3.0862932972772201E-3</v>
      </c>
      <c r="CJ15" s="7">
        <v>-5.4381096172990365E-4</v>
      </c>
      <c r="CK15" s="7">
        <v>6.6092864573404737E-4</v>
      </c>
      <c r="CL15" s="7">
        <v>-1.437566964454982E-2</v>
      </c>
      <c r="CM15" s="7"/>
      <c r="CN15" s="7">
        <v>2.836076229281032E-3</v>
      </c>
      <c r="CO15" s="7">
        <v>4.5085172816803397E-3</v>
      </c>
      <c r="CP15" s="7"/>
      <c r="CQ15" s="7">
        <v>1.7735974030985929E-3</v>
      </c>
      <c r="CR15" s="7">
        <v>2.836076229281032E-3</v>
      </c>
      <c r="CS15" s="7">
        <v>-5.438109617299042E-4</v>
      </c>
      <c r="CT15" s="7">
        <v>-5.0822056532377289E-3</v>
      </c>
      <c r="CU15" s="7">
        <v>7.1306554820547085E-4</v>
      </c>
      <c r="CV15" s="7">
        <v>8.2655206020353393E-4</v>
      </c>
      <c r="CW15" s="7">
        <v>-9.8418006095879768E-3</v>
      </c>
      <c r="CX15" s="7">
        <v>-1.121680734680813E-2</v>
      </c>
      <c r="CY15" s="7">
        <v>1.051926398104211E-2</v>
      </c>
      <c r="CZ15" s="7">
        <v>3.4949159417660032E-3</v>
      </c>
      <c r="DA15" s="7">
        <v>-2.7186700527597639E-3</v>
      </c>
      <c r="DB15" s="7">
        <v>1.7735974030985929E-3</v>
      </c>
      <c r="DC15" s="7">
        <v>3.463186186146799E-3</v>
      </c>
      <c r="DD15" s="7"/>
      <c r="DE15" s="7">
        <v>1.7735974030985921E-3</v>
      </c>
      <c r="DF15" s="7">
        <v>5.3476807146389917E-4</v>
      </c>
      <c r="DG15" s="7">
        <v>-3.0862932972772201E-3</v>
      </c>
      <c r="DH15" s="7"/>
      <c r="DI15" s="7">
        <v>-1.362619175407038E-2</v>
      </c>
      <c r="DJ15" s="7">
        <v>-2.7186700527597639E-3</v>
      </c>
      <c r="DK15" s="7">
        <v>3.7425289043517911E-3</v>
      </c>
      <c r="DL15" s="7">
        <v>-7.1213641342867673E-3</v>
      </c>
      <c r="DM15" s="7">
        <v>-6.2656188252585413E-4</v>
      </c>
      <c r="DN15" s="7">
        <v>-1.0290571164376891E-2</v>
      </c>
      <c r="DO15" s="7">
        <v>3.4949159417660032E-3</v>
      </c>
      <c r="DP15" s="7">
        <v>-1.121680734680813E-2</v>
      </c>
      <c r="DQ15" s="7">
        <v>1.7735974030985929E-3</v>
      </c>
      <c r="DS15" t="s">
        <v>209</v>
      </c>
      <c r="DT15">
        <v>1.0906210000000001</v>
      </c>
      <c r="DU15">
        <v>1.003091</v>
      </c>
      <c r="DV15">
        <v>0.98903300000000005</v>
      </c>
      <c r="DW15">
        <v>1.1843030000000001</v>
      </c>
      <c r="DY15">
        <v>1.108908</v>
      </c>
      <c r="DZ15">
        <v>1.045609</v>
      </c>
      <c r="EB15">
        <v>0.95566300000000004</v>
      </c>
      <c r="EC15">
        <v>1.0160940000000001</v>
      </c>
    </row>
    <row r="16" spans="1:133" x14ac:dyDescent="0.25">
      <c r="A16" s="6">
        <v>44970</v>
      </c>
      <c r="B16" s="7"/>
      <c r="C16" s="7">
        <v>8.4555571412866862E-3</v>
      </c>
      <c r="D16" s="7">
        <v>8.4555571412866862E-3</v>
      </c>
      <c r="E16" s="7">
        <v>1.247538310457297E-2</v>
      </c>
      <c r="F16" s="7">
        <v>7.5643706200103529E-3</v>
      </c>
      <c r="G16" s="7">
        <v>2.395538204800143E-2</v>
      </c>
      <c r="H16" s="7">
        <v>4.5757989690610804E-3</v>
      </c>
      <c r="I16" s="7">
        <v>1.300086208514808E-2</v>
      </c>
      <c r="J16" s="7"/>
      <c r="K16" s="7">
        <v>6.952798950575035E-3</v>
      </c>
      <c r="L16" s="7">
        <v>1.300086208514808E-2</v>
      </c>
      <c r="M16" s="7">
        <v>8.98088666672236E-3</v>
      </c>
      <c r="N16" s="7">
        <v>1.2540722294111E-2</v>
      </c>
      <c r="O16" s="7">
        <v>1.5192903480738261E-2</v>
      </c>
      <c r="P16" s="7">
        <v>1.2749951889186151E-2</v>
      </c>
      <c r="Q16" s="7"/>
      <c r="R16" s="7">
        <v>1.210409640566548E-2</v>
      </c>
      <c r="S16" s="7">
        <v>1.5643544327396189E-2</v>
      </c>
      <c r="T16" s="7">
        <v>1.436163544442811E-2</v>
      </c>
      <c r="U16" s="7">
        <v>4.5757989690610804E-3</v>
      </c>
      <c r="V16" s="7"/>
      <c r="W16" s="7"/>
      <c r="X16" s="7">
        <v>1.166032477811544E-2</v>
      </c>
      <c r="Y16" s="7">
        <v>1.6446111912033681E-2</v>
      </c>
      <c r="Z16" s="7"/>
      <c r="AA16" s="7"/>
      <c r="AB16" s="7">
        <v>2.5207596165304669E-3</v>
      </c>
      <c r="AC16" s="7">
        <v>1.293095278512128E-2</v>
      </c>
      <c r="AD16" s="7"/>
      <c r="AE16" s="7">
        <v>4.9457842836280966E-3</v>
      </c>
      <c r="AF16" s="7">
        <v>1.2749951889186151E-2</v>
      </c>
      <c r="AG16" s="7">
        <v>1.5192903480738261E-2</v>
      </c>
      <c r="AH16" s="7"/>
      <c r="AI16" s="7">
        <v>-7.1938717243563721E-4</v>
      </c>
      <c r="AJ16" s="7">
        <v>5.8607337899112084E-3</v>
      </c>
      <c r="AK16" s="7"/>
      <c r="AL16" s="7">
        <v>1.0655429792353149E-2</v>
      </c>
      <c r="AM16" s="7">
        <v>6.7451650717620503E-3</v>
      </c>
      <c r="AN16" s="7">
        <v>1.300086208514808E-2</v>
      </c>
      <c r="AO16" s="7"/>
      <c r="AP16" s="7">
        <v>1.300086208514808E-2</v>
      </c>
      <c r="AQ16" s="7"/>
      <c r="AR16" s="7">
        <v>7.5643706200103529E-3</v>
      </c>
      <c r="AS16" s="7">
        <v>1.293095278512128E-2</v>
      </c>
      <c r="AT16" s="7"/>
      <c r="AU16" s="7">
        <v>1.520431747757873E-2</v>
      </c>
      <c r="AV16" s="7">
        <v>1.098095176872148E-2</v>
      </c>
      <c r="AW16" s="7">
        <v>1.2930952785121271E-2</v>
      </c>
      <c r="AX16" s="7">
        <v>1.5643544327396189E-2</v>
      </c>
      <c r="AY16" s="7">
        <v>1.0260848790743919E-2</v>
      </c>
      <c r="AZ16" s="7">
        <v>2.395538204800143E-2</v>
      </c>
      <c r="BA16" s="7"/>
      <c r="BB16" s="7">
        <v>1.0655429792353149E-2</v>
      </c>
      <c r="BC16" s="7">
        <v>1.300086208514808E-2</v>
      </c>
      <c r="BD16" s="7"/>
      <c r="BE16" s="7"/>
      <c r="BF16" s="7">
        <v>1.6446111912033681E-2</v>
      </c>
      <c r="BG16" s="7">
        <v>7.3818019398171524E-3</v>
      </c>
      <c r="BH16" s="7"/>
      <c r="BI16" s="7"/>
      <c r="BJ16" s="7"/>
      <c r="BK16" s="7">
        <v>1.0211884015727949E-2</v>
      </c>
      <c r="BL16" s="7">
        <v>1.43616354444281E-2</v>
      </c>
      <c r="BM16" s="7">
        <v>1.293095278512128E-2</v>
      </c>
      <c r="BN16" s="7">
        <v>6.2527022274012616E-3</v>
      </c>
      <c r="BO16" s="7"/>
      <c r="BP16" s="7">
        <v>1.341226530175839E-2</v>
      </c>
      <c r="BQ16" s="7">
        <v>8.9024761567870515E-3</v>
      </c>
      <c r="BR16" s="7"/>
      <c r="BS16" s="7">
        <v>1.098095176872148E-2</v>
      </c>
      <c r="BT16" s="7">
        <v>9.117723568053621E-3</v>
      </c>
      <c r="BU16" s="7"/>
      <c r="BV16" s="7"/>
      <c r="BW16" s="7">
        <v>1.0153151215236749E-2</v>
      </c>
      <c r="BX16" s="7"/>
      <c r="BY16" s="7"/>
      <c r="BZ16" s="7">
        <v>1.247538310457297E-2</v>
      </c>
      <c r="CA16" s="7">
        <v>1.2749951889186151E-2</v>
      </c>
      <c r="CB16" s="7">
        <v>1.001880707783206E-2</v>
      </c>
      <c r="CC16" s="7">
        <v>5.4656515235380248E-3</v>
      </c>
      <c r="CD16" s="7"/>
      <c r="CE16" s="7">
        <v>1.300086208514808E-2</v>
      </c>
      <c r="CF16" s="7">
        <v>1.0260848790743919E-2</v>
      </c>
      <c r="CG16" s="7">
        <v>1.0211884015727949E-2</v>
      </c>
      <c r="CH16" s="7">
        <v>1.8946538162931171E-2</v>
      </c>
      <c r="CI16" s="7">
        <v>9.0072293907330937E-3</v>
      </c>
      <c r="CJ16" s="7">
        <v>1.2930952785121271E-2</v>
      </c>
      <c r="CK16" s="7">
        <v>6.2527022274012616E-3</v>
      </c>
      <c r="CL16" s="7">
        <v>2.27162773837093E-2</v>
      </c>
      <c r="CM16" s="7"/>
      <c r="CN16" s="7">
        <v>1.166032477811544E-2</v>
      </c>
      <c r="CO16" s="7">
        <v>8.9024761567870515E-3</v>
      </c>
      <c r="CP16" s="7"/>
      <c r="CQ16" s="7">
        <v>1.0211884015727949E-2</v>
      </c>
      <c r="CR16" s="7">
        <v>1.166032477811544E-2</v>
      </c>
      <c r="CS16" s="7">
        <v>1.293095278512128E-2</v>
      </c>
      <c r="CT16" s="7">
        <v>1.203680339951271E-2</v>
      </c>
      <c r="CU16" s="7">
        <v>1.341226530175839E-2</v>
      </c>
      <c r="CV16" s="7">
        <v>1.0260848790743919E-2</v>
      </c>
      <c r="CW16" s="7">
        <v>1.43616354444281E-2</v>
      </c>
      <c r="CX16" s="7">
        <v>2.1133144139250229E-2</v>
      </c>
      <c r="CY16" s="7">
        <v>-7.1938717243563721E-4</v>
      </c>
      <c r="CZ16" s="7">
        <v>1.416016329995826E-2</v>
      </c>
      <c r="DA16" s="7">
        <v>1.242202447702692E-2</v>
      </c>
      <c r="DB16" s="7">
        <v>1.0211884015727949E-2</v>
      </c>
      <c r="DC16" s="7">
        <v>1.3189075344183419E-2</v>
      </c>
      <c r="DD16" s="7"/>
      <c r="DE16" s="7">
        <v>1.0211884015727949E-2</v>
      </c>
      <c r="DF16" s="7">
        <v>1.001880707783206E-2</v>
      </c>
      <c r="DG16" s="7">
        <v>9.0072293907330937E-3</v>
      </c>
      <c r="DH16" s="7"/>
      <c r="DI16" s="7">
        <v>1.8946538162931171E-2</v>
      </c>
      <c r="DJ16" s="7">
        <v>1.242202447702692E-2</v>
      </c>
      <c r="DK16" s="7">
        <v>8.7077781188884679E-3</v>
      </c>
      <c r="DL16" s="7">
        <v>1.520431747757872E-2</v>
      </c>
      <c r="DM16" s="7">
        <v>6.952798950575035E-3</v>
      </c>
      <c r="DN16" s="7">
        <v>2.0977041414793798E-2</v>
      </c>
      <c r="DO16" s="7">
        <v>1.416016329995826E-2</v>
      </c>
      <c r="DP16" s="7">
        <v>2.1133144139250229E-2</v>
      </c>
      <c r="DQ16" s="7">
        <v>1.0211884015727949E-2</v>
      </c>
      <c r="DS16" t="s">
        <v>210</v>
      </c>
      <c r="DT16">
        <v>1.1042270000000001</v>
      </c>
      <c r="DU16">
        <v>1.02712</v>
      </c>
      <c r="DV16">
        <v>0.99739599999999995</v>
      </c>
      <c r="DW16">
        <v>1.1943170000000001</v>
      </c>
      <c r="DY16">
        <v>1.111704</v>
      </c>
      <c r="DZ16">
        <v>1.050781</v>
      </c>
      <c r="EB16">
        <v>0.97855700000000001</v>
      </c>
      <c r="EC16">
        <v>1.0252190000000001</v>
      </c>
    </row>
    <row r="17" spans="1:133" x14ac:dyDescent="0.25">
      <c r="A17" s="6">
        <v>44971</v>
      </c>
      <c r="B17" s="7"/>
      <c r="C17" s="7">
        <v>4.2738694360282978E-2</v>
      </c>
      <c r="D17" s="7">
        <v>4.2738694360282978E-2</v>
      </c>
      <c r="E17" s="7">
        <v>4.0995291461134488E-2</v>
      </c>
      <c r="F17" s="7">
        <v>8.2316262747978309E-3</v>
      </c>
      <c r="G17" s="7">
        <v>3.4637731637208999E-2</v>
      </c>
      <c r="H17" s="7">
        <v>1.0667791855054381E-2</v>
      </c>
      <c r="I17" s="7">
        <v>2.3049398951033591E-2</v>
      </c>
      <c r="J17" s="7"/>
      <c r="K17" s="7">
        <v>1.080137199105281E-2</v>
      </c>
      <c r="L17" s="7">
        <v>2.3049398951033591E-2</v>
      </c>
      <c r="M17" s="7">
        <v>1.5453770189992279E-2</v>
      </c>
      <c r="N17" s="7">
        <v>1.07648577269157E-2</v>
      </c>
      <c r="O17" s="7">
        <v>2.6734497545583821E-2</v>
      </c>
      <c r="P17" s="7">
        <v>2.2787706837831431E-2</v>
      </c>
      <c r="Q17" s="7"/>
      <c r="R17" s="7">
        <v>5.8345041005706299E-3</v>
      </c>
      <c r="S17" s="7">
        <v>3.7459083888345152E-2</v>
      </c>
      <c r="T17" s="7">
        <v>2.347213744857474E-2</v>
      </c>
      <c r="U17" s="7">
        <v>1.0667791855054381E-2</v>
      </c>
      <c r="V17" s="7"/>
      <c r="W17" s="7"/>
      <c r="X17" s="7">
        <v>9.8399169995722611E-4</v>
      </c>
      <c r="Y17" s="7">
        <v>4.5369392965476762E-2</v>
      </c>
      <c r="Z17" s="7"/>
      <c r="AA17" s="7"/>
      <c r="AB17" s="7">
        <v>5.7962171880056382E-2</v>
      </c>
      <c r="AC17" s="7">
        <v>5.5529801445632814E-4</v>
      </c>
      <c r="AD17" s="7"/>
      <c r="AE17" s="7">
        <v>4.5737940023122182E-2</v>
      </c>
      <c r="AF17" s="7">
        <v>2.2787706837831431E-2</v>
      </c>
      <c r="AG17" s="7">
        <v>2.6734497545583821E-2</v>
      </c>
      <c r="AH17" s="7"/>
      <c r="AI17" s="7">
        <v>1.98043157918532E-2</v>
      </c>
      <c r="AJ17" s="7">
        <v>4.6408678409956543E-2</v>
      </c>
      <c r="AK17" s="7"/>
      <c r="AL17" s="7">
        <v>2.2698523279879078E-3</v>
      </c>
      <c r="AM17" s="7">
        <v>1.1227198308094341E-2</v>
      </c>
      <c r="AN17" s="7">
        <v>2.3049398951033591E-2</v>
      </c>
      <c r="AO17" s="7"/>
      <c r="AP17" s="7">
        <v>2.3049398951033591E-2</v>
      </c>
      <c r="AQ17" s="7"/>
      <c r="AR17" s="7">
        <v>8.2316262747978309E-3</v>
      </c>
      <c r="AS17" s="7">
        <v>5.5529801445632814E-4</v>
      </c>
      <c r="AT17" s="7"/>
      <c r="AU17" s="7">
        <v>2.1098195249893328E-2</v>
      </c>
      <c r="AV17" s="7">
        <v>9.4445356852757168E-3</v>
      </c>
      <c r="AW17" s="7">
        <v>5.5529801445632814E-4</v>
      </c>
      <c r="AX17" s="7">
        <v>3.7459083888345152E-2</v>
      </c>
      <c r="AY17" s="7">
        <v>1.2904103720334211E-3</v>
      </c>
      <c r="AZ17" s="7">
        <v>3.4637731637208999E-2</v>
      </c>
      <c r="BA17" s="7"/>
      <c r="BB17" s="7">
        <v>2.2698523279879078E-3</v>
      </c>
      <c r="BC17" s="7">
        <v>2.3049398951033591E-2</v>
      </c>
      <c r="BD17" s="7"/>
      <c r="BE17" s="7"/>
      <c r="BF17" s="7">
        <v>4.5369392965476762E-2</v>
      </c>
      <c r="BG17" s="7">
        <v>2.0014542182925081E-2</v>
      </c>
      <c r="BH17" s="7"/>
      <c r="BI17" s="7"/>
      <c r="BJ17" s="7"/>
      <c r="BK17" s="7">
        <v>9.0661165257208132E-4</v>
      </c>
      <c r="BL17" s="7">
        <v>2.347213744857474E-2</v>
      </c>
      <c r="BM17" s="7">
        <v>5.5529801445632814E-4</v>
      </c>
      <c r="BN17" s="7">
        <v>1.6329317147018359E-2</v>
      </c>
      <c r="BO17" s="7"/>
      <c r="BP17" s="7">
        <v>-8.655106146677919E-3</v>
      </c>
      <c r="BQ17" s="7">
        <v>1.4330513119202731E-2</v>
      </c>
      <c r="BR17" s="7"/>
      <c r="BS17" s="7">
        <v>9.4445356852757168E-3</v>
      </c>
      <c r="BT17" s="7">
        <v>2.7326451276866318E-3</v>
      </c>
      <c r="BU17" s="7"/>
      <c r="BV17" s="7"/>
      <c r="BW17" s="7">
        <v>6.2929983112441253E-3</v>
      </c>
      <c r="BX17" s="7"/>
      <c r="BY17" s="7"/>
      <c r="BZ17" s="7">
        <v>4.0995291461134488E-2</v>
      </c>
      <c r="CA17" s="7">
        <v>2.2787706837831431E-2</v>
      </c>
      <c r="CB17" s="7">
        <v>5.4796015629713151E-3</v>
      </c>
      <c r="CC17" s="7">
        <v>1.4648849261328411E-2</v>
      </c>
      <c r="CD17" s="7"/>
      <c r="CE17" s="7">
        <v>2.3049398951033591E-2</v>
      </c>
      <c r="CF17" s="7">
        <v>1.2904103720334211E-3</v>
      </c>
      <c r="CG17" s="7">
        <v>9.0661165257208132E-4</v>
      </c>
      <c r="CH17" s="7">
        <v>4.4519076544413949E-3</v>
      </c>
      <c r="CI17" s="7">
        <v>1.5454250820064351E-3</v>
      </c>
      <c r="CJ17" s="7">
        <v>5.5529801445632814E-4</v>
      </c>
      <c r="CK17" s="7">
        <v>1.6329317147018359E-2</v>
      </c>
      <c r="CL17" s="7">
        <v>5.2069848814514054E-3</v>
      </c>
      <c r="CM17" s="7"/>
      <c r="CN17" s="7">
        <v>9.8399169995722676E-4</v>
      </c>
      <c r="CO17" s="7">
        <v>1.4330513119202731E-2</v>
      </c>
      <c r="CP17" s="7"/>
      <c r="CQ17" s="7">
        <v>9.0661165257208132E-4</v>
      </c>
      <c r="CR17" s="7">
        <v>9.8399169995722611E-4</v>
      </c>
      <c r="CS17" s="7">
        <v>5.5529801445632814E-4</v>
      </c>
      <c r="CT17" s="7">
        <v>6.9790080049451876E-3</v>
      </c>
      <c r="CU17" s="7">
        <v>-8.655106146677919E-3</v>
      </c>
      <c r="CV17" s="7">
        <v>1.2904103720334211E-3</v>
      </c>
      <c r="CW17" s="7">
        <v>2.347213744857474E-2</v>
      </c>
      <c r="CX17" s="7">
        <v>6.6637808222867719E-3</v>
      </c>
      <c r="CY17" s="7">
        <v>1.98043157918532E-2</v>
      </c>
      <c r="CZ17" s="7">
        <v>7.8498367309564748E-3</v>
      </c>
      <c r="DA17" s="7">
        <v>2.2211411592366719E-3</v>
      </c>
      <c r="DB17" s="7">
        <v>9.0661165257208132E-4</v>
      </c>
      <c r="DC17" s="7">
        <v>2.2152533282548039E-3</v>
      </c>
      <c r="DD17" s="7"/>
      <c r="DE17" s="7">
        <v>9.0661165257208132E-4</v>
      </c>
      <c r="DF17" s="7">
        <v>5.4796015629713151E-3</v>
      </c>
      <c r="DG17" s="7">
        <v>1.5454250820064351E-3</v>
      </c>
      <c r="DH17" s="7"/>
      <c r="DI17" s="7">
        <v>4.4519076544413949E-3</v>
      </c>
      <c r="DJ17" s="7">
        <v>2.2211411592366719E-3</v>
      </c>
      <c r="DK17" s="7">
        <v>5.3733273579654539E-4</v>
      </c>
      <c r="DL17" s="7">
        <v>2.1098195249893311E-2</v>
      </c>
      <c r="DM17" s="7">
        <v>1.080137199105281E-2</v>
      </c>
      <c r="DN17" s="7">
        <v>8.7369796475423728E-3</v>
      </c>
      <c r="DO17" s="7">
        <v>7.8498367309564748E-3</v>
      </c>
      <c r="DP17" s="7">
        <v>6.6637808222867719E-3</v>
      </c>
      <c r="DQ17" s="7">
        <v>9.0661165257208132E-4</v>
      </c>
      <c r="DS17" t="s">
        <v>211</v>
      </c>
      <c r="DT17">
        <v>1.1494949999999999</v>
      </c>
      <c r="DU17">
        <v>1.0626979999999999</v>
      </c>
      <c r="DV17">
        <v>1.0400229999999999</v>
      </c>
      <c r="DW17">
        <v>1.24536</v>
      </c>
      <c r="DY17">
        <v>1.1761410000000001</v>
      </c>
      <c r="DZ17">
        <v>1.098841</v>
      </c>
      <c r="EB17">
        <v>1.0124519999999999</v>
      </c>
      <c r="EC17">
        <v>1.0410630000000001</v>
      </c>
    </row>
    <row r="18" spans="1:133" x14ac:dyDescent="0.25">
      <c r="A18" s="6">
        <v>44972</v>
      </c>
      <c r="B18" s="7"/>
      <c r="C18" s="7">
        <v>2.9590022052026529E-2</v>
      </c>
      <c r="D18" s="7">
        <v>2.9590022052026529E-2</v>
      </c>
      <c r="E18" s="7">
        <v>2.56603208122928E-3</v>
      </c>
      <c r="F18" s="7">
        <v>7.5665144738884856E-3</v>
      </c>
      <c r="G18" s="7">
        <v>1.344714572691596E-2</v>
      </c>
      <c r="H18" s="7">
        <v>6.4091953400517753E-3</v>
      </c>
      <c r="I18" s="7">
        <v>1.6670225624344521E-2</v>
      </c>
      <c r="J18" s="7"/>
      <c r="K18" s="7">
        <v>1.5038969571597539E-2</v>
      </c>
      <c r="L18" s="7">
        <v>1.6670225624344521E-2</v>
      </c>
      <c r="M18" s="7">
        <v>-2.0379272467562409E-2</v>
      </c>
      <c r="N18" s="7">
        <v>1.130837768281007E-2</v>
      </c>
      <c r="O18" s="7">
        <v>1.6748523929412781E-2</v>
      </c>
      <c r="P18" s="7">
        <v>1.6196721553727381E-2</v>
      </c>
      <c r="Q18" s="7"/>
      <c r="R18" s="7">
        <v>8.972284305518826E-3</v>
      </c>
      <c r="S18" s="7">
        <v>2.483433347653926E-2</v>
      </c>
      <c r="T18" s="7">
        <v>1.6869099829654909E-2</v>
      </c>
      <c r="U18" s="7">
        <v>6.4091953400517753E-3</v>
      </c>
      <c r="V18" s="7"/>
      <c r="W18" s="7"/>
      <c r="X18" s="7">
        <v>8.4879468335337708E-4</v>
      </c>
      <c r="Y18" s="7">
        <v>2.9784002785245841E-2</v>
      </c>
      <c r="Z18" s="7"/>
      <c r="AA18" s="7"/>
      <c r="AB18" s="7">
        <v>1.7293898730113451E-2</v>
      </c>
      <c r="AC18" s="7">
        <v>1.6905259758940631E-3</v>
      </c>
      <c r="AD18" s="7"/>
      <c r="AE18" s="7">
        <v>1.266194979036272E-2</v>
      </c>
      <c r="AF18" s="7">
        <v>1.6196721553727381E-2</v>
      </c>
      <c r="AG18" s="7">
        <v>1.6748523929412781E-2</v>
      </c>
      <c r="AH18" s="7"/>
      <c r="AI18" s="7">
        <v>2.336347340719807E-2</v>
      </c>
      <c r="AJ18" s="7">
        <v>2.908177330522365E-2</v>
      </c>
      <c r="AK18" s="7"/>
      <c r="AL18" s="7">
        <v>1.3091278966979841E-3</v>
      </c>
      <c r="AM18" s="7">
        <v>5.5616824649726846E-3</v>
      </c>
      <c r="AN18" s="7">
        <v>1.6670225624344521E-2</v>
      </c>
      <c r="AO18" s="7"/>
      <c r="AP18" s="7">
        <v>1.6670225624344521E-2</v>
      </c>
      <c r="AQ18" s="7"/>
      <c r="AR18" s="7">
        <v>7.5665144738884856E-3</v>
      </c>
      <c r="AS18" s="7">
        <v>1.6905259758940631E-3</v>
      </c>
      <c r="AT18" s="7"/>
      <c r="AU18" s="7">
        <v>8.0922134711664696E-3</v>
      </c>
      <c r="AV18" s="7">
        <v>2.2168546937350801E-3</v>
      </c>
      <c r="AW18" s="7">
        <v>1.690525975894062E-3</v>
      </c>
      <c r="AX18" s="7">
        <v>2.483433347653926E-2</v>
      </c>
      <c r="AY18" s="7">
        <v>-1.2653049646791791E-3</v>
      </c>
      <c r="AZ18" s="7">
        <v>1.344714572691596E-2</v>
      </c>
      <c r="BA18" s="7"/>
      <c r="BB18" s="7">
        <v>1.3091278966979841E-3</v>
      </c>
      <c r="BC18" s="7">
        <v>1.6670225624344521E-2</v>
      </c>
      <c r="BD18" s="7"/>
      <c r="BE18" s="7"/>
      <c r="BF18" s="7">
        <v>2.9784002785245841E-2</v>
      </c>
      <c r="BG18" s="7">
        <v>1.3397557635157599E-2</v>
      </c>
      <c r="BH18" s="7"/>
      <c r="BI18" s="7"/>
      <c r="BJ18" s="7"/>
      <c r="BK18" s="7">
        <v>1.3434271900759629E-3</v>
      </c>
      <c r="BL18" s="7">
        <v>1.6869099829654909E-2</v>
      </c>
      <c r="BM18" s="7">
        <v>1.6905259758940631E-3</v>
      </c>
      <c r="BN18" s="7">
        <v>-2.2834960574613209E-2</v>
      </c>
      <c r="BO18" s="7"/>
      <c r="BP18" s="7">
        <v>2.6390638093974428E-3</v>
      </c>
      <c r="BQ18" s="7">
        <v>2.7624420472741572E-3</v>
      </c>
      <c r="BR18" s="7"/>
      <c r="BS18" s="7">
        <v>2.2168546937350801E-3</v>
      </c>
      <c r="BT18" s="7">
        <v>8.9955943413641971E-4</v>
      </c>
      <c r="BU18" s="7"/>
      <c r="BV18" s="7"/>
      <c r="BW18" s="7">
        <v>4.5786134374187337E-3</v>
      </c>
      <c r="BX18" s="7"/>
      <c r="BY18" s="7"/>
      <c r="BZ18" s="7">
        <v>2.56603208122928E-3</v>
      </c>
      <c r="CA18" s="7">
        <v>1.6196721553727381E-2</v>
      </c>
      <c r="CB18" s="7">
        <v>2.0174911316011182E-3</v>
      </c>
      <c r="CC18" s="7">
        <v>4.820139473077697E-3</v>
      </c>
      <c r="CD18" s="7"/>
      <c r="CE18" s="7">
        <v>1.6670225624344521E-2</v>
      </c>
      <c r="CF18" s="7">
        <v>-1.2653049646791799E-3</v>
      </c>
      <c r="CG18" s="7">
        <v>1.343427190075962E-3</v>
      </c>
      <c r="CH18" s="7">
        <v>7.8267175925758464E-3</v>
      </c>
      <c r="CI18" s="7">
        <v>5.6184307140428576E-3</v>
      </c>
      <c r="CJ18" s="7">
        <v>1.690525975894062E-3</v>
      </c>
      <c r="CK18" s="7">
        <v>-2.2834960574613209E-2</v>
      </c>
      <c r="CL18" s="7">
        <v>1.3411794583627019E-2</v>
      </c>
      <c r="CM18" s="7"/>
      <c r="CN18" s="7">
        <v>8.4879468335337686E-4</v>
      </c>
      <c r="CO18" s="7">
        <v>2.7624420472741572E-3</v>
      </c>
      <c r="CP18" s="7"/>
      <c r="CQ18" s="7">
        <v>1.3434271900759629E-3</v>
      </c>
      <c r="CR18" s="7">
        <v>8.4879468335337708E-4</v>
      </c>
      <c r="CS18" s="7">
        <v>1.6905259758940631E-3</v>
      </c>
      <c r="CT18" s="7">
        <v>8.3545483260523933E-3</v>
      </c>
      <c r="CU18" s="7">
        <v>2.6390638093974428E-3</v>
      </c>
      <c r="CV18" s="7">
        <v>-1.2653049646791799E-3</v>
      </c>
      <c r="CW18" s="7">
        <v>1.6869099829654909E-2</v>
      </c>
      <c r="CX18" s="7">
        <v>1.2125801789578139E-2</v>
      </c>
      <c r="CY18" s="7">
        <v>2.336347340719807E-2</v>
      </c>
      <c r="CZ18" s="7">
        <v>9.5213837595703663E-3</v>
      </c>
      <c r="DA18" s="7">
        <v>6.5814296150729203E-3</v>
      </c>
      <c r="DB18" s="7">
        <v>1.3434271900759629E-3</v>
      </c>
      <c r="DC18" s="7">
        <v>4.6274598658004092E-3</v>
      </c>
      <c r="DD18" s="7"/>
      <c r="DE18" s="7">
        <v>1.343427190075962E-3</v>
      </c>
      <c r="DF18" s="7">
        <v>2.0174911316011182E-3</v>
      </c>
      <c r="DG18" s="7">
        <v>5.6184307140428576E-3</v>
      </c>
      <c r="DH18" s="7"/>
      <c r="DI18" s="7">
        <v>7.8267175925758464E-3</v>
      </c>
      <c r="DJ18" s="7">
        <v>6.5814296150729203E-3</v>
      </c>
      <c r="DK18" s="7">
        <v>-1.106488186662328E-3</v>
      </c>
      <c r="DL18" s="7">
        <v>8.0922134711664713E-3</v>
      </c>
      <c r="DM18" s="7">
        <v>1.5038969571597539E-2</v>
      </c>
      <c r="DN18" s="7">
        <v>1.6012619263037559E-2</v>
      </c>
      <c r="DO18" s="7">
        <v>9.5213837595703663E-3</v>
      </c>
      <c r="DP18" s="7">
        <v>1.2125801789578139E-2</v>
      </c>
      <c r="DQ18" s="7">
        <v>1.3434271900759629E-3</v>
      </c>
      <c r="DS18" t="s">
        <v>106</v>
      </c>
      <c r="DT18">
        <v>1.1524449999999999</v>
      </c>
      <c r="DU18">
        <v>1.0769880000000001</v>
      </c>
      <c r="DV18">
        <v>1.070797</v>
      </c>
      <c r="DW18">
        <v>1.2822100000000001</v>
      </c>
      <c r="DY18">
        <v>1.1964809999999999</v>
      </c>
      <c r="DZ18">
        <v>1.1127549999999999</v>
      </c>
      <c r="EB18">
        <v>1.0260659999999999</v>
      </c>
      <c r="EC18">
        <v>1.0198469999999999</v>
      </c>
    </row>
    <row r="19" spans="1:133" x14ac:dyDescent="0.25">
      <c r="A19" s="6">
        <v>44973</v>
      </c>
      <c r="B19" s="7"/>
      <c r="C19" s="7">
        <v>-4.0448921372391998E-2</v>
      </c>
      <c r="D19" s="7">
        <v>-4.0448921372391998E-2</v>
      </c>
      <c r="E19" s="7">
        <v>-4.0129960981716582E-2</v>
      </c>
      <c r="F19" s="7">
        <v>-1.342430551447389E-2</v>
      </c>
      <c r="G19" s="7">
        <v>-4.2796516364144013E-2</v>
      </c>
      <c r="H19" s="7">
        <v>-5.5606745190499036E-3</v>
      </c>
      <c r="I19" s="7">
        <v>-2.2563099467870291E-2</v>
      </c>
      <c r="J19" s="7"/>
      <c r="K19" s="7">
        <v>-9.5278664714467196E-3</v>
      </c>
      <c r="L19" s="7">
        <v>-2.2563099467870291E-2</v>
      </c>
      <c r="M19" s="7">
        <v>-2.1114599725200651E-2</v>
      </c>
      <c r="N19" s="7">
        <v>-1.6368716690100801E-2</v>
      </c>
      <c r="O19" s="7">
        <v>-2.5986121857945341E-2</v>
      </c>
      <c r="P19" s="7">
        <v>-2.3112337929700699E-2</v>
      </c>
      <c r="Q19" s="7"/>
      <c r="R19" s="7">
        <v>-1.4063827231015281E-2</v>
      </c>
      <c r="S19" s="7">
        <v>-2.757639017763544E-2</v>
      </c>
      <c r="T19" s="7">
        <v>-2.165053952048835E-2</v>
      </c>
      <c r="U19" s="7">
        <v>-5.5606745190499036E-3</v>
      </c>
      <c r="V19" s="7"/>
      <c r="W19" s="7"/>
      <c r="X19" s="7">
        <v>-1.2111064962725401E-2</v>
      </c>
      <c r="Y19" s="7">
        <v>-3.0500983079895742E-2</v>
      </c>
      <c r="Z19" s="7"/>
      <c r="AA19" s="7"/>
      <c r="AB19" s="7">
        <v>-3.9507312675864922E-2</v>
      </c>
      <c r="AC19" s="7">
        <v>-1.4914819941307641E-2</v>
      </c>
      <c r="AD19" s="7"/>
      <c r="AE19" s="7">
        <v>-3.3155961125215481E-2</v>
      </c>
      <c r="AF19" s="7">
        <v>-2.3112337929700699E-2</v>
      </c>
      <c r="AG19" s="7">
        <v>-2.5986121857945341E-2</v>
      </c>
      <c r="AH19" s="7"/>
      <c r="AI19" s="7">
        <v>-3.2259212127371859E-2</v>
      </c>
      <c r="AJ19" s="7">
        <v>-4.073785571572771E-2</v>
      </c>
      <c r="AK19" s="7"/>
      <c r="AL19" s="7">
        <v>-1.5319077758982721E-2</v>
      </c>
      <c r="AM19" s="7">
        <v>-2.1665393879590419E-2</v>
      </c>
      <c r="AN19" s="7">
        <v>-2.2563099467870291E-2</v>
      </c>
      <c r="AO19" s="7"/>
      <c r="AP19" s="7">
        <v>-2.2563099467870291E-2</v>
      </c>
      <c r="AQ19" s="7"/>
      <c r="AR19" s="7">
        <v>-1.342430551447389E-2</v>
      </c>
      <c r="AS19" s="7">
        <v>-1.4914819941307641E-2</v>
      </c>
      <c r="AT19" s="7"/>
      <c r="AU19" s="7">
        <v>-1.6835393206590679E-2</v>
      </c>
      <c r="AV19" s="7">
        <v>-2.2854811642156352E-2</v>
      </c>
      <c r="AW19" s="7">
        <v>-1.491481994130763E-2</v>
      </c>
      <c r="AX19" s="7">
        <v>-2.757639017763544E-2</v>
      </c>
      <c r="AY19" s="7">
        <v>-1.4790501995375391E-2</v>
      </c>
      <c r="AZ19" s="7">
        <v>-4.2796516364144013E-2</v>
      </c>
      <c r="BA19" s="7"/>
      <c r="BB19" s="7">
        <v>-1.5319077758982721E-2</v>
      </c>
      <c r="BC19" s="7">
        <v>-2.2563099467870291E-2</v>
      </c>
      <c r="BD19" s="7"/>
      <c r="BE19" s="7"/>
      <c r="BF19" s="7">
        <v>-3.0500983079895742E-2</v>
      </c>
      <c r="BG19" s="7">
        <v>-2.7373392086156551E-2</v>
      </c>
      <c r="BH19" s="7"/>
      <c r="BI19" s="7"/>
      <c r="BJ19" s="7"/>
      <c r="BK19" s="7">
        <v>-1.388502565788104E-2</v>
      </c>
      <c r="BL19" s="7">
        <v>-2.165053952048834E-2</v>
      </c>
      <c r="BM19" s="7">
        <v>-1.4914819941307641E-2</v>
      </c>
      <c r="BN19" s="7">
        <v>-2.074265384912909E-2</v>
      </c>
      <c r="BO19" s="7"/>
      <c r="BP19" s="7">
        <v>1.4919708412364969E-3</v>
      </c>
      <c r="BQ19" s="7">
        <v>-2.1721150155128089E-2</v>
      </c>
      <c r="BR19" s="7"/>
      <c r="BS19" s="7">
        <v>-2.2854811642156352E-2</v>
      </c>
      <c r="BT19" s="7">
        <v>-1.504627497895279E-2</v>
      </c>
      <c r="BU19" s="7"/>
      <c r="BV19" s="7"/>
      <c r="BW19" s="7">
        <v>-1.383383289099731E-2</v>
      </c>
      <c r="BX19" s="7"/>
      <c r="BY19" s="7"/>
      <c r="BZ19" s="7">
        <v>-4.0129960981716582E-2</v>
      </c>
      <c r="CA19" s="7">
        <v>-2.3112337929700699E-2</v>
      </c>
      <c r="CB19" s="7">
        <v>-1.371504613776765E-2</v>
      </c>
      <c r="CC19" s="7">
        <v>-2.4204556182533411E-2</v>
      </c>
      <c r="CD19" s="7"/>
      <c r="CE19" s="7">
        <v>-2.2563099467870291E-2</v>
      </c>
      <c r="CF19" s="7">
        <v>-1.4790501995375399E-2</v>
      </c>
      <c r="CG19" s="7">
        <v>-1.388502565788103E-2</v>
      </c>
      <c r="CH19" s="7">
        <v>-1.0335210850168841E-2</v>
      </c>
      <c r="CI19" s="7">
        <v>-1.7053721789489471E-2</v>
      </c>
      <c r="CJ19" s="7">
        <v>-1.491481994130763E-2</v>
      </c>
      <c r="CK19" s="7">
        <v>-2.074265384912909E-2</v>
      </c>
      <c r="CL19" s="7">
        <v>-1.1680732599017999E-2</v>
      </c>
      <c r="CM19" s="7"/>
      <c r="CN19" s="7">
        <v>-1.211106496272539E-2</v>
      </c>
      <c r="CO19" s="7">
        <v>-2.1721150155128089E-2</v>
      </c>
      <c r="CP19" s="7"/>
      <c r="CQ19" s="7">
        <v>-1.388502565788104E-2</v>
      </c>
      <c r="CR19" s="7">
        <v>-1.2111064962725401E-2</v>
      </c>
      <c r="CS19" s="7">
        <v>-1.4914819941307641E-2</v>
      </c>
      <c r="CT19" s="7">
        <v>-1.959638406731953E-2</v>
      </c>
      <c r="CU19" s="7">
        <v>1.4919708412364969E-3</v>
      </c>
      <c r="CV19" s="7">
        <v>-1.4790501995375399E-2</v>
      </c>
      <c r="CW19" s="7">
        <v>-2.165053952048834E-2</v>
      </c>
      <c r="CX19" s="7">
        <v>-1.1674707009370769E-2</v>
      </c>
      <c r="CY19" s="7">
        <v>-3.2259212127371859E-2</v>
      </c>
      <c r="CZ19" s="7">
        <v>-1.6106919218142449E-2</v>
      </c>
      <c r="DA19" s="7">
        <v>-1.5180285992104159E-2</v>
      </c>
      <c r="DB19" s="7">
        <v>-1.388502565788104E-2</v>
      </c>
      <c r="DC19" s="7">
        <v>-1.2384754752231599E-2</v>
      </c>
      <c r="DD19" s="7"/>
      <c r="DE19" s="7">
        <v>-1.388502565788103E-2</v>
      </c>
      <c r="DF19" s="7">
        <v>-1.371504613776765E-2</v>
      </c>
      <c r="DG19" s="7">
        <v>-1.7053721789489471E-2</v>
      </c>
      <c r="DH19" s="7"/>
      <c r="DI19" s="7">
        <v>-1.0335210850168841E-2</v>
      </c>
      <c r="DJ19" s="7">
        <v>-1.5180285992104159E-2</v>
      </c>
      <c r="DK19" s="7">
        <v>-1.635243575466171E-2</v>
      </c>
      <c r="DL19" s="7">
        <v>-1.6835393206590669E-2</v>
      </c>
      <c r="DM19" s="7">
        <v>-9.5278664714467196E-3</v>
      </c>
      <c r="DN19" s="7">
        <v>-1.152345422943481E-2</v>
      </c>
      <c r="DO19" s="7">
        <v>-1.6106919218142449E-2</v>
      </c>
      <c r="DP19" s="7">
        <v>-1.1674707009370769E-2</v>
      </c>
      <c r="DQ19" s="7">
        <v>-1.388502565788104E-2</v>
      </c>
      <c r="DS19" t="s">
        <v>212</v>
      </c>
      <c r="DT19">
        <v>1.1061970000000001</v>
      </c>
      <c r="DU19">
        <v>1.030896</v>
      </c>
      <c r="DV19">
        <v>1.027485</v>
      </c>
      <c r="DW19">
        <v>1.2303459999999999</v>
      </c>
      <c r="DY19">
        <v>1.149211</v>
      </c>
      <c r="DZ19">
        <v>1.07586</v>
      </c>
      <c r="EB19">
        <v>0.98215399999999997</v>
      </c>
      <c r="EC19">
        <v>0.99831300000000001</v>
      </c>
    </row>
    <row r="20" spans="1:133" x14ac:dyDescent="0.25">
      <c r="A20" s="6">
        <v>44974</v>
      </c>
      <c r="B20" s="7"/>
      <c r="C20" s="7">
        <v>2.233418206207427E-2</v>
      </c>
      <c r="D20" s="7">
        <v>2.233418206207427E-2</v>
      </c>
      <c r="E20" s="7">
        <v>7.8527244006232101E-3</v>
      </c>
      <c r="F20" s="7">
        <v>-3.8779275028782418E-3</v>
      </c>
      <c r="G20" s="7">
        <v>-6.9235708163900688E-3</v>
      </c>
      <c r="H20" s="7">
        <v>-1.409535498476973E-2</v>
      </c>
      <c r="I20" s="7">
        <v>-9.091635866507828E-3</v>
      </c>
      <c r="J20" s="7"/>
      <c r="K20" s="7">
        <v>-5.1938909120673128E-3</v>
      </c>
      <c r="L20" s="7">
        <v>-9.091635866507828E-3</v>
      </c>
      <c r="M20" s="7">
        <v>-1.143524830303628E-2</v>
      </c>
      <c r="N20" s="7">
        <v>-1.7701958685189732E-2</v>
      </c>
      <c r="O20" s="7">
        <v>-1.107787544161026E-2</v>
      </c>
      <c r="P20" s="7">
        <v>-1.0077398812987141E-2</v>
      </c>
      <c r="Q20" s="7"/>
      <c r="R20" s="7">
        <v>-1.9544576541971091E-2</v>
      </c>
      <c r="S20" s="7">
        <v>-1.136291469418608E-2</v>
      </c>
      <c r="T20" s="7">
        <v>-1.5380331496776469E-2</v>
      </c>
      <c r="U20" s="7">
        <v>-1.409535498476973E-2</v>
      </c>
      <c r="V20" s="7"/>
      <c r="W20" s="7"/>
      <c r="X20" s="7">
        <v>-1.0103145243467791E-3</v>
      </c>
      <c r="Y20" s="7">
        <v>-1.1487659333787941E-2</v>
      </c>
      <c r="Z20" s="7"/>
      <c r="AA20" s="7"/>
      <c r="AB20" s="7">
        <v>-9.7848765120289501E-3</v>
      </c>
      <c r="AC20" s="7">
        <v>-7.6214755814927766E-3</v>
      </c>
      <c r="AD20" s="7"/>
      <c r="AE20" s="7">
        <v>-2.0642745173906799E-2</v>
      </c>
      <c r="AF20" s="7">
        <v>-1.0077398812987141E-2</v>
      </c>
      <c r="AG20" s="7">
        <v>-1.107787544161026E-2</v>
      </c>
      <c r="AH20" s="7"/>
      <c r="AI20" s="7">
        <v>-5.2531996898590996E-3</v>
      </c>
      <c r="AJ20" s="7">
        <v>2.3856327869158651E-2</v>
      </c>
      <c r="AK20" s="7"/>
      <c r="AL20" s="7">
        <v>-8.3663429259489466E-3</v>
      </c>
      <c r="AM20" s="7">
        <v>4.9356013841086567E-3</v>
      </c>
      <c r="AN20" s="7">
        <v>-9.091635866507828E-3</v>
      </c>
      <c r="AO20" s="7"/>
      <c r="AP20" s="7">
        <v>-9.091635866507828E-3</v>
      </c>
      <c r="AQ20" s="7"/>
      <c r="AR20" s="7">
        <v>-3.8779275028782418E-3</v>
      </c>
      <c r="AS20" s="7">
        <v>-7.6214755814927766E-3</v>
      </c>
      <c r="AT20" s="7"/>
      <c r="AU20" s="7">
        <v>-1.423453378198618E-2</v>
      </c>
      <c r="AV20" s="7">
        <v>-1.9761527781619641E-2</v>
      </c>
      <c r="AW20" s="7">
        <v>-7.6214755814927714E-3</v>
      </c>
      <c r="AX20" s="7">
        <v>-1.136291469418608E-2</v>
      </c>
      <c r="AY20" s="7">
        <v>-2.3450793443797789E-3</v>
      </c>
      <c r="AZ20" s="7">
        <v>-6.9235708163900688E-3</v>
      </c>
      <c r="BA20" s="7"/>
      <c r="BB20" s="7">
        <v>-8.3663429259489466E-3</v>
      </c>
      <c r="BC20" s="7">
        <v>-9.091635866507828E-3</v>
      </c>
      <c r="BD20" s="7"/>
      <c r="BE20" s="7"/>
      <c r="BF20" s="7">
        <v>-1.1487659333787941E-2</v>
      </c>
      <c r="BG20" s="7">
        <v>7.92217494255067E-3</v>
      </c>
      <c r="BH20" s="7"/>
      <c r="BI20" s="7"/>
      <c r="BJ20" s="7"/>
      <c r="BK20" s="7">
        <v>2.3509253708986111E-3</v>
      </c>
      <c r="BL20" s="7">
        <v>-1.5380331496776461E-2</v>
      </c>
      <c r="BM20" s="7">
        <v>-7.6214755814927766E-3</v>
      </c>
      <c r="BN20" s="7">
        <v>-8.45163541407477E-3</v>
      </c>
      <c r="BO20" s="7"/>
      <c r="BP20" s="7">
        <v>-1.6666647575392809E-2</v>
      </c>
      <c r="BQ20" s="7">
        <v>-8.0926271781456248E-3</v>
      </c>
      <c r="BR20" s="7"/>
      <c r="BS20" s="7">
        <v>-1.9761527781619641E-2</v>
      </c>
      <c r="BT20" s="7">
        <v>-3.8805823704179771E-3</v>
      </c>
      <c r="BU20" s="7"/>
      <c r="BV20" s="7"/>
      <c r="BW20" s="7">
        <v>-6.9831728422419144E-3</v>
      </c>
      <c r="BX20" s="7"/>
      <c r="BY20" s="7"/>
      <c r="BZ20" s="7">
        <v>7.8527244006232101E-3</v>
      </c>
      <c r="CA20" s="7">
        <v>-1.0077398812987141E-2</v>
      </c>
      <c r="CB20" s="7">
        <v>2.0052204356510871E-3</v>
      </c>
      <c r="CC20" s="7">
        <v>8.0295377384761004E-4</v>
      </c>
      <c r="CD20" s="7"/>
      <c r="CE20" s="7">
        <v>-9.091635866507828E-3</v>
      </c>
      <c r="CF20" s="7">
        <v>-2.3450793443797811E-3</v>
      </c>
      <c r="CG20" s="7">
        <v>2.3509253708986089E-3</v>
      </c>
      <c r="CH20" s="7">
        <v>-9.0007533232780261E-3</v>
      </c>
      <c r="CI20" s="7">
        <v>-1.1163770409226019E-2</v>
      </c>
      <c r="CJ20" s="7">
        <v>-7.6214755814927714E-3</v>
      </c>
      <c r="CK20" s="7">
        <v>-8.45163541407477E-3</v>
      </c>
      <c r="CL20" s="7">
        <v>-8.4605330555229466E-3</v>
      </c>
      <c r="CM20" s="7"/>
      <c r="CN20" s="7">
        <v>-1.010314524346778E-3</v>
      </c>
      <c r="CO20" s="7">
        <v>-8.0926271781456248E-3</v>
      </c>
      <c r="CP20" s="7"/>
      <c r="CQ20" s="7">
        <v>2.3509253708986111E-3</v>
      </c>
      <c r="CR20" s="7">
        <v>-1.0103145243467791E-3</v>
      </c>
      <c r="CS20" s="7">
        <v>-7.6214755814927766E-3</v>
      </c>
      <c r="CT20" s="7">
        <v>-7.9698057551073342E-3</v>
      </c>
      <c r="CU20" s="7">
        <v>-1.6666647575392809E-2</v>
      </c>
      <c r="CV20" s="7">
        <v>-2.3450793443797811E-3</v>
      </c>
      <c r="CW20" s="7">
        <v>-1.5380331496776461E-2</v>
      </c>
      <c r="CX20" s="7">
        <v>-9.7610871283107283E-3</v>
      </c>
      <c r="CY20" s="7">
        <v>-5.2531996898590996E-3</v>
      </c>
      <c r="CZ20" s="7">
        <v>-1.4821451892305351E-2</v>
      </c>
      <c r="DA20" s="7">
        <v>-1.05914104460822E-2</v>
      </c>
      <c r="DB20" s="7">
        <v>2.3509253708986111E-3</v>
      </c>
      <c r="DC20" s="7">
        <v>-9.9133211530225336E-4</v>
      </c>
      <c r="DD20" s="7"/>
      <c r="DE20" s="7">
        <v>2.3509253708986089E-3</v>
      </c>
      <c r="DF20" s="7">
        <v>2.0052204356510871E-3</v>
      </c>
      <c r="DG20" s="7">
        <v>-1.1163770409226019E-2</v>
      </c>
      <c r="DH20" s="7"/>
      <c r="DI20" s="7">
        <v>-9.0007533232780261E-3</v>
      </c>
      <c r="DJ20" s="7">
        <v>-1.05914104460822E-2</v>
      </c>
      <c r="DK20" s="7">
        <v>-1.4803495893544959E-3</v>
      </c>
      <c r="DL20" s="7">
        <v>-1.4234533781986171E-2</v>
      </c>
      <c r="DM20" s="7">
        <v>-5.1938909120673128E-3</v>
      </c>
      <c r="DN20" s="7">
        <v>-9.3183729276501131E-3</v>
      </c>
      <c r="DO20" s="7">
        <v>-1.4821451892305351E-2</v>
      </c>
      <c r="DP20" s="7">
        <v>-9.7610871283107283E-3</v>
      </c>
      <c r="DQ20" s="7">
        <v>2.3509253708986111E-3</v>
      </c>
      <c r="DS20" t="s">
        <v>213</v>
      </c>
      <c r="DT20">
        <v>1.114884</v>
      </c>
      <c r="DU20">
        <v>1.0237590000000001</v>
      </c>
      <c r="DV20">
        <v>1.050433</v>
      </c>
      <c r="DW20">
        <v>1.257825</v>
      </c>
      <c r="DY20">
        <v>1.137966</v>
      </c>
      <c r="DZ20">
        <v>1.0536509999999999</v>
      </c>
      <c r="EB20">
        <v>0.97535400000000005</v>
      </c>
      <c r="EC20">
        <v>0.98689700000000002</v>
      </c>
    </row>
    <row r="21" spans="1:133" x14ac:dyDescent="0.25">
      <c r="A21" s="6">
        <v>44978</v>
      </c>
      <c r="B21" s="7"/>
      <c r="C21" s="7">
        <v>-6.1781784868876879E-2</v>
      </c>
      <c r="D21" s="7">
        <v>-6.1781784868876879E-2</v>
      </c>
      <c r="E21" s="7">
        <v>-2.971249576192898E-2</v>
      </c>
      <c r="F21" s="7">
        <v>-3.1360889205202927E-2</v>
      </c>
      <c r="G21" s="7">
        <v>-3.3659252910154161E-2</v>
      </c>
      <c r="H21" s="7">
        <v>-3.5288385504507212E-2</v>
      </c>
      <c r="I21" s="7">
        <v>-3.9412987775130713E-2</v>
      </c>
      <c r="J21" s="7"/>
      <c r="K21" s="7">
        <v>-3.875530280230588E-2</v>
      </c>
      <c r="L21" s="7">
        <v>-3.9412987775130713E-2</v>
      </c>
      <c r="M21" s="7">
        <v>-3.2563299811206148E-2</v>
      </c>
      <c r="N21" s="7">
        <v>-3.4696973646888257E-2</v>
      </c>
      <c r="O21" s="7">
        <v>-3.8976413275967091E-2</v>
      </c>
      <c r="P21" s="7">
        <v>-3.8550815750519968E-2</v>
      </c>
      <c r="Q21" s="7"/>
      <c r="R21" s="7">
        <v>-3.2834358167106517E-2</v>
      </c>
      <c r="S21" s="7">
        <v>-4.2772285293166998E-2</v>
      </c>
      <c r="T21" s="7">
        <v>-3.8206957300191587E-2</v>
      </c>
      <c r="U21" s="7">
        <v>-3.5288385504507212E-2</v>
      </c>
      <c r="V21" s="7"/>
      <c r="W21" s="7"/>
      <c r="X21" s="7">
        <v>-2.1428108072600802E-2</v>
      </c>
      <c r="Y21" s="7">
        <v>-4.4653757246428782E-2</v>
      </c>
      <c r="Z21" s="7"/>
      <c r="AA21" s="7"/>
      <c r="AB21" s="7">
        <v>-5.1096210613527329E-2</v>
      </c>
      <c r="AC21" s="7">
        <v>-2.4753878444120529E-2</v>
      </c>
      <c r="AD21" s="7"/>
      <c r="AE21" s="7">
        <v>-4.7951944830799363E-2</v>
      </c>
      <c r="AF21" s="7">
        <v>-3.8550815750519968E-2</v>
      </c>
      <c r="AG21" s="7">
        <v>-3.8976413275967091E-2</v>
      </c>
      <c r="AH21" s="7"/>
      <c r="AI21" s="7">
        <v>-4.8590096167401862E-2</v>
      </c>
      <c r="AJ21" s="7">
        <v>-6.5255125693552407E-2</v>
      </c>
      <c r="AK21" s="7"/>
      <c r="AL21" s="7">
        <v>-2.2739678747270231E-2</v>
      </c>
      <c r="AM21" s="7">
        <v>-3.3018981789854809E-2</v>
      </c>
      <c r="AN21" s="7">
        <v>-3.9412987775130713E-2</v>
      </c>
      <c r="AO21" s="7"/>
      <c r="AP21" s="7">
        <v>-3.9412987775130713E-2</v>
      </c>
      <c r="AQ21" s="7"/>
      <c r="AR21" s="7">
        <v>-3.1360889205202927E-2</v>
      </c>
      <c r="AS21" s="7">
        <v>-2.4753878444120529E-2</v>
      </c>
      <c r="AT21" s="7"/>
      <c r="AU21" s="7">
        <v>-1.6281614976320861E-2</v>
      </c>
      <c r="AV21" s="7">
        <v>-2.8094687614184311E-2</v>
      </c>
      <c r="AW21" s="7">
        <v>-2.4753878444120511E-2</v>
      </c>
      <c r="AX21" s="7">
        <v>-4.2772285293166998E-2</v>
      </c>
      <c r="AY21" s="7">
        <v>-2.2404248316134381E-2</v>
      </c>
      <c r="AZ21" s="7">
        <v>-3.3659252910154161E-2</v>
      </c>
      <c r="BA21" s="7"/>
      <c r="BB21" s="7">
        <v>-2.2739678747270231E-2</v>
      </c>
      <c r="BC21" s="7">
        <v>-3.9412987775130713E-2</v>
      </c>
      <c r="BD21" s="7"/>
      <c r="BE21" s="7"/>
      <c r="BF21" s="7">
        <v>-4.4653757246428782E-2</v>
      </c>
      <c r="BG21" s="7">
        <v>-4.0122495928012897E-2</v>
      </c>
      <c r="BH21" s="7"/>
      <c r="BI21" s="7"/>
      <c r="BJ21" s="7"/>
      <c r="BK21" s="7">
        <v>-1.8667260753255779E-2</v>
      </c>
      <c r="BL21" s="7">
        <v>-3.8206957300191587E-2</v>
      </c>
      <c r="BM21" s="7">
        <v>-2.4753878444120529E-2</v>
      </c>
      <c r="BN21" s="7">
        <v>-3.5320337726695017E-2</v>
      </c>
      <c r="BO21" s="7"/>
      <c r="BP21" s="7">
        <v>-2.2644481527497491E-2</v>
      </c>
      <c r="BQ21" s="7">
        <v>-3.483401045249454E-2</v>
      </c>
      <c r="BR21" s="7"/>
      <c r="BS21" s="7">
        <v>-2.8094687614184311E-2</v>
      </c>
      <c r="BT21" s="7">
        <v>-2.492127880784957E-2</v>
      </c>
      <c r="BU21" s="7"/>
      <c r="BV21" s="7"/>
      <c r="BW21" s="7">
        <v>-2.3312246765707471E-2</v>
      </c>
      <c r="BX21" s="7"/>
      <c r="BY21" s="7"/>
      <c r="BZ21" s="7">
        <v>-2.971249576192898E-2</v>
      </c>
      <c r="CA21" s="7">
        <v>-3.8550815750519968E-2</v>
      </c>
      <c r="CB21" s="7">
        <v>-1.816945002230879E-2</v>
      </c>
      <c r="CC21" s="7">
        <v>-3.0623949965212921E-2</v>
      </c>
      <c r="CD21" s="7"/>
      <c r="CE21" s="7">
        <v>-3.9412987775130713E-2</v>
      </c>
      <c r="CF21" s="7">
        <v>-2.2404248316134391E-2</v>
      </c>
      <c r="CG21" s="7">
        <v>-1.8667260753255761E-2</v>
      </c>
      <c r="CH21" s="7">
        <v>-1.7759561591159712E-2</v>
      </c>
      <c r="CI21" s="7">
        <v>-2.3345272458938599E-2</v>
      </c>
      <c r="CJ21" s="7">
        <v>-2.4753878444120511E-2</v>
      </c>
      <c r="CK21" s="7">
        <v>-3.5320337726695017E-2</v>
      </c>
      <c r="CL21" s="7">
        <v>-2.047224685468425E-2</v>
      </c>
      <c r="CM21" s="7"/>
      <c r="CN21" s="7">
        <v>-2.1428108072600791E-2</v>
      </c>
      <c r="CO21" s="7">
        <v>-3.483401045249454E-2</v>
      </c>
      <c r="CP21" s="7"/>
      <c r="CQ21" s="7">
        <v>-1.8667260753255779E-2</v>
      </c>
      <c r="CR21" s="7">
        <v>-2.1428108072600802E-2</v>
      </c>
      <c r="CS21" s="7">
        <v>-2.4753878444120529E-2</v>
      </c>
      <c r="CT21" s="7">
        <v>-2.9311031653644879E-2</v>
      </c>
      <c r="CU21" s="7">
        <v>-2.2644481527497491E-2</v>
      </c>
      <c r="CV21" s="7">
        <v>-2.2404248316134391E-2</v>
      </c>
      <c r="CW21" s="7">
        <v>-3.8206957300191587E-2</v>
      </c>
      <c r="CX21" s="7">
        <v>-2.1416686058367058E-2</v>
      </c>
      <c r="CY21" s="7">
        <v>-4.8590096167401862E-2</v>
      </c>
      <c r="CZ21" s="7">
        <v>-2.8357263224885701E-2</v>
      </c>
      <c r="DA21" s="7">
        <v>-2.5698348445633151E-2</v>
      </c>
      <c r="DB21" s="7">
        <v>-1.8667260753255779E-2</v>
      </c>
      <c r="DC21" s="7">
        <v>-2.054015528364762E-2</v>
      </c>
      <c r="DD21" s="7"/>
      <c r="DE21" s="7">
        <v>-1.8667260753255761E-2</v>
      </c>
      <c r="DF21" s="7">
        <v>-1.816945002230879E-2</v>
      </c>
      <c r="DG21" s="7">
        <v>-2.3345272458938599E-2</v>
      </c>
      <c r="DH21" s="7"/>
      <c r="DI21" s="7">
        <v>-1.7759561591159712E-2</v>
      </c>
      <c r="DJ21" s="7">
        <v>-2.5698348445633151E-2</v>
      </c>
      <c r="DK21" s="7">
        <v>-2.233202338673642E-2</v>
      </c>
      <c r="DL21" s="7">
        <v>-1.628161497632085E-2</v>
      </c>
      <c r="DM21" s="7">
        <v>-3.875530280230588E-2</v>
      </c>
      <c r="DN21" s="7">
        <v>-2.237529345721459E-2</v>
      </c>
      <c r="DO21" s="7">
        <v>-2.8357263224885701E-2</v>
      </c>
      <c r="DP21" s="7">
        <v>-2.1416686058367058E-2</v>
      </c>
      <c r="DQ21" s="7">
        <v>-1.8667260753255779E-2</v>
      </c>
      <c r="DS21" t="s">
        <v>214</v>
      </c>
      <c r="DT21">
        <v>1.081758</v>
      </c>
      <c r="DU21">
        <v>0.98929999999999996</v>
      </c>
      <c r="DV21">
        <v>0.98553500000000005</v>
      </c>
      <c r="DW21">
        <v>1.180115</v>
      </c>
      <c r="DY21">
        <v>1.07982</v>
      </c>
      <c r="DZ21">
        <v>1.0031270000000001</v>
      </c>
      <c r="EB21">
        <v>0.94252400000000003</v>
      </c>
      <c r="EC21">
        <v>0.95476000000000005</v>
      </c>
    </row>
    <row r="22" spans="1:133" x14ac:dyDescent="0.25">
      <c r="A22" s="6">
        <v>44979</v>
      </c>
      <c r="B22" s="7"/>
      <c r="C22" s="7">
        <v>2.453234087713144E-2</v>
      </c>
      <c r="D22" s="7">
        <v>-3.0422771819454009E-3</v>
      </c>
      <c r="E22" s="7">
        <v>-7.5019674747455007E-3</v>
      </c>
      <c r="F22" s="7">
        <v>-9.3606107762507426E-3</v>
      </c>
      <c r="G22" s="7">
        <v>-7.5019674747455311E-3</v>
      </c>
      <c r="H22" s="7">
        <v>-3.9775188093476048E-3</v>
      </c>
      <c r="I22" s="7">
        <v>-4.1163627183044699E-3</v>
      </c>
      <c r="J22" s="7"/>
      <c r="K22" s="7">
        <v>-9.156525067536371E-3</v>
      </c>
      <c r="L22" s="7">
        <v>1.8200636082654909E-3</v>
      </c>
      <c r="M22" s="7">
        <v>1.418436941451966E-3</v>
      </c>
      <c r="N22" s="7">
        <v>-1.680142355193281E-3</v>
      </c>
      <c r="O22" s="7">
        <v>-2.903681935004984E-3</v>
      </c>
      <c r="P22" s="7">
        <v>-4.1163627183044699E-3</v>
      </c>
      <c r="Q22" s="7"/>
      <c r="R22" s="7">
        <v>-4.1775788397920829E-4</v>
      </c>
      <c r="S22" s="7">
        <v>-1.680142355193281E-3</v>
      </c>
      <c r="T22" s="7">
        <v>-2.903681935004984E-3</v>
      </c>
      <c r="U22" s="7">
        <v>-2.7590265144208049E-3</v>
      </c>
      <c r="V22" s="7"/>
      <c r="W22" s="7"/>
      <c r="X22" s="7">
        <v>-5.0408471904587167E-3</v>
      </c>
      <c r="Y22" s="7">
        <v>-4.1775788397920829E-4</v>
      </c>
      <c r="Z22" s="7"/>
      <c r="AA22" s="7"/>
      <c r="AB22" s="7">
        <v>-7.5019674747455007E-3</v>
      </c>
      <c r="AC22" s="7">
        <v>-3.2718539636362688E-3</v>
      </c>
      <c r="AD22" s="7"/>
      <c r="AE22" s="7">
        <v>-7.5019674747455311E-3</v>
      </c>
      <c r="AF22" s="7">
        <v>1.8200636082654909E-3</v>
      </c>
      <c r="AG22" s="7">
        <v>1.0045634017629851E-3</v>
      </c>
      <c r="AH22" s="7"/>
      <c r="AI22" s="7">
        <v>6.0497033562838861E-3</v>
      </c>
      <c r="AJ22" s="7">
        <v>-3.0422771819454009E-3</v>
      </c>
      <c r="AK22" s="7"/>
      <c r="AL22" s="7">
        <v>-2.2626047146477842E-3</v>
      </c>
      <c r="AM22" s="7">
        <v>-9.3606107762507426E-3</v>
      </c>
      <c r="AN22" s="7">
        <v>2.2330107549489151E-3</v>
      </c>
      <c r="AO22" s="7"/>
      <c r="AP22" s="7">
        <v>2.2330107549489151E-3</v>
      </c>
      <c r="AQ22" s="7"/>
      <c r="AR22" s="7">
        <v>1.877864165565757E-3</v>
      </c>
      <c r="AS22" s="7">
        <v>-3.2718539636362688E-3</v>
      </c>
      <c r="AT22" s="7"/>
      <c r="AU22" s="7">
        <v>5.8745665263813546E-3</v>
      </c>
      <c r="AV22" s="7">
        <v>-2.6403378881166319E-3</v>
      </c>
      <c r="AW22" s="7">
        <v>-3.2718539636362671E-3</v>
      </c>
      <c r="AX22" s="7">
        <v>-7.2910344897870647E-4</v>
      </c>
      <c r="AY22" s="7">
        <v>-4.1310527837252146E-3</v>
      </c>
      <c r="AZ22" s="7">
        <v>-4.2942984363411353E-3</v>
      </c>
      <c r="BA22" s="7"/>
      <c r="BB22" s="7">
        <v>-6.3787135403823806E-3</v>
      </c>
      <c r="BC22" s="7">
        <v>-4.1362828903196988E-3</v>
      </c>
      <c r="BD22" s="7"/>
      <c r="BE22" s="7"/>
      <c r="BF22" s="7">
        <v>-2.1741095061646909E-3</v>
      </c>
      <c r="BG22" s="7">
        <v>-9.156525067536371E-3</v>
      </c>
      <c r="BH22" s="7"/>
      <c r="BI22" s="7"/>
      <c r="BJ22" s="7"/>
      <c r="BK22" s="7">
        <v>-3.731531080614265E-3</v>
      </c>
      <c r="BL22" s="7">
        <v>6.0497033562838861E-3</v>
      </c>
      <c r="BM22" s="7">
        <v>-9.01250148859996E-3</v>
      </c>
      <c r="BN22" s="7">
        <v>1.418436941451966E-3</v>
      </c>
      <c r="BO22" s="7"/>
      <c r="BP22" s="7">
        <v>-1.467409112304466E-2</v>
      </c>
      <c r="BQ22" s="7">
        <v>-3.3459344313044562E-3</v>
      </c>
      <c r="BR22" s="7"/>
      <c r="BS22" s="7">
        <v>5.8745665263813546E-3</v>
      </c>
      <c r="BT22" s="7">
        <v>-6.3787135403823806E-3</v>
      </c>
      <c r="BU22" s="7"/>
      <c r="BV22" s="7"/>
      <c r="BW22" s="7">
        <v>-2.3939021707105692E-3</v>
      </c>
      <c r="BX22" s="7"/>
      <c r="BY22" s="7"/>
      <c r="BZ22" s="7">
        <v>5.8001721881699719E-3</v>
      </c>
      <c r="CA22" s="7">
        <v>-4.1362828903196988E-3</v>
      </c>
      <c r="CB22" s="7">
        <v>-6.8390637946081391E-3</v>
      </c>
      <c r="CC22" s="7">
        <v>-3.9775188093476048E-3</v>
      </c>
      <c r="CD22" s="7"/>
      <c r="CE22" s="7">
        <v>2.2330107549489151E-3</v>
      </c>
      <c r="CF22" s="7">
        <v>-9.01250148859996E-3</v>
      </c>
      <c r="CG22" s="7">
        <v>-3.7315310806142641E-3</v>
      </c>
      <c r="CH22" s="7">
        <v>-1.127614469812232E-3</v>
      </c>
      <c r="CI22" s="7">
        <v>3.5882211266688841E-3</v>
      </c>
      <c r="CJ22" s="7">
        <v>-4.1310527837252146E-3</v>
      </c>
      <c r="CK22" s="7">
        <v>-7.4073145463225297E-3</v>
      </c>
      <c r="CL22" s="7">
        <v>-4.9073983538647312E-3</v>
      </c>
      <c r="CM22" s="7"/>
      <c r="CN22" s="7">
        <v>-3.9683025771442646E-3</v>
      </c>
      <c r="CO22" s="7">
        <v>1.4470547823573739E-3</v>
      </c>
      <c r="CP22" s="7"/>
      <c r="CQ22" s="7">
        <v>-5.0408471904587167E-3</v>
      </c>
      <c r="CR22" s="7">
        <v>-2.3453981074696489E-3</v>
      </c>
      <c r="CS22" s="7">
        <v>-1.3840580558578321E-2</v>
      </c>
      <c r="CT22" s="7">
        <v>-4.8922514986148849E-3</v>
      </c>
      <c r="CU22" s="7">
        <v>-5.1177618081276041E-4</v>
      </c>
      <c r="CV22" s="7">
        <v>-1.3840580558578321E-2</v>
      </c>
      <c r="CW22" s="7">
        <v>-3.3459344313044562E-3</v>
      </c>
      <c r="CX22" s="7">
        <v>-8.2609427294436902E-5</v>
      </c>
      <c r="CY22" s="7">
        <v>-1.32586118085089E-3</v>
      </c>
      <c r="CZ22" s="7">
        <v>-3.5349623590425652E-3</v>
      </c>
      <c r="DA22" s="7">
        <v>-2.6242196158542831E-3</v>
      </c>
      <c r="DB22" s="7">
        <v>-3.731531080614265E-3</v>
      </c>
      <c r="DC22" s="7">
        <v>-4.6187413599547856E-3</v>
      </c>
      <c r="DD22" s="7"/>
      <c r="DE22" s="7">
        <v>-3.9683025771442646E-3</v>
      </c>
      <c r="DF22" s="7">
        <v>-4.6187413599547856E-3</v>
      </c>
      <c r="DG22" s="7">
        <v>-4.8922514986148849E-3</v>
      </c>
      <c r="DH22" s="7"/>
      <c r="DI22" s="7">
        <v>-4.9073983538647312E-3</v>
      </c>
      <c r="DJ22" s="7">
        <v>-2.3939021707105692E-3</v>
      </c>
      <c r="DK22" s="7">
        <v>-1.467409112304466E-2</v>
      </c>
      <c r="DL22" s="7">
        <v>5.6799577568407813E-4</v>
      </c>
      <c r="DM22" s="7">
        <v>4.8587331538411634E-3</v>
      </c>
      <c r="DN22" s="7">
        <v>-2.3862304050938231E-3</v>
      </c>
      <c r="DO22" s="7">
        <v>5.6799577568407813E-4</v>
      </c>
      <c r="DP22" s="7">
        <v>-2.3862304050938231E-3</v>
      </c>
      <c r="DQ22" s="7">
        <v>-2.3453981074696489E-3</v>
      </c>
      <c r="DS22" t="s">
        <v>215</v>
      </c>
      <c r="DT22">
        <v>1.073642</v>
      </c>
      <c r="DU22">
        <v>0.98187800000000003</v>
      </c>
      <c r="DV22">
        <v>1.0097130000000001</v>
      </c>
      <c r="DW22">
        <v>1.1765239999999999</v>
      </c>
      <c r="DY22">
        <v>1.0717190000000001</v>
      </c>
      <c r="DZ22">
        <v>0.99560099999999996</v>
      </c>
      <c r="EB22">
        <v>0.93847700000000001</v>
      </c>
      <c r="EC22">
        <v>0.95611500000000005</v>
      </c>
    </row>
    <row r="23" spans="1:133" x14ac:dyDescent="0.25">
      <c r="A23" s="6">
        <v>44980</v>
      </c>
      <c r="B23" s="7"/>
      <c r="C23" s="7">
        <v>1.046911433556115E-3</v>
      </c>
      <c r="D23" s="7">
        <v>6.8863881688989353E-2</v>
      </c>
      <c r="E23" s="7">
        <v>-8.5211096582319E-5</v>
      </c>
      <c r="F23" s="7">
        <v>2.261516173077463E-2</v>
      </c>
      <c r="G23" s="7">
        <v>-8.5211096582309432E-5</v>
      </c>
      <c r="H23" s="7">
        <v>4.6801519538032577E-2</v>
      </c>
      <c r="I23" s="7">
        <v>5.2856316679548293E-3</v>
      </c>
      <c r="J23" s="7"/>
      <c r="K23" s="7">
        <v>7.5900156963390978E-3</v>
      </c>
      <c r="L23" s="7">
        <v>3.9290113338060571E-3</v>
      </c>
      <c r="M23" s="7">
        <v>4.6017701065519103E-3</v>
      </c>
      <c r="N23" s="7">
        <v>3.3462462124260839E-3</v>
      </c>
      <c r="O23" s="7">
        <v>4.1198705944548919E-3</v>
      </c>
      <c r="P23" s="7">
        <v>5.2856316679548293E-3</v>
      </c>
      <c r="Q23" s="7"/>
      <c r="R23" s="7">
        <v>2.7468746726269431E-3</v>
      </c>
      <c r="S23" s="7">
        <v>3.3462462124260839E-3</v>
      </c>
      <c r="T23" s="7">
        <v>4.1198705944548919E-3</v>
      </c>
      <c r="U23" s="7">
        <v>1.1830579275428641E-2</v>
      </c>
      <c r="V23" s="7"/>
      <c r="W23" s="7"/>
      <c r="X23" s="7">
        <v>4.698379961991384E-3</v>
      </c>
      <c r="Y23" s="7">
        <v>2.7468746726269431E-3</v>
      </c>
      <c r="Z23" s="7"/>
      <c r="AA23" s="7"/>
      <c r="AB23" s="7">
        <v>-8.5211096582319E-5</v>
      </c>
      <c r="AC23" s="7">
        <v>6.4870204366046834E-3</v>
      </c>
      <c r="AD23" s="7"/>
      <c r="AE23" s="7">
        <v>-8.5211096582309432E-5</v>
      </c>
      <c r="AF23" s="7">
        <v>3.9290113338060571E-3</v>
      </c>
      <c r="AG23" s="7">
        <v>1.4496989915312571E-2</v>
      </c>
      <c r="AH23" s="7"/>
      <c r="AI23" s="7">
        <v>-1.2694756016709179E-3</v>
      </c>
      <c r="AJ23" s="7">
        <v>6.8863881688989353E-2</v>
      </c>
      <c r="AK23" s="7"/>
      <c r="AL23" s="7">
        <v>6.1160991799835574E-3</v>
      </c>
      <c r="AM23" s="7">
        <v>2.261516173077463E-2</v>
      </c>
      <c r="AN23" s="7">
        <v>1.246833021989017E-2</v>
      </c>
      <c r="AO23" s="7"/>
      <c r="AP23" s="7">
        <v>1.246833021989017E-2</v>
      </c>
      <c r="AQ23" s="7"/>
      <c r="AR23" s="7">
        <v>8.181206563592492E-3</v>
      </c>
      <c r="AS23" s="7">
        <v>6.4870204366046834E-3</v>
      </c>
      <c r="AT23" s="7"/>
      <c r="AU23" s="7">
        <v>5.9570375187311217E-2</v>
      </c>
      <c r="AV23" s="7">
        <v>1.029748158192588E-2</v>
      </c>
      <c r="AW23" s="7">
        <v>6.48702043660468E-3</v>
      </c>
      <c r="AX23" s="7">
        <v>1.816671667787631E-2</v>
      </c>
      <c r="AY23" s="7">
        <v>1.5198833345518879E-2</v>
      </c>
      <c r="AZ23" s="7">
        <v>6.3312081470693338E-2</v>
      </c>
      <c r="BA23" s="7"/>
      <c r="BB23" s="7">
        <v>1.969665797464086E-2</v>
      </c>
      <c r="BC23" s="7">
        <v>4.8259369436052411E-3</v>
      </c>
      <c r="BD23" s="7"/>
      <c r="BE23" s="7"/>
      <c r="BF23" s="7">
        <v>2.0991518652393189E-2</v>
      </c>
      <c r="BG23" s="7">
        <v>7.5900156963390978E-3</v>
      </c>
      <c r="BH23" s="7"/>
      <c r="BI23" s="7"/>
      <c r="BJ23" s="7"/>
      <c r="BK23" s="7">
        <v>3.8064382740989732E-3</v>
      </c>
      <c r="BL23" s="7">
        <v>-1.2694756016709179E-3</v>
      </c>
      <c r="BM23" s="7">
        <v>9.7200006936453923E-3</v>
      </c>
      <c r="BN23" s="7">
        <v>4.6017701065519103E-3</v>
      </c>
      <c r="BO23" s="7"/>
      <c r="BP23" s="7">
        <v>2.173682710287794E-3</v>
      </c>
      <c r="BQ23" s="7">
        <v>3.4497798214128922E-3</v>
      </c>
      <c r="BR23" s="7"/>
      <c r="BS23" s="7">
        <v>5.9570375187311217E-2</v>
      </c>
      <c r="BT23" s="7">
        <v>1.969665797464086E-2</v>
      </c>
      <c r="BU23" s="7"/>
      <c r="BV23" s="7"/>
      <c r="BW23" s="7">
        <v>1.1897879164095329E-2</v>
      </c>
      <c r="BX23" s="7"/>
      <c r="BY23" s="7"/>
      <c r="BZ23" s="7">
        <v>3.260284502709368E-2</v>
      </c>
      <c r="CA23" s="7">
        <v>4.8259369436052411E-3</v>
      </c>
      <c r="CB23" s="7">
        <v>4.452733169948507E-3</v>
      </c>
      <c r="CC23" s="7">
        <v>4.6801519538032577E-2</v>
      </c>
      <c r="CD23" s="7"/>
      <c r="CE23" s="7">
        <v>1.246833021989017E-2</v>
      </c>
      <c r="CF23" s="7">
        <v>9.7200006936453923E-3</v>
      </c>
      <c r="CG23" s="7">
        <v>3.8064382740989702E-3</v>
      </c>
      <c r="CH23" s="7">
        <v>2.536508857224137E-3</v>
      </c>
      <c r="CI23" s="7">
        <v>4.0409013458712652E-3</v>
      </c>
      <c r="CJ23" s="7">
        <v>1.5198833345518879E-2</v>
      </c>
      <c r="CK23" s="7">
        <v>2.2759654262546589E-2</v>
      </c>
      <c r="CL23" s="7">
        <v>5.6659588499753484E-3</v>
      </c>
      <c r="CM23" s="7"/>
      <c r="CN23" s="7">
        <v>1.9871853386238922E-3</v>
      </c>
      <c r="CO23" s="7">
        <v>5.6947048971232924E-3</v>
      </c>
      <c r="CP23" s="7"/>
      <c r="CQ23" s="7">
        <v>4.698379961991384E-3</v>
      </c>
      <c r="CR23" s="7">
        <v>-1.716069797449726E-3</v>
      </c>
      <c r="CS23" s="7">
        <v>9.5675924995316814E-6</v>
      </c>
      <c r="CT23" s="7">
        <v>1.270268345590622E-2</v>
      </c>
      <c r="CU23" s="7">
        <v>6.5052439572895774E-3</v>
      </c>
      <c r="CV23" s="7">
        <v>9.5675924995316814E-6</v>
      </c>
      <c r="CW23" s="7">
        <v>3.4497798214128922E-3</v>
      </c>
      <c r="CX23" s="7">
        <v>2.2297082679589822E-3</v>
      </c>
      <c r="CY23" s="7">
        <v>1.8335169721306081E-3</v>
      </c>
      <c r="CZ23" s="7">
        <v>3.522087033748188E-3</v>
      </c>
      <c r="DA23" s="7">
        <v>4.8564354703949271E-3</v>
      </c>
      <c r="DB23" s="7">
        <v>3.8064382740989732E-3</v>
      </c>
      <c r="DC23" s="7">
        <v>3.2999575214019239E-3</v>
      </c>
      <c r="DD23" s="7"/>
      <c r="DE23" s="7">
        <v>1.9871853386238922E-3</v>
      </c>
      <c r="DF23" s="7">
        <v>3.2999575214019239E-3</v>
      </c>
      <c r="DG23" s="7">
        <v>1.270268345590622E-2</v>
      </c>
      <c r="DH23" s="7"/>
      <c r="DI23" s="7">
        <v>5.6659588499753484E-3</v>
      </c>
      <c r="DJ23" s="7">
        <v>1.1897879164095329E-2</v>
      </c>
      <c r="DK23" s="7">
        <v>2.173682710287794E-3</v>
      </c>
      <c r="DL23" s="7">
        <v>2.439872264753248E-2</v>
      </c>
      <c r="DM23" s="7">
        <v>7.4070280415503842E-3</v>
      </c>
      <c r="DN23" s="7">
        <v>1.1372486268377779E-2</v>
      </c>
      <c r="DO23" s="7">
        <v>2.439872264753248E-2</v>
      </c>
      <c r="DP23" s="7">
        <v>1.1372486268377779E-2</v>
      </c>
      <c r="DQ23" s="7">
        <v>-1.716069797449726E-3</v>
      </c>
      <c r="DS23" t="s">
        <v>216</v>
      </c>
      <c r="DT23">
        <v>1.0735509999999999</v>
      </c>
      <c r="DU23">
        <v>0.98179499999999997</v>
      </c>
      <c r="DV23">
        <v>1.0107699999999999</v>
      </c>
      <c r="DW23">
        <v>1.257544</v>
      </c>
      <c r="DY23">
        <v>1.071628</v>
      </c>
      <c r="DZ23">
        <v>0.99551599999999996</v>
      </c>
      <c r="EB23">
        <v>0.99789399999999995</v>
      </c>
      <c r="EC23">
        <v>0.96051399999999998</v>
      </c>
    </row>
    <row r="24" spans="1:133" x14ac:dyDescent="0.25">
      <c r="A24" s="6">
        <v>44981</v>
      </c>
      <c r="B24" s="7"/>
      <c r="C24" s="7">
        <v>-1.986218497118589E-2</v>
      </c>
      <c r="D24" s="7">
        <v>-1.0671762330173541E-2</v>
      </c>
      <c r="E24" s="7">
        <v>-2.5362940354310071E-2</v>
      </c>
      <c r="F24" s="7">
        <v>-1.120487287365513E-2</v>
      </c>
      <c r="G24" s="7">
        <v>-2.5362940354310061E-2</v>
      </c>
      <c r="H24" s="7">
        <v>-7.2695928995768549E-3</v>
      </c>
      <c r="I24" s="7">
        <v>-1.4495517928393129E-2</v>
      </c>
      <c r="J24" s="7"/>
      <c r="K24" s="7">
        <v>-1.6579611054343669E-2</v>
      </c>
      <c r="L24" s="7">
        <v>-4.5725564375740119E-3</v>
      </c>
      <c r="M24" s="7">
        <v>-6.961709316473815E-4</v>
      </c>
      <c r="N24" s="7">
        <v>-1.68523730446105E-2</v>
      </c>
      <c r="O24" s="7">
        <v>-1.5974107980791141E-2</v>
      </c>
      <c r="P24" s="7">
        <v>-1.4495517928393129E-2</v>
      </c>
      <c r="Q24" s="7"/>
      <c r="R24" s="7">
        <v>-1.7245153432603591E-2</v>
      </c>
      <c r="S24" s="7">
        <v>-1.68523730446105E-2</v>
      </c>
      <c r="T24" s="7">
        <v>-1.5974107980791141E-2</v>
      </c>
      <c r="U24" s="7">
        <v>-9.6896171279899235E-3</v>
      </c>
      <c r="V24" s="7"/>
      <c r="W24" s="7"/>
      <c r="X24" s="7">
        <v>-4.1511116453020561E-4</v>
      </c>
      <c r="Y24" s="7">
        <v>-1.7245153432603591E-2</v>
      </c>
      <c r="Z24" s="7"/>
      <c r="AA24" s="7"/>
      <c r="AB24" s="7">
        <v>-2.5362940354310071E-2</v>
      </c>
      <c r="AC24" s="7">
        <v>-1.0141292015494839E-2</v>
      </c>
      <c r="AD24" s="7"/>
      <c r="AE24" s="7">
        <v>-2.5362940354310061E-2</v>
      </c>
      <c r="AF24" s="7">
        <v>-4.5725564375740119E-3</v>
      </c>
      <c r="AG24" s="7">
        <v>-2.2314445816904119E-2</v>
      </c>
      <c r="AH24" s="7"/>
      <c r="AI24" s="7">
        <v>-8.6863977637830755E-5</v>
      </c>
      <c r="AJ24" s="7">
        <v>-1.0671762330173541E-2</v>
      </c>
      <c r="AK24" s="7"/>
      <c r="AL24" s="7">
        <v>-1.026376385936942E-2</v>
      </c>
      <c r="AM24" s="7">
        <v>-1.120487287365513E-2</v>
      </c>
      <c r="AN24" s="7">
        <v>-1.8758679997642361E-2</v>
      </c>
      <c r="AO24" s="7"/>
      <c r="AP24" s="7">
        <v>-1.8758679997642361E-2</v>
      </c>
      <c r="AQ24" s="7"/>
      <c r="AR24" s="7">
        <v>-9.3598463394865758E-3</v>
      </c>
      <c r="AS24" s="7">
        <v>-1.0141292015494839E-2</v>
      </c>
      <c r="AT24" s="7"/>
      <c r="AU24" s="7">
        <v>-1.8581277461689961E-2</v>
      </c>
      <c r="AV24" s="7">
        <v>-1.3455787670520841E-2</v>
      </c>
      <c r="AW24" s="7">
        <v>-1.0141292015494839E-2</v>
      </c>
      <c r="AX24" s="7">
        <v>-1.9635913671417909E-2</v>
      </c>
      <c r="AY24" s="7">
        <v>-1.4882012449207159E-2</v>
      </c>
      <c r="AZ24" s="7">
        <v>-1.913665116755044E-2</v>
      </c>
      <c r="BA24" s="7"/>
      <c r="BB24" s="7">
        <v>-1.7997814447968288E-2</v>
      </c>
      <c r="BC24" s="7">
        <v>-7.1645317091636948E-3</v>
      </c>
      <c r="BD24" s="7"/>
      <c r="BE24" s="7"/>
      <c r="BF24" s="7">
        <v>-1.9461519717509639E-2</v>
      </c>
      <c r="BG24" s="7">
        <v>-1.6579611054343669E-2</v>
      </c>
      <c r="BH24" s="7"/>
      <c r="BI24" s="7"/>
      <c r="BJ24" s="7"/>
      <c r="BK24" s="7">
        <v>-6.5951321480247913E-3</v>
      </c>
      <c r="BL24" s="7">
        <v>-8.6863977637830755E-5</v>
      </c>
      <c r="BM24" s="7">
        <v>-1.3400213593808521E-2</v>
      </c>
      <c r="BN24" s="7">
        <v>-6.961709316473815E-4</v>
      </c>
      <c r="BO24" s="7"/>
      <c r="BP24" s="7">
        <v>-5.8805110577101628E-3</v>
      </c>
      <c r="BQ24" s="7">
        <v>-6.7548621633345459E-3</v>
      </c>
      <c r="BR24" s="7"/>
      <c r="BS24" s="7">
        <v>-1.8581277461689961E-2</v>
      </c>
      <c r="BT24" s="7">
        <v>-1.7997814447968288E-2</v>
      </c>
      <c r="BU24" s="7"/>
      <c r="BV24" s="7"/>
      <c r="BW24" s="7">
        <v>-2.436606656509346E-2</v>
      </c>
      <c r="BX24" s="7"/>
      <c r="BY24" s="7"/>
      <c r="BZ24" s="7">
        <v>-1.7304701575275819E-2</v>
      </c>
      <c r="CA24" s="7">
        <v>-7.1645317091636948E-3</v>
      </c>
      <c r="CB24" s="7">
        <v>-1.042319109888218E-2</v>
      </c>
      <c r="CC24" s="7">
        <v>-7.2695928995768549E-3</v>
      </c>
      <c r="CD24" s="7"/>
      <c r="CE24" s="7">
        <v>-1.8758679997642361E-2</v>
      </c>
      <c r="CF24" s="7">
        <v>-1.3400213593808521E-2</v>
      </c>
      <c r="CG24" s="7">
        <v>-6.5951321480247887E-3</v>
      </c>
      <c r="CH24" s="7">
        <v>-4.7304416573290473E-3</v>
      </c>
      <c r="CI24" s="7">
        <v>-6.447154731914346E-3</v>
      </c>
      <c r="CJ24" s="7">
        <v>-1.4882012449207159E-2</v>
      </c>
      <c r="CK24" s="7">
        <v>-1.759903489489497E-2</v>
      </c>
      <c r="CL24" s="7">
        <v>-1.763402820892742E-2</v>
      </c>
      <c r="CM24" s="7"/>
      <c r="CN24" s="7">
        <v>-8.5765858098890129E-3</v>
      </c>
      <c r="CO24" s="7">
        <v>-2.7120044080694971E-2</v>
      </c>
      <c r="CP24" s="7"/>
      <c r="CQ24" s="7">
        <v>-4.1511116453020561E-4</v>
      </c>
      <c r="CR24" s="7">
        <v>-8.3982820901384505E-3</v>
      </c>
      <c r="CS24" s="7">
        <v>-4.0258119255070189E-3</v>
      </c>
      <c r="CT24" s="7">
        <v>-2.6738724298891441E-2</v>
      </c>
      <c r="CU24" s="7">
        <v>1.7247689036416981E-4</v>
      </c>
      <c r="CV24" s="7">
        <v>-4.0258119255070189E-3</v>
      </c>
      <c r="CW24" s="7">
        <v>-6.7548621633345459E-3</v>
      </c>
      <c r="CX24" s="7">
        <v>-5.9235858963084878E-3</v>
      </c>
      <c r="CY24" s="7">
        <v>-7.6494547902536169E-3</v>
      </c>
      <c r="CZ24" s="7">
        <v>-1.189600928570868E-2</v>
      </c>
      <c r="DA24" s="7">
        <v>-8.8225651210491977E-3</v>
      </c>
      <c r="DB24" s="7">
        <v>-6.5951321480247913E-3</v>
      </c>
      <c r="DC24" s="7">
        <v>-9.8663849673986496E-3</v>
      </c>
      <c r="DD24" s="7"/>
      <c r="DE24" s="7">
        <v>-8.5765858098890129E-3</v>
      </c>
      <c r="DF24" s="7">
        <v>-9.8663849673986496E-3</v>
      </c>
      <c r="DG24" s="7">
        <v>-2.6738724298891441E-2</v>
      </c>
      <c r="DH24" s="7"/>
      <c r="DI24" s="7">
        <v>-1.763402820892742E-2</v>
      </c>
      <c r="DJ24" s="7">
        <v>-2.436606656509346E-2</v>
      </c>
      <c r="DK24" s="7">
        <v>-5.8805110577101628E-3</v>
      </c>
      <c r="DL24" s="7">
        <v>-2.0309830232803579E-2</v>
      </c>
      <c r="DM24" s="7">
        <v>-6.359244142349456E-3</v>
      </c>
      <c r="DN24" s="7">
        <v>-1.873717118745177E-2</v>
      </c>
      <c r="DO24" s="7">
        <v>-2.0309830232803579E-2</v>
      </c>
      <c r="DP24" s="7">
        <v>-1.873717118745177E-2</v>
      </c>
      <c r="DQ24" s="7">
        <v>-8.3982820901384505E-3</v>
      </c>
      <c r="DS24" t="s">
        <v>217</v>
      </c>
      <c r="DT24">
        <v>1.046322</v>
      </c>
      <c r="DU24">
        <v>0.95689299999999999</v>
      </c>
      <c r="DV24">
        <v>0.99069399999999996</v>
      </c>
      <c r="DW24">
        <v>1.244124</v>
      </c>
      <c r="DY24">
        <v>1.044448</v>
      </c>
      <c r="DZ24">
        <v>0.97026699999999999</v>
      </c>
      <c r="EB24">
        <v>0.97879799999999995</v>
      </c>
      <c r="EC24">
        <v>0.95984599999999998</v>
      </c>
    </row>
    <row r="25" spans="1:133" x14ac:dyDescent="0.25">
      <c r="A25" s="6">
        <v>44984</v>
      </c>
      <c r="B25" s="7"/>
      <c r="C25" s="7">
        <v>4.8503153634561973E-2</v>
      </c>
      <c r="D25" s="7">
        <v>5.0612967864997619E-3</v>
      </c>
      <c r="E25" s="7">
        <v>-1.5085432529393671E-2</v>
      </c>
      <c r="F25" s="7">
        <v>5.9355432108646466E-3</v>
      </c>
      <c r="G25" s="7">
        <v>-1.508543252939374E-2</v>
      </c>
      <c r="H25" s="7">
        <v>8.8196294097754938E-3</v>
      </c>
      <c r="I25" s="7">
        <v>3.2817302471627799E-3</v>
      </c>
      <c r="J25" s="7"/>
      <c r="K25" s="7">
        <v>4.5035088252102212E-3</v>
      </c>
      <c r="L25" s="7">
        <v>9.8254231496242919E-3</v>
      </c>
      <c r="M25" s="7">
        <v>7.5282728592817967E-3</v>
      </c>
      <c r="N25" s="7">
        <v>4.4130172194125758E-3</v>
      </c>
      <c r="O25" s="7">
        <v>2.955646737565115E-3</v>
      </c>
      <c r="P25" s="7">
        <v>3.2817302471627799E-3</v>
      </c>
      <c r="Q25" s="7"/>
      <c r="R25" s="7">
        <v>5.3127164632094451E-3</v>
      </c>
      <c r="S25" s="7">
        <v>4.4130172194125758E-3</v>
      </c>
      <c r="T25" s="7">
        <v>2.955646737565115E-3</v>
      </c>
      <c r="U25" s="7">
        <v>1.554894861418458E-2</v>
      </c>
      <c r="V25" s="7"/>
      <c r="W25" s="7"/>
      <c r="X25" s="7">
        <v>9.4640730247918942E-3</v>
      </c>
      <c r="Y25" s="7">
        <v>5.3127164632094451E-3</v>
      </c>
      <c r="Z25" s="7"/>
      <c r="AA25" s="7"/>
      <c r="AB25" s="7">
        <v>-1.5085432529393671E-2</v>
      </c>
      <c r="AC25" s="7">
        <v>6.1853924397119761E-4</v>
      </c>
      <c r="AD25" s="7"/>
      <c r="AE25" s="7">
        <v>-1.508543252939374E-2</v>
      </c>
      <c r="AF25" s="7">
        <v>9.8254231496242919E-3</v>
      </c>
      <c r="AG25" s="7">
        <v>4.1213694058086971E-3</v>
      </c>
      <c r="AH25" s="7"/>
      <c r="AI25" s="7">
        <v>1.2882282384238381E-2</v>
      </c>
      <c r="AJ25" s="7">
        <v>5.0612967864997619E-3</v>
      </c>
      <c r="AK25" s="7"/>
      <c r="AL25" s="7">
        <v>4.0464796055546232E-4</v>
      </c>
      <c r="AM25" s="7">
        <v>5.9355432108646466E-3</v>
      </c>
      <c r="AN25" s="7">
        <v>8.1856852269972004E-3</v>
      </c>
      <c r="AO25" s="7"/>
      <c r="AP25" s="7">
        <v>8.1856852269972004E-3</v>
      </c>
      <c r="AQ25" s="7"/>
      <c r="AR25" s="7">
        <v>1.3190206402411669E-2</v>
      </c>
      <c r="AS25" s="7">
        <v>6.1853924397119761E-4</v>
      </c>
      <c r="AT25" s="7"/>
      <c r="AU25" s="7">
        <v>2.453628776159612E-2</v>
      </c>
      <c r="AV25" s="7">
        <v>-4.7809440352988399E-3</v>
      </c>
      <c r="AW25" s="7">
        <v>6.1853924397119772E-4</v>
      </c>
      <c r="AX25" s="7">
        <v>5.3052894123960248E-4</v>
      </c>
      <c r="AY25" s="7">
        <v>7.1400431593197809E-3</v>
      </c>
      <c r="AZ25" s="7">
        <v>-1.073735663810867E-2</v>
      </c>
      <c r="BA25" s="7"/>
      <c r="BB25" s="7">
        <v>9.4752100347996141E-3</v>
      </c>
      <c r="BC25" s="7">
        <v>3.8001121539720192E-3</v>
      </c>
      <c r="BD25" s="7"/>
      <c r="BE25" s="7"/>
      <c r="BF25" s="7">
        <v>-3.1882331836894161E-3</v>
      </c>
      <c r="BG25" s="7">
        <v>4.5035088252102212E-3</v>
      </c>
      <c r="BH25" s="7"/>
      <c r="BI25" s="7"/>
      <c r="BJ25" s="7"/>
      <c r="BK25" s="7">
        <v>-3.9441577454134144E-3</v>
      </c>
      <c r="BL25" s="7">
        <v>1.2882282384238381E-2</v>
      </c>
      <c r="BM25" s="7">
        <v>1.958594422596989E-2</v>
      </c>
      <c r="BN25" s="7">
        <v>7.5282728592817967E-3</v>
      </c>
      <c r="BO25" s="7"/>
      <c r="BP25" s="7">
        <v>1.2305315466125011E-2</v>
      </c>
      <c r="BQ25" s="7">
        <v>3.936116098587298E-3</v>
      </c>
      <c r="BR25" s="7"/>
      <c r="BS25" s="7">
        <v>2.453628776159612E-2</v>
      </c>
      <c r="BT25" s="7">
        <v>9.4752100347996141E-3</v>
      </c>
      <c r="BU25" s="7"/>
      <c r="BV25" s="7"/>
      <c r="BW25" s="7">
        <v>1.1098615094459219E-2</v>
      </c>
      <c r="BX25" s="7"/>
      <c r="BY25" s="7"/>
      <c r="BZ25" s="7">
        <v>2.169195749984407E-2</v>
      </c>
      <c r="CA25" s="7">
        <v>3.8001121539720192E-3</v>
      </c>
      <c r="CB25" s="7">
        <v>-3.9248271192580363E-3</v>
      </c>
      <c r="CC25" s="7">
        <v>8.8196294097754938E-3</v>
      </c>
      <c r="CD25" s="7"/>
      <c r="CE25" s="7">
        <v>8.1856852269972004E-3</v>
      </c>
      <c r="CF25" s="7">
        <v>1.958594422596989E-2</v>
      </c>
      <c r="CG25" s="7">
        <v>-3.9441577454134118E-3</v>
      </c>
      <c r="CH25" s="7">
        <v>1.285672460029764E-2</v>
      </c>
      <c r="CI25" s="7">
        <v>-2.0090642866320511E-3</v>
      </c>
      <c r="CJ25" s="7">
        <v>7.1400431593197809E-3</v>
      </c>
      <c r="CK25" s="7">
        <v>-1.6293246942595759E-2</v>
      </c>
      <c r="CL25" s="7">
        <v>6.3755361258763157E-3</v>
      </c>
      <c r="CM25" s="7"/>
      <c r="CN25" s="7">
        <v>-1.409857106452249E-4</v>
      </c>
      <c r="CO25" s="7">
        <v>1.250413838467888E-2</v>
      </c>
      <c r="CP25" s="7"/>
      <c r="CQ25" s="7">
        <v>9.4640730247918942E-3</v>
      </c>
      <c r="CR25" s="7">
        <v>1.8919329522806591E-3</v>
      </c>
      <c r="CS25" s="7">
        <v>5.799591326979445E-3</v>
      </c>
      <c r="CT25" s="7">
        <v>1.457419992309629E-2</v>
      </c>
      <c r="CU25" s="7">
        <v>2.6761302354842238E-3</v>
      </c>
      <c r="CV25" s="7">
        <v>5.799591326979445E-3</v>
      </c>
      <c r="CW25" s="7">
        <v>3.936116098587298E-3</v>
      </c>
      <c r="CX25" s="7">
        <v>1.3112712145011571E-2</v>
      </c>
      <c r="CY25" s="7">
        <v>8.5370630496797561E-3</v>
      </c>
      <c r="CZ25" s="7">
        <v>2.7569396321211141E-3</v>
      </c>
      <c r="DA25" s="7">
        <v>1.5168322685286341E-3</v>
      </c>
      <c r="DB25" s="7">
        <v>-3.9441577454134144E-3</v>
      </c>
      <c r="DC25" s="7">
        <v>5.6937529048724667E-4</v>
      </c>
      <c r="DD25" s="7"/>
      <c r="DE25" s="7">
        <v>-1.409857106452249E-4</v>
      </c>
      <c r="DF25" s="7">
        <v>5.6937529048724667E-4</v>
      </c>
      <c r="DG25" s="7">
        <v>1.457419992309629E-2</v>
      </c>
      <c r="DH25" s="7"/>
      <c r="DI25" s="7">
        <v>6.3755361258763157E-3</v>
      </c>
      <c r="DJ25" s="7">
        <v>1.1098615094459219E-2</v>
      </c>
      <c r="DK25" s="7">
        <v>1.2305315466125011E-2</v>
      </c>
      <c r="DL25" s="7">
        <v>2.5579070033222209E-2</v>
      </c>
      <c r="DM25" s="7">
        <v>1.8879502440815429E-2</v>
      </c>
      <c r="DN25" s="7">
        <v>2.0254791566981869E-2</v>
      </c>
      <c r="DO25" s="7">
        <v>2.5579070033222209E-2</v>
      </c>
      <c r="DP25" s="7">
        <v>2.0254791566981869E-2</v>
      </c>
      <c r="DQ25" s="7">
        <v>1.8919329522806591E-3</v>
      </c>
      <c r="DS25" t="s">
        <v>218</v>
      </c>
      <c r="DT25">
        <v>1.030538</v>
      </c>
      <c r="DU25">
        <v>0.94245800000000002</v>
      </c>
      <c r="DV25">
        <v>1.038745</v>
      </c>
      <c r="DW25">
        <v>1.250421</v>
      </c>
      <c r="DY25">
        <v>1.0286930000000001</v>
      </c>
      <c r="DZ25">
        <v>0.95562999999999998</v>
      </c>
      <c r="EB25">
        <v>0.96828800000000004</v>
      </c>
      <c r="EC25">
        <v>0.96707200000000004</v>
      </c>
    </row>
    <row r="26" spans="1:133" x14ac:dyDescent="0.25">
      <c r="A26" s="6">
        <v>44985</v>
      </c>
      <c r="B26" s="7"/>
      <c r="C26" s="7">
        <v>3.186428475835387E-3</v>
      </c>
      <c r="D26" s="7">
        <v>-3.3783326286172259E-3</v>
      </c>
      <c r="E26" s="7">
        <v>9.159708881546904E-3</v>
      </c>
      <c r="F26" s="7">
        <v>2.9705197683499779E-3</v>
      </c>
      <c r="G26" s="7">
        <v>9.1597088815469005E-3</v>
      </c>
      <c r="H26" s="7">
        <v>-3.61914686539182E-3</v>
      </c>
      <c r="I26" s="7">
        <v>3.7048367608026882E-3</v>
      </c>
      <c r="J26" s="7"/>
      <c r="K26" s="7">
        <v>1.647412582740785E-2</v>
      </c>
      <c r="L26" s="7">
        <v>3.5312162205920271E-3</v>
      </c>
      <c r="M26" s="7">
        <v>2.2340724494843509E-3</v>
      </c>
      <c r="N26" s="7">
        <v>4.3352826945860989E-3</v>
      </c>
      <c r="O26" s="7">
        <v>3.053718744329424E-3</v>
      </c>
      <c r="P26" s="7">
        <v>3.7048367608026882E-3</v>
      </c>
      <c r="Q26" s="7"/>
      <c r="R26" s="7">
        <v>4.0060898402200272E-3</v>
      </c>
      <c r="S26" s="7">
        <v>4.3352826945860989E-3</v>
      </c>
      <c r="T26" s="7">
        <v>3.053718744329424E-3</v>
      </c>
      <c r="U26" s="7">
        <v>1.8666278807802871E-2</v>
      </c>
      <c r="V26" s="7"/>
      <c r="W26" s="7"/>
      <c r="X26" s="7">
        <v>4.0769648232199911E-3</v>
      </c>
      <c r="Y26" s="7">
        <v>4.0060898402200272E-3</v>
      </c>
      <c r="Z26" s="7"/>
      <c r="AA26" s="7"/>
      <c r="AB26" s="7">
        <v>9.159708881546904E-3</v>
      </c>
      <c r="AC26" s="7">
        <v>1.9788235972088971E-3</v>
      </c>
      <c r="AD26" s="7"/>
      <c r="AE26" s="7">
        <v>9.1597088815469005E-3</v>
      </c>
      <c r="AF26" s="7">
        <v>3.5312162205920271E-3</v>
      </c>
      <c r="AG26" s="7">
        <v>4.4078027549627058E-3</v>
      </c>
      <c r="AH26" s="7"/>
      <c r="AI26" s="7">
        <v>2.2985978945369088E-3</v>
      </c>
      <c r="AJ26" s="7">
        <v>-3.3783326286172259E-3</v>
      </c>
      <c r="AK26" s="7"/>
      <c r="AL26" s="7">
        <v>3.3945708071159361E-3</v>
      </c>
      <c r="AM26" s="7">
        <v>2.9705197683499779E-3</v>
      </c>
      <c r="AN26" s="7">
        <v>5.7543963809051236E-3</v>
      </c>
      <c r="AO26" s="7"/>
      <c r="AP26" s="7">
        <v>5.7543963809051236E-3</v>
      </c>
      <c r="AQ26" s="7"/>
      <c r="AR26" s="7">
        <v>1.0327851320898701E-2</v>
      </c>
      <c r="AS26" s="7">
        <v>1.9788235972088971E-3</v>
      </c>
      <c r="AT26" s="7"/>
      <c r="AU26" s="7">
        <v>-2.1796062780616771E-3</v>
      </c>
      <c r="AV26" s="7">
        <v>5.6440684885676997E-4</v>
      </c>
      <c r="AW26" s="7">
        <v>1.978823597208895E-3</v>
      </c>
      <c r="AX26" s="7">
        <v>6.8140265951339403E-3</v>
      </c>
      <c r="AY26" s="7">
        <v>4.001904195969689E-3</v>
      </c>
      <c r="AZ26" s="7">
        <v>1.562427128898709E-2</v>
      </c>
      <c r="BA26" s="7"/>
      <c r="BB26" s="7">
        <v>4.7229040168621844E-3</v>
      </c>
      <c r="BC26" s="7">
        <v>-2.4241071958295808E-3</v>
      </c>
      <c r="BD26" s="7"/>
      <c r="BE26" s="7"/>
      <c r="BF26" s="7">
        <v>6.993509998388896E-3</v>
      </c>
      <c r="BG26" s="7">
        <v>1.647412582740785E-2</v>
      </c>
      <c r="BH26" s="7"/>
      <c r="BI26" s="7"/>
      <c r="BJ26" s="7"/>
      <c r="BK26" s="7">
        <v>1.1717271874133739E-3</v>
      </c>
      <c r="BL26" s="7">
        <v>2.2985978945369088E-3</v>
      </c>
      <c r="BM26" s="7">
        <v>9.3214562807564429E-3</v>
      </c>
      <c r="BN26" s="7">
        <v>2.2340724494843509E-3</v>
      </c>
      <c r="BO26" s="7"/>
      <c r="BP26" s="7">
        <v>1.6912082709164961E-3</v>
      </c>
      <c r="BQ26" s="7">
        <v>-2.507442564909586E-3</v>
      </c>
      <c r="BR26" s="7"/>
      <c r="BS26" s="7">
        <v>-2.1796062780616771E-3</v>
      </c>
      <c r="BT26" s="7">
        <v>4.7229040168621844E-3</v>
      </c>
      <c r="BU26" s="7"/>
      <c r="BV26" s="7"/>
      <c r="BW26" s="7">
        <v>4.406563476909842E-3</v>
      </c>
      <c r="BX26" s="7"/>
      <c r="BY26" s="7"/>
      <c r="BZ26" s="7">
        <v>6.6160265473064438E-3</v>
      </c>
      <c r="CA26" s="7">
        <v>-2.4241071958295808E-3</v>
      </c>
      <c r="CB26" s="7">
        <v>6.4553268375063238E-4</v>
      </c>
      <c r="CC26" s="7">
        <v>-3.61914686539182E-3</v>
      </c>
      <c r="CD26" s="7"/>
      <c r="CE26" s="7">
        <v>5.7543963809051236E-3</v>
      </c>
      <c r="CF26" s="7">
        <v>9.3214562807564429E-3</v>
      </c>
      <c r="CG26" s="7">
        <v>1.171727187413373E-3</v>
      </c>
      <c r="CH26" s="7">
        <v>5.0657161222651757E-4</v>
      </c>
      <c r="CI26" s="7">
        <v>-3.2180390945864622E-3</v>
      </c>
      <c r="CJ26" s="7">
        <v>4.001904195969689E-3</v>
      </c>
      <c r="CK26" s="7">
        <v>1.0542269749784371E-3</v>
      </c>
      <c r="CL26" s="7">
        <v>2.461925330083597E-3</v>
      </c>
      <c r="CM26" s="7"/>
      <c r="CN26" s="7">
        <v>-7.2391588363243079E-4</v>
      </c>
      <c r="CO26" s="7">
        <v>5.4296186390790182E-4</v>
      </c>
      <c r="CP26" s="7"/>
      <c r="CQ26" s="7">
        <v>4.0769648232199911E-3</v>
      </c>
      <c r="CR26" s="7">
        <v>-6.5284015799851238E-3</v>
      </c>
      <c r="CS26" s="7">
        <v>7.0405110849649111E-3</v>
      </c>
      <c r="CT26" s="7">
        <v>1.052048532556798E-2</v>
      </c>
      <c r="CU26" s="7">
        <v>1.163697856382238E-2</v>
      </c>
      <c r="CV26" s="7">
        <v>7.0405110849649111E-3</v>
      </c>
      <c r="CW26" s="7">
        <v>-2.507442564909586E-3</v>
      </c>
      <c r="CX26" s="7">
        <v>-9.0789186075228376E-4</v>
      </c>
      <c r="CY26" s="7">
        <v>-1.6986402842202369E-3</v>
      </c>
      <c r="CZ26" s="7">
        <v>-1.4591094466488181E-3</v>
      </c>
      <c r="DA26" s="7">
        <v>6.9526279248244196E-5</v>
      </c>
      <c r="DB26" s="7">
        <v>1.1717271874133739E-3</v>
      </c>
      <c r="DC26" s="7">
        <v>-1.8350716372265511E-4</v>
      </c>
      <c r="DD26" s="7"/>
      <c r="DE26" s="7">
        <v>-7.2391588363243079E-4</v>
      </c>
      <c r="DF26" s="7">
        <v>-1.8350716372265511E-4</v>
      </c>
      <c r="DG26" s="7">
        <v>1.052048532556798E-2</v>
      </c>
      <c r="DH26" s="7"/>
      <c r="DI26" s="7">
        <v>2.461925330083597E-3</v>
      </c>
      <c r="DJ26" s="7">
        <v>4.406563476909842E-3</v>
      </c>
      <c r="DK26" s="7">
        <v>1.6912082709164961E-3</v>
      </c>
      <c r="DL26" s="7">
        <v>8.5088743156225798E-4</v>
      </c>
      <c r="DM26" s="7">
        <v>1.2027400030285429E-2</v>
      </c>
      <c r="DN26" s="7">
        <v>8.1818278569360525E-3</v>
      </c>
      <c r="DO26" s="7">
        <v>8.5088743156225798E-4</v>
      </c>
      <c r="DP26" s="7">
        <v>8.1818278569360525E-3</v>
      </c>
      <c r="DQ26" s="7">
        <v>-6.5284015799851238E-3</v>
      </c>
      <c r="DS26" t="s">
        <v>219</v>
      </c>
      <c r="DT26">
        <v>1.0399780000000001</v>
      </c>
      <c r="DU26">
        <v>0.95109100000000002</v>
      </c>
      <c r="DV26">
        <v>1.042055</v>
      </c>
      <c r="DW26">
        <v>1.246197</v>
      </c>
      <c r="DY26">
        <v>1.0381149999999999</v>
      </c>
      <c r="DZ26">
        <v>0.96438400000000002</v>
      </c>
      <c r="EB26">
        <v>0.98341699999999999</v>
      </c>
      <c r="EC26">
        <v>0.96923199999999998</v>
      </c>
    </row>
    <row r="27" spans="1:133" x14ac:dyDescent="0.25">
      <c r="A27" s="6">
        <v>44986</v>
      </c>
      <c r="B27" s="7"/>
      <c r="C27" s="7">
        <v>-2.9095238460213609E-2</v>
      </c>
      <c r="D27" s="7">
        <v>1.411053223338311E-3</v>
      </c>
      <c r="E27" s="7">
        <v>-1.9500572430951012E-2</v>
      </c>
      <c r="F27" s="7">
        <v>1.136337814502341E-2</v>
      </c>
      <c r="G27" s="7">
        <v>-1.9500572430950949E-2</v>
      </c>
      <c r="H27" s="7">
        <v>8.5426702539549444E-3</v>
      </c>
      <c r="I27" s="7">
        <v>-3.4572496606007082E-3</v>
      </c>
      <c r="J27" s="7"/>
      <c r="K27" s="7">
        <v>1.9861611597814251E-2</v>
      </c>
      <c r="L27" s="7">
        <v>-2.7580791600263568E-3</v>
      </c>
      <c r="M27" s="7">
        <v>1.0368252567257411E-2</v>
      </c>
      <c r="N27" s="7">
        <v>-8.6805413115487173E-3</v>
      </c>
      <c r="O27" s="7">
        <v>-8.9347919087018543E-3</v>
      </c>
      <c r="P27" s="7">
        <v>-3.4572496606007082E-3</v>
      </c>
      <c r="Q27" s="7"/>
      <c r="R27" s="7">
        <v>-1.0675515330129099E-2</v>
      </c>
      <c r="S27" s="7">
        <v>-8.6805413115487173E-3</v>
      </c>
      <c r="T27" s="7">
        <v>-8.9347919087018543E-3</v>
      </c>
      <c r="U27" s="7">
        <v>1.3446122454098359E-2</v>
      </c>
      <c r="V27" s="7"/>
      <c r="W27" s="7"/>
      <c r="X27" s="7">
        <v>5.1173363979960598E-3</v>
      </c>
      <c r="Y27" s="7">
        <v>-1.0675515330129099E-2</v>
      </c>
      <c r="Z27" s="7"/>
      <c r="AA27" s="7"/>
      <c r="AB27" s="7">
        <v>-1.9500572430951012E-2</v>
      </c>
      <c r="AC27" s="7">
        <v>-1.468621993769092E-3</v>
      </c>
      <c r="AD27" s="7"/>
      <c r="AE27" s="7">
        <v>-1.9500572430950949E-2</v>
      </c>
      <c r="AF27" s="7">
        <v>-2.7580791600263568E-3</v>
      </c>
      <c r="AG27" s="7">
        <v>-3.2925752612335359E-3</v>
      </c>
      <c r="AH27" s="7"/>
      <c r="AI27" s="7">
        <v>-6.4900485930360552E-3</v>
      </c>
      <c r="AJ27" s="7">
        <v>1.411053223338311E-3</v>
      </c>
      <c r="AK27" s="7"/>
      <c r="AL27" s="7">
        <v>2.1218278563686472E-3</v>
      </c>
      <c r="AM27" s="7">
        <v>1.136337814502341E-2</v>
      </c>
      <c r="AN27" s="7">
        <v>-5.6110051072419649E-3</v>
      </c>
      <c r="AO27" s="7"/>
      <c r="AP27" s="7">
        <v>-5.6110051072419649E-3</v>
      </c>
      <c r="AQ27" s="7"/>
      <c r="AR27" s="7">
        <v>-2.536804361124767E-3</v>
      </c>
      <c r="AS27" s="7">
        <v>-1.468621993769092E-3</v>
      </c>
      <c r="AT27" s="7"/>
      <c r="AU27" s="7">
        <v>-1.63793447100497E-2</v>
      </c>
      <c r="AV27" s="7">
        <v>3.7412029007842899E-3</v>
      </c>
      <c r="AW27" s="7">
        <v>-1.4686219937690901E-3</v>
      </c>
      <c r="AX27" s="7">
        <v>-4.71996145760681E-3</v>
      </c>
      <c r="AY27" s="7">
        <v>5.9377062367442545E-4</v>
      </c>
      <c r="AZ27" s="7">
        <v>-1.1336462823699231E-2</v>
      </c>
      <c r="BA27" s="7"/>
      <c r="BB27" s="7">
        <v>2.7828556462621431E-3</v>
      </c>
      <c r="BC27" s="7">
        <v>-1.104894361003216E-3</v>
      </c>
      <c r="BD27" s="7"/>
      <c r="BE27" s="7"/>
      <c r="BF27" s="7">
        <v>-4.8720602896838846E-3</v>
      </c>
      <c r="BG27" s="7">
        <v>1.9861611597814251E-2</v>
      </c>
      <c r="BH27" s="7"/>
      <c r="BI27" s="7"/>
      <c r="BJ27" s="7"/>
      <c r="BK27" s="7">
        <v>-5.6897002674876078E-4</v>
      </c>
      <c r="BL27" s="7">
        <v>-6.4900485930360552E-3</v>
      </c>
      <c r="BM27" s="7">
        <v>-7.1581512216078438E-4</v>
      </c>
      <c r="BN27" s="7">
        <v>1.0368252567257411E-2</v>
      </c>
      <c r="BO27" s="7"/>
      <c r="BP27" s="7">
        <v>1.718241848619816E-2</v>
      </c>
      <c r="BQ27" s="7">
        <v>-3.7789394458282539E-3</v>
      </c>
      <c r="BR27" s="7"/>
      <c r="BS27" s="7">
        <v>-1.63793447100497E-2</v>
      </c>
      <c r="BT27" s="7">
        <v>2.7828556462621431E-3</v>
      </c>
      <c r="BU27" s="7"/>
      <c r="BV27" s="7"/>
      <c r="BW27" s="7">
        <v>2.4157425579823481E-3</v>
      </c>
      <c r="BX27" s="7"/>
      <c r="BY27" s="7"/>
      <c r="BZ27" s="7">
        <v>-1.3654673342708911E-2</v>
      </c>
      <c r="CA27" s="7">
        <v>-1.104894361003216E-3</v>
      </c>
      <c r="CB27" s="7">
        <v>-6.3043189078603964E-4</v>
      </c>
      <c r="CC27" s="7">
        <v>8.5426702539549444E-3</v>
      </c>
      <c r="CD27" s="7"/>
      <c r="CE27" s="7">
        <v>-5.6110051072419649E-3</v>
      </c>
      <c r="CF27" s="7">
        <v>-7.1581512216078438E-4</v>
      </c>
      <c r="CG27" s="7">
        <v>-5.6897002674876035E-4</v>
      </c>
      <c r="CH27" s="7">
        <v>-1.216478421324069E-3</v>
      </c>
      <c r="CI27" s="7">
        <v>-6.9411955838704197E-3</v>
      </c>
      <c r="CJ27" s="7">
        <v>5.9377062367442545E-4</v>
      </c>
      <c r="CK27" s="7">
        <v>4.9418758066847226E-3</v>
      </c>
      <c r="CL27" s="7">
        <v>-2.1848537860493112E-3</v>
      </c>
      <c r="CM27" s="7"/>
      <c r="CN27" s="7">
        <v>-4.611272655812247E-3</v>
      </c>
      <c r="CO27" s="7">
        <v>9.5824069167397379E-3</v>
      </c>
      <c r="CP27" s="7"/>
      <c r="CQ27" s="7">
        <v>5.1173363979960598E-3</v>
      </c>
      <c r="CR27" s="7">
        <v>5.7470138331488434E-4</v>
      </c>
      <c r="CS27" s="7">
        <v>-9.206972200689617E-4</v>
      </c>
      <c r="CT27" s="7">
        <v>4.0221709708400189E-3</v>
      </c>
      <c r="CU27" s="7">
        <v>7.1727780228552068E-3</v>
      </c>
      <c r="CV27" s="7">
        <v>-9.206972200689617E-4</v>
      </c>
      <c r="CW27" s="7">
        <v>-3.7789394458282539E-3</v>
      </c>
      <c r="CX27" s="7">
        <v>-2.6571981065386901E-3</v>
      </c>
      <c r="CY27" s="7">
        <v>6.2300793865805622E-3</v>
      </c>
      <c r="CZ27" s="7">
        <v>-7.1965368924537124E-3</v>
      </c>
      <c r="DA27" s="7">
        <v>-2.8516585781166448E-3</v>
      </c>
      <c r="DB27" s="7">
        <v>-5.6897002674876078E-4</v>
      </c>
      <c r="DC27" s="7">
        <v>-3.6320587341706872E-4</v>
      </c>
      <c r="DD27" s="7"/>
      <c r="DE27" s="7">
        <v>-4.611272655812247E-3</v>
      </c>
      <c r="DF27" s="7">
        <v>-3.6320587341706872E-4</v>
      </c>
      <c r="DG27" s="7">
        <v>4.0221709708400189E-3</v>
      </c>
      <c r="DH27" s="7"/>
      <c r="DI27" s="7">
        <v>-2.1848537860493112E-3</v>
      </c>
      <c r="DJ27" s="7">
        <v>2.4157425579823481E-3</v>
      </c>
      <c r="DK27" s="7">
        <v>1.718241848619816E-2</v>
      </c>
      <c r="DL27" s="7">
        <v>-4.4774192813096039E-3</v>
      </c>
      <c r="DM27" s="7">
        <v>-1.213367353326902E-2</v>
      </c>
      <c r="DN27" s="7">
        <v>8.3118051641716331E-4</v>
      </c>
      <c r="DO27" s="7">
        <v>-4.4774192813096039E-3</v>
      </c>
      <c r="DP27" s="7">
        <v>8.3118051641716331E-4</v>
      </c>
      <c r="DQ27" s="7">
        <v>5.7470138331488434E-4</v>
      </c>
      <c r="DS27" t="s">
        <v>220</v>
      </c>
      <c r="DT27">
        <v>1.019698</v>
      </c>
      <c r="DU27">
        <v>0.93254400000000004</v>
      </c>
      <c r="DV27">
        <v>1.011736</v>
      </c>
      <c r="DW27">
        <v>1.2479549999999999</v>
      </c>
      <c r="DY27">
        <v>1.017871</v>
      </c>
      <c r="DZ27">
        <v>0.94557800000000003</v>
      </c>
      <c r="EB27">
        <v>0.97226800000000002</v>
      </c>
      <c r="EC27">
        <v>0.97928199999999999</v>
      </c>
    </row>
    <row r="28" spans="1:133" x14ac:dyDescent="0.25">
      <c r="A28" s="6">
        <v>44987</v>
      </c>
      <c r="B28" s="7"/>
      <c r="C28" s="7">
        <v>-7.7675635007862544E-3</v>
      </c>
      <c r="D28" s="7">
        <v>7.4385942202274662E-3</v>
      </c>
      <c r="E28" s="7">
        <v>-1.806822028727085E-3</v>
      </c>
      <c r="F28" s="7">
        <v>5.4648375424031113E-3</v>
      </c>
      <c r="G28" s="7">
        <v>-1.8068220287270761E-3</v>
      </c>
      <c r="H28" s="7">
        <v>4.1349081818613763E-3</v>
      </c>
      <c r="I28" s="7">
        <v>1.358902798649871E-3</v>
      </c>
      <c r="J28" s="7"/>
      <c r="K28" s="7">
        <v>1.4779403705927081E-3</v>
      </c>
      <c r="L28" s="7">
        <v>-4.4271644522827754E-3</v>
      </c>
      <c r="M28" s="7">
        <v>2.8634276802995151E-3</v>
      </c>
      <c r="N28" s="7">
        <v>4.8615638033145483E-5</v>
      </c>
      <c r="O28" s="7">
        <v>1.446166714315283E-3</v>
      </c>
      <c r="P28" s="7">
        <v>1.358902798649871E-3</v>
      </c>
      <c r="Q28" s="7"/>
      <c r="R28" s="7">
        <v>-8.853475986415984E-4</v>
      </c>
      <c r="S28" s="7">
        <v>4.8615638033145483E-5</v>
      </c>
      <c r="T28" s="7">
        <v>1.446166714315283E-3</v>
      </c>
      <c r="U28" s="7">
        <v>1.7016433226585932E-2</v>
      </c>
      <c r="V28" s="7"/>
      <c r="W28" s="7"/>
      <c r="X28" s="7">
        <v>6.792812412654778E-3</v>
      </c>
      <c r="Y28" s="7">
        <v>-8.853475986415984E-4</v>
      </c>
      <c r="Z28" s="7"/>
      <c r="AA28" s="7"/>
      <c r="AB28" s="7">
        <v>-1.806822028727085E-3</v>
      </c>
      <c r="AC28" s="7">
        <v>1.346595580165115E-2</v>
      </c>
      <c r="AD28" s="7"/>
      <c r="AE28" s="7">
        <v>-1.8068220287270761E-3</v>
      </c>
      <c r="AF28" s="7">
        <v>-4.4271644522827754E-3</v>
      </c>
      <c r="AG28" s="7">
        <v>2.439753716309253E-3</v>
      </c>
      <c r="AH28" s="7"/>
      <c r="AI28" s="7">
        <v>3.8575129236743761E-3</v>
      </c>
      <c r="AJ28" s="7">
        <v>7.4385942202274662E-3</v>
      </c>
      <c r="AK28" s="7"/>
      <c r="AL28" s="7">
        <v>1.499463060219715E-2</v>
      </c>
      <c r="AM28" s="7">
        <v>5.4648375424031113E-3</v>
      </c>
      <c r="AN28" s="7">
        <v>6.5243966962530171E-4</v>
      </c>
      <c r="AO28" s="7"/>
      <c r="AP28" s="7">
        <v>6.5243966962530171E-4</v>
      </c>
      <c r="AQ28" s="7"/>
      <c r="AR28" s="7">
        <v>6.7891804047289783E-3</v>
      </c>
      <c r="AS28" s="7">
        <v>1.346595580165115E-2</v>
      </c>
      <c r="AT28" s="7"/>
      <c r="AU28" s="7">
        <v>-1.1280027089860501E-2</v>
      </c>
      <c r="AV28" s="7">
        <v>4.5541605406493019E-2</v>
      </c>
      <c r="AW28" s="7">
        <v>1.346595580165114E-2</v>
      </c>
      <c r="AX28" s="7">
        <v>2.526917310306197E-3</v>
      </c>
      <c r="AY28" s="7">
        <v>1.09221485780458E-2</v>
      </c>
      <c r="AZ28" s="7">
        <v>7.0666225157909332E-3</v>
      </c>
      <c r="BA28" s="7"/>
      <c r="BB28" s="7">
        <v>1.1621697532286359E-2</v>
      </c>
      <c r="BC28" s="7">
        <v>5.3943864955860706E-3</v>
      </c>
      <c r="BD28" s="7"/>
      <c r="BE28" s="7"/>
      <c r="BF28" s="7">
        <v>2.901758343506177E-3</v>
      </c>
      <c r="BG28" s="7">
        <v>1.4779403705927081E-3</v>
      </c>
      <c r="BH28" s="7"/>
      <c r="BI28" s="7"/>
      <c r="BJ28" s="7"/>
      <c r="BK28" s="7">
        <v>4.2781970812820654E-3</v>
      </c>
      <c r="BL28" s="7">
        <v>3.8575129236743761E-3</v>
      </c>
      <c r="BM28" s="7">
        <v>-1.1571775977390611E-2</v>
      </c>
      <c r="BN28" s="7">
        <v>2.8634276802995151E-3</v>
      </c>
      <c r="BO28" s="7"/>
      <c r="BP28" s="7">
        <v>5.036905652526567E-3</v>
      </c>
      <c r="BQ28" s="7">
        <v>9.0306844583047489E-3</v>
      </c>
      <c r="BR28" s="7"/>
      <c r="BS28" s="7">
        <v>-1.1280027089860501E-2</v>
      </c>
      <c r="BT28" s="7">
        <v>1.1621697532286359E-2</v>
      </c>
      <c r="BU28" s="7"/>
      <c r="BV28" s="7"/>
      <c r="BW28" s="7">
        <v>1.7075370581559252E-2</v>
      </c>
      <c r="BX28" s="7"/>
      <c r="BY28" s="7"/>
      <c r="BZ28" s="7">
        <v>-1.542766388675018E-2</v>
      </c>
      <c r="CA28" s="7">
        <v>5.3943864955860706E-3</v>
      </c>
      <c r="CB28" s="7">
        <v>4.6012557304635762E-3</v>
      </c>
      <c r="CC28" s="7">
        <v>4.1349081818613763E-3</v>
      </c>
      <c r="CD28" s="7"/>
      <c r="CE28" s="7">
        <v>6.5243966962530171E-4</v>
      </c>
      <c r="CF28" s="7">
        <v>-1.1571775977390611E-2</v>
      </c>
      <c r="CG28" s="7">
        <v>4.2781970812820636E-3</v>
      </c>
      <c r="CH28" s="7">
        <v>9.7399335486255834E-3</v>
      </c>
      <c r="CI28" s="7">
        <v>8.4549564172747421E-3</v>
      </c>
      <c r="CJ28" s="7">
        <v>1.09221485780458E-2</v>
      </c>
      <c r="CK28" s="7">
        <v>7.5376717533064859E-3</v>
      </c>
      <c r="CL28" s="7">
        <v>7.8373375387509655E-3</v>
      </c>
      <c r="CM28" s="7"/>
      <c r="CN28" s="7">
        <v>9.5712181075878686E-3</v>
      </c>
      <c r="CO28" s="7">
        <v>7.1231895854727096E-3</v>
      </c>
      <c r="CP28" s="7"/>
      <c r="CQ28" s="7">
        <v>6.792812412654778E-3</v>
      </c>
      <c r="CR28" s="7">
        <v>9.8156199190874444E-3</v>
      </c>
      <c r="CS28" s="7">
        <v>3.7798054234725511E-3</v>
      </c>
      <c r="CT28" s="7">
        <v>3.08340884829721E-3</v>
      </c>
      <c r="CU28" s="7">
        <v>3.6209487372091738E-2</v>
      </c>
      <c r="CV28" s="7">
        <v>3.7798054234725511E-3</v>
      </c>
      <c r="CW28" s="7">
        <v>9.0306844583047489E-3</v>
      </c>
      <c r="CX28" s="7">
        <v>8.2621711968220331E-3</v>
      </c>
      <c r="CY28" s="7">
        <v>-1.3764176678313641E-2</v>
      </c>
      <c r="CZ28" s="7">
        <v>6.3788458526399753E-3</v>
      </c>
      <c r="DA28" s="7">
        <v>1.2241880326159339E-2</v>
      </c>
      <c r="DB28" s="7">
        <v>4.2781970812820654E-3</v>
      </c>
      <c r="DC28" s="7">
        <v>8.8547149183443689E-3</v>
      </c>
      <c r="DD28" s="7"/>
      <c r="DE28" s="7">
        <v>9.5712181075878686E-3</v>
      </c>
      <c r="DF28" s="7">
        <v>8.8547149183443689E-3</v>
      </c>
      <c r="DG28" s="7">
        <v>3.08340884829721E-3</v>
      </c>
      <c r="DH28" s="7"/>
      <c r="DI28" s="7">
        <v>7.8373375387509655E-3</v>
      </c>
      <c r="DJ28" s="7">
        <v>1.7075370581559252E-2</v>
      </c>
      <c r="DK28" s="7">
        <v>5.036905652526567E-3</v>
      </c>
      <c r="DL28" s="7">
        <v>-1.0664477819970319E-2</v>
      </c>
      <c r="DM28" s="7">
        <v>-3.5212026627966879E-3</v>
      </c>
      <c r="DN28" s="7">
        <v>-3.4078993153576599E-3</v>
      </c>
      <c r="DO28" s="7">
        <v>-1.0664477819970319E-2</v>
      </c>
      <c r="DP28" s="7">
        <v>-3.4078993153576599E-3</v>
      </c>
      <c r="DQ28" s="7">
        <v>9.8156199190874444E-3</v>
      </c>
      <c r="DS28" t="s">
        <v>221</v>
      </c>
      <c r="DT28">
        <v>1.017855</v>
      </c>
      <c r="DU28">
        <v>0.93085899999999999</v>
      </c>
      <c r="DV28">
        <v>1.003878</v>
      </c>
      <c r="DW28">
        <v>1.2572380000000001</v>
      </c>
      <c r="DY28">
        <v>1.016032</v>
      </c>
      <c r="DZ28">
        <v>0.94386899999999996</v>
      </c>
      <c r="EB28">
        <v>0.97913899999999998</v>
      </c>
      <c r="EC28">
        <v>0.98208600000000001</v>
      </c>
    </row>
    <row r="29" spans="1:133" x14ac:dyDescent="0.25">
      <c r="A29" s="6">
        <v>44988</v>
      </c>
      <c r="B29" s="7"/>
      <c r="C29" s="7">
        <v>3.8755131743791943E-2</v>
      </c>
      <c r="D29" s="7">
        <v>1.338784483993883E-2</v>
      </c>
      <c r="E29" s="7">
        <v>3.6870017939290942E-2</v>
      </c>
      <c r="F29" s="7">
        <v>9.5445061525342278E-3</v>
      </c>
      <c r="G29" s="7">
        <v>3.6870017939290907E-2</v>
      </c>
      <c r="H29" s="7">
        <v>1.2456188518802119E-2</v>
      </c>
      <c r="I29" s="7">
        <v>1.9115022201856489E-2</v>
      </c>
      <c r="J29" s="7"/>
      <c r="K29" s="7">
        <v>1.1901534866612639E-2</v>
      </c>
      <c r="L29" s="7">
        <v>1.5942759588303251E-2</v>
      </c>
      <c r="M29" s="7">
        <v>1.486954680723806E-2</v>
      </c>
      <c r="N29" s="7">
        <v>2.478123182854074E-2</v>
      </c>
      <c r="O29" s="7">
        <v>2.2884946035798159E-2</v>
      </c>
      <c r="P29" s="7">
        <v>1.9115022201856489E-2</v>
      </c>
      <c r="Q29" s="7"/>
      <c r="R29" s="7">
        <v>2.670804244755005E-2</v>
      </c>
      <c r="S29" s="7">
        <v>2.478123182854074E-2</v>
      </c>
      <c r="T29" s="7">
        <v>2.2884946035798159E-2</v>
      </c>
      <c r="U29" s="7">
        <v>1.351733936726081E-2</v>
      </c>
      <c r="V29" s="7"/>
      <c r="W29" s="7"/>
      <c r="X29" s="7">
        <v>1.503219236746358E-2</v>
      </c>
      <c r="Y29" s="7">
        <v>2.670804244755005E-2</v>
      </c>
      <c r="Z29" s="7"/>
      <c r="AA29" s="7"/>
      <c r="AB29" s="7">
        <v>3.6870017939290942E-2</v>
      </c>
      <c r="AC29" s="7">
        <v>1.9735957687667879E-2</v>
      </c>
      <c r="AD29" s="7"/>
      <c r="AE29" s="7">
        <v>3.6870017939290907E-2</v>
      </c>
      <c r="AF29" s="7">
        <v>1.5942759588303251E-2</v>
      </c>
      <c r="AG29" s="7">
        <v>2.5170779444771339E-2</v>
      </c>
      <c r="AH29" s="7"/>
      <c r="AI29" s="7">
        <v>1.839638948762385E-2</v>
      </c>
      <c r="AJ29" s="7">
        <v>1.338784483993883E-2</v>
      </c>
      <c r="AK29" s="7"/>
      <c r="AL29" s="7">
        <v>1.956776594267982E-2</v>
      </c>
      <c r="AM29" s="7">
        <v>9.5445061525342278E-3</v>
      </c>
      <c r="AN29" s="7">
        <v>2.5221763027572341E-2</v>
      </c>
      <c r="AO29" s="7"/>
      <c r="AP29" s="7">
        <v>2.5221763027572341E-2</v>
      </c>
      <c r="AQ29" s="7"/>
      <c r="AR29" s="7">
        <v>2.1247094556402731E-2</v>
      </c>
      <c r="AS29" s="7">
        <v>1.9735957687667879E-2</v>
      </c>
      <c r="AT29" s="7"/>
      <c r="AU29" s="7">
        <v>3.660375722038002E-2</v>
      </c>
      <c r="AV29" s="7">
        <v>3.0860742447013901E-3</v>
      </c>
      <c r="AW29" s="7">
        <v>1.9735957687667869E-2</v>
      </c>
      <c r="AX29" s="7">
        <v>2.4794597576824898E-2</v>
      </c>
      <c r="AY29" s="7">
        <v>2.1251614655802858E-2</v>
      </c>
      <c r="AZ29" s="7">
        <v>3.7729957132201147E-2</v>
      </c>
      <c r="BA29" s="7"/>
      <c r="BB29" s="7">
        <v>2.030367091874186E-2</v>
      </c>
      <c r="BC29" s="7">
        <v>1.450713778095398E-2</v>
      </c>
      <c r="BD29" s="7"/>
      <c r="BE29" s="7"/>
      <c r="BF29" s="7">
        <v>2.474856842749568E-2</v>
      </c>
      <c r="BG29" s="7">
        <v>1.1901534866612639E-2</v>
      </c>
      <c r="BH29" s="7"/>
      <c r="BI29" s="7"/>
      <c r="BJ29" s="7"/>
      <c r="BK29" s="7">
        <v>9.7483532472262789E-3</v>
      </c>
      <c r="BL29" s="7">
        <v>1.839638948762385E-2</v>
      </c>
      <c r="BM29" s="7">
        <v>2.0294374415218041E-2</v>
      </c>
      <c r="BN29" s="7">
        <v>1.486954680723806E-2</v>
      </c>
      <c r="BO29" s="7"/>
      <c r="BP29" s="7">
        <v>7.5584657117566088E-3</v>
      </c>
      <c r="BQ29" s="7">
        <v>1.6275548239803889E-2</v>
      </c>
      <c r="BR29" s="7"/>
      <c r="BS29" s="7">
        <v>3.660375722038002E-2</v>
      </c>
      <c r="BT29" s="7">
        <v>2.030367091874186E-2</v>
      </c>
      <c r="BU29" s="7"/>
      <c r="BV29" s="7"/>
      <c r="BW29" s="7">
        <v>1.9764787082590139E-2</v>
      </c>
      <c r="BX29" s="7"/>
      <c r="BY29" s="7"/>
      <c r="BZ29" s="7">
        <v>4.3946904755083643E-2</v>
      </c>
      <c r="CA29" s="7">
        <v>1.450713778095398E-2</v>
      </c>
      <c r="CB29" s="7">
        <v>7.1299355500289534E-3</v>
      </c>
      <c r="CC29" s="7">
        <v>1.2456188518802119E-2</v>
      </c>
      <c r="CD29" s="7"/>
      <c r="CE29" s="7">
        <v>2.5221763027572341E-2</v>
      </c>
      <c r="CF29" s="7">
        <v>2.0294374415218041E-2</v>
      </c>
      <c r="CG29" s="7">
        <v>9.7483532472262754E-3</v>
      </c>
      <c r="CH29" s="7">
        <v>2.286344251867543E-2</v>
      </c>
      <c r="CI29" s="7">
        <v>1.970575858153779E-2</v>
      </c>
      <c r="CJ29" s="7">
        <v>2.1251614655802858E-2</v>
      </c>
      <c r="CK29" s="7">
        <v>1.3351838961072201E-3</v>
      </c>
      <c r="CL29" s="7">
        <v>2.382418902695238E-2</v>
      </c>
      <c r="CM29" s="7"/>
      <c r="CN29" s="7">
        <v>1.5311932856387159E-2</v>
      </c>
      <c r="CO29" s="7">
        <v>2.6220628134238359E-2</v>
      </c>
      <c r="CP29" s="7"/>
      <c r="CQ29" s="7">
        <v>1.503219236746358E-2</v>
      </c>
      <c r="CR29" s="7">
        <v>1.538866013043356E-2</v>
      </c>
      <c r="CS29" s="7">
        <v>1.208464018501355E-2</v>
      </c>
      <c r="CT29" s="7">
        <v>2.1653371779781681E-2</v>
      </c>
      <c r="CU29" s="7">
        <v>9.8048263599084685E-3</v>
      </c>
      <c r="CV29" s="7">
        <v>1.208464018501355E-2</v>
      </c>
      <c r="CW29" s="7">
        <v>1.6275548239803889E-2</v>
      </c>
      <c r="CX29" s="7">
        <v>2.3382124598537821E-2</v>
      </c>
      <c r="CY29" s="7">
        <v>2.9775847280619439E-2</v>
      </c>
      <c r="CZ29" s="7">
        <v>1.952746309436279E-2</v>
      </c>
      <c r="DA29" s="7">
        <v>2.097910696005649E-2</v>
      </c>
      <c r="DB29" s="7">
        <v>9.7483532472262789E-3</v>
      </c>
      <c r="DC29" s="7">
        <v>1.4597047498778109E-2</v>
      </c>
      <c r="DD29" s="7"/>
      <c r="DE29" s="7">
        <v>1.5311932856387159E-2</v>
      </c>
      <c r="DF29" s="7">
        <v>1.4597047498778109E-2</v>
      </c>
      <c r="DG29" s="7">
        <v>2.1653371779781681E-2</v>
      </c>
      <c r="DH29" s="7"/>
      <c r="DI29" s="7">
        <v>2.382418902695238E-2</v>
      </c>
      <c r="DJ29" s="7">
        <v>1.9764787082590139E-2</v>
      </c>
      <c r="DK29" s="7">
        <v>7.5584657117566088E-3</v>
      </c>
      <c r="DL29" s="7">
        <v>2.1347241978496159E-2</v>
      </c>
      <c r="DM29" s="7">
        <v>2.487606116450557E-2</v>
      </c>
      <c r="DN29" s="7">
        <v>2.4719963862707531E-2</v>
      </c>
      <c r="DO29" s="7">
        <v>2.1347241978496159E-2</v>
      </c>
      <c r="DP29" s="7">
        <v>2.4719963862707531E-2</v>
      </c>
      <c r="DQ29" s="7">
        <v>1.538866013043356E-2</v>
      </c>
      <c r="DS29" t="s">
        <v>222</v>
      </c>
      <c r="DT29">
        <v>1.055383</v>
      </c>
      <c r="DU29">
        <v>0.96518000000000004</v>
      </c>
      <c r="DV29">
        <v>1.042783</v>
      </c>
      <c r="DW29">
        <v>1.27407</v>
      </c>
      <c r="DY29">
        <v>1.053493</v>
      </c>
      <c r="DZ29">
        <v>0.97867000000000004</v>
      </c>
      <c r="EB29">
        <v>1.0160819999999999</v>
      </c>
      <c r="EC29">
        <v>0.99668900000000005</v>
      </c>
    </row>
    <row r="30" spans="1:133" x14ac:dyDescent="0.25">
      <c r="A30" s="6">
        <v>44991</v>
      </c>
      <c r="B30" s="7"/>
      <c r="C30" s="7">
        <v>3.6565541505048801E-2</v>
      </c>
      <c r="D30" s="7">
        <v>-5.8249566292245406E-3</v>
      </c>
      <c r="E30" s="7">
        <v>1.701591683621019E-2</v>
      </c>
      <c r="F30" s="7">
        <v>-1.0795031506099201E-2</v>
      </c>
      <c r="G30" s="7">
        <v>1.7015916836210059E-2</v>
      </c>
      <c r="H30" s="7">
        <v>-4.9785902492019028E-3</v>
      </c>
      <c r="I30" s="7">
        <v>-4.6641267720454356E-3</v>
      </c>
      <c r="J30" s="7"/>
      <c r="K30" s="7">
        <v>-1.6668163097716279E-2</v>
      </c>
      <c r="L30" s="7">
        <v>7.9471287017779911E-3</v>
      </c>
      <c r="M30" s="7">
        <v>-3.056618000027989E-3</v>
      </c>
      <c r="N30" s="7">
        <v>-3.625593129948681E-3</v>
      </c>
      <c r="O30" s="7">
        <v>-2.3970321736717102E-3</v>
      </c>
      <c r="P30" s="7">
        <v>-4.6641267720454356E-3</v>
      </c>
      <c r="Q30" s="7"/>
      <c r="R30" s="7">
        <v>-3.369927390677777E-3</v>
      </c>
      <c r="S30" s="7">
        <v>-3.625593129948681E-3</v>
      </c>
      <c r="T30" s="7">
        <v>-2.3970321736717102E-3</v>
      </c>
      <c r="U30" s="7">
        <v>-1.457554320216667E-2</v>
      </c>
      <c r="V30" s="7"/>
      <c r="W30" s="7"/>
      <c r="X30" s="7">
        <v>-2.7735256613622529E-3</v>
      </c>
      <c r="Y30" s="7">
        <v>-3.369927390677777E-3</v>
      </c>
      <c r="Z30" s="7"/>
      <c r="AA30" s="7"/>
      <c r="AB30" s="7">
        <v>1.701591683621019E-2</v>
      </c>
      <c r="AC30" s="7">
        <v>-1.3736604824548129E-3</v>
      </c>
      <c r="AD30" s="7"/>
      <c r="AE30" s="7">
        <v>1.7015916836210059E-2</v>
      </c>
      <c r="AF30" s="7">
        <v>7.9471287017779911E-3</v>
      </c>
      <c r="AG30" s="7">
        <v>-1.006356759062205E-2</v>
      </c>
      <c r="AH30" s="7"/>
      <c r="AI30" s="7">
        <v>5.6818580632332413E-3</v>
      </c>
      <c r="AJ30" s="7">
        <v>-5.8249566292245406E-3</v>
      </c>
      <c r="AK30" s="7"/>
      <c r="AL30" s="7">
        <v>-3.2052522535699879E-3</v>
      </c>
      <c r="AM30" s="7">
        <v>-1.0795031506099201E-2</v>
      </c>
      <c r="AN30" s="7">
        <v>-3.317997364849608E-3</v>
      </c>
      <c r="AO30" s="7"/>
      <c r="AP30" s="7">
        <v>-3.317997364849608E-3</v>
      </c>
      <c r="AQ30" s="7"/>
      <c r="AR30" s="7">
        <v>4.9052047640565262E-3</v>
      </c>
      <c r="AS30" s="7">
        <v>-1.3736604824548129E-3</v>
      </c>
      <c r="AT30" s="7"/>
      <c r="AU30" s="7">
        <v>-1.405256576795016E-2</v>
      </c>
      <c r="AV30" s="7">
        <v>-1.3862710731099079E-2</v>
      </c>
      <c r="AW30" s="7">
        <v>-1.3736604824548129E-3</v>
      </c>
      <c r="AX30" s="7">
        <v>-8.072194091206953E-3</v>
      </c>
      <c r="AY30" s="7">
        <v>-1.9569536348992369E-3</v>
      </c>
      <c r="AZ30" s="7">
        <v>-8.5320200988725052E-3</v>
      </c>
      <c r="BA30" s="7"/>
      <c r="BB30" s="7">
        <v>-5.0296870912895017E-3</v>
      </c>
      <c r="BC30" s="7">
        <v>-4.014941183615511E-4</v>
      </c>
      <c r="BD30" s="7"/>
      <c r="BE30" s="7"/>
      <c r="BF30" s="7">
        <v>-9.4814115899801311E-3</v>
      </c>
      <c r="BG30" s="7">
        <v>-1.6668163097716279E-2</v>
      </c>
      <c r="BH30" s="7"/>
      <c r="BI30" s="7"/>
      <c r="BJ30" s="7"/>
      <c r="BK30" s="7">
        <v>-3.3037535819327008E-3</v>
      </c>
      <c r="BL30" s="7">
        <v>5.6818580632332413E-3</v>
      </c>
      <c r="BM30" s="7">
        <v>-8.8494770640013803E-3</v>
      </c>
      <c r="BN30" s="7">
        <v>-3.056618000027989E-3</v>
      </c>
      <c r="BO30" s="7"/>
      <c r="BP30" s="7">
        <v>-9.3870506150971374E-3</v>
      </c>
      <c r="BQ30" s="7">
        <v>2.7695743585175262E-4</v>
      </c>
      <c r="BR30" s="7"/>
      <c r="BS30" s="7">
        <v>-1.405256576795016E-2</v>
      </c>
      <c r="BT30" s="7">
        <v>-5.0296870912895017E-3</v>
      </c>
      <c r="BU30" s="7"/>
      <c r="BV30" s="7"/>
      <c r="BW30" s="7">
        <v>-5.0369815968033362E-3</v>
      </c>
      <c r="BX30" s="7"/>
      <c r="BY30" s="7"/>
      <c r="BZ30" s="7">
        <v>-1.1617525887146769E-2</v>
      </c>
      <c r="CA30" s="7">
        <v>-4.014941183615511E-4</v>
      </c>
      <c r="CB30" s="7">
        <v>-3.2329978982851382E-3</v>
      </c>
      <c r="CC30" s="7">
        <v>-4.9785902492019028E-3</v>
      </c>
      <c r="CD30" s="7"/>
      <c r="CE30" s="7">
        <v>-3.317997364849608E-3</v>
      </c>
      <c r="CF30" s="7">
        <v>-8.8494770640013803E-3</v>
      </c>
      <c r="CG30" s="7">
        <v>-3.3037535819326991E-3</v>
      </c>
      <c r="CH30" s="7">
        <v>5.468222137780962E-3</v>
      </c>
      <c r="CI30" s="7">
        <v>7.9381141879172733E-3</v>
      </c>
      <c r="CJ30" s="7">
        <v>-1.9569536348992369E-3</v>
      </c>
      <c r="CK30" s="7">
        <v>-1.060455878937522E-2</v>
      </c>
      <c r="CL30" s="7">
        <v>4.8498054206008246E-3</v>
      </c>
      <c r="CM30" s="7"/>
      <c r="CN30" s="7">
        <v>-4.0621928463539531E-4</v>
      </c>
      <c r="CO30" s="7">
        <v>-1.1852494552241631E-2</v>
      </c>
      <c r="CP30" s="7"/>
      <c r="CQ30" s="7">
        <v>-2.7735256613622529E-3</v>
      </c>
      <c r="CR30" s="7">
        <v>1.080926513150505E-3</v>
      </c>
      <c r="CS30" s="7">
        <v>1.115683054375427E-4</v>
      </c>
      <c r="CT30" s="7">
        <v>-8.8690580495871998E-3</v>
      </c>
      <c r="CU30" s="7">
        <v>7.4244310707004442E-4</v>
      </c>
      <c r="CV30" s="7">
        <v>1.115683054375427E-4</v>
      </c>
      <c r="CW30" s="7">
        <v>2.7695743585175262E-4</v>
      </c>
      <c r="CX30" s="7">
        <v>4.7765853172585969E-3</v>
      </c>
      <c r="CY30" s="7">
        <v>-1.993836405940836E-2</v>
      </c>
      <c r="CZ30" s="7">
        <v>-1.5122522026303239E-3</v>
      </c>
      <c r="DA30" s="7">
        <v>6.0515744943798687E-4</v>
      </c>
      <c r="DB30" s="7">
        <v>-3.3037535819327008E-3</v>
      </c>
      <c r="DC30" s="7">
        <v>-1.207232504384286E-3</v>
      </c>
      <c r="DD30" s="7"/>
      <c r="DE30" s="7">
        <v>-4.0621928463539531E-4</v>
      </c>
      <c r="DF30" s="7">
        <v>-1.207232504384286E-3</v>
      </c>
      <c r="DG30" s="7">
        <v>-8.8690580495871998E-3</v>
      </c>
      <c r="DH30" s="7"/>
      <c r="DI30" s="7">
        <v>4.8498054206008246E-3</v>
      </c>
      <c r="DJ30" s="7">
        <v>-5.0369815968033362E-3</v>
      </c>
      <c r="DK30" s="7">
        <v>-9.3870506150971374E-3</v>
      </c>
      <c r="DL30" s="7">
        <v>-1.249453301066982E-2</v>
      </c>
      <c r="DM30" s="7">
        <v>1.5952412577646551E-2</v>
      </c>
      <c r="DN30" s="7">
        <v>-7.5803327760906973E-3</v>
      </c>
      <c r="DO30" s="7">
        <v>-1.249453301066982E-2</v>
      </c>
      <c r="DP30" s="7">
        <v>-7.5803327760906973E-3</v>
      </c>
      <c r="DQ30" s="7">
        <v>1.080926513150505E-3</v>
      </c>
      <c r="DS30" t="s">
        <v>223</v>
      </c>
      <c r="DT30">
        <v>1.073342</v>
      </c>
      <c r="DU30">
        <v>0.981603</v>
      </c>
      <c r="DV30">
        <v>1.080913</v>
      </c>
      <c r="DW30">
        <v>1.266648</v>
      </c>
      <c r="DY30">
        <v>1.0714189999999999</v>
      </c>
      <c r="DZ30">
        <v>0.99532299999999996</v>
      </c>
      <c r="EB30">
        <v>1.007412</v>
      </c>
      <c r="EC30">
        <v>0.99364200000000003</v>
      </c>
    </row>
    <row r="31" spans="1:133" x14ac:dyDescent="0.25">
      <c r="A31" s="6">
        <v>44992</v>
      </c>
      <c r="B31" s="7"/>
      <c r="C31" s="7">
        <v>-2.3427069620991701E-2</v>
      </c>
      <c r="D31" s="7">
        <v>-2.0033473206746779E-2</v>
      </c>
      <c r="E31" s="7">
        <v>-3.1244545275561642E-2</v>
      </c>
      <c r="F31" s="7">
        <v>-2.4167484785623739E-2</v>
      </c>
      <c r="G31" s="7">
        <v>-3.1244545275561642E-2</v>
      </c>
      <c r="H31" s="7">
        <v>-2.2487215886288471E-2</v>
      </c>
      <c r="I31" s="7">
        <v>-1.8894590319717169E-2</v>
      </c>
      <c r="J31" s="7"/>
      <c r="K31" s="7">
        <v>-2.3345873502387909E-2</v>
      </c>
      <c r="L31" s="7">
        <v>-2.5116320069923991E-2</v>
      </c>
      <c r="M31" s="7">
        <v>-1.8900680656330979E-2</v>
      </c>
      <c r="N31" s="7">
        <v>-1.6879525815343629E-2</v>
      </c>
      <c r="O31" s="7">
        <v>-1.7817352505079709E-2</v>
      </c>
      <c r="P31" s="7">
        <v>-1.8894590319717169E-2</v>
      </c>
      <c r="Q31" s="7"/>
      <c r="R31" s="7">
        <v>-1.588761704350421E-2</v>
      </c>
      <c r="S31" s="7">
        <v>-1.6879525815343629E-2</v>
      </c>
      <c r="T31" s="7">
        <v>-1.7817352505079709E-2</v>
      </c>
      <c r="U31" s="7">
        <v>-9.2884131548664484E-3</v>
      </c>
      <c r="V31" s="7"/>
      <c r="W31" s="7"/>
      <c r="X31" s="7">
        <v>-1.4929407934032919E-2</v>
      </c>
      <c r="Y31" s="7">
        <v>-1.588761704350421E-2</v>
      </c>
      <c r="Z31" s="7"/>
      <c r="AA31" s="7"/>
      <c r="AB31" s="7">
        <v>-3.1244545275561642E-2</v>
      </c>
      <c r="AC31" s="7">
        <v>-1.921593465035544E-2</v>
      </c>
      <c r="AD31" s="7"/>
      <c r="AE31" s="7">
        <v>-3.1244545275561642E-2</v>
      </c>
      <c r="AF31" s="7">
        <v>-2.5116320069923991E-2</v>
      </c>
      <c r="AG31" s="7">
        <v>-1.1712477873863029E-2</v>
      </c>
      <c r="AH31" s="7"/>
      <c r="AI31" s="7">
        <v>-2.0819207480342002E-2</v>
      </c>
      <c r="AJ31" s="7">
        <v>-2.0033473206746779E-2</v>
      </c>
      <c r="AK31" s="7"/>
      <c r="AL31" s="7">
        <v>-1.687152180246828E-2</v>
      </c>
      <c r="AM31" s="7">
        <v>-2.4167484785623739E-2</v>
      </c>
      <c r="AN31" s="7">
        <v>-1.2443456702381551E-2</v>
      </c>
      <c r="AO31" s="7"/>
      <c r="AP31" s="7">
        <v>-1.2443456702381551E-2</v>
      </c>
      <c r="AQ31" s="7"/>
      <c r="AR31" s="7">
        <v>-1.5221372188059081E-2</v>
      </c>
      <c r="AS31" s="7">
        <v>-1.921593465035544E-2</v>
      </c>
      <c r="AT31" s="7"/>
      <c r="AU31" s="7">
        <v>-1.746163614801154E-2</v>
      </c>
      <c r="AV31" s="7">
        <v>-1.049016619676091E-2</v>
      </c>
      <c r="AW31" s="7">
        <v>-1.921593465035543E-2</v>
      </c>
      <c r="AX31" s="7">
        <v>-1.3216317299173819E-2</v>
      </c>
      <c r="AY31" s="7">
        <v>-1.2798570799379591E-2</v>
      </c>
      <c r="AZ31" s="7">
        <v>-1.833734959812423E-2</v>
      </c>
      <c r="BA31" s="7"/>
      <c r="BB31" s="7">
        <v>-1.482144061052836E-2</v>
      </c>
      <c r="BC31" s="7">
        <v>-2.056265643178436E-2</v>
      </c>
      <c r="BD31" s="7"/>
      <c r="BE31" s="7"/>
      <c r="BF31" s="7">
        <v>-1.4399086292672451E-2</v>
      </c>
      <c r="BG31" s="7">
        <v>-2.3345873502387909E-2</v>
      </c>
      <c r="BH31" s="7"/>
      <c r="BI31" s="7"/>
      <c r="BJ31" s="7"/>
      <c r="BK31" s="7">
        <v>-1.6865921202009179E-2</v>
      </c>
      <c r="BL31" s="7">
        <v>-2.0819207480342002E-2</v>
      </c>
      <c r="BM31" s="7">
        <v>-2.3676336924907299E-2</v>
      </c>
      <c r="BN31" s="7">
        <v>-1.8900680656330979E-2</v>
      </c>
      <c r="BO31" s="7"/>
      <c r="BP31" s="7">
        <v>-3.5949282600289893E-2</v>
      </c>
      <c r="BQ31" s="7">
        <v>-2.0404787110833881E-2</v>
      </c>
      <c r="BR31" s="7"/>
      <c r="BS31" s="7">
        <v>-1.746163614801154E-2</v>
      </c>
      <c r="BT31" s="7">
        <v>-1.482144061052836E-2</v>
      </c>
      <c r="BU31" s="7"/>
      <c r="BV31" s="7"/>
      <c r="BW31" s="7">
        <v>-9.3728774039714587E-3</v>
      </c>
      <c r="BX31" s="7"/>
      <c r="BY31" s="7"/>
      <c r="BZ31" s="7">
        <v>-1.5658432275567621E-2</v>
      </c>
      <c r="CA31" s="7">
        <v>-2.056265643178436E-2</v>
      </c>
      <c r="CB31" s="7">
        <v>-1.8240393668619171E-2</v>
      </c>
      <c r="CC31" s="7">
        <v>-2.2487215886288471E-2</v>
      </c>
      <c r="CD31" s="7"/>
      <c r="CE31" s="7">
        <v>-1.2443456702381551E-2</v>
      </c>
      <c r="CF31" s="7">
        <v>-2.3676336924907299E-2</v>
      </c>
      <c r="CG31" s="7">
        <v>-1.6865921202009169E-2</v>
      </c>
      <c r="CH31" s="7">
        <v>-1.5426595565059299E-2</v>
      </c>
      <c r="CI31" s="7">
        <v>-1.392530050572284E-2</v>
      </c>
      <c r="CJ31" s="7">
        <v>-1.2798570799379591E-2</v>
      </c>
      <c r="CK31" s="7">
        <v>-1.597486069173637E-2</v>
      </c>
      <c r="CL31" s="7">
        <v>-1.346386639587388E-2</v>
      </c>
      <c r="CM31" s="7"/>
      <c r="CN31" s="7">
        <v>-1.6270808654151332E-2</v>
      </c>
      <c r="CO31" s="7">
        <v>-1.791408717657977E-2</v>
      </c>
      <c r="CP31" s="7"/>
      <c r="CQ31" s="7">
        <v>-1.4929407934032919E-2</v>
      </c>
      <c r="CR31" s="7">
        <v>-1.642416621582319E-2</v>
      </c>
      <c r="CS31" s="7">
        <v>-2.2096858620823261E-2</v>
      </c>
      <c r="CT31" s="7">
        <v>-1.087813304179623E-2</v>
      </c>
      <c r="CU31" s="7">
        <v>-7.5170176750290647E-3</v>
      </c>
      <c r="CV31" s="7">
        <v>-2.2096858620823261E-2</v>
      </c>
      <c r="CW31" s="7">
        <v>-2.0404787110833881E-2</v>
      </c>
      <c r="CX31" s="7">
        <v>-1.419410990662413E-2</v>
      </c>
      <c r="CY31" s="7">
        <v>-2.8117173642531669E-2</v>
      </c>
      <c r="CZ31" s="7">
        <v>-1.3417191204985119E-2</v>
      </c>
      <c r="DA31" s="7">
        <v>-1.465718876330502E-2</v>
      </c>
      <c r="DB31" s="7">
        <v>-1.6865921202009179E-2</v>
      </c>
      <c r="DC31" s="7">
        <v>-1.696021432586196E-2</v>
      </c>
      <c r="DD31" s="7"/>
      <c r="DE31" s="7">
        <v>-1.6270808654151332E-2</v>
      </c>
      <c r="DF31" s="7">
        <v>-1.696021432586196E-2</v>
      </c>
      <c r="DG31" s="7">
        <v>-1.087813304179623E-2</v>
      </c>
      <c r="DH31" s="7"/>
      <c r="DI31" s="7">
        <v>-1.346386639587388E-2</v>
      </c>
      <c r="DJ31" s="7">
        <v>-9.3728774039714587E-3</v>
      </c>
      <c r="DK31" s="7">
        <v>-3.5949282600289893E-2</v>
      </c>
      <c r="DL31" s="7">
        <v>-7.6270386304778306E-3</v>
      </c>
      <c r="DM31" s="7">
        <v>-1.3270705090241411E-2</v>
      </c>
      <c r="DN31" s="7">
        <v>-1.365498558616072E-2</v>
      </c>
      <c r="DO31" s="7">
        <v>-7.6270386304778306E-3</v>
      </c>
      <c r="DP31" s="7">
        <v>-1.365498558616072E-2</v>
      </c>
      <c r="DQ31" s="7">
        <v>-1.642416621582319E-2</v>
      </c>
      <c r="DS31" t="s">
        <v>224</v>
      </c>
      <c r="DT31">
        <v>1.039806</v>
      </c>
      <c r="DU31">
        <v>0.95093399999999995</v>
      </c>
      <c r="DV31">
        <v>1.05559</v>
      </c>
      <c r="DW31">
        <v>1.2412730000000001</v>
      </c>
      <c r="DY31">
        <v>1.0379430000000001</v>
      </c>
      <c r="DZ31">
        <v>0.96422399999999997</v>
      </c>
      <c r="EB31">
        <v>0.98893900000000001</v>
      </c>
      <c r="EC31">
        <v>0.97486200000000001</v>
      </c>
    </row>
    <row r="32" spans="1:133" x14ac:dyDescent="0.25">
      <c r="A32" s="6">
        <v>44993</v>
      </c>
      <c r="B32" s="7"/>
      <c r="C32" s="7">
        <v>-6.6890508093888357E-3</v>
      </c>
      <c r="D32" s="7">
        <v>-2.533165950948013E-3</v>
      </c>
      <c r="E32" s="7">
        <v>1.071239900942136E-2</v>
      </c>
      <c r="F32" s="7">
        <v>7.8075433879478909E-3</v>
      </c>
      <c r="G32" s="7">
        <v>1.071239900942135E-2</v>
      </c>
      <c r="H32" s="7">
        <v>2.6650005484913529E-3</v>
      </c>
      <c r="I32" s="7">
        <v>4.9870860320982034E-3</v>
      </c>
      <c r="J32" s="7"/>
      <c r="K32" s="7">
        <v>9.9126901668807974E-3</v>
      </c>
      <c r="L32" s="7">
        <v>2.1739983534020059E-3</v>
      </c>
      <c r="M32" s="7">
        <v>2.870614201401145E-3</v>
      </c>
      <c r="N32" s="7">
        <v>-3.5350222866261998E-3</v>
      </c>
      <c r="O32" s="7">
        <v>2.118788460307856E-3</v>
      </c>
      <c r="P32" s="7">
        <v>1.3521323862327511E-4</v>
      </c>
      <c r="Q32" s="7"/>
      <c r="R32" s="7">
        <v>-4.7160348143332597E-3</v>
      </c>
      <c r="S32" s="7">
        <v>4.5792526584794522E-3</v>
      </c>
      <c r="T32" s="7">
        <v>-9.8650833985940698E-4</v>
      </c>
      <c r="U32" s="7">
        <v>-1.0704828989033939E-2</v>
      </c>
      <c r="V32" s="7"/>
      <c r="W32" s="7"/>
      <c r="X32" s="7">
        <v>2.76310773019136E-3</v>
      </c>
      <c r="Y32" s="7">
        <v>5.3571293228780372E-3</v>
      </c>
      <c r="Z32" s="7"/>
      <c r="AA32" s="7"/>
      <c r="AB32" s="7">
        <v>-2.5235425006087241E-2</v>
      </c>
      <c r="AC32" s="7">
        <v>6.0376127081668771E-3</v>
      </c>
      <c r="AD32" s="7"/>
      <c r="AE32" s="7">
        <v>-2.5235425006087268E-2</v>
      </c>
      <c r="AF32" s="7">
        <v>5.2117065668695513E-3</v>
      </c>
      <c r="AG32" s="7">
        <v>2.6862599041018969E-3</v>
      </c>
      <c r="AH32" s="7"/>
      <c r="AI32" s="7">
        <v>2.1696955854680539E-3</v>
      </c>
      <c r="AJ32" s="7">
        <v>2.424383750590799E-2</v>
      </c>
      <c r="AK32" s="7"/>
      <c r="AL32" s="7">
        <v>5.3912092494102322E-3</v>
      </c>
      <c r="AM32" s="7">
        <v>8.9377542496917092E-3</v>
      </c>
      <c r="AN32" s="7">
        <v>1.7198651903250709E-3</v>
      </c>
      <c r="AO32" s="7"/>
      <c r="AP32" s="7">
        <v>1.7198651903250709E-3</v>
      </c>
      <c r="AQ32" s="7"/>
      <c r="AR32" s="7">
        <v>-8.8664314953321719E-4</v>
      </c>
      <c r="AS32" s="7">
        <v>6.0376127081668771E-3</v>
      </c>
      <c r="AT32" s="7"/>
      <c r="AU32" s="7">
        <v>3.669221390520169E-3</v>
      </c>
      <c r="AV32" s="7">
        <v>1.030560268479442E-2</v>
      </c>
      <c r="AW32" s="7">
        <v>6.0376127081668736E-3</v>
      </c>
      <c r="AX32" s="7">
        <v>5.420548936718823E-4</v>
      </c>
      <c r="AY32" s="7">
        <v>8.6078926268266676E-3</v>
      </c>
      <c r="AZ32" s="7">
        <v>5.8704583315936643E-3</v>
      </c>
      <c r="BA32" s="7"/>
      <c r="BB32" s="7">
        <v>2.460163647651671E-3</v>
      </c>
      <c r="BC32" s="7">
        <v>1.186277272589709E-3</v>
      </c>
      <c r="BD32" s="7"/>
      <c r="BE32" s="7"/>
      <c r="BF32" s="7">
        <v>-7.166683509051688E-4</v>
      </c>
      <c r="BG32" s="7">
        <v>-5.1918521185073726E-3</v>
      </c>
      <c r="BH32" s="7"/>
      <c r="BI32" s="7"/>
      <c r="BJ32" s="7"/>
      <c r="BK32" s="7">
        <v>6.8142665640258506E-3</v>
      </c>
      <c r="BL32" s="7">
        <v>2.577587811905297E-3</v>
      </c>
      <c r="BM32" s="7">
        <v>-6.2719738990589446E-3</v>
      </c>
      <c r="BN32" s="7">
        <v>1.4732625948117111E-3</v>
      </c>
      <c r="BO32" s="7"/>
      <c r="BP32" s="7">
        <v>1.099993162593324E-2</v>
      </c>
      <c r="BQ32" s="7">
        <v>4.5166986258563657E-4</v>
      </c>
      <c r="BR32" s="7"/>
      <c r="BS32" s="7">
        <v>-8.689050809388827E-3</v>
      </c>
      <c r="BT32" s="7">
        <v>8.1853274268352157E-3</v>
      </c>
      <c r="BU32" s="7"/>
      <c r="BV32" s="7"/>
      <c r="BW32" s="7">
        <v>5.0424690982392778E-3</v>
      </c>
      <c r="BX32" s="7"/>
      <c r="BY32" s="7"/>
      <c r="BZ32" s="7">
        <v>-3.5012926635030542E-3</v>
      </c>
      <c r="CA32" s="7">
        <v>2.9751893880639499E-3</v>
      </c>
      <c r="CB32" s="7">
        <v>7.9216574760844882E-3</v>
      </c>
      <c r="CC32" s="7">
        <v>1.8526061735931441E-2</v>
      </c>
      <c r="CD32" s="7"/>
      <c r="CE32" s="7">
        <v>1.7198651903250709E-3</v>
      </c>
      <c r="CF32" s="7">
        <v>-5.207160882018347E-3</v>
      </c>
      <c r="CG32" s="7">
        <v>6.8142665640258488E-3</v>
      </c>
      <c r="CH32" s="7">
        <v>4.4473870375669579E-3</v>
      </c>
      <c r="CI32" s="7">
        <v>9.0472728818110845E-3</v>
      </c>
      <c r="CJ32" s="7">
        <v>1.5747673131904481E-3</v>
      </c>
      <c r="CK32" s="7">
        <v>2.187791039225527E-2</v>
      </c>
      <c r="CL32" s="7">
        <v>2.545551321427272E-3</v>
      </c>
      <c r="CM32" s="7"/>
      <c r="CN32" s="7">
        <v>2.784535786931257E-3</v>
      </c>
      <c r="CO32" s="7">
        <v>1.492343798691747E-3</v>
      </c>
      <c r="CP32" s="7"/>
      <c r="CQ32" s="7">
        <v>2.8919109765185012E-3</v>
      </c>
      <c r="CR32" s="7">
        <v>5.1013811399119374E-3</v>
      </c>
      <c r="CS32" s="7">
        <v>4.1278891138410529E-3</v>
      </c>
      <c r="CT32" s="7">
        <v>-8.4514765807356361E-4</v>
      </c>
      <c r="CU32" s="7">
        <v>7.4127366923898647E-4</v>
      </c>
      <c r="CV32" s="7">
        <v>6.1694012819499765E-4</v>
      </c>
      <c r="CW32" s="7">
        <v>1.666090002284117E-3</v>
      </c>
      <c r="CX32" s="7">
        <v>6.2948630905082488E-3</v>
      </c>
      <c r="CY32" s="7">
        <v>-9.3273558920420243E-3</v>
      </c>
      <c r="CZ32" s="7">
        <v>9.9841460504412893E-3</v>
      </c>
      <c r="DA32" s="7">
        <v>9.5408897688372685E-3</v>
      </c>
      <c r="DB32" s="7">
        <v>6.8142665640258506E-3</v>
      </c>
      <c r="DC32" s="7">
        <v>2.556589246084498E-3</v>
      </c>
      <c r="DD32" s="7"/>
      <c r="DE32" s="7">
        <v>1.190549902807812E-3</v>
      </c>
      <c r="DF32" s="7">
        <v>-3.227500477487859E-3</v>
      </c>
      <c r="DG32" s="7">
        <v>1.0365865104396981E-2</v>
      </c>
      <c r="DH32" s="7"/>
      <c r="DI32" s="7">
        <v>4.4081214934613196E-3</v>
      </c>
      <c r="DJ32" s="7">
        <v>6.6736888961941004E-3</v>
      </c>
      <c r="DK32" s="7">
        <v>6.3452567112515616E-3</v>
      </c>
      <c r="DL32" s="7">
        <v>6.104570612868925E-3</v>
      </c>
      <c r="DM32" s="7">
        <v>3.13766425917674E-4</v>
      </c>
      <c r="DN32" s="7">
        <v>-6.824003557705305E-3</v>
      </c>
      <c r="DO32" s="7">
        <v>4.750427520292453E-3</v>
      </c>
      <c r="DP32" s="7">
        <v>3.895484916521239E-3</v>
      </c>
      <c r="DQ32" s="7">
        <v>-3.370793500677672E-3</v>
      </c>
      <c r="DS32" t="s">
        <v>225</v>
      </c>
      <c r="DT32">
        <v>1.050945</v>
      </c>
      <c r="DU32">
        <v>0.96111999999999997</v>
      </c>
      <c r="DV32">
        <v>1.048529</v>
      </c>
      <c r="DW32">
        <v>1.238129</v>
      </c>
      <c r="DY32">
        <v>1.0117499999999999</v>
      </c>
      <c r="DZ32">
        <v>0.93989199999999995</v>
      </c>
      <c r="EB32">
        <v>0.99474499999999999</v>
      </c>
      <c r="EC32">
        <v>0.97765999999999997</v>
      </c>
    </row>
    <row r="33" spans="1:133" x14ac:dyDescent="0.25">
      <c r="A33" s="6">
        <v>44994</v>
      </c>
      <c r="B33" s="7"/>
      <c r="C33" s="7">
        <v>-5.3565795099995157E-2</v>
      </c>
      <c r="D33" s="7">
        <v>-3.0971545762181162E-2</v>
      </c>
      <c r="E33" s="7">
        <v>-3.024076831741138E-2</v>
      </c>
      <c r="F33" s="7">
        <v>-1.5882183591446331E-2</v>
      </c>
      <c r="G33" s="7">
        <v>-3.024076831741139E-2</v>
      </c>
      <c r="H33" s="7">
        <v>-2.5591869368869979E-2</v>
      </c>
      <c r="I33" s="7">
        <v>-1.369782528371492E-2</v>
      </c>
      <c r="J33" s="7"/>
      <c r="K33" s="7">
        <v>-7.4595587506451266E-3</v>
      </c>
      <c r="L33" s="7">
        <v>-5.2377262478527434E-3</v>
      </c>
      <c r="M33" s="7">
        <v>-2.4767101471291571E-2</v>
      </c>
      <c r="N33" s="7">
        <v>-2.3730329266067419E-2</v>
      </c>
      <c r="O33" s="7">
        <v>-1.555421310264213E-2</v>
      </c>
      <c r="P33" s="7">
        <v>-2.0552091687546341E-2</v>
      </c>
      <c r="Q33" s="7"/>
      <c r="R33" s="7">
        <v>-2.574117505648859E-2</v>
      </c>
      <c r="S33" s="7">
        <v>-1.5261655528109571E-2</v>
      </c>
      <c r="T33" s="7">
        <v>-2.095233809928727E-2</v>
      </c>
      <c r="U33" s="7">
        <v>-1.378605654844345E-2</v>
      </c>
      <c r="V33" s="7"/>
      <c r="W33" s="7"/>
      <c r="X33" s="7">
        <v>-2.004079639957038E-2</v>
      </c>
      <c r="Y33" s="7">
        <v>-1.5944724193015659E-2</v>
      </c>
      <c r="Z33" s="7"/>
      <c r="AA33" s="7"/>
      <c r="AB33" s="7">
        <v>-6.8042811829559804E-2</v>
      </c>
      <c r="AC33" s="7">
        <v>-1.249528537618357E-2</v>
      </c>
      <c r="AD33" s="7"/>
      <c r="AE33" s="7">
        <v>-6.8042811829559721E-2</v>
      </c>
      <c r="AF33" s="7">
        <v>-1.25853090748519E-2</v>
      </c>
      <c r="AG33" s="7">
        <v>-2.4938896565484241E-2</v>
      </c>
      <c r="AH33" s="7"/>
      <c r="AI33" s="7">
        <v>-5.2416251288702406E-3</v>
      </c>
      <c r="AJ33" s="7">
        <v>-2.4775082551151541E-2</v>
      </c>
      <c r="AK33" s="7"/>
      <c r="AL33" s="7">
        <v>-1.278461639929439E-2</v>
      </c>
      <c r="AM33" s="7">
        <v>-1.9040508550723749E-2</v>
      </c>
      <c r="AN33" s="7">
        <v>-2.3191075821219782E-2</v>
      </c>
      <c r="AO33" s="7"/>
      <c r="AP33" s="7">
        <v>-2.3191075821219782E-2</v>
      </c>
      <c r="AQ33" s="7"/>
      <c r="AR33" s="7">
        <v>-1.514097221258073E-2</v>
      </c>
      <c r="AS33" s="7">
        <v>-1.249528537618357E-2</v>
      </c>
      <c r="AT33" s="7"/>
      <c r="AU33" s="7">
        <v>-3.5826207963619329E-2</v>
      </c>
      <c r="AV33" s="7">
        <v>-2.2648952786278299E-2</v>
      </c>
      <c r="AW33" s="7">
        <v>-1.249528537618357E-2</v>
      </c>
      <c r="AX33" s="7">
        <v>-2.6869503734335571E-2</v>
      </c>
      <c r="AY33" s="7">
        <v>-1.7601249613441651E-2</v>
      </c>
      <c r="AZ33" s="7">
        <v>-3.5367578528040802E-2</v>
      </c>
      <c r="BA33" s="7"/>
      <c r="BB33" s="7">
        <v>-2.6647284991912219E-2</v>
      </c>
      <c r="BC33" s="7">
        <v>-1.941474392929704E-2</v>
      </c>
      <c r="BD33" s="7"/>
      <c r="BE33" s="7"/>
      <c r="BF33" s="7">
        <v>-2.9640567619409159E-2</v>
      </c>
      <c r="BG33" s="7">
        <v>-1.8729227417393239E-2</v>
      </c>
      <c r="BH33" s="7"/>
      <c r="BI33" s="7"/>
      <c r="BJ33" s="7"/>
      <c r="BK33" s="7">
        <v>-1.8341218920310959E-2</v>
      </c>
      <c r="BL33" s="7">
        <v>8.3937015072701546E-3</v>
      </c>
      <c r="BM33" s="7">
        <v>-2.7986636267958189E-2</v>
      </c>
      <c r="BN33" s="7">
        <v>-1.8379264837660291E-2</v>
      </c>
      <c r="BO33" s="7"/>
      <c r="BP33" s="7">
        <v>3.5214502642874531E-4</v>
      </c>
      <c r="BQ33" s="7">
        <v>-2.2252014344946881E-2</v>
      </c>
      <c r="BR33" s="7"/>
      <c r="BS33" s="7">
        <v>-5.3565795099995157E-2</v>
      </c>
      <c r="BT33" s="7">
        <v>-1.790417676041452E-2</v>
      </c>
      <c r="BU33" s="7"/>
      <c r="BV33" s="7"/>
      <c r="BW33" s="7">
        <v>-1.8561137767606289E-2</v>
      </c>
      <c r="BX33" s="7"/>
      <c r="BY33" s="7"/>
      <c r="BZ33" s="7">
        <v>-3.3210876228644277E-2</v>
      </c>
      <c r="CA33" s="7">
        <v>-1.1693185341034119E-2</v>
      </c>
      <c r="CB33" s="7">
        <v>-1.669168875260918E-2</v>
      </c>
      <c r="CC33" s="7">
        <v>-2.4402947826688479E-2</v>
      </c>
      <c r="CD33" s="7"/>
      <c r="CE33" s="7">
        <v>-2.3191075821219782E-2</v>
      </c>
      <c r="CF33" s="7">
        <v>-1.6219030589214971E-2</v>
      </c>
      <c r="CG33" s="7">
        <v>-1.8341218920310948E-2</v>
      </c>
      <c r="CH33" s="7">
        <v>-1.731647017393961E-2</v>
      </c>
      <c r="CI33" s="7">
        <v>-1.776231153853856E-2</v>
      </c>
      <c r="CJ33" s="7">
        <v>-2.3432781585166429E-2</v>
      </c>
      <c r="CK33" s="7">
        <v>-1.7543933945855811E-2</v>
      </c>
      <c r="CL33" s="7">
        <v>-1.23360253297949E-2</v>
      </c>
      <c r="CM33" s="7"/>
      <c r="CN33" s="7">
        <v>-1.009700469957758E-2</v>
      </c>
      <c r="CO33" s="7">
        <v>-1.8486496960502481E-2</v>
      </c>
      <c r="CP33" s="7"/>
      <c r="CQ33" s="7">
        <v>-1.6769198189691529E-2</v>
      </c>
      <c r="CR33" s="7">
        <v>-5.6554353334157918E-3</v>
      </c>
      <c r="CS33" s="7">
        <v>-4.335984212871815E-3</v>
      </c>
      <c r="CT33" s="7">
        <v>-2.105221111305872E-2</v>
      </c>
      <c r="CU33" s="7">
        <v>-6.3712139017144459E-3</v>
      </c>
      <c r="CV33" s="7">
        <v>-7.1318831158568314E-3</v>
      </c>
      <c r="CW33" s="7">
        <v>-5.2697194706404198E-3</v>
      </c>
      <c r="CX33" s="7">
        <v>-2.0223879190622209E-2</v>
      </c>
      <c r="CY33" s="7">
        <v>-2.3373546038370319E-2</v>
      </c>
      <c r="CZ33" s="7">
        <v>-2.083087868965296E-2</v>
      </c>
      <c r="DA33" s="7">
        <v>-1.4649812216755931E-2</v>
      </c>
      <c r="DB33" s="7">
        <v>-1.8341218920310959E-2</v>
      </c>
      <c r="DC33" s="7">
        <v>-1.058748256238363E-2</v>
      </c>
      <c r="DD33" s="7"/>
      <c r="DE33" s="7">
        <v>-2.0506712484935741E-2</v>
      </c>
      <c r="DF33" s="7">
        <v>-1.2798828933837681E-2</v>
      </c>
      <c r="DG33" s="7">
        <v>-2.829113916938153E-2</v>
      </c>
      <c r="DH33" s="7"/>
      <c r="DI33" s="7">
        <v>-1.3695359604993721E-2</v>
      </c>
      <c r="DJ33" s="7">
        <v>-2.063430505170866E-2</v>
      </c>
      <c r="DK33" s="7">
        <v>-1.5168419941697131E-2</v>
      </c>
      <c r="DL33" s="7">
        <v>-2.77160561400344E-2</v>
      </c>
      <c r="DM33" s="7">
        <v>-1.262463866613308E-2</v>
      </c>
      <c r="DN33" s="7">
        <v>-2.4541172520182931E-2</v>
      </c>
      <c r="DO33" s="7">
        <v>-4.1216948224699033E-2</v>
      </c>
      <c r="DP33" s="7">
        <v>-2.5598708708814741E-2</v>
      </c>
      <c r="DQ33" s="7">
        <v>-2.006913527436625E-2</v>
      </c>
      <c r="DS33" t="s">
        <v>226</v>
      </c>
      <c r="DT33">
        <v>1.019163</v>
      </c>
      <c r="DU33">
        <v>0.93205499999999997</v>
      </c>
      <c r="DV33">
        <v>0.99236400000000002</v>
      </c>
      <c r="DW33">
        <v>1.1997819999999999</v>
      </c>
      <c r="DY33">
        <v>0.94290799999999997</v>
      </c>
      <c r="DZ33">
        <v>0.87593900000000002</v>
      </c>
      <c r="EB33">
        <v>0.95956300000000005</v>
      </c>
      <c r="EC33">
        <v>0.95344600000000002</v>
      </c>
    </row>
    <row r="34" spans="1:133" x14ac:dyDescent="0.25">
      <c r="A34" s="6">
        <v>44995</v>
      </c>
      <c r="B34" s="7"/>
      <c r="C34" s="7">
        <v>-2.937172086405055E-2</v>
      </c>
      <c r="D34" s="7">
        <v>-1.1254826452992341E-2</v>
      </c>
      <c r="E34" s="7">
        <v>-2.168101233888103E-2</v>
      </c>
      <c r="F34" s="7">
        <v>-1.6273577364065629E-2</v>
      </c>
      <c r="G34" s="7">
        <v>-2.168101233888103E-2</v>
      </c>
      <c r="H34" s="7">
        <v>-1.0434891595255459E-2</v>
      </c>
      <c r="I34" s="7">
        <v>-2.0464222767744279E-2</v>
      </c>
      <c r="J34" s="7"/>
      <c r="K34" s="7">
        <v>-1.733079373161724E-2</v>
      </c>
      <c r="L34" s="7">
        <v>-1.9230117868962431E-2</v>
      </c>
      <c r="M34" s="7">
        <v>-2.2358758234557539E-2</v>
      </c>
      <c r="N34" s="7">
        <v>-2.487468655487611E-2</v>
      </c>
      <c r="O34" s="7">
        <v>-2.0978798249346588E-2</v>
      </c>
      <c r="P34" s="7">
        <v>-2.1704702870551078E-2</v>
      </c>
      <c r="Q34" s="7"/>
      <c r="R34" s="7">
        <v>-2.7004286078446949E-2</v>
      </c>
      <c r="S34" s="7">
        <v>-1.8641484972583611E-2</v>
      </c>
      <c r="T34" s="7">
        <v>-2.2365563015836001E-2</v>
      </c>
      <c r="U34" s="7">
        <v>-2.1370434836143811E-2</v>
      </c>
      <c r="V34" s="7"/>
      <c r="W34" s="7"/>
      <c r="X34" s="7">
        <v>-2.184949397849471E-2</v>
      </c>
      <c r="Y34" s="7">
        <v>-1.7351001045881099E-2</v>
      </c>
      <c r="Z34" s="7"/>
      <c r="AA34" s="7"/>
      <c r="AB34" s="7">
        <v>-2.0539484610728409E-2</v>
      </c>
      <c r="AC34" s="7">
        <v>-1.3936936828036321E-2</v>
      </c>
      <c r="AD34" s="7"/>
      <c r="AE34" s="7">
        <v>-2.053948461072836E-2</v>
      </c>
      <c r="AF34" s="7">
        <v>-2.8495956666620331E-2</v>
      </c>
      <c r="AG34" s="7">
        <v>-2.276446364859953E-2</v>
      </c>
      <c r="AH34" s="7"/>
      <c r="AI34" s="7">
        <v>-1.9232841520863249E-2</v>
      </c>
      <c r="AJ34" s="7">
        <v>-2.5274011671224551E-2</v>
      </c>
      <c r="AK34" s="7"/>
      <c r="AL34" s="7">
        <v>-1.433919185542637E-2</v>
      </c>
      <c r="AM34" s="7">
        <v>-1.7790324359147659E-2</v>
      </c>
      <c r="AN34" s="7">
        <v>-2.2608734052954719E-2</v>
      </c>
      <c r="AO34" s="7"/>
      <c r="AP34" s="7">
        <v>-2.2608734052954719E-2</v>
      </c>
      <c r="AQ34" s="7"/>
      <c r="AR34" s="7">
        <v>-1.961601241473972E-2</v>
      </c>
      <c r="AS34" s="7">
        <v>-1.3936936828036321E-2</v>
      </c>
      <c r="AT34" s="7"/>
      <c r="AU34" s="7">
        <v>-9.2357528913936324E-3</v>
      </c>
      <c r="AV34" s="7">
        <v>-2.5602597963562981E-2</v>
      </c>
      <c r="AW34" s="7">
        <v>-1.39369368280363E-2</v>
      </c>
      <c r="AX34" s="7">
        <v>-2.1701983730302011E-2</v>
      </c>
      <c r="AY34" s="7">
        <v>-1.6891452357936421E-2</v>
      </c>
      <c r="AZ34" s="7">
        <v>-8.1716934241772808E-3</v>
      </c>
      <c r="BA34" s="7"/>
      <c r="BB34" s="7">
        <v>-1.7483998581759579E-2</v>
      </c>
      <c r="BC34" s="7">
        <v>-1.2049160787332831E-2</v>
      </c>
      <c r="BD34" s="7"/>
      <c r="BE34" s="7"/>
      <c r="BF34" s="7">
        <v>-2.0480981397296611E-2</v>
      </c>
      <c r="BG34" s="7">
        <v>-1.5886057694268828E-2</v>
      </c>
      <c r="BH34" s="7"/>
      <c r="BI34" s="7"/>
      <c r="BJ34" s="7"/>
      <c r="BK34" s="7">
        <v>-2.0816487020849921E-2</v>
      </c>
      <c r="BL34" s="7">
        <v>-2.3888301791258219E-2</v>
      </c>
      <c r="BM34" s="7">
        <v>-1.909127986154564E-2</v>
      </c>
      <c r="BN34" s="7">
        <v>-3.2739441263669573E-2</v>
      </c>
      <c r="BO34" s="7"/>
      <c r="BP34" s="7">
        <v>-1.4425116054706651E-2</v>
      </c>
      <c r="BQ34" s="7">
        <v>-1.2241291040647971E-2</v>
      </c>
      <c r="BR34" s="7"/>
      <c r="BS34" s="7">
        <v>-2.9371720864050561E-2</v>
      </c>
      <c r="BT34" s="7">
        <v>-1.6765449043125422E-2</v>
      </c>
      <c r="BU34" s="7"/>
      <c r="BV34" s="7"/>
      <c r="BW34" s="7">
        <v>-2.10194047716026E-2</v>
      </c>
      <c r="BX34" s="7"/>
      <c r="BY34" s="7"/>
      <c r="BZ34" s="7">
        <v>-7.6160240206107066E-3</v>
      </c>
      <c r="CA34" s="7">
        <v>-2.1478990428613259E-2</v>
      </c>
      <c r="CB34" s="7">
        <v>-2.0172763592409829E-2</v>
      </c>
      <c r="CC34" s="7">
        <v>-3.2887513785959298E-2</v>
      </c>
      <c r="CD34" s="7"/>
      <c r="CE34" s="7">
        <v>-2.2608734052954719E-2</v>
      </c>
      <c r="CF34" s="7">
        <v>-7.2493512192121478E-3</v>
      </c>
      <c r="CG34" s="7">
        <v>-2.081648702084991E-2</v>
      </c>
      <c r="CH34" s="7">
        <v>-1.4412851678932149E-2</v>
      </c>
      <c r="CI34" s="7">
        <v>-1.9980412926116981E-2</v>
      </c>
      <c r="CJ34" s="7">
        <v>-1.7273154222334431E-2</v>
      </c>
      <c r="CK34" s="7">
        <v>-2.0285449325564149E-2</v>
      </c>
      <c r="CL34" s="7">
        <v>-2.4887704111988412E-2</v>
      </c>
      <c r="CM34" s="7"/>
      <c r="CN34" s="7">
        <v>-1.4063155790325429E-2</v>
      </c>
      <c r="CO34" s="7">
        <v>-1.3667153859139129E-2</v>
      </c>
      <c r="CP34" s="7"/>
      <c r="CQ34" s="7">
        <v>-2.530833988783944E-2</v>
      </c>
      <c r="CR34" s="7">
        <v>-9.3220940673677706E-3</v>
      </c>
      <c r="CS34" s="7">
        <v>-1.3606064299689901E-2</v>
      </c>
      <c r="CT34" s="7">
        <v>-1.924673199294891E-2</v>
      </c>
      <c r="CU34" s="7">
        <v>-1.8535459557943789E-2</v>
      </c>
      <c r="CV34" s="7">
        <v>-5.9468031447216293E-3</v>
      </c>
      <c r="CW34" s="7">
        <v>-1.9147523198185998E-2</v>
      </c>
      <c r="CX34" s="7">
        <v>-1.3774467585225729E-2</v>
      </c>
      <c r="CY34" s="7">
        <v>-2.7433976889107609E-2</v>
      </c>
      <c r="CZ34" s="7">
        <v>-1.8332536977397559E-2</v>
      </c>
      <c r="DA34" s="7">
        <v>-1.3510687298617459E-2</v>
      </c>
      <c r="DB34" s="7">
        <v>-2.0816487020849921E-2</v>
      </c>
      <c r="DC34" s="7">
        <v>-1.4490966567586279E-2</v>
      </c>
      <c r="DD34" s="7"/>
      <c r="DE34" s="7">
        <v>-2.2118905784146031E-2</v>
      </c>
      <c r="DF34" s="7">
        <v>-1.5831430416995231E-2</v>
      </c>
      <c r="DG34" s="7">
        <v>-2.504458692706675E-2</v>
      </c>
      <c r="DH34" s="7"/>
      <c r="DI34" s="7">
        <v>-1.905667377827645E-2</v>
      </c>
      <c r="DJ34" s="7">
        <v>-2.360409475484546E-2</v>
      </c>
      <c r="DK34" s="7">
        <v>-1.8615898735958029E-2</v>
      </c>
      <c r="DL34" s="7">
        <v>-1.105079200549538E-2</v>
      </c>
      <c r="DM34" s="7">
        <v>-2.2923073347122059E-2</v>
      </c>
      <c r="DN34" s="7">
        <v>-1.73090083016826E-2</v>
      </c>
      <c r="DO34" s="7">
        <v>-3.9549970843822377E-2</v>
      </c>
      <c r="DP34" s="7">
        <v>-2.916479713128237E-2</v>
      </c>
      <c r="DQ34" s="7">
        <v>-1.3628399138453399E-2</v>
      </c>
      <c r="DS34" t="s">
        <v>227</v>
      </c>
      <c r="DT34">
        <v>0.99706700000000004</v>
      </c>
      <c r="DU34">
        <v>0.91184799999999999</v>
      </c>
      <c r="DV34">
        <v>0.96321699999999999</v>
      </c>
      <c r="DW34">
        <v>1.1862790000000001</v>
      </c>
      <c r="DY34">
        <v>0.92354099999999995</v>
      </c>
      <c r="DZ34">
        <v>0.85794700000000002</v>
      </c>
      <c r="EB34">
        <v>0.95172199999999996</v>
      </c>
      <c r="EC34">
        <v>0.93212899999999999</v>
      </c>
    </row>
    <row r="35" spans="1:133" x14ac:dyDescent="0.25">
      <c r="A35" s="6">
        <v>44998</v>
      </c>
      <c r="B35" s="7"/>
      <c r="C35" s="7">
        <v>4.3040461836795418E-4</v>
      </c>
      <c r="D35" s="7">
        <v>-2.9667139100449632E-3</v>
      </c>
      <c r="E35" s="7">
        <v>1.7264412733582601E-2</v>
      </c>
      <c r="F35" s="7">
        <v>1.3695017160493821E-3</v>
      </c>
      <c r="G35" s="7">
        <v>1.7264412733582611E-2</v>
      </c>
      <c r="H35" s="7">
        <v>-1.28650271021516E-3</v>
      </c>
      <c r="I35" s="7">
        <v>1.388114761431455E-3</v>
      </c>
      <c r="J35" s="7"/>
      <c r="K35" s="7">
        <v>-2.5795479389652191E-3</v>
      </c>
      <c r="L35" s="7">
        <v>-7.8405186851049913E-3</v>
      </c>
      <c r="M35" s="7">
        <v>-2.75088396578883E-2</v>
      </c>
      <c r="N35" s="7">
        <v>4.6435399726669907E-3</v>
      </c>
      <c r="O35" s="7">
        <v>3.0869399450254948E-3</v>
      </c>
      <c r="P35" s="7">
        <v>2.251758922198999E-3</v>
      </c>
      <c r="Q35" s="7"/>
      <c r="R35" s="7">
        <v>4.7595659031393223E-3</v>
      </c>
      <c r="S35" s="7">
        <v>1.23685952078065E-3</v>
      </c>
      <c r="T35" s="7">
        <v>1.0783920786827661E-3</v>
      </c>
      <c r="U35" s="7">
        <v>2.1147406900255159E-2</v>
      </c>
      <c r="V35" s="7"/>
      <c r="W35" s="7"/>
      <c r="X35" s="7">
        <v>-1.631664252734194E-2</v>
      </c>
      <c r="Y35" s="7">
        <v>7.2367314827918676E-4</v>
      </c>
      <c r="Z35" s="7"/>
      <c r="AA35" s="7"/>
      <c r="AB35" s="7">
        <v>3.7696267019083893E-2</v>
      </c>
      <c r="AC35" s="7">
        <v>6.4451781297348012E-3</v>
      </c>
      <c r="AD35" s="7"/>
      <c r="AE35" s="7">
        <v>3.76962670190839E-2</v>
      </c>
      <c r="AF35" s="7">
        <v>-9.0684017459633018E-3</v>
      </c>
      <c r="AG35" s="7">
        <v>4.1767490710583454E-3</v>
      </c>
      <c r="AH35" s="7"/>
      <c r="AI35" s="7">
        <v>-7.840030604237035E-3</v>
      </c>
      <c r="AJ35" s="7">
        <v>5.5951627767420571E-4</v>
      </c>
      <c r="AK35" s="7"/>
      <c r="AL35" s="7">
        <v>7.6147636990004496E-3</v>
      </c>
      <c r="AM35" s="7">
        <v>1.0047500734154729E-2</v>
      </c>
      <c r="AN35" s="7">
        <v>3.879656708539896E-3</v>
      </c>
      <c r="AO35" s="7"/>
      <c r="AP35" s="7">
        <v>3.879656708539896E-3</v>
      </c>
      <c r="AQ35" s="7"/>
      <c r="AR35" s="7">
        <v>1.0187885126983889E-2</v>
      </c>
      <c r="AS35" s="7">
        <v>6.4451781297348012E-3</v>
      </c>
      <c r="AT35" s="7"/>
      <c r="AU35" s="7">
        <v>3.9645968960042161E-3</v>
      </c>
      <c r="AV35" s="7">
        <v>-6.5771062244877887E-3</v>
      </c>
      <c r="AW35" s="7">
        <v>6.4451781297347986E-3</v>
      </c>
      <c r="AX35" s="7">
        <v>8.3762047299356691E-3</v>
      </c>
      <c r="AY35" s="7">
        <v>5.7669261166093224E-3</v>
      </c>
      <c r="AZ35" s="7">
        <v>8.9779554555343612E-3</v>
      </c>
      <c r="BA35" s="7"/>
      <c r="BB35" s="7">
        <v>3.1538195563120758E-3</v>
      </c>
      <c r="BC35" s="7">
        <v>-3.2329200660395629E-3</v>
      </c>
      <c r="BD35" s="7"/>
      <c r="BE35" s="7"/>
      <c r="BF35" s="7">
        <v>1.132942481987278E-2</v>
      </c>
      <c r="BG35" s="7">
        <v>2.8341016024052208E-2</v>
      </c>
      <c r="BH35" s="7"/>
      <c r="BI35" s="7"/>
      <c r="BJ35" s="7"/>
      <c r="BK35" s="7">
        <v>-6.113896182350702E-3</v>
      </c>
      <c r="BL35" s="7">
        <v>-1.2960018339455851E-2</v>
      </c>
      <c r="BM35" s="7">
        <v>1.395608920543367E-2</v>
      </c>
      <c r="BN35" s="7">
        <v>-2.708002890881421E-2</v>
      </c>
      <c r="BO35" s="7"/>
      <c r="BP35" s="7">
        <v>7.8652517569037361E-3</v>
      </c>
      <c r="BQ35" s="7">
        <v>-3.8854678078422229E-3</v>
      </c>
      <c r="BR35" s="7"/>
      <c r="BS35" s="7">
        <v>4.3040461836795331E-4</v>
      </c>
      <c r="BT35" s="7">
        <v>8.9658370334665775E-3</v>
      </c>
      <c r="BU35" s="7"/>
      <c r="BV35" s="7"/>
      <c r="BW35" s="7">
        <v>5.7789769075754496E-3</v>
      </c>
      <c r="BX35" s="7"/>
      <c r="BY35" s="7"/>
      <c r="BZ35" s="7">
        <v>5.504549846503168E-3</v>
      </c>
      <c r="CA35" s="7">
        <v>-3.2512122625276258E-3</v>
      </c>
      <c r="CB35" s="7">
        <v>-1.1649232626569779E-5</v>
      </c>
      <c r="CC35" s="7">
        <v>-5.1698569809898228E-3</v>
      </c>
      <c r="CD35" s="7"/>
      <c r="CE35" s="7">
        <v>3.879656708539896E-3</v>
      </c>
      <c r="CF35" s="7">
        <v>2.7917122216667759E-2</v>
      </c>
      <c r="CG35" s="7">
        <v>-6.113896182350702E-3</v>
      </c>
      <c r="CH35" s="7">
        <v>-5.2839206172790344E-3</v>
      </c>
      <c r="CI35" s="7">
        <v>-1.340706866977136E-3</v>
      </c>
      <c r="CJ35" s="7">
        <v>6.8312778696085416E-3</v>
      </c>
      <c r="CK35" s="7">
        <v>-8.206884290226894E-3</v>
      </c>
      <c r="CL35" s="7">
        <v>3.3746307345123481E-3</v>
      </c>
      <c r="CM35" s="7"/>
      <c r="CN35" s="7">
        <v>5.0358721528282408E-3</v>
      </c>
      <c r="CO35" s="7">
        <v>-1.161688378644072E-3</v>
      </c>
      <c r="CP35" s="7"/>
      <c r="CQ35" s="7">
        <v>-2.9950322617321432E-2</v>
      </c>
      <c r="CR35" s="7">
        <v>4.3686182732459297E-3</v>
      </c>
      <c r="CS35" s="7">
        <v>9.5367971848409443E-3</v>
      </c>
      <c r="CT35" s="7">
        <v>1.072391739273329E-2</v>
      </c>
      <c r="CU35" s="7">
        <v>5.1240474991486101E-3</v>
      </c>
      <c r="CV35" s="7">
        <v>1.7367580178673851E-2</v>
      </c>
      <c r="CW35" s="7">
        <v>-3.3874097951336331E-3</v>
      </c>
      <c r="CX35" s="7">
        <v>-3.576163912345197E-3</v>
      </c>
      <c r="CY35" s="7">
        <v>3.5475000510121991E-3</v>
      </c>
      <c r="CZ35" s="7">
        <v>-6.2562393244361596E-3</v>
      </c>
      <c r="DA35" s="7">
        <v>-3.7075116694421429E-3</v>
      </c>
      <c r="DB35" s="7">
        <v>-6.113896182350702E-3</v>
      </c>
      <c r="DC35" s="7">
        <v>6.9315975379529134E-3</v>
      </c>
      <c r="DD35" s="7"/>
      <c r="DE35" s="7">
        <v>-9.9275129788199083E-4</v>
      </c>
      <c r="DF35" s="7">
        <v>1.055789266747594E-2</v>
      </c>
      <c r="DG35" s="7">
        <v>-8.5075404856329584E-3</v>
      </c>
      <c r="DH35" s="7"/>
      <c r="DI35" s="7">
        <v>-2.1472865429121449E-3</v>
      </c>
      <c r="DJ35" s="7">
        <v>5.2160355848853671E-4</v>
      </c>
      <c r="DK35" s="7">
        <v>1.2250780348346989E-2</v>
      </c>
      <c r="DL35" s="7">
        <v>4.1589485507083478E-3</v>
      </c>
      <c r="DM35" s="7">
        <v>2.6148948486308132E-3</v>
      </c>
      <c r="DN35" s="7">
        <v>1.3832987991334309E-2</v>
      </c>
      <c r="DO35" s="7">
        <v>3.375919902868937E-3</v>
      </c>
      <c r="DP35" s="7">
        <v>9.3877518527454521E-3</v>
      </c>
      <c r="DQ35" s="7">
        <v>2.2300709374119942E-3</v>
      </c>
      <c r="DS35" t="s">
        <v>228</v>
      </c>
      <c r="DT35">
        <v>1.0142800000000001</v>
      </c>
      <c r="DU35">
        <v>0.92759000000000003</v>
      </c>
      <c r="DV35">
        <v>0.96363100000000002</v>
      </c>
      <c r="DW35">
        <v>1.1827589999999999</v>
      </c>
      <c r="DY35">
        <v>0.95835499999999996</v>
      </c>
      <c r="DZ35">
        <v>0.890289</v>
      </c>
      <c r="EB35">
        <v>0.96026599999999995</v>
      </c>
      <c r="EC35">
        <v>0.90648700000000004</v>
      </c>
    </row>
    <row r="36" spans="1:133" x14ac:dyDescent="0.25">
      <c r="A36" s="6">
        <v>44999</v>
      </c>
      <c r="B36" s="7"/>
      <c r="C36" s="7">
        <v>4.4026379372285963E-2</v>
      </c>
      <c r="D36" s="7">
        <v>2.4538926767276519E-2</v>
      </c>
      <c r="E36" s="7">
        <v>4.8625247426275643E-2</v>
      </c>
      <c r="F36" s="7">
        <v>2.4054184692332219E-2</v>
      </c>
      <c r="G36" s="7">
        <v>4.8625247426275643E-2</v>
      </c>
      <c r="H36" s="7">
        <v>3.3809453672564667E-2</v>
      </c>
      <c r="I36" s="7">
        <v>2.7156685439266422E-2</v>
      </c>
      <c r="J36" s="7"/>
      <c r="K36" s="7">
        <v>2.5849982062162911E-2</v>
      </c>
      <c r="L36" s="7">
        <v>2.4940196630031719E-2</v>
      </c>
      <c r="M36" s="7">
        <v>2.5686689088090051E-2</v>
      </c>
      <c r="N36" s="7">
        <v>1.368676115514152E-2</v>
      </c>
      <c r="O36" s="7">
        <v>2.8728594242311729E-2</v>
      </c>
      <c r="P36" s="7">
        <v>1.5652751316004701E-2</v>
      </c>
      <c r="Q36" s="7"/>
      <c r="R36" s="7">
        <v>1.306564630752185E-2</v>
      </c>
      <c r="S36" s="7">
        <v>2.9966549591968331E-2</v>
      </c>
      <c r="T36" s="7">
        <v>1.49897642644081E-2</v>
      </c>
      <c r="U36" s="7">
        <v>3.3358126523778377E-2</v>
      </c>
      <c r="V36" s="7"/>
      <c r="W36" s="7"/>
      <c r="X36" s="7">
        <v>1.8981176871555459E-2</v>
      </c>
      <c r="Y36" s="7">
        <v>3.0756170090406681E-2</v>
      </c>
      <c r="Z36" s="7"/>
      <c r="AA36" s="7"/>
      <c r="AB36" s="7">
        <v>-1.365976744068134E-3</v>
      </c>
      <c r="AC36" s="7">
        <v>1.8788743264620409E-2</v>
      </c>
      <c r="AD36" s="7"/>
      <c r="AE36" s="7">
        <v>-1.3659767440681689E-3</v>
      </c>
      <c r="AF36" s="7">
        <v>2.262314500727516E-2</v>
      </c>
      <c r="AG36" s="7">
        <v>2.3146132299965701E-2</v>
      </c>
      <c r="AH36" s="7"/>
      <c r="AI36" s="7">
        <v>2.493929427836036E-2</v>
      </c>
      <c r="AJ36" s="7">
        <v>4.0486437652229729E-2</v>
      </c>
      <c r="AK36" s="7"/>
      <c r="AL36" s="7">
        <v>2.2636253772147029E-2</v>
      </c>
      <c r="AM36" s="7">
        <v>1.908223763818287E-2</v>
      </c>
      <c r="AN36" s="7">
        <v>2.4878336602113419E-2</v>
      </c>
      <c r="AO36" s="7"/>
      <c r="AP36" s="7">
        <v>2.4878336602113419E-2</v>
      </c>
      <c r="AQ36" s="7"/>
      <c r="AR36" s="7">
        <v>2.6791954846122859E-2</v>
      </c>
      <c r="AS36" s="7">
        <v>1.8788743264620409E-2</v>
      </c>
      <c r="AT36" s="7"/>
      <c r="AU36" s="7">
        <v>5.3740121776324187E-2</v>
      </c>
      <c r="AV36" s="7">
        <v>1.7852687902062431E-2</v>
      </c>
      <c r="AW36" s="7">
        <v>1.8788743264620399E-2</v>
      </c>
      <c r="AX36" s="7">
        <v>2.2730753952778959E-2</v>
      </c>
      <c r="AY36" s="7">
        <v>2.8373083200356891E-2</v>
      </c>
      <c r="AZ36" s="7">
        <v>4.3053687428634448E-2</v>
      </c>
      <c r="BA36" s="7"/>
      <c r="BB36" s="7">
        <v>2.189020848838209E-2</v>
      </c>
      <c r="BC36" s="7">
        <v>1.665074007350658E-2</v>
      </c>
      <c r="BD36" s="7"/>
      <c r="BE36" s="7"/>
      <c r="BF36" s="7">
        <v>2.1785440788058139E-2</v>
      </c>
      <c r="BG36" s="7">
        <v>1.3178360836161741E-2</v>
      </c>
      <c r="BH36" s="7"/>
      <c r="BI36" s="7"/>
      <c r="BJ36" s="7"/>
      <c r="BK36" s="7">
        <v>1.9042235066015479E-2</v>
      </c>
      <c r="BL36" s="7">
        <v>1.617303586063628E-2</v>
      </c>
      <c r="BM36" s="7">
        <v>3.0662961429354561E-2</v>
      </c>
      <c r="BN36" s="7">
        <v>1.7905798914103859E-2</v>
      </c>
      <c r="BO36" s="7"/>
      <c r="BP36" s="7">
        <v>1.8696017859020891E-2</v>
      </c>
      <c r="BQ36" s="7">
        <v>1.6408763160358351E-2</v>
      </c>
      <c r="BR36" s="7"/>
      <c r="BS36" s="7">
        <v>4.4026379372285963E-2</v>
      </c>
      <c r="BT36" s="7">
        <v>2.7017518095456709E-2</v>
      </c>
      <c r="BU36" s="7"/>
      <c r="BV36" s="7"/>
      <c r="BW36" s="7">
        <v>3.0126583276879119E-2</v>
      </c>
      <c r="BX36" s="7"/>
      <c r="BY36" s="7"/>
      <c r="BZ36" s="7">
        <v>5.8692119602321957E-2</v>
      </c>
      <c r="CA36" s="7">
        <v>2.3286694329130671E-2</v>
      </c>
      <c r="CB36" s="7">
        <v>1.856640974239511E-2</v>
      </c>
      <c r="CC36" s="7">
        <v>3.4580497383244778E-2</v>
      </c>
      <c r="CD36" s="7"/>
      <c r="CE36" s="7">
        <v>2.4878336602113419E-2</v>
      </c>
      <c r="CF36" s="7">
        <v>2.6209544560490079E-2</v>
      </c>
      <c r="CG36" s="7">
        <v>1.9042235066015469E-2</v>
      </c>
      <c r="CH36" s="7">
        <v>1.9579337632669069E-2</v>
      </c>
      <c r="CI36" s="7">
        <v>2.7002993083745569E-2</v>
      </c>
      <c r="CJ36" s="7">
        <v>1.944810119168253E-2</v>
      </c>
      <c r="CK36" s="7">
        <v>1.5279592523325161E-2</v>
      </c>
      <c r="CL36" s="7">
        <v>1.770225957299373E-2</v>
      </c>
      <c r="CM36" s="7"/>
      <c r="CN36" s="7">
        <v>1.407026459824577E-2</v>
      </c>
      <c r="CO36" s="7">
        <v>2.2805937426972799E-2</v>
      </c>
      <c r="CP36" s="7"/>
      <c r="CQ36" s="7">
        <v>2.601009553577309E-2</v>
      </c>
      <c r="CR36" s="7">
        <v>1.3711440627187359E-2</v>
      </c>
      <c r="CS36" s="7">
        <v>1.5126911197711699E-2</v>
      </c>
      <c r="CT36" s="7">
        <v>2.7961285735963241E-2</v>
      </c>
      <c r="CU36" s="7">
        <v>2.3046633564690791E-2</v>
      </c>
      <c r="CV36" s="7">
        <v>1.4505281296607161E-2</v>
      </c>
      <c r="CW36" s="7">
        <v>2.1387494787350608E-2</v>
      </c>
      <c r="CX36" s="7">
        <v>1.4845814235809151E-2</v>
      </c>
      <c r="CY36" s="7">
        <v>1.396822217228885E-2</v>
      </c>
      <c r="CZ36" s="7">
        <v>8.3185812832226314E-3</v>
      </c>
      <c r="DA36" s="7">
        <v>2.3710049367974221E-2</v>
      </c>
      <c r="DB36" s="7">
        <v>1.9042235066015479E-2</v>
      </c>
      <c r="DC36" s="7">
        <v>1.544422269679149E-2</v>
      </c>
      <c r="DD36" s="7"/>
      <c r="DE36" s="7">
        <v>1.6375480396281929E-2</v>
      </c>
      <c r="DF36" s="7">
        <v>1.2438038966627639E-2</v>
      </c>
      <c r="DG36" s="7">
        <v>2.071469201536872E-2</v>
      </c>
      <c r="DH36" s="7"/>
      <c r="DI36" s="7">
        <v>1.6717639268533029E-2</v>
      </c>
      <c r="DJ36" s="7">
        <v>2.0922631017774741E-2</v>
      </c>
      <c r="DK36" s="7">
        <v>1.3195300871541389E-2</v>
      </c>
      <c r="DL36" s="7">
        <v>5.1789872395326543E-2</v>
      </c>
      <c r="DM36" s="7">
        <v>2.9995365733225969E-2</v>
      </c>
      <c r="DN36" s="7">
        <v>2.9603615311188811E-2</v>
      </c>
      <c r="DO36" s="7">
        <v>3.5125636289702417E-2</v>
      </c>
      <c r="DP36" s="7">
        <v>2.668671348006698E-2</v>
      </c>
      <c r="DQ36" s="7">
        <v>1.7630922478433959E-2</v>
      </c>
      <c r="DS36" t="s">
        <v>229</v>
      </c>
      <c r="DT36">
        <v>1.0636000000000001</v>
      </c>
      <c r="DU36">
        <v>0.97269399999999995</v>
      </c>
      <c r="DV36">
        <v>1.0060560000000001</v>
      </c>
      <c r="DW36">
        <v>1.2117830000000001</v>
      </c>
      <c r="DY36">
        <v>0.95704599999999995</v>
      </c>
      <c r="DZ36">
        <v>0.889073</v>
      </c>
      <c r="EB36">
        <v>1.001609</v>
      </c>
      <c r="EC36">
        <v>0.92977100000000001</v>
      </c>
    </row>
    <row r="37" spans="1:133" x14ac:dyDescent="0.25">
      <c r="A37" s="6">
        <v>45000</v>
      </c>
      <c r="B37" s="7"/>
      <c r="C37" s="7">
        <v>-1.3891057066913281E-2</v>
      </c>
      <c r="D37" s="7">
        <v>-2.1164825525490431E-2</v>
      </c>
      <c r="E37" s="7">
        <v>1.068622333103683E-2</v>
      </c>
      <c r="F37" s="7">
        <v>-6.7390187408437174E-3</v>
      </c>
      <c r="G37" s="7">
        <v>1.068622333103683E-2</v>
      </c>
      <c r="H37" s="7">
        <v>-1.2497755121158329E-2</v>
      </c>
      <c r="I37" s="7">
        <v>-1.172692084889479E-2</v>
      </c>
      <c r="J37" s="7"/>
      <c r="K37" s="7">
        <v>-1.1832677738619891E-2</v>
      </c>
      <c r="L37" s="7">
        <v>-2.764644964685118E-2</v>
      </c>
      <c r="M37" s="7">
        <v>-2.1521649518439021E-2</v>
      </c>
      <c r="N37" s="7">
        <v>-9.1374027123412426E-3</v>
      </c>
      <c r="O37" s="7">
        <v>-1.0938600294272519E-2</v>
      </c>
      <c r="P37" s="7">
        <v>-1.008900893367673E-2</v>
      </c>
      <c r="Q37" s="7"/>
      <c r="R37" s="7">
        <v>-9.3834827532321939E-3</v>
      </c>
      <c r="S37" s="7">
        <v>-9.1342643884240807E-3</v>
      </c>
      <c r="T37" s="7">
        <v>-8.0661508540882301E-3</v>
      </c>
      <c r="U37" s="7">
        <v>-2.782179985076277E-2</v>
      </c>
      <c r="V37" s="7"/>
      <c r="W37" s="7"/>
      <c r="X37" s="7">
        <v>-1.823413351683217E-2</v>
      </c>
      <c r="Y37" s="7">
        <v>-8.0276534674545812E-3</v>
      </c>
      <c r="Z37" s="7"/>
      <c r="AA37" s="7"/>
      <c r="AB37" s="7">
        <v>-2.4162004561319759E-2</v>
      </c>
      <c r="AC37" s="7">
        <v>-6.8411358988261801E-3</v>
      </c>
      <c r="AD37" s="7"/>
      <c r="AE37" s="7">
        <v>-2.4162004561319769E-2</v>
      </c>
      <c r="AF37" s="7">
        <v>-2.7209721083473162E-2</v>
      </c>
      <c r="AG37" s="7">
        <v>-8.9265926175785739E-3</v>
      </c>
      <c r="AH37" s="7"/>
      <c r="AI37" s="7">
        <v>-2.7650834990352369E-2</v>
      </c>
      <c r="AJ37" s="7">
        <v>-1.2529342014237031E-2</v>
      </c>
      <c r="AK37" s="7"/>
      <c r="AL37" s="7">
        <v>-6.9798835111613573E-3</v>
      </c>
      <c r="AM37" s="7">
        <v>-1.565628049354351E-2</v>
      </c>
      <c r="AN37" s="7">
        <v>-1.285846963082782E-2</v>
      </c>
      <c r="AO37" s="7"/>
      <c r="AP37" s="7">
        <v>-1.285846963082782E-2</v>
      </c>
      <c r="AQ37" s="7"/>
      <c r="AR37" s="7">
        <v>-1.8284362508749229E-2</v>
      </c>
      <c r="AS37" s="7">
        <v>-6.8411358988261801E-3</v>
      </c>
      <c r="AT37" s="7"/>
      <c r="AU37" s="7">
        <v>4.5439283059391192E-4</v>
      </c>
      <c r="AV37" s="7">
        <v>-1.067339680992941E-2</v>
      </c>
      <c r="AW37" s="7">
        <v>-6.8411358988261766E-3</v>
      </c>
      <c r="AX37" s="7">
        <v>-9.839896034462994E-3</v>
      </c>
      <c r="AY37" s="7">
        <v>-1.188168534131492E-2</v>
      </c>
      <c r="AZ37" s="7">
        <v>4.3131361674209751E-5</v>
      </c>
      <c r="BA37" s="7"/>
      <c r="BB37" s="7">
        <v>-4.0657422864994837E-3</v>
      </c>
      <c r="BC37" s="7">
        <v>-2.6612470942543369E-2</v>
      </c>
      <c r="BD37" s="7"/>
      <c r="BE37" s="7"/>
      <c r="BF37" s="7">
        <v>-8.4707707380548211E-3</v>
      </c>
      <c r="BG37" s="7">
        <v>-1.504088625976078E-2</v>
      </c>
      <c r="BH37" s="7"/>
      <c r="BI37" s="7"/>
      <c r="BJ37" s="7"/>
      <c r="BK37" s="7">
        <v>-9.7716620626809893E-3</v>
      </c>
      <c r="BL37" s="7">
        <v>-2.7662747639466769E-2</v>
      </c>
      <c r="BM37" s="7">
        <v>-4.9621193395344683E-3</v>
      </c>
      <c r="BN37" s="7">
        <v>-1.6132700822317152E-2</v>
      </c>
      <c r="BO37" s="7"/>
      <c r="BP37" s="7">
        <v>-5.734880261354069E-3</v>
      </c>
      <c r="BQ37" s="7">
        <v>-2.6698848449775041E-2</v>
      </c>
      <c r="BR37" s="7"/>
      <c r="BS37" s="7">
        <v>-1.3891057066913289E-2</v>
      </c>
      <c r="BT37" s="7">
        <v>-1.5023793472414461E-2</v>
      </c>
      <c r="BU37" s="7"/>
      <c r="BV37" s="7"/>
      <c r="BW37" s="7">
        <v>-1.6692001030986791E-2</v>
      </c>
      <c r="BX37" s="7"/>
      <c r="BY37" s="7"/>
      <c r="BZ37" s="7">
        <v>2.9279907381277461E-3</v>
      </c>
      <c r="CA37" s="7">
        <v>-1.69101996816725E-2</v>
      </c>
      <c r="CB37" s="7">
        <v>-6.9632980102685826E-3</v>
      </c>
      <c r="CC37" s="7">
        <v>-1.790370689298346E-2</v>
      </c>
      <c r="CD37" s="7"/>
      <c r="CE37" s="7">
        <v>-1.285846963082782E-2</v>
      </c>
      <c r="CF37" s="7">
        <v>-2.088675002122746E-2</v>
      </c>
      <c r="CG37" s="7">
        <v>-9.7716620626809823E-3</v>
      </c>
      <c r="CH37" s="7">
        <v>-1.5929591573867769E-2</v>
      </c>
      <c r="CI37" s="7">
        <v>-3.308100163510211E-3</v>
      </c>
      <c r="CJ37" s="7">
        <v>-9.1857168220255778E-3</v>
      </c>
      <c r="CK37" s="7">
        <v>-2.109136588166521E-2</v>
      </c>
      <c r="CL37" s="7">
        <v>-1.900867797325647E-2</v>
      </c>
      <c r="CM37" s="7"/>
      <c r="CN37" s="7">
        <v>-8.334663129553492E-3</v>
      </c>
      <c r="CO37" s="7">
        <v>-2.6558761152397609E-2</v>
      </c>
      <c r="CP37" s="7"/>
      <c r="CQ37" s="7">
        <v>-2.528477782716719E-2</v>
      </c>
      <c r="CR37" s="7">
        <v>-6.3868988434732038E-3</v>
      </c>
      <c r="CS37" s="7">
        <v>-4.0812473570957424E-3</v>
      </c>
      <c r="CT37" s="7">
        <v>-3.0147657897059161E-2</v>
      </c>
      <c r="CU37" s="7">
        <v>-2.4701957347827121E-2</v>
      </c>
      <c r="CV37" s="7">
        <v>-1.1323128110125419E-2</v>
      </c>
      <c r="CW37" s="7">
        <v>-1.492080995362061E-2</v>
      </c>
      <c r="CX37" s="7">
        <v>-1.337215397342578E-2</v>
      </c>
      <c r="CY37" s="7">
        <v>-2.2299030940329392E-2</v>
      </c>
      <c r="CZ37" s="7">
        <v>-1.400123513554203E-2</v>
      </c>
      <c r="DA37" s="7">
        <v>-7.354696745291823E-3</v>
      </c>
      <c r="DB37" s="7">
        <v>-9.7716620626809893E-3</v>
      </c>
      <c r="DC37" s="7">
        <v>-1.018704102503634E-2</v>
      </c>
      <c r="DD37" s="7"/>
      <c r="DE37" s="7">
        <v>-1.063484487415845E-2</v>
      </c>
      <c r="DF37" s="7">
        <v>-1.146195903783556E-2</v>
      </c>
      <c r="DG37" s="7">
        <v>-9.149931079385094E-3</v>
      </c>
      <c r="DH37" s="7"/>
      <c r="DI37" s="7">
        <v>-9.2559784217837171E-3</v>
      </c>
      <c r="DJ37" s="7">
        <v>-3.7921434029371212E-3</v>
      </c>
      <c r="DK37" s="7">
        <v>-1.9730461529379229E-2</v>
      </c>
      <c r="DL37" s="7">
        <v>-5.7778656232352187E-3</v>
      </c>
      <c r="DM37" s="7">
        <v>-2.5363867934419151E-2</v>
      </c>
      <c r="DN37" s="7">
        <v>-2.694824256917621E-2</v>
      </c>
      <c r="DO37" s="7">
        <v>-7.2115487726576461E-3</v>
      </c>
      <c r="DP37" s="7">
        <v>-2.489988974032434E-3</v>
      </c>
      <c r="DQ37" s="7">
        <v>-3.8431367147147748E-3</v>
      </c>
      <c r="DS37" t="s">
        <v>107</v>
      </c>
      <c r="DT37">
        <v>1.0749660000000001</v>
      </c>
      <c r="DU37">
        <v>0.98308899999999999</v>
      </c>
      <c r="DV37">
        <v>0.99208099999999999</v>
      </c>
      <c r="DW37">
        <v>1.1861360000000001</v>
      </c>
      <c r="DY37">
        <v>0.93392200000000003</v>
      </c>
      <c r="DZ37">
        <v>0.867591</v>
      </c>
      <c r="EB37">
        <v>1.001652</v>
      </c>
      <c r="EC37">
        <v>0.90976100000000004</v>
      </c>
    </row>
    <row r="38" spans="1:133" x14ac:dyDescent="0.25">
      <c r="A38" s="6">
        <v>45001</v>
      </c>
      <c r="B38" s="7"/>
      <c r="C38" s="7">
        <v>2.8825358327335682E-2</v>
      </c>
      <c r="D38" s="7">
        <v>2.5715915869250469E-2</v>
      </c>
      <c r="E38" s="7">
        <v>3.8226104939349068E-2</v>
      </c>
      <c r="F38" s="7">
        <v>2.676762166763192E-2</v>
      </c>
      <c r="G38" s="7">
        <v>3.8226104939349068E-2</v>
      </c>
      <c r="H38" s="7">
        <v>3.3950193839217442E-2</v>
      </c>
      <c r="I38" s="7">
        <v>3.6636031822466233E-2</v>
      </c>
      <c r="J38" s="7"/>
      <c r="K38" s="7">
        <v>3.1137198318973758E-2</v>
      </c>
      <c r="L38" s="7">
        <v>3.0679388512702271E-2</v>
      </c>
      <c r="M38" s="7">
        <v>1.499977024937712E-2</v>
      </c>
      <c r="N38" s="7">
        <v>2.3674020159281061E-2</v>
      </c>
      <c r="O38" s="7">
        <v>3.7884363695771223E-2</v>
      </c>
      <c r="P38" s="7">
        <v>2.417529913631308E-2</v>
      </c>
      <c r="Q38" s="7"/>
      <c r="R38" s="7">
        <v>2.3877431213793741E-2</v>
      </c>
      <c r="S38" s="7">
        <v>4.0388075008131907E-2</v>
      </c>
      <c r="T38" s="7">
        <v>2.4926897020405781E-2</v>
      </c>
      <c r="U38" s="7">
        <v>2.8231931827347331E-2</v>
      </c>
      <c r="V38" s="7"/>
      <c r="W38" s="7"/>
      <c r="X38" s="7">
        <v>1.2140782474083629E-2</v>
      </c>
      <c r="Y38" s="7">
        <v>4.2152514895845483E-2</v>
      </c>
      <c r="Z38" s="7"/>
      <c r="AA38" s="7"/>
      <c r="AB38" s="7">
        <v>1.1984505480561611E-2</v>
      </c>
      <c r="AC38" s="7">
        <v>2.0406554397994811E-2</v>
      </c>
      <c r="AD38" s="7"/>
      <c r="AE38" s="7">
        <v>1.198450548056159E-2</v>
      </c>
      <c r="AF38" s="7">
        <v>3.3945515917329819E-2</v>
      </c>
      <c r="AG38" s="7">
        <v>3.2902098693672339E-2</v>
      </c>
      <c r="AH38" s="7"/>
      <c r="AI38" s="7">
        <v>3.0677647289319689E-2</v>
      </c>
      <c r="AJ38" s="7">
        <v>5.5756516752878273E-2</v>
      </c>
      <c r="AK38" s="7"/>
      <c r="AL38" s="7">
        <v>2.05922028325351E-2</v>
      </c>
      <c r="AM38" s="7">
        <v>2.133469340923725E-2</v>
      </c>
      <c r="AN38" s="7">
        <v>3.2465247036912608E-2</v>
      </c>
      <c r="AO38" s="7"/>
      <c r="AP38" s="7">
        <v>3.2465247036912608E-2</v>
      </c>
      <c r="AQ38" s="7"/>
      <c r="AR38" s="7">
        <v>2.4432285004509571E-2</v>
      </c>
      <c r="AS38" s="7">
        <v>2.0406554397994811E-2</v>
      </c>
      <c r="AT38" s="7"/>
      <c r="AU38" s="7">
        <v>3.7096508201281471E-2</v>
      </c>
      <c r="AV38" s="7">
        <v>2.9665449048451569E-2</v>
      </c>
      <c r="AW38" s="7">
        <v>2.040655439799479E-2</v>
      </c>
      <c r="AX38" s="7">
        <v>3.1824366401773108E-2</v>
      </c>
      <c r="AY38" s="7">
        <v>2.7858057393959659E-2</v>
      </c>
      <c r="AZ38" s="7">
        <v>3.6200790439594392E-2</v>
      </c>
      <c r="BA38" s="7"/>
      <c r="BB38" s="7">
        <v>2.073852140195789E-2</v>
      </c>
      <c r="BC38" s="7">
        <v>2.2953247059446649E-2</v>
      </c>
      <c r="BD38" s="7"/>
      <c r="BE38" s="7"/>
      <c r="BF38" s="7">
        <v>3.0726790761763129E-2</v>
      </c>
      <c r="BG38" s="7">
        <v>1.2512738180823839E-2</v>
      </c>
      <c r="BH38" s="7"/>
      <c r="BI38" s="7"/>
      <c r="BJ38" s="7"/>
      <c r="BK38" s="7">
        <v>1.0419501831939839E-2</v>
      </c>
      <c r="BL38" s="7">
        <v>2.1813718275251019E-2</v>
      </c>
      <c r="BM38" s="7">
        <v>1.9802530196896439E-2</v>
      </c>
      <c r="BN38" s="7">
        <v>1.336612092533529E-2</v>
      </c>
      <c r="BO38" s="7"/>
      <c r="BP38" s="7">
        <v>1.9692210944217969E-2</v>
      </c>
      <c r="BQ38" s="7">
        <v>2.3612170993505349E-2</v>
      </c>
      <c r="BR38" s="7"/>
      <c r="BS38" s="7">
        <v>2.8825358327335671E-2</v>
      </c>
      <c r="BT38" s="7">
        <v>2.739262316987481E-2</v>
      </c>
      <c r="BU38" s="7"/>
      <c r="BV38" s="7"/>
      <c r="BW38" s="7">
        <v>3.2447117952599178E-2</v>
      </c>
      <c r="BX38" s="7"/>
      <c r="BY38" s="7"/>
      <c r="BZ38" s="7">
        <v>3.3519481544810513E-2</v>
      </c>
      <c r="CA38" s="7">
        <v>1.8575606853863402E-2</v>
      </c>
      <c r="CB38" s="7">
        <v>1.012039991126807E-2</v>
      </c>
      <c r="CC38" s="7">
        <v>4.2317403462755462E-2</v>
      </c>
      <c r="CD38" s="7"/>
      <c r="CE38" s="7">
        <v>3.2465247036912608E-2</v>
      </c>
      <c r="CF38" s="7">
        <v>1.9817040437340339E-2</v>
      </c>
      <c r="CG38" s="7">
        <v>1.0419501831939839E-2</v>
      </c>
      <c r="CH38" s="7">
        <v>1.336277835276648E-2</v>
      </c>
      <c r="CI38" s="7">
        <v>2.5404958767834569E-2</v>
      </c>
      <c r="CJ38" s="7">
        <v>1.8146628774182431E-2</v>
      </c>
      <c r="CK38" s="7">
        <v>3.1856115055563461E-2</v>
      </c>
      <c r="CL38" s="7">
        <v>1.6274899751121601E-2</v>
      </c>
      <c r="CM38" s="7"/>
      <c r="CN38" s="7">
        <v>1.4606898075986851E-2</v>
      </c>
      <c r="CO38" s="7">
        <v>3.2212232786739133E-2</v>
      </c>
      <c r="CP38" s="7"/>
      <c r="CQ38" s="7">
        <v>1.5409644398496999E-2</v>
      </c>
      <c r="CR38" s="7">
        <v>1.208751978834499E-2</v>
      </c>
      <c r="CS38" s="7">
        <v>7.6987389892246788E-3</v>
      </c>
      <c r="CT38" s="7">
        <v>3.5015216745082678E-2</v>
      </c>
      <c r="CU38" s="7">
        <v>2.548002419722729E-2</v>
      </c>
      <c r="CV38" s="7">
        <v>7.8231964767829579E-3</v>
      </c>
      <c r="CW38" s="7">
        <v>1.4258947579480539E-2</v>
      </c>
      <c r="CX38" s="7">
        <v>1.6416738649803499E-2</v>
      </c>
      <c r="CY38" s="7">
        <v>2.63956465529381E-2</v>
      </c>
      <c r="CZ38" s="7">
        <v>2.0529135847934969E-2</v>
      </c>
      <c r="DA38" s="7">
        <v>2.644049149645971E-2</v>
      </c>
      <c r="DB38" s="7">
        <v>1.0419501831939839E-2</v>
      </c>
      <c r="DC38" s="7">
        <v>1.6426036793945029E-2</v>
      </c>
      <c r="DD38" s="7"/>
      <c r="DE38" s="7">
        <v>8.0096118764348412E-3</v>
      </c>
      <c r="DF38" s="7">
        <v>4.6821054064456113E-3</v>
      </c>
      <c r="DG38" s="7">
        <v>2.5405613189609801E-2</v>
      </c>
      <c r="DH38" s="7"/>
      <c r="DI38" s="7">
        <v>1.141917083965838E-2</v>
      </c>
      <c r="DJ38" s="7">
        <v>2.4416396925028949E-2</v>
      </c>
      <c r="DK38" s="7">
        <v>8.1931667977689412E-3</v>
      </c>
      <c r="DL38" s="7">
        <v>4.8476005278014753E-2</v>
      </c>
      <c r="DM38" s="7">
        <v>3.1154322462098469E-2</v>
      </c>
      <c r="DN38" s="7">
        <v>2.8442630357320239E-2</v>
      </c>
      <c r="DO38" s="7">
        <v>2.920695849780135E-2</v>
      </c>
      <c r="DP38" s="7">
        <v>2.3489689946751179E-2</v>
      </c>
      <c r="DQ38" s="7">
        <v>5.4541293645170253E-3</v>
      </c>
      <c r="DS38" t="s">
        <v>230</v>
      </c>
      <c r="DT38">
        <v>1.116058</v>
      </c>
      <c r="DU38">
        <v>1.0206679999999999</v>
      </c>
      <c r="DV38">
        <v>1.020678</v>
      </c>
      <c r="DW38">
        <v>1.2166380000000001</v>
      </c>
      <c r="DY38">
        <v>0.94511500000000004</v>
      </c>
      <c r="DZ38">
        <v>0.87798900000000002</v>
      </c>
      <c r="EB38">
        <v>1.0379130000000001</v>
      </c>
      <c r="EC38">
        <v>0.92340699999999998</v>
      </c>
    </row>
    <row r="39" spans="1:133" x14ac:dyDescent="0.25">
      <c r="A39" s="6">
        <v>45002</v>
      </c>
      <c r="B39" s="7"/>
      <c r="C39" s="7">
        <v>-2.1480511769585309E-2</v>
      </c>
      <c r="D39" s="7">
        <v>-1.327428273077204E-2</v>
      </c>
      <c r="E39" s="7">
        <v>-1.7816170803314591E-2</v>
      </c>
      <c r="F39" s="7">
        <v>-1.182825226335666E-2</v>
      </c>
      <c r="G39" s="7">
        <v>-1.7816170803314591E-2</v>
      </c>
      <c r="H39" s="7">
        <v>-9.8871260503510701E-3</v>
      </c>
      <c r="I39" s="7">
        <v>-1.131889816704834E-2</v>
      </c>
      <c r="J39" s="7"/>
      <c r="K39" s="7">
        <v>-1.149136015031226E-2</v>
      </c>
      <c r="L39" s="7">
        <v>-1.3939684661235839E-2</v>
      </c>
      <c r="M39" s="7">
        <v>-9.9579417354540983E-3</v>
      </c>
      <c r="N39" s="7">
        <v>-1.6852406713453109E-2</v>
      </c>
      <c r="O39" s="7">
        <v>-1.155445320327907E-2</v>
      </c>
      <c r="P39" s="7">
        <v>-1.32320764514408E-2</v>
      </c>
      <c r="Q39" s="7"/>
      <c r="R39" s="7">
        <v>-1.9546741160149799E-2</v>
      </c>
      <c r="S39" s="7">
        <v>-1.011765170293126E-2</v>
      </c>
      <c r="T39" s="7">
        <v>-1.7397385535770499E-2</v>
      </c>
      <c r="U39" s="7">
        <v>-1.8450781591339002E-2</v>
      </c>
      <c r="V39" s="7"/>
      <c r="W39" s="7"/>
      <c r="X39" s="7">
        <v>-1.025489334373654E-2</v>
      </c>
      <c r="Y39" s="7">
        <v>-9.2410667813062376E-3</v>
      </c>
      <c r="Z39" s="7"/>
      <c r="AA39" s="7"/>
      <c r="AB39" s="7">
        <v>-5.393560090494131E-2</v>
      </c>
      <c r="AC39" s="7">
        <v>9.4206570396196333E-4</v>
      </c>
      <c r="AD39" s="7"/>
      <c r="AE39" s="7">
        <v>-5.393560090494133E-2</v>
      </c>
      <c r="AF39" s="7">
        <v>-1.5947433482936129E-2</v>
      </c>
      <c r="AG39" s="7">
        <v>-1.586670512534338E-2</v>
      </c>
      <c r="AH39" s="7"/>
      <c r="AI39" s="7">
        <v>-1.3941885209998461E-2</v>
      </c>
      <c r="AJ39" s="7">
        <v>-4.0427196967819977E-3</v>
      </c>
      <c r="AK39" s="7"/>
      <c r="AL39" s="7">
        <v>2.9459782778451429E-3</v>
      </c>
      <c r="AM39" s="7">
        <v>3.619866505924219E-3</v>
      </c>
      <c r="AN39" s="7">
        <v>-1.8613801268154911E-2</v>
      </c>
      <c r="AO39" s="7"/>
      <c r="AP39" s="7">
        <v>-1.8613801268154911E-2</v>
      </c>
      <c r="AQ39" s="7"/>
      <c r="AR39" s="7">
        <v>-1.062696111746474E-2</v>
      </c>
      <c r="AS39" s="7">
        <v>9.4206570396196333E-4</v>
      </c>
      <c r="AT39" s="7"/>
      <c r="AU39" s="7">
        <v>-1.4903640776855969E-2</v>
      </c>
      <c r="AV39" s="7">
        <v>-7.856866254258672E-3</v>
      </c>
      <c r="AW39" s="7">
        <v>9.4206570396196247E-4</v>
      </c>
      <c r="AX39" s="7">
        <v>-2.1938235714732478E-2</v>
      </c>
      <c r="AY39" s="7">
        <v>-8.0575260851294944E-3</v>
      </c>
      <c r="AZ39" s="7">
        <v>-3.7227726939442339E-2</v>
      </c>
      <c r="BA39" s="7"/>
      <c r="BB39" s="7">
        <v>-1.3859221256640771E-2</v>
      </c>
      <c r="BC39" s="7">
        <v>-2.2285971666396578E-2</v>
      </c>
      <c r="BD39" s="7"/>
      <c r="BE39" s="7"/>
      <c r="BF39" s="7">
        <v>-2.446317926625359E-2</v>
      </c>
      <c r="BG39" s="7">
        <v>2.116621170068116E-2</v>
      </c>
      <c r="BH39" s="7"/>
      <c r="BI39" s="7"/>
      <c r="BJ39" s="7"/>
      <c r="BK39" s="7">
        <v>-5.6366668129684454E-3</v>
      </c>
      <c r="BL39" s="7">
        <v>-1.0054565470858839E-2</v>
      </c>
      <c r="BM39" s="7">
        <v>-8.2640774529007359E-3</v>
      </c>
      <c r="BN39" s="7">
        <v>-1.5498006357586599E-2</v>
      </c>
      <c r="BO39" s="7"/>
      <c r="BP39" s="7">
        <v>-7.0686793990682971E-3</v>
      </c>
      <c r="BQ39" s="7">
        <v>-2.1295569238366181E-2</v>
      </c>
      <c r="BR39" s="7"/>
      <c r="BS39" s="7">
        <v>-2.1480511769585299E-2</v>
      </c>
      <c r="BT39" s="7">
        <v>-6.5458142117331228E-3</v>
      </c>
      <c r="BU39" s="7"/>
      <c r="BV39" s="7"/>
      <c r="BW39" s="7">
        <v>-1.0613403542196861E-2</v>
      </c>
      <c r="BX39" s="7"/>
      <c r="BY39" s="7"/>
      <c r="BZ39" s="7">
        <v>-2.5440245753613009E-2</v>
      </c>
      <c r="CA39" s="7">
        <v>-7.5908468109789698E-3</v>
      </c>
      <c r="CB39" s="7">
        <v>-1.690394352793508E-3</v>
      </c>
      <c r="CC39" s="7">
        <v>-1.0575171365394591E-2</v>
      </c>
      <c r="CD39" s="7"/>
      <c r="CE39" s="7">
        <v>-1.8613801268154911E-2</v>
      </c>
      <c r="CF39" s="7">
        <v>-8.2783216831105819E-3</v>
      </c>
      <c r="CG39" s="7">
        <v>-5.6366668129684419E-3</v>
      </c>
      <c r="CH39" s="7">
        <v>-3.9666678385761626E-3</v>
      </c>
      <c r="CI39" s="7">
        <v>-3.5535720350106312E-3</v>
      </c>
      <c r="CJ39" s="7">
        <v>-1.079436679585764E-2</v>
      </c>
      <c r="CK39" s="7">
        <v>1.4621181577324861E-4</v>
      </c>
      <c r="CL39" s="7">
        <v>-9.1823073089653835E-3</v>
      </c>
      <c r="CM39" s="7"/>
      <c r="CN39" s="7">
        <v>-4.0749646939352889E-3</v>
      </c>
      <c r="CO39" s="7">
        <v>-6.043766754616587E-3</v>
      </c>
      <c r="CP39" s="7"/>
      <c r="CQ39" s="7">
        <v>-1.902376451777053E-2</v>
      </c>
      <c r="CR39" s="7">
        <v>-4.5459257608119266E-3</v>
      </c>
      <c r="CS39" s="7">
        <v>-5.2112089960791282E-3</v>
      </c>
      <c r="CT39" s="7">
        <v>-1.9628935793917581E-2</v>
      </c>
      <c r="CU39" s="7">
        <v>-2.7115128356895231E-2</v>
      </c>
      <c r="CV39" s="7">
        <v>1.3188939021015621E-3</v>
      </c>
      <c r="CW39" s="7">
        <v>-6.2794189946089839E-3</v>
      </c>
      <c r="CX39" s="7">
        <v>-4.3463407306440988E-3</v>
      </c>
      <c r="CY39" s="7">
        <v>-1.849486904080094E-2</v>
      </c>
      <c r="CZ39" s="7">
        <v>-5.0473379812512754E-3</v>
      </c>
      <c r="DA39" s="7">
        <v>-6.9400014517431944E-3</v>
      </c>
      <c r="DB39" s="7">
        <v>-5.6366668129684454E-3</v>
      </c>
      <c r="DC39" s="7">
        <v>-8.2210513526376108E-4</v>
      </c>
      <c r="DD39" s="7"/>
      <c r="DE39" s="7">
        <v>-6.9448605743211763E-3</v>
      </c>
      <c r="DF39" s="7">
        <v>-7.6636636427515636E-4</v>
      </c>
      <c r="DG39" s="7">
        <v>-1.234722947713628E-2</v>
      </c>
      <c r="DH39" s="7"/>
      <c r="DI39" s="7">
        <v>-7.0971995185456528E-3</v>
      </c>
      <c r="DJ39" s="7">
        <v>-9.2803536679184409E-3</v>
      </c>
      <c r="DK39" s="7">
        <v>6.2257830598493589E-4</v>
      </c>
      <c r="DL39" s="7">
        <v>-1.046899103733198E-2</v>
      </c>
      <c r="DM39" s="7">
        <v>-2.509500733986764E-2</v>
      </c>
      <c r="DN39" s="7">
        <v>-2.3477675001749881E-2</v>
      </c>
      <c r="DO39" s="7">
        <v>-1.6497917452110909E-2</v>
      </c>
      <c r="DP39" s="7">
        <v>-1.168919685991192E-2</v>
      </c>
      <c r="DQ39" s="7">
        <v>-1.2395410528186371E-3</v>
      </c>
      <c r="DS39" t="s">
        <v>231</v>
      </c>
      <c r="DT39">
        <v>1.096174</v>
      </c>
      <c r="DU39">
        <v>1.0024839999999999</v>
      </c>
      <c r="DV39">
        <v>0.99875400000000003</v>
      </c>
      <c r="DW39">
        <v>1.200488</v>
      </c>
      <c r="DY39">
        <v>0.89413900000000002</v>
      </c>
      <c r="DZ39">
        <v>0.83063399999999998</v>
      </c>
      <c r="EB39">
        <v>0.999274</v>
      </c>
      <c r="EC39">
        <v>0.91421200000000002</v>
      </c>
    </row>
    <row r="40" spans="1:133" x14ac:dyDescent="0.25">
      <c r="A40" s="6">
        <v>45005</v>
      </c>
      <c r="B40" s="7"/>
      <c r="C40" s="7">
        <v>1.4883231477728781E-3</v>
      </c>
      <c r="D40" s="7">
        <v>1.096071793659634E-2</v>
      </c>
      <c r="E40" s="7">
        <v>1.2295918025246081E-2</v>
      </c>
      <c r="F40" s="7">
        <v>7.8739920596426222E-3</v>
      </c>
      <c r="G40" s="7">
        <v>1.2295918025246081E-2</v>
      </c>
      <c r="H40" s="7">
        <v>1.015432912629108E-2</v>
      </c>
      <c r="I40" s="7">
        <v>6.2830875060845889E-3</v>
      </c>
      <c r="J40" s="7"/>
      <c r="K40" s="7">
        <v>9.5848620469603657E-3</v>
      </c>
      <c r="L40" s="7">
        <v>1.0573985001968661E-2</v>
      </c>
      <c r="M40" s="7">
        <v>1.614494699505491E-2</v>
      </c>
      <c r="N40" s="7">
        <v>-2.1189488234497028E-3</v>
      </c>
      <c r="O40" s="7">
        <v>5.7611778819983512E-3</v>
      </c>
      <c r="P40" s="7">
        <v>1.455764335608608E-3</v>
      </c>
      <c r="Q40" s="7"/>
      <c r="R40" s="7">
        <v>-3.372380111499517E-3</v>
      </c>
      <c r="S40" s="7">
        <v>5.4069505888790174E-3</v>
      </c>
      <c r="T40" s="7">
        <v>-3.2897119681916179E-3</v>
      </c>
      <c r="U40" s="7">
        <v>1.0988239929315821E-2</v>
      </c>
      <c r="V40" s="7"/>
      <c r="W40" s="7"/>
      <c r="X40" s="7">
        <v>1.6444422181856051E-2</v>
      </c>
      <c r="Y40" s="7">
        <v>4.9123716444252619E-3</v>
      </c>
      <c r="Z40" s="7"/>
      <c r="AA40" s="7"/>
      <c r="AB40" s="7">
        <v>-3.5861029210992053E-2</v>
      </c>
      <c r="AC40" s="7">
        <v>7.3565435083281748E-3</v>
      </c>
      <c r="AD40" s="7"/>
      <c r="AE40" s="7">
        <v>-3.586102921099206E-2</v>
      </c>
      <c r="AF40" s="7">
        <v>-1.9435408349857471E-3</v>
      </c>
      <c r="AG40" s="7">
        <v>1.3686034472840021E-3</v>
      </c>
      <c r="AH40" s="7"/>
      <c r="AI40" s="7">
        <v>1.0574127991316431E-2</v>
      </c>
      <c r="AJ40" s="7">
        <v>9.9843299150749586E-3</v>
      </c>
      <c r="AK40" s="7"/>
      <c r="AL40" s="7">
        <v>9.549722621939644E-3</v>
      </c>
      <c r="AM40" s="7">
        <v>1.5394070353929749E-2</v>
      </c>
      <c r="AN40" s="7">
        <v>2.4418165380700211E-3</v>
      </c>
      <c r="AO40" s="7"/>
      <c r="AP40" s="7">
        <v>2.4418165380700211E-3</v>
      </c>
      <c r="AQ40" s="7"/>
      <c r="AR40" s="7">
        <v>1.2113730357831309E-2</v>
      </c>
      <c r="AS40" s="7">
        <v>7.3565435083281748E-3</v>
      </c>
      <c r="AT40" s="7"/>
      <c r="AU40" s="7">
        <v>1.1898734553186151E-2</v>
      </c>
      <c r="AV40" s="7">
        <v>5.6930222739646538E-3</v>
      </c>
      <c r="AW40" s="7">
        <v>7.3565435083281696E-3</v>
      </c>
      <c r="AX40" s="7">
        <v>-2.6620296812760562E-3</v>
      </c>
      <c r="AY40" s="7">
        <v>1.121352058865486E-2</v>
      </c>
      <c r="AZ40" s="7">
        <v>-1.4318679319727389E-2</v>
      </c>
      <c r="BA40" s="7"/>
      <c r="BB40" s="7">
        <v>2.614392315726933E-3</v>
      </c>
      <c r="BC40" s="7">
        <v>2.0056749492689891E-2</v>
      </c>
      <c r="BD40" s="7"/>
      <c r="BE40" s="7"/>
      <c r="BF40" s="7">
        <v>-4.9116933145834929E-3</v>
      </c>
      <c r="BG40" s="7">
        <v>2.3891324484413119E-2</v>
      </c>
      <c r="BH40" s="7"/>
      <c r="BI40" s="7"/>
      <c r="BJ40" s="7"/>
      <c r="BK40" s="7">
        <v>1.169973750897184E-2</v>
      </c>
      <c r="BL40" s="7">
        <v>-7.0650623412650956E-3</v>
      </c>
      <c r="BM40" s="7">
        <v>1.201286535861313E-2</v>
      </c>
      <c r="BN40" s="7">
        <v>1.0744530169717621E-2</v>
      </c>
      <c r="BO40" s="7"/>
      <c r="BP40" s="7">
        <v>9.1109949428776604E-3</v>
      </c>
      <c r="BQ40" s="7">
        <v>2.174444246010937E-2</v>
      </c>
      <c r="BR40" s="7"/>
      <c r="BS40" s="7">
        <v>1.4883231477728781E-3</v>
      </c>
      <c r="BT40" s="7">
        <v>1.2206873020748899E-2</v>
      </c>
      <c r="BU40" s="7"/>
      <c r="BV40" s="7"/>
      <c r="BW40" s="7">
        <v>9.5766109634762737E-3</v>
      </c>
      <c r="BX40" s="7"/>
      <c r="BY40" s="7"/>
      <c r="BZ40" s="7">
        <v>1.278757367698637E-2</v>
      </c>
      <c r="CA40" s="7">
        <v>4.8838126594099897E-3</v>
      </c>
      <c r="CB40" s="7">
        <v>1.026428202844488E-2</v>
      </c>
      <c r="CC40" s="7">
        <v>1.5758108700479549E-2</v>
      </c>
      <c r="CD40" s="7"/>
      <c r="CE40" s="7">
        <v>2.4418165380700211E-3</v>
      </c>
      <c r="CF40" s="7">
        <v>1.3073012393474189E-2</v>
      </c>
      <c r="CG40" s="7">
        <v>1.169973750897184E-2</v>
      </c>
      <c r="CH40" s="7">
        <v>1.264198053089066E-2</v>
      </c>
      <c r="CI40" s="7">
        <v>7.7323552464890607E-4</v>
      </c>
      <c r="CJ40" s="7">
        <v>3.163945458711015E-3</v>
      </c>
      <c r="CK40" s="7">
        <v>1.097155179743586E-2</v>
      </c>
      <c r="CL40" s="7">
        <v>1.135358180808054E-2</v>
      </c>
      <c r="CM40" s="7"/>
      <c r="CN40" s="7">
        <v>1.063509354892928E-2</v>
      </c>
      <c r="CO40" s="7">
        <v>1.097908651956685E-2</v>
      </c>
      <c r="CP40" s="7"/>
      <c r="CQ40" s="7">
        <v>1.7941163888570189E-2</v>
      </c>
      <c r="CR40" s="7">
        <v>1.29556832643346E-2</v>
      </c>
      <c r="CS40" s="7">
        <v>7.7562403544610492E-3</v>
      </c>
      <c r="CT40" s="7">
        <v>1.2418325887160551E-2</v>
      </c>
      <c r="CU40" s="7">
        <v>1.053063576109509E-2</v>
      </c>
      <c r="CV40" s="7">
        <v>1.374090206261192E-2</v>
      </c>
      <c r="CW40" s="7">
        <v>1.937667563139657E-3</v>
      </c>
      <c r="CX40" s="7">
        <v>1.5726431293147991E-2</v>
      </c>
      <c r="CY40" s="7">
        <v>-7.9890658692998058E-3</v>
      </c>
      <c r="CZ40" s="7">
        <v>1.1894715807474291E-2</v>
      </c>
      <c r="DA40" s="7">
        <v>4.3049030273790466E-3</v>
      </c>
      <c r="DB40" s="7">
        <v>1.169973750897184E-2</v>
      </c>
      <c r="DC40" s="7">
        <v>9.9222273152134721E-3</v>
      </c>
      <c r="DD40" s="7"/>
      <c r="DE40" s="7">
        <v>1.3546729436862911E-2</v>
      </c>
      <c r="DF40" s="7">
        <v>1.208571415909227E-2</v>
      </c>
      <c r="DG40" s="7">
        <v>3.1262304278721152E-3</v>
      </c>
      <c r="DH40" s="7"/>
      <c r="DI40" s="7">
        <v>5.2276574675140146E-3</v>
      </c>
      <c r="DJ40" s="7">
        <v>1.89423037241846E-3</v>
      </c>
      <c r="DK40" s="7">
        <v>1.8356612549729388E-2</v>
      </c>
      <c r="DL40" s="7">
        <v>3.9412298199755199E-3</v>
      </c>
      <c r="DM40" s="7">
        <v>4.7236291717534136E-3</v>
      </c>
      <c r="DN40" s="7">
        <v>1.2626563470103391E-2</v>
      </c>
      <c r="DO40" s="7">
        <v>-1.9104759083345779E-3</v>
      </c>
      <c r="DP40" s="7">
        <v>5.5755399078107771E-3</v>
      </c>
      <c r="DQ40" s="7">
        <v>1.1938078333748679E-2</v>
      </c>
      <c r="DS40" t="s">
        <v>232</v>
      </c>
      <c r="DT40">
        <v>1.1096520000000001</v>
      </c>
      <c r="DU40">
        <v>1.01481</v>
      </c>
      <c r="DV40">
        <v>1.00024</v>
      </c>
      <c r="DW40">
        <v>1.2136469999999999</v>
      </c>
      <c r="DY40">
        <v>0.86207500000000004</v>
      </c>
      <c r="DZ40">
        <v>0.80084599999999995</v>
      </c>
      <c r="EB40">
        <v>0.98496600000000001</v>
      </c>
      <c r="EC40">
        <v>0.92897200000000002</v>
      </c>
    </row>
    <row r="41" spans="1:133" x14ac:dyDescent="0.25">
      <c r="A41" s="6">
        <v>45006</v>
      </c>
      <c r="B41" s="7"/>
      <c r="C41" s="7">
        <v>4.5578779797024113E-2</v>
      </c>
      <c r="D41" s="7">
        <v>3.408497851192941E-2</v>
      </c>
      <c r="E41" s="7">
        <v>2.2572573413175999E-2</v>
      </c>
      <c r="F41" s="7">
        <v>1.890670110450654E-2</v>
      </c>
      <c r="G41" s="7">
        <v>2.2572573413176009E-2</v>
      </c>
      <c r="H41" s="7">
        <v>4.0209414178235273E-2</v>
      </c>
      <c r="I41" s="7">
        <v>1.8653051584809E-2</v>
      </c>
      <c r="J41" s="7"/>
      <c r="K41" s="7">
        <v>1.9922614984545381E-2</v>
      </c>
      <c r="L41" s="7">
        <v>2.72919417923317E-2</v>
      </c>
      <c r="M41" s="7">
        <v>3.036175657004455E-2</v>
      </c>
      <c r="N41" s="7">
        <v>2.402403722452039E-2</v>
      </c>
      <c r="O41" s="7">
        <v>1.978648202057259E-2</v>
      </c>
      <c r="P41" s="7">
        <v>1.9307916685013599E-2</v>
      </c>
      <c r="Q41" s="7"/>
      <c r="R41" s="7">
        <v>2.6126071860606712E-2</v>
      </c>
      <c r="S41" s="7">
        <v>1.7516783162800201E-2</v>
      </c>
      <c r="T41" s="7">
        <v>2.2607464548776841E-2</v>
      </c>
      <c r="U41" s="7">
        <v>3.7242364865321967E-2</v>
      </c>
      <c r="V41" s="7"/>
      <c r="W41" s="7"/>
      <c r="X41" s="7">
        <v>2.252006293135575E-2</v>
      </c>
      <c r="Y41" s="7">
        <v>1.6171561791466501E-2</v>
      </c>
      <c r="Z41" s="7"/>
      <c r="AA41" s="7"/>
      <c r="AB41" s="7">
        <v>5.1201056905374652E-2</v>
      </c>
      <c r="AC41" s="7">
        <v>8.4249371707802011E-3</v>
      </c>
      <c r="AD41" s="7"/>
      <c r="AE41" s="7">
        <v>5.1201056905374659E-2</v>
      </c>
      <c r="AF41" s="7">
        <v>2.103504625359609E-2</v>
      </c>
      <c r="AG41" s="7">
        <v>2.0675754402212781E-2</v>
      </c>
      <c r="AH41" s="7"/>
      <c r="AI41" s="7">
        <v>2.7291112227253399E-2</v>
      </c>
      <c r="AJ41" s="7">
        <v>1.705568764111199E-2</v>
      </c>
      <c r="AK41" s="7"/>
      <c r="AL41" s="7">
        <v>1.048598973146481E-2</v>
      </c>
      <c r="AM41" s="7">
        <v>9.0594657183612377E-3</v>
      </c>
      <c r="AN41" s="7">
        <v>2.3872750489673071E-2</v>
      </c>
      <c r="AO41" s="7"/>
      <c r="AP41" s="7">
        <v>2.3872750489673071E-2</v>
      </c>
      <c r="AQ41" s="7"/>
      <c r="AR41" s="7">
        <v>2.414484058311633E-2</v>
      </c>
      <c r="AS41" s="7">
        <v>8.4249371707802011E-3</v>
      </c>
      <c r="AT41" s="7"/>
      <c r="AU41" s="7">
        <v>4.0295674635864261E-2</v>
      </c>
      <c r="AV41" s="7">
        <v>1.390950318403571E-2</v>
      </c>
      <c r="AW41" s="7">
        <v>8.4249371707801959E-3</v>
      </c>
      <c r="AX41" s="7">
        <v>2.551945369034023E-2</v>
      </c>
      <c r="AY41" s="7">
        <v>1.5724733554307591E-2</v>
      </c>
      <c r="AZ41" s="7">
        <v>2.72072715621763E-2</v>
      </c>
      <c r="BA41" s="7"/>
      <c r="BB41" s="7">
        <v>2.024716988856963E-2</v>
      </c>
      <c r="BC41" s="7">
        <v>1.569193985190372E-2</v>
      </c>
      <c r="BD41" s="7"/>
      <c r="BE41" s="7"/>
      <c r="BF41" s="7">
        <v>2.7363911573671851E-2</v>
      </c>
      <c r="BG41" s="7">
        <v>6.1739643173761702E-3</v>
      </c>
      <c r="BH41" s="7"/>
      <c r="BI41" s="7"/>
      <c r="BJ41" s="7"/>
      <c r="BK41" s="7">
        <v>1.123556228810953E-2</v>
      </c>
      <c r="BL41" s="7">
        <v>2.3396166561464881E-2</v>
      </c>
      <c r="BM41" s="7">
        <v>2.748351089583484E-2</v>
      </c>
      <c r="BN41" s="7">
        <v>2.468415267752979E-2</v>
      </c>
      <c r="BO41" s="7"/>
      <c r="BP41" s="7">
        <v>5.940212006511735E-3</v>
      </c>
      <c r="BQ41" s="7">
        <v>1.733189643026279E-2</v>
      </c>
      <c r="BR41" s="7"/>
      <c r="BS41" s="7">
        <v>4.5578779797024099E-2</v>
      </c>
      <c r="BT41" s="7">
        <v>1.6233315035290571E-2</v>
      </c>
      <c r="BU41" s="7"/>
      <c r="BV41" s="7"/>
      <c r="BW41" s="7">
        <v>2.0628158118689809E-2</v>
      </c>
      <c r="BX41" s="7"/>
      <c r="BY41" s="7"/>
      <c r="BZ41" s="7">
        <v>4.2384918991432208E-2</v>
      </c>
      <c r="CA41" s="7">
        <v>1.6249849630749571E-2</v>
      </c>
      <c r="CB41" s="7">
        <v>9.3401320799092712E-3</v>
      </c>
      <c r="CC41" s="7">
        <v>1.5128109680309349E-2</v>
      </c>
      <c r="CD41" s="7"/>
      <c r="CE41" s="7">
        <v>2.3872750489673071E-2</v>
      </c>
      <c r="CF41" s="7">
        <v>2.77579147683664E-2</v>
      </c>
      <c r="CG41" s="7">
        <v>1.123556228810953E-2</v>
      </c>
      <c r="CH41" s="7">
        <v>1.8303730810925831E-2</v>
      </c>
      <c r="CI41" s="7">
        <v>1.874942028220844E-2</v>
      </c>
      <c r="CJ41" s="7">
        <v>1.662357601650459E-2</v>
      </c>
      <c r="CK41" s="7">
        <v>1.9003102122225751E-2</v>
      </c>
      <c r="CL41" s="7">
        <v>1.738795805463143E-2</v>
      </c>
      <c r="CM41" s="7"/>
      <c r="CN41" s="7">
        <v>5.1413954002072198E-3</v>
      </c>
      <c r="CO41" s="7">
        <v>1.3448875722996641E-2</v>
      </c>
      <c r="CP41" s="7"/>
      <c r="CQ41" s="7">
        <v>2.028241701023209E-2</v>
      </c>
      <c r="CR41" s="7">
        <v>3.7122991127842798E-3</v>
      </c>
      <c r="CS41" s="7">
        <v>5.2839171117075572E-3</v>
      </c>
      <c r="CT41" s="7">
        <v>2.9922302422767132E-2</v>
      </c>
      <c r="CU41" s="7">
        <v>1.858999668740172E-2</v>
      </c>
      <c r="CV41" s="7">
        <v>5.4823940868769889E-3</v>
      </c>
      <c r="CW41" s="7">
        <v>1.8045822806849191E-2</v>
      </c>
      <c r="CX41" s="7">
        <v>1.9242512887138841E-2</v>
      </c>
      <c r="CY41" s="7">
        <v>2.5420488194096261E-2</v>
      </c>
      <c r="CZ41" s="7">
        <v>1.406872355755477E-2</v>
      </c>
      <c r="DA41" s="7">
        <v>1.25114552850223E-2</v>
      </c>
      <c r="DB41" s="7">
        <v>1.123556228810953E-2</v>
      </c>
      <c r="DC41" s="7">
        <v>5.0950582714571436E-3</v>
      </c>
      <c r="DD41" s="7"/>
      <c r="DE41" s="7">
        <v>7.9354449749054375E-3</v>
      </c>
      <c r="DF41" s="7">
        <v>4.3009778731845326E-3</v>
      </c>
      <c r="DG41" s="7">
        <v>1.6490041863638959E-2</v>
      </c>
      <c r="DH41" s="7"/>
      <c r="DI41" s="7">
        <v>1.1333547932072099E-2</v>
      </c>
      <c r="DJ41" s="7">
        <v>1.3775430653402631E-2</v>
      </c>
      <c r="DK41" s="7">
        <v>4.7172583688513672E-3</v>
      </c>
      <c r="DL41" s="7">
        <v>3.157903580009265E-2</v>
      </c>
      <c r="DM41" s="7">
        <v>3.1486909357024279E-2</v>
      </c>
      <c r="DN41" s="7">
        <v>3.6539714730049543E-2</v>
      </c>
      <c r="DO41" s="7">
        <v>2.0391043164107819E-2</v>
      </c>
      <c r="DP41" s="7">
        <v>1.541706989615369E-2</v>
      </c>
      <c r="DQ41" s="7">
        <v>6.2231563374065806E-3</v>
      </c>
      <c r="DS41" t="s">
        <v>233</v>
      </c>
      <c r="DT41">
        <v>1.1347</v>
      </c>
      <c r="DU41">
        <v>1.037717</v>
      </c>
      <c r="DV41">
        <v>1.04583</v>
      </c>
      <c r="DW41">
        <v>1.2550140000000001</v>
      </c>
      <c r="DY41">
        <v>0.90621399999999996</v>
      </c>
      <c r="DZ41">
        <v>0.84184999999999999</v>
      </c>
      <c r="EB41">
        <v>1.0117640000000001</v>
      </c>
      <c r="EC41">
        <v>0.95717699999999994</v>
      </c>
    </row>
    <row r="42" spans="1:133" x14ac:dyDescent="0.25">
      <c r="A42" s="6">
        <v>45007</v>
      </c>
      <c r="B42" s="7">
        <v>-1.3859349975405199E-2</v>
      </c>
      <c r="C42" s="7">
        <v>-2.0574425700030791E-2</v>
      </c>
      <c r="D42" s="7">
        <v>-2.0574425700030791E-2</v>
      </c>
      <c r="E42" s="7">
        <v>-1.3235465690941179E-2</v>
      </c>
      <c r="F42" s="7">
        <v>-1.8964179788943561E-2</v>
      </c>
      <c r="G42" s="7">
        <v>-1.3235465690941171E-2</v>
      </c>
      <c r="H42" s="7">
        <v>-1.4762696146557199E-2</v>
      </c>
      <c r="I42" s="7">
        <v>-1.770338581713057E-2</v>
      </c>
      <c r="J42" s="7">
        <v>-1.1833553970728061E-2</v>
      </c>
      <c r="K42" s="7">
        <v>-1.7402970409136988E-2</v>
      </c>
      <c r="L42" s="7">
        <v>-1.9276219749957139E-2</v>
      </c>
      <c r="M42" s="7">
        <v>-1.3859349975405199E-2</v>
      </c>
      <c r="N42" s="7">
        <v>-1.71185143574418E-2</v>
      </c>
      <c r="O42" s="7">
        <v>-1.7881683064092411E-2</v>
      </c>
      <c r="P42" s="7">
        <v>-1.770338581713057E-2</v>
      </c>
      <c r="Q42" s="7">
        <v>-5.4041979792246592E-3</v>
      </c>
      <c r="R42" s="7">
        <v>-1.4946215389326979E-2</v>
      </c>
      <c r="S42" s="7">
        <v>-1.71185143574418E-2</v>
      </c>
      <c r="T42" s="7">
        <v>-1.7881683064092411E-2</v>
      </c>
      <c r="U42" s="7">
        <v>-1.4762696146557199E-2</v>
      </c>
      <c r="V42" s="7">
        <v>-9.3386310955428306E-3</v>
      </c>
      <c r="W42" s="7">
        <v>-1.730616395928786E-2</v>
      </c>
      <c r="X42" s="7">
        <v>-5.4041979792246592E-3</v>
      </c>
      <c r="Y42" s="7">
        <v>-1.4946215389326979E-2</v>
      </c>
      <c r="Z42" s="7">
        <v>-1.7881683064092411E-2</v>
      </c>
      <c r="AA42" s="7">
        <v>-1.770338581713057E-2</v>
      </c>
      <c r="AB42" s="7">
        <v>-1.3235465690941179E-2</v>
      </c>
      <c r="AC42" s="7">
        <v>-1.1833553970728061E-2</v>
      </c>
      <c r="AD42" s="7">
        <v>-2.2712382383120028E-2</v>
      </c>
      <c r="AE42" s="7">
        <v>-1.3235465690941171E-2</v>
      </c>
      <c r="AF42" s="7">
        <v>-1.9276219749957139E-2</v>
      </c>
      <c r="AG42" s="7">
        <v>-1.7881683064092411E-2</v>
      </c>
      <c r="AH42" s="7">
        <v>-1.3235465690941179E-2</v>
      </c>
      <c r="AI42" s="7">
        <v>-2.002269517896663E-2</v>
      </c>
      <c r="AJ42" s="7">
        <v>-2.0574425700030791E-2</v>
      </c>
      <c r="AK42" s="7">
        <v>-1.71185143574418E-2</v>
      </c>
      <c r="AL42" s="7">
        <v>-2.3862273321818232E-2</v>
      </c>
      <c r="AM42" s="7">
        <v>-1.8964179788943561E-2</v>
      </c>
      <c r="AN42" s="7">
        <v>-1.770338581713057E-2</v>
      </c>
      <c r="AO42" s="7">
        <v>-1.9276219749957139E-2</v>
      </c>
      <c r="AP42" s="7">
        <v>-1.9276219749957139E-2</v>
      </c>
      <c r="AQ42" s="7">
        <v>-2.0574425700030791E-2</v>
      </c>
      <c r="AR42" s="7">
        <v>-1.8964179788943561E-2</v>
      </c>
      <c r="AS42" s="7">
        <v>-9.3386310955428306E-3</v>
      </c>
      <c r="AT42" s="7">
        <v>-1.637107125818035E-2</v>
      </c>
      <c r="AU42" s="7">
        <v>-3.5642722427552918E-2</v>
      </c>
      <c r="AV42" s="7">
        <v>-3.5642722427552918E-2</v>
      </c>
      <c r="AW42" s="7">
        <v>-2.2712382383120028E-2</v>
      </c>
      <c r="AX42" s="7">
        <v>-1.71185143574418E-2</v>
      </c>
      <c r="AY42" s="7">
        <v>-2.2712382383120028E-2</v>
      </c>
      <c r="AZ42" s="7">
        <v>-1.3235465690941171E-2</v>
      </c>
      <c r="BA42" s="7">
        <v>-1.4946215389326979E-2</v>
      </c>
      <c r="BB42" s="7">
        <v>-2.3862273321818232E-2</v>
      </c>
      <c r="BC42" s="7">
        <v>-1.5789744449492389E-2</v>
      </c>
      <c r="BD42" s="7">
        <v>-2.6560571549567421E-2</v>
      </c>
      <c r="BE42" s="7">
        <v>-1.3235465690941171E-2</v>
      </c>
      <c r="BF42" s="7">
        <v>-1.4946215389326979E-2</v>
      </c>
      <c r="BG42" s="7">
        <v>-1.7402970409136988E-2</v>
      </c>
      <c r="BH42" s="7">
        <v>-1.5789744449492389E-2</v>
      </c>
      <c r="BI42" s="7">
        <v>-2.3862273321818232E-2</v>
      </c>
      <c r="BJ42" s="7">
        <v>-1.523999142615837E-2</v>
      </c>
      <c r="BK42" s="7">
        <v>-5.4041979792246592E-3</v>
      </c>
      <c r="BL42" s="7">
        <v>-2.002269517896663E-2</v>
      </c>
      <c r="BM42" s="7">
        <v>-1.1833553970728061E-2</v>
      </c>
      <c r="BN42" s="7">
        <v>-1.3859349975405199E-2</v>
      </c>
      <c r="BO42" s="7">
        <v>-3.5642722427552918E-2</v>
      </c>
      <c r="BP42" s="7">
        <v>-1.519224399523977E-2</v>
      </c>
      <c r="BQ42" s="7">
        <v>-1.9332289401340831E-2</v>
      </c>
      <c r="BR42" s="7">
        <v>-1.519224399523977E-2</v>
      </c>
      <c r="BS42" s="7">
        <v>-3.5642722427552918E-2</v>
      </c>
      <c r="BT42" s="7">
        <v>-2.3862273321818232E-2</v>
      </c>
      <c r="BU42" s="7">
        <v>-1.8964179788943561E-2</v>
      </c>
      <c r="BV42" s="7">
        <v>-1.267597561990042E-2</v>
      </c>
      <c r="BW42" s="7">
        <v>-2.6560571549567421E-2</v>
      </c>
      <c r="BX42" s="7">
        <v>-1.7402970409136988E-2</v>
      </c>
      <c r="BY42" s="7">
        <v>-1.4762696146557199E-2</v>
      </c>
      <c r="BZ42" s="7">
        <v>-1.3235465690941179E-2</v>
      </c>
      <c r="CA42" s="7">
        <v>-1.5789744449492389E-2</v>
      </c>
      <c r="CB42" s="7">
        <v>-1.637107125818035E-2</v>
      </c>
      <c r="CC42" s="7">
        <v>-1.4762696146557199E-2</v>
      </c>
      <c r="CD42" s="7">
        <v>-3.1182709690108858E-2</v>
      </c>
      <c r="CE42" s="7">
        <v>-1.5789744449492389E-2</v>
      </c>
      <c r="CF42" s="7">
        <v>-1.1833553970728061E-2</v>
      </c>
      <c r="CG42" s="7">
        <v>-1.730616395928786E-2</v>
      </c>
      <c r="CH42" s="7">
        <v>-1.267597561990042E-2</v>
      </c>
      <c r="CI42" s="7">
        <v>-3.1182709690108858E-2</v>
      </c>
      <c r="CJ42" s="7">
        <v>-2.2712382383120028E-2</v>
      </c>
      <c r="CK42" s="7">
        <v>-1.3859349975405199E-2</v>
      </c>
      <c r="CL42" s="7">
        <v>-1.267597561990042E-2</v>
      </c>
      <c r="CM42" s="7">
        <v>-2.7379766241727169E-2</v>
      </c>
      <c r="CN42" s="7">
        <v>-1.730616395928786E-2</v>
      </c>
      <c r="CO42" s="7">
        <v>-1.9332289401340831E-2</v>
      </c>
      <c r="CP42" s="7">
        <v>-2.002269517896663E-2</v>
      </c>
      <c r="CQ42" s="7">
        <v>-5.4041979792246592E-3</v>
      </c>
      <c r="CR42" s="7">
        <v>-1.523999142615837E-2</v>
      </c>
      <c r="CS42" s="7">
        <v>-9.3386310955428306E-3</v>
      </c>
      <c r="CT42" s="7">
        <v>-3.1182709690108858E-2</v>
      </c>
      <c r="CU42" s="7">
        <v>-1.519224399523977E-2</v>
      </c>
      <c r="CV42" s="7">
        <v>-9.3386310955428306E-3</v>
      </c>
      <c r="CW42" s="7">
        <v>-1.9332289401340831E-2</v>
      </c>
      <c r="CX42" s="7">
        <v>-2.9536973679489441E-2</v>
      </c>
      <c r="CY42" s="7">
        <v>-2.002269517896663E-2</v>
      </c>
      <c r="CZ42" s="7">
        <v>-2.7379766241727169E-2</v>
      </c>
      <c r="DA42" s="7">
        <v>-2.6560571549567421E-2</v>
      </c>
      <c r="DB42" s="7">
        <v>-1.523999142615837E-2</v>
      </c>
      <c r="DC42" s="7">
        <v>-1.637107125818035E-2</v>
      </c>
      <c r="DD42" s="7">
        <v>-2.9536973679489441E-2</v>
      </c>
      <c r="DE42" s="7">
        <v>-1.730616395928786E-2</v>
      </c>
      <c r="DF42" s="7">
        <v>-1.637107125818035E-2</v>
      </c>
      <c r="DG42" s="7">
        <v>-3.1182709690108858E-2</v>
      </c>
      <c r="DH42" s="7">
        <v>-1.9332289401340831E-2</v>
      </c>
      <c r="DI42" s="7">
        <v>-1.267597561990042E-2</v>
      </c>
      <c r="DJ42" s="7">
        <v>-2.6560571549567421E-2</v>
      </c>
      <c r="DK42" s="7">
        <v>-1.519224399523977E-2</v>
      </c>
      <c r="DL42" s="7">
        <v>-2.7379766241727169E-2</v>
      </c>
      <c r="DM42" s="7">
        <v>-1.7402970409136988E-2</v>
      </c>
      <c r="DN42" s="7">
        <v>-2.9536973679489441E-2</v>
      </c>
      <c r="DO42" s="7">
        <v>-2.7379766241727169E-2</v>
      </c>
      <c r="DP42" s="7">
        <v>-2.9536973679489441E-2</v>
      </c>
      <c r="DQ42" s="7">
        <v>-1.523999142615837E-2</v>
      </c>
      <c r="DS42" t="s">
        <v>234</v>
      </c>
      <c r="DT42">
        <v>1.1196820000000001</v>
      </c>
      <c r="DU42">
        <v>1.0239830000000001</v>
      </c>
      <c r="DV42">
        <v>1.0243119999999999</v>
      </c>
      <c r="DW42">
        <v>1.2291920000000001</v>
      </c>
      <c r="DX42">
        <v>0.98614100000000005</v>
      </c>
      <c r="DY42">
        <v>0.89422000000000001</v>
      </c>
      <c r="DZ42">
        <v>0.830708</v>
      </c>
      <c r="EA42">
        <v>0.986765</v>
      </c>
      <c r="EB42">
        <v>0.99837299999999995</v>
      </c>
      <c r="EC42">
        <v>0.94391099999999994</v>
      </c>
    </row>
    <row r="43" spans="1:133" x14ac:dyDescent="0.25">
      <c r="A43" s="6">
        <v>45008</v>
      </c>
      <c r="B43" s="7">
        <v>1.28314995585413E-2</v>
      </c>
      <c r="C43" s="7">
        <v>9.8808398814292202E-3</v>
      </c>
      <c r="D43" s="7">
        <v>9.8808398814292202E-3</v>
      </c>
      <c r="E43" s="7">
        <v>1.7639749892083369E-2</v>
      </c>
      <c r="F43" s="7">
        <v>1.143860897147257E-2</v>
      </c>
      <c r="G43" s="7">
        <v>1.7639749892083379E-2</v>
      </c>
      <c r="H43" s="7">
        <v>9.7916667170494832E-3</v>
      </c>
      <c r="I43" s="7">
        <v>1.854923123039158E-2</v>
      </c>
      <c r="J43" s="7">
        <v>1.0689269313478619E-2</v>
      </c>
      <c r="K43" s="7">
        <v>1.53950315937901E-2</v>
      </c>
      <c r="L43" s="7">
        <v>1.62080051954081E-2</v>
      </c>
      <c r="M43" s="7">
        <v>1.28314995585413E-2</v>
      </c>
      <c r="N43" s="7">
        <v>1.9095731711990561E-2</v>
      </c>
      <c r="O43" s="7">
        <v>2.010914714191972E-2</v>
      </c>
      <c r="P43" s="7">
        <v>1.854923123039158E-2</v>
      </c>
      <c r="Q43" s="7">
        <v>5.2507875374837162E-3</v>
      </c>
      <c r="R43" s="7">
        <v>1.6739453431073061E-2</v>
      </c>
      <c r="S43" s="7">
        <v>1.9095731711990561E-2</v>
      </c>
      <c r="T43" s="7">
        <v>2.010914714191972E-2</v>
      </c>
      <c r="U43" s="7">
        <v>9.7916667170494832E-3</v>
      </c>
      <c r="V43" s="7">
        <v>9.4416624417496505E-4</v>
      </c>
      <c r="W43" s="7">
        <v>3.3233331904151419E-3</v>
      </c>
      <c r="X43" s="7">
        <v>5.2507875374837162E-3</v>
      </c>
      <c r="Y43" s="7">
        <v>1.6739453431073061E-2</v>
      </c>
      <c r="Z43" s="7">
        <v>2.010914714191972E-2</v>
      </c>
      <c r="AA43" s="7">
        <v>1.854923123039158E-2</v>
      </c>
      <c r="AB43" s="7">
        <v>1.7639749892083369E-2</v>
      </c>
      <c r="AC43" s="7">
        <v>1.0689269313478619E-2</v>
      </c>
      <c r="AD43" s="7">
        <v>2.5564600803556999E-3</v>
      </c>
      <c r="AE43" s="7">
        <v>1.7639749892083379E-2</v>
      </c>
      <c r="AF43" s="7">
        <v>1.62080051954081E-2</v>
      </c>
      <c r="AG43" s="7">
        <v>2.010914714191972E-2</v>
      </c>
      <c r="AH43" s="7">
        <v>1.7639749892083369E-2</v>
      </c>
      <c r="AI43" s="7">
        <v>1.8219012042786729E-2</v>
      </c>
      <c r="AJ43" s="7">
        <v>9.8808398814292202E-3</v>
      </c>
      <c r="AK43" s="7">
        <v>1.9095731711990561E-2</v>
      </c>
      <c r="AL43" s="7">
        <v>2.957101547719213E-3</v>
      </c>
      <c r="AM43" s="7">
        <v>1.143860897147257E-2</v>
      </c>
      <c r="AN43" s="7">
        <v>1.854923123039158E-2</v>
      </c>
      <c r="AO43" s="7">
        <v>1.62080051954081E-2</v>
      </c>
      <c r="AP43" s="7">
        <v>1.62080051954081E-2</v>
      </c>
      <c r="AQ43" s="7">
        <v>9.8808398814292202E-3</v>
      </c>
      <c r="AR43" s="7">
        <v>1.143860897147257E-2</v>
      </c>
      <c r="AS43" s="7">
        <v>9.4416624417496505E-4</v>
      </c>
      <c r="AT43" s="7">
        <v>1.1521921050862739E-3</v>
      </c>
      <c r="AU43" s="7">
        <v>3.2489195703666921E-4</v>
      </c>
      <c r="AV43" s="7">
        <v>3.2489195703666921E-4</v>
      </c>
      <c r="AW43" s="7">
        <v>2.5564600803556999E-3</v>
      </c>
      <c r="AX43" s="7">
        <v>1.9095731711990561E-2</v>
      </c>
      <c r="AY43" s="7">
        <v>2.5564600803556999E-3</v>
      </c>
      <c r="AZ43" s="7">
        <v>1.7639749892083379E-2</v>
      </c>
      <c r="BA43" s="7">
        <v>1.6739453431073061E-2</v>
      </c>
      <c r="BB43" s="7">
        <v>2.957101547719213E-3</v>
      </c>
      <c r="BC43" s="7">
        <v>9.9809431161941228E-3</v>
      </c>
      <c r="BD43" s="7">
        <v>4.4730953856881878E-4</v>
      </c>
      <c r="BE43" s="7">
        <v>1.7639749892083379E-2</v>
      </c>
      <c r="BF43" s="7">
        <v>1.6739453431073061E-2</v>
      </c>
      <c r="BG43" s="7">
        <v>1.53950315937901E-2</v>
      </c>
      <c r="BH43" s="7">
        <v>9.9809431161941228E-3</v>
      </c>
      <c r="BI43" s="7">
        <v>2.957101547719213E-3</v>
      </c>
      <c r="BJ43" s="7">
        <v>-4.1348566637248677E-3</v>
      </c>
      <c r="BK43" s="7">
        <v>5.2507875374837162E-3</v>
      </c>
      <c r="BL43" s="7">
        <v>1.8219012042786729E-2</v>
      </c>
      <c r="BM43" s="7">
        <v>1.0689269313478619E-2</v>
      </c>
      <c r="BN43" s="7">
        <v>1.28314995585413E-2</v>
      </c>
      <c r="BO43" s="7">
        <v>3.2489195703666921E-4</v>
      </c>
      <c r="BP43" s="7">
        <v>6.6984693484110746E-3</v>
      </c>
      <c r="BQ43" s="7">
        <v>1.646261974752302E-2</v>
      </c>
      <c r="BR43" s="7">
        <v>6.6984693484110746E-3</v>
      </c>
      <c r="BS43" s="7">
        <v>3.2489195703666921E-4</v>
      </c>
      <c r="BT43" s="7">
        <v>2.957101547719213E-3</v>
      </c>
      <c r="BU43" s="7">
        <v>1.143860897147257E-2</v>
      </c>
      <c r="BV43" s="7">
        <v>5.1710018931127775E-4</v>
      </c>
      <c r="BW43" s="7">
        <v>4.4730953856881878E-4</v>
      </c>
      <c r="BX43" s="7">
        <v>1.53950315937901E-2</v>
      </c>
      <c r="BY43" s="7">
        <v>9.7916667170494832E-3</v>
      </c>
      <c r="BZ43" s="7">
        <v>1.7639749892083369E-2</v>
      </c>
      <c r="CA43" s="7">
        <v>9.9809431161941228E-3</v>
      </c>
      <c r="CB43" s="7">
        <v>1.1521921050862739E-3</v>
      </c>
      <c r="CC43" s="7">
        <v>9.7916667170494832E-3</v>
      </c>
      <c r="CD43" s="7">
        <v>-6.9031009416451114E-3</v>
      </c>
      <c r="CE43" s="7">
        <v>9.9809431161941228E-3</v>
      </c>
      <c r="CF43" s="7">
        <v>1.0689269313478619E-2</v>
      </c>
      <c r="CG43" s="7">
        <v>3.3233331904151419E-3</v>
      </c>
      <c r="CH43" s="7">
        <v>5.1710018931127775E-4</v>
      </c>
      <c r="CI43" s="7">
        <v>-6.9031009416451114E-3</v>
      </c>
      <c r="CJ43" s="7">
        <v>2.5564600803556999E-3</v>
      </c>
      <c r="CK43" s="7">
        <v>1.28314995585413E-2</v>
      </c>
      <c r="CL43" s="7">
        <v>5.1710018931127775E-4</v>
      </c>
      <c r="CM43" s="7">
        <v>1.5566654865145919E-2</v>
      </c>
      <c r="CN43" s="7">
        <v>3.3233331904151419E-3</v>
      </c>
      <c r="CO43" s="7">
        <v>1.646261974752302E-2</v>
      </c>
      <c r="CP43" s="7">
        <v>1.8219012042786729E-2</v>
      </c>
      <c r="CQ43" s="7">
        <v>5.2507875374837162E-3</v>
      </c>
      <c r="CR43" s="7">
        <v>-4.1348566637248677E-3</v>
      </c>
      <c r="CS43" s="7">
        <v>9.4416624417496505E-4</v>
      </c>
      <c r="CT43" s="7">
        <v>-6.9031009416451114E-3</v>
      </c>
      <c r="CU43" s="7">
        <v>6.6984693484110746E-3</v>
      </c>
      <c r="CV43" s="7">
        <v>9.4416624417496505E-4</v>
      </c>
      <c r="CW43" s="7">
        <v>1.646261974752302E-2</v>
      </c>
      <c r="CX43" s="7">
        <v>9.1110916917643593E-3</v>
      </c>
      <c r="CY43" s="7">
        <v>1.8219012042786729E-2</v>
      </c>
      <c r="CZ43" s="7">
        <v>1.5566654865145919E-2</v>
      </c>
      <c r="DA43" s="7">
        <v>4.4730953856881878E-4</v>
      </c>
      <c r="DB43" s="7">
        <v>-4.1348566637248677E-3</v>
      </c>
      <c r="DC43" s="7">
        <v>1.1521921050862739E-3</v>
      </c>
      <c r="DD43" s="7">
        <v>9.1110916917643593E-3</v>
      </c>
      <c r="DE43" s="7">
        <v>3.3233331904151419E-3</v>
      </c>
      <c r="DF43" s="7">
        <v>1.1521921050862739E-3</v>
      </c>
      <c r="DG43" s="7">
        <v>-6.9031009416451114E-3</v>
      </c>
      <c r="DH43" s="7">
        <v>1.646261974752302E-2</v>
      </c>
      <c r="DI43" s="7">
        <v>5.1710018931127775E-4</v>
      </c>
      <c r="DJ43" s="7">
        <v>4.4730953856881878E-4</v>
      </c>
      <c r="DK43" s="7">
        <v>6.6984693484110746E-3</v>
      </c>
      <c r="DL43" s="7">
        <v>1.5566654865145919E-2</v>
      </c>
      <c r="DM43" s="7">
        <v>1.53950315937901E-2</v>
      </c>
      <c r="DN43" s="7">
        <v>9.1110916917643593E-3</v>
      </c>
      <c r="DO43" s="7">
        <v>1.5566654865145919E-2</v>
      </c>
      <c r="DP43" s="7">
        <v>9.1110916917643593E-3</v>
      </c>
      <c r="DQ43" s="7">
        <v>-4.1348566637248677E-3</v>
      </c>
      <c r="DS43" t="s">
        <v>235</v>
      </c>
      <c r="DT43">
        <v>1.1394329999999999</v>
      </c>
      <c r="DU43">
        <v>1.0420450000000001</v>
      </c>
      <c r="DV43">
        <v>1.0344340000000001</v>
      </c>
      <c r="DW43">
        <v>1.2413380000000001</v>
      </c>
      <c r="DX43">
        <v>0.99879399999999996</v>
      </c>
      <c r="DY43">
        <v>0.90999300000000005</v>
      </c>
      <c r="DZ43">
        <v>0.84536199999999995</v>
      </c>
      <c r="EA43">
        <v>1.0041709999999999</v>
      </c>
      <c r="EB43">
        <v>1.015984</v>
      </c>
      <c r="EC43">
        <v>0.95602299999999996</v>
      </c>
    </row>
    <row r="44" spans="1:133" x14ac:dyDescent="0.25">
      <c r="A44" s="6">
        <v>45009</v>
      </c>
      <c r="B44" s="7">
        <v>-1.6960534950947501E-2</v>
      </c>
      <c r="C44" s="7">
        <v>5.8348508673106148E-3</v>
      </c>
      <c r="D44" s="7">
        <v>5.8348508673106148E-3</v>
      </c>
      <c r="E44" s="7">
        <v>-8.1335654839832603E-3</v>
      </c>
      <c r="F44" s="7">
        <v>3.950942427703317E-3</v>
      </c>
      <c r="G44" s="7">
        <v>-8.133565483983269E-3</v>
      </c>
      <c r="H44" s="7">
        <v>1.026049429512222E-3</v>
      </c>
      <c r="I44" s="7">
        <v>3.2818860811275759E-3</v>
      </c>
      <c r="J44" s="7">
        <v>5.7099773106664784E-3</v>
      </c>
      <c r="K44" s="7">
        <v>3.0179574977540389E-3</v>
      </c>
      <c r="L44" s="7">
        <v>8.0807352943017741E-4</v>
      </c>
      <c r="M44" s="7">
        <v>-1.6960534950947501E-2</v>
      </c>
      <c r="N44" s="7">
        <v>2.774862514338226E-3</v>
      </c>
      <c r="O44" s="7">
        <v>3.7306459929158848E-3</v>
      </c>
      <c r="P44" s="7">
        <v>3.2818860811275759E-3</v>
      </c>
      <c r="Q44" s="7">
        <v>-1.2193586194448731E-2</v>
      </c>
      <c r="R44" s="7">
        <v>-8.1921894573952882E-5</v>
      </c>
      <c r="S44" s="7">
        <v>2.774862514338226E-3</v>
      </c>
      <c r="T44" s="7">
        <v>3.7306459929158848E-3</v>
      </c>
      <c r="U44" s="7">
        <v>1.026049429512222E-3</v>
      </c>
      <c r="V44" s="7">
        <v>8.2122792329623676E-3</v>
      </c>
      <c r="W44" s="7">
        <v>-9.594652146182411E-4</v>
      </c>
      <c r="X44" s="7">
        <v>-1.2193586194448731E-2</v>
      </c>
      <c r="Y44" s="7">
        <v>-8.1921894573952882E-5</v>
      </c>
      <c r="Z44" s="7">
        <v>3.7306459929158848E-3</v>
      </c>
      <c r="AA44" s="7">
        <v>3.2818860811275759E-3</v>
      </c>
      <c r="AB44" s="7">
        <v>-8.1335654839832603E-3</v>
      </c>
      <c r="AC44" s="7">
        <v>5.7099773106664784E-3</v>
      </c>
      <c r="AD44" s="7">
        <v>5.1261774677917211E-3</v>
      </c>
      <c r="AE44" s="7">
        <v>-8.133565483983269E-3</v>
      </c>
      <c r="AF44" s="7">
        <v>8.0807352943017741E-4</v>
      </c>
      <c r="AG44" s="7">
        <v>3.7306459929158848E-3</v>
      </c>
      <c r="AH44" s="7">
        <v>-8.1335654839832603E-3</v>
      </c>
      <c r="AI44" s="7">
        <v>-7.4253839681371453E-4</v>
      </c>
      <c r="AJ44" s="7">
        <v>5.8348508673106148E-3</v>
      </c>
      <c r="AK44" s="7">
        <v>2.774862514338226E-3</v>
      </c>
      <c r="AL44" s="7">
        <v>5.5707634634745767E-3</v>
      </c>
      <c r="AM44" s="7">
        <v>3.950942427703317E-3</v>
      </c>
      <c r="AN44" s="7">
        <v>3.2818860811275759E-3</v>
      </c>
      <c r="AO44" s="7">
        <v>8.0807352943017741E-4</v>
      </c>
      <c r="AP44" s="7">
        <v>8.0807352943017741E-4</v>
      </c>
      <c r="AQ44" s="7">
        <v>5.8348508673106148E-3</v>
      </c>
      <c r="AR44" s="7">
        <v>3.950942427703317E-3</v>
      </c>
      <c r="AS44" s="7">
        <v>8.2122792329623676E-3</v>
      </c>
      <c r="AT44" s="7">
        <v>-1.365333888217899E-3</v>
      </c>
      <c r="AU44" s="7">
        <v>1.146269507603064E-2</v>
      </c>
      <c r="AV44" s="7">
        <v>1.146269507603064E-2</v>
      </c>
      <c r="AW44" s="7">
        <v>5.1261774677917211E-3</v>
      </c>
      <c r="AX44" s="7">
        <v>2.774862514338226E-3</v>
      </c>
      <c r="AY44" s="7">
        <v>5.1261774677917211E-3</v>
      </c>
      <c r="AZ44" s="7">
        <v>-8.133565483983269E-3</v>
      </c>
      <c r="BA44" s="7">
        <v>-8.1921894573952882E-5</v>
      </c>
      <c r="BB44" s="7">
        <v>5.5707634634745767E-3</v>
      </c>
      <c r="BC44" s="7">
        <v>3.8344856919375839E-3</v>
      </c>
      <c r="BD44" s="7">
        <v>2.850646981059436E-3</v>
      </c>
      <c r="BE44" s="7">
        <v>-8.133565483983269E-3</v>
      </c>
      <c r="BF44" s="7">
        <v>-8.1921894573952882E-5</v>
      </c>
      <c r="BG44" s="7">
        <v>3.0179574977540389E-3</v>
      </c>
      <c r="BH44" s="7">
        <v>3.8344856919375839E-3</v>
      </c>
      <c r="BI44" s="7">
        <v>5.5707634634745767E-3</v>
      </c>
      <c r="BJ44" s="7">
        <v>2.2233659087757731E-3</v>
      </c>
      <c r="BK44" s="7">
        <v>-1.2193586194448731E-2</v>
      </c>
      <c r="BL44" s="7">
        <v>-7.4253839681371453E-4</v>
      </c>
      <c r="BM44" s="7">
        <v>5.7099773106664784E-3</v>
      </c>
      <c r="BN44" s="7">
        <v>-1.6960534950947501E-2</v>
      </c>
      <c r="BO44" s="7">
        <v>1.146269507603064E-2</v>
      </c>
      <c r="BP44" s="7">
        <v>1.8480767191265939E-3</v>
      </c>
      <c r="BQ44" s="7">
        <v>9.7639408626766649E-3</v>
      </c>
      <c r="BR44" s="7">
        <v>1.8480767191265939E-3</v>
      </c>
      <c r="BS44" s="7">
        <v>1.146269507603064E-2</v>
      </c>
      <c r="BT44" s="7">
        <v>5.5707634634745767E-3</v>
      </c>
      <c r="BU44" s="7">
        <v>3.950942427703317E-3</v>
      </c>
      <c r="BV44" s="7">
        <v>4.8333998376391971E-3</v>
      </c>
      <c r="BW44" s="7">
        <v>2.850646981059436E-3</v>
      </c>
      <c r="BX44" s="7">
        <v>3.0179574977540389E-3</v>
      </c>
      <c r="BY44" s="7">
        <v>1.026049429512222E-3</v>
      </c>
      <c r="BZ44" s="7">
        <v>-8.1335654839832603E-3</v>
      </c>
      <c r="CA44" s="7">
        <v>3.8344856919375839E-3</v>
      </c>
      <c r="CB44" s="7">
        <v>-1.365333888217899E-3</v>
      </c>
      <c r="CC44" s="7">
        <v>1.026049429512222E-3</v>
      </c>
      <c r="CD44" s="7">
        <v>4.8719345384642598E-3</v>
      </c>
      <c r="CE44" s="7">
        <v>3.8344856919375839E-3</v>
      </c>
      <c r="CF44" s="7">
        <v>5.7099773106664784E-3</v>
      </c>
      <c r="CG44" s="7">
        <v>-9.594652146182411E-4</v>
      </c>
      <c r="CH44" s="7">
        <v>4.8333998376391971E-3</v>
      </c>
      <c r="CI44" s="7">
        <v>4.8719345384642598E-3</v>
      </c>
      <c r="CJ44" s="7">
        <v>5.1261774677917211E-3</v>
      </c>
      <c r="CK44" s="7">
        <v>-1.6960534950947501E-2</v>
      </c>
      <c r="CL44" s="7">
        <v>4.8333998376391971E-3</v>
      </c>
      <c r="CM44" s="7">
        <v>9.4099844047809463E-3</v>
      </c>
      <c r="CN44" s="7">
        <v>-9.594652146182411E-4</v>
      </c>
      <c r="CO44" s="7">
        <v>9.7639408626766649E-3</v>
      </c>
      <c r="CP44" s="7">
        <v>-7.4253839681371453E-4</v>
      </c>
      <c r="CQ44" s="7">
        <v>-1.2193586194448731E-2</v>
      </c>
      <c r="CR44" s="7">
        <v>2.2233659087757731E-3</v>
      </c>
      <c r="CS44" s="7">
        <v>8.2122792329623676E-3</v>
      </c>
      <c r="CT44" s="7">
        <v>4.8719345384642598E-3</v>
      </c>
      <c r="CU44" s="7">
        <v>1.8480767191265939E-3</v>
      </c>
      <c r="CV44" s="7">
        <v>8.2122792329623676E-3</v>
      </c>
      <c r="CW44" s="7">
        <v>9.7639408626766649E-3</v>
      </c>
      <c r="CX44" s="7">
        <v>1.0019768252838689E-2</v>
      </c>
      <c r="CY44" s="7">
        <v>-7.4253839681371453E-4</v>
      </c>
      <c r="CZ44" s="7">
        <v>9.4099844047809463E-3</v>
      </c>
      <c r="DA44" s="7">
        <v>2.850646981059436E-3</v>
      </c>
      <c r="DB44" s="7">
        <v>2.2233659087757731E-3</v>
      </c>
      <c r="DC44" s="7">
        <v>-1.365333888217899E-3</v>
      </c>
      <c r="DD44" s="7">
        <v>1.0019768252838689E-2</v>
      </c>
      <c r="DE44" s="7">
        <v>-9.594652146182411E-4</v>
      </c>
      <c r="DF44" s="7">
        <v>-1.365333888217899E-3</v>
      </c>
      <c r="DG44" s="7">
        <v>4.8719345384642598E-3</v>
      </c>
      <c r="DH44" s="7">
        <v>9.7639408626766649E-3</v>
      </c>
      <c r="DI44" s="7">
        <v>4.8333998376391971E-3</v>
      </c>
      <c r="DJ44" s="7">
        <v>2.850646981059436E-3</v>
      </c>
      <c r="DK44" s="7">
        <v>1.8480767191265939E-3</v>
      </c>
      <c r="DL44" s="7">
        <v>9.4099844047809463E-3</v>
      </c>
      <c r="DM44" s="7">
        <v>3.0179574977540389E-3</v>
      </c>
      <c r="DN44" s="7">
        <v>1.0019768252838689E-2</v>
      </c>
      <c r="DO44" s="7">
        <v>9.4099844047809463E-3</v>
      </c>
      <c r="DP44" s="7">
        <v>1.0019768252838689E-2</v>
      </c>
      <c r="DQ44" s="7">
        <v>2.2233659087757731E-3</v>
      </c>
      <c r="DS44" t="s">
        <v>236</v>
      </c>
      <c r="DT44">
        <v>1.1301650000000001</v>
      </c>
      <c r="DU44">
        <v>1.0335700000000001</v>
      </c>
      <c r="DV44">
        <v>1.0404690000000001</v>
      </c>
      <c r="DW44">
        <v>1.2485809999999999</v>
      </c>
      <c r="DX44">
        <v>0.981854</v>
      </c>
      <c r="DY44">
        <v>0.90259199999999995</v>
      </c>
      <c r="DZ44">
        <v>0.83848599999999995</v>
      </c>
      <c r="EA44">
        <v>0.99600299999999997</v>
      </c>
      <c r="EB44">
        <v>1.0077199999999999</v>
      </c>
      <c r="EC44">
        <v>0.93980900000000001</v>
      </c>
    </row>
    <row r="45" spans="1:133" x14ac:dyDescent="0.25">
      <c r="A45" s="6">
        <v>45012</v>
      </c>
      <c r="B45" s="7">
        <v>-1.626837578038175E-2</v>
      </c>
      <c r="C45" s="7">
        <v>3.8825498170659202E-2</v>
      </c>
      <c r="D45" s="7">
        <v>3.8825498170659202E-2</v>
      </c>
      <c r="E45" s="7">
        <v>-3.8409020127846841E-3</v>
      </c>
      <c r="F45" s="7">
        <v>1.7838834501423741E-2</v>
      </c>
      <c r="G45" s="7">
        <v>-3.8409020127846858E-3</v>
      </c>
      <c r="H45" s="7">
        <v>7.5542299566619276E-3</v>
      </c>
      <c r="I45" s="7">
        <v>-4.6819861837927076E-3</v>
      </c>
      <c r="J45" s="7">
        <v>2.3699926033589259E-2</v>
      </c>
      <c r="K45" s="7">
        <v>1.9105245686412001E-4</v>
      </c>
      <c r="L45" s="7">
        <v>5.2273130815525901E-3</v>
      </c>
      <c r="M45" s="7">
        <v>-1.626837578038175E-2</v>
      </c>
      <c r="N45" s="7">
        <v>-5.1446923399003953E-3</v>
      </c>
      <c r="O45" s="7">
        <v>-4.5896767564741377E-3</v>
      </c>
      <c r="P45" s="7">
        <v>-4.6819861837927076E-3</v>
      </c>
      <c r="Q45" s="7">
        <v>2.328851673774425E-4</v>
      </c>
      <c r="R45" s="7">
        <v>-6.4880855935859219E-3</v>
      </c>
      <c r="S45" s="7">
        <v>-5.1446923399003953E-3</v>
      </c>
      <c r="T45" s="7">
        <v>-4.5896767564741377E-3</v>
      </c>
      <c r="U45" s="7">
        <v>7.5542299566619276E-3</v>
      </c>
      <c r="V45" s="7">
        <v>1.006131201457932E-2</v>
      </c>
      <c r="W45" s="7">
        <v>3.8365031268706279E-3</v>
      </c>
      <c r="X45" s="7">
        <v>2.328851673774425E-4</v>
      </c>
      <c r="Y45" s="7">
        <v>-6.4880855935859219E-3</v>
      </c>
      <c r="Z45" s="7">
        <v>-4.5896767564741377E-3</v>
      </c>
      <c r="AA45" s="7">
        <v>-4.6819861837927076E-3</v>
      </c>
      <c r="AB45" s="7">
        <v>-3.8409020127846841E-3</v>
      </c>
      <c r="AC45" s="7">
        <v>2.3699926033589259E-2</v>
      </c>
      <c r="AD45" s="7">
        <v>1.2397772135245341E-2</v>
      </c>
      <c r="AE45" s="7">
        <v>-3.8409020127846858E-3</v>
      </c>
      <c r="AF45" s="7">
        <v>5.2273130815525901E-3</v>
      </c>
      <c r="AG45" s="7">
        <v>-4.5896767564741377E-3</v>
      </c>
      <c r="AH45" s="7">
        <v>-3.8409020127846841E-3</v>
      </c>
      <c r="AI45" s="7">
        <v>7.0023424694987367E-3</v>
      </c>
      <c r="AJ45" s="7">
        <v>3.8825498170659202E-2</v>
      </c>
      <c r="AK45" s="7">
        <v>-5.1446923399003953E-3</v>
      </c>
      <c r="AL45" s="7">
        <v>1.7600893158451932E-2</v>
      </c>
      <c r="AM45" s="7">
        <v>1.7838834501423741E-2</v>
      </c>
      <c r="AN45" s="7">
        <v>-4.6819861837927076E-3</v>
      </c>
      <c r="AO45" s="7">
        <v>5.2273130815525901E-3</v>
      </c>
      <c r="AP45" s="7">
        <v>5.2273130815525901E-3</v>
      </c>
      <c r="AQ45" s="7">
        <v>3.8825498170659202E-2</v>
      </c>
      <c r="AR45" s="7">
        <v>1.7838834501423741E-2</v>
      </c>
      <c r="AS45" s="7">
        <v>1.006131201457932E-2</v>
      </c>
      <c r="AT45" s="7">
        <v>-1.1051436077476879E-3</v>
      </c>
      <c r="AU45" s="7">
        <v>3.7008804641166619E-2</v>
      </c>
      <c r="AV45" s="7">
        <v>3.7008804641166619E-2</v>
      </c>
      <c r="AW45" s="7">
        <v>1.2397772135245341E-2</v>
      </c>
      <c r="AX45" s="7">
        <v>-5.1446923399003953E-3</v>
      </c>
      <c r="AY45" s="7">
        <v>1.2397772135245341E-2</v>
      </c>
      <c r="AZ45" s="7">
        <v>-3.8409020127846858E-3</v>
      </c>
      <c r="BA45" s="7">
        <v>-6.4880855935859219E-3</v>
      </c>
      <c r="BB45" s="7">
        <v>1.7600893158451932E-2</v>
      </c>
      <c r="BC45" s="7">
        <v>9.5899528467657683E-4</v>
      </c>
      <c r="BD45" s="7">
        <v>2.683173810674754E-3</v>
      </c>
      <c r="BE45" s="7">
        <v>-3.8409020127846858E-3</v>
      </c>
      <c r="BF45" s="7">
        <v>-6.4880855935859219E-3</v>
      </c>
      <c r="BG45" s="7">
        <v>1.9105245686412001E-4</v>
      </c>
      <c r="BH45" s="7">
        <v>9.5899528467657683E-4</v>
      </c>
      <c r="BI45" s="7">
        <v>1.7600893158451932E-2</v>
      </c>
      <c r="BJ45" s="7">
        <v>9.8186400237283873E-3</v>
      </c>
      <c r="BK45" s="7">
        <v>2.328851673774425E-4</v>
      </c>
      <c r="BL45" s="7">
        <v>7.0023424694987367E-3</v>
      </c>
      <c r="BM45" s="7">
        <v>2.3699926033589259E-2</v>
      </c>
      <c r="BN45" s="7">
        <v>-1.626837578038175E-2</v>
      </c>
      <c r="BO45" s="7">
        <v>3.7008804641166619E-2</v>
      </c>
      <c r="BP45" s="7">
        <v>1.2474475017488339E-2</v>
      </c>
      <c r="BQ45" s="7">
        <v>3.3517092068663392E-3</v>
      </c>
      <c r="BR45" s="7">
        <v>1.2474475017488339E-2</v>
      </c>
      <c r="BS45" s="7">
        <v>3.7008804641166619E-2</v>
      </c>
      <c r="BT45" s="7">
        <v>1.7600893158451932E-2</v>
      </c>
      <c r="BU45" s="7">
        <v>1.7838834501423741E-2</v>
      </c>
      <c r="BV45" s="7">
        <v>3.9482039129945818E-3</v>
      </c>
      <c r="BW45" s="7">
        <v>2.683173810674754E-3</v>
      </c>
      <c r="BX45" s="7">
        <v>1.9105245686412001E-4</v>
      </c>
      <c r="BY45" s="7">
        <v>7.5542299566619276E-3</v>
      </c>
      <c r="BZ45" s="7">
        <v>-3.8409020127846841E-3</v>
      </c>
      <c r="CA45" s="7">
        <v>9.5899528467657683E-4</v>
      </c>
      <c r="CB45" s="7">
        <v>-1.1051436077476879E-3</v>
      </c>
      <c r="CC45" s="7">
        <v>7.5542299566619276E-3</v>
      </c>
      <c r="CD45" s="7">
        <v>4.9968066464165786E-3</v>
      </c>
      <c r="CE45" s="7">
        <v>9.5899528467657683E-4</v>
      </c>
      <c r="CF45" s="7">
        <v>2.3699926033589259E-2</v>
      </c>
      <c r="CG45" s="7">
        <v>3.8365031268706279E-3</v>
      </c>
      <c r="CH45" s="7">
        <v>3.9482039129945818E-3</v>
      </c>
      <c r="CI45" s="7">
        <v>4.9968066464165786E-3</v>
      </c>
      <c r="CJ45" s="7">
        <v>1.2397772135245341E-2</v>
      </c>
      <c r="CK45" s="7">
        <v>-1.626837578038175E-2</v>
      </c>
      <c r="CL45" s="7">
        <v>3.9482039129945818E-3</v>
      </c>
      <c r="CM45" s="7">
        <v>-1.6466728318793179E-2</v>
      </c>
      <c r="CN45" s="7">
        <v>3.8365031268706279E-3</v>
      </c>
      <c r="CO45" s="7">
        <v>3.3517092068663392E-3</v>
      </c>
      <c r="CP45" s="7">
        <v>7.0023424694987367E-3</v>
      </c>
      <c r="CQ45" s="7">
        <v>2.328851673774425E-4</v>
      </c>
      <c r="CR45" s="7">
        <v>9.8186400237283873E-3</v>
      </c>
      <c r="CS45" s="7">
        <v>1.006131201457932E-2</v>
      </c>
      <c r="CT45" s="7">
        <v>4.9968066464165786E-3</v>
      </c>
      <c r="CU45" s="7">
        <v>1.2474475017488339E-2</v>
      </c>
      <c r="CV45" s="7">
        <v>1.006131201457932E-2</v>
      </c>
      <c r="CW45" s="7">
        <v>3.3517092068663392E-3</v>
      </c>
      <c r="CX45" s="7">
        <v>-1.312289082964903E-2</v>
      </c>
      <c r="CY45" s="7">
        <v>7.0023424694987367E-3</v>
      </c>
      <c r="CZ45" s="7">
        <v>-1.6466728318793179E-2</v>
      </c>
      <c r="DA45" s="7">
        <v>2.683173810674754E-3</v>
      </c>
      <c r="DB45" s="7">
        <v>9.8186400237283873E-3</v>
      </c>
      <c r="DC45" s="7">
        <v>-1.1051436077476879E-3</v>
      </c>
      <c r="DD45" s="7">
        <v>-1.312289082964903E-2</v>
      </c>
      <c r="DE45" s="7">
        <v>3.8365031268706279E-3</v>
      </c>
      <c r="DF45" s="7">
        <v>-1.1051436077476879E-3</v>
      </c>
      <c r="DG45" s="7">
        <v>4.9968066464165786E-3</v>
      </c>
      <c r="DH45" s="7">
        <v>3.3517092068663392E-3</v>
      </c>
      <c r="DI45" s="7">
        <v>3.9482039129945818E-3</v>
      </c>
      <c r="DJ45" s="7">
        <v>2.683173810674754E-3</v>
      </c>
      <c r="DK45" s="7">
        <v>1.2474475017488339E-2</v>
      </c>
      <c r="DL45" s="7">
        <v>-1.6466728318793179E-2</v>
      </c>
      <c r="DM45" s="7">
        <v>1.9105245686412001E-4</v>
      </c>
      <c r="DN45" s="7">
        <v>-1.312289082964903E-2</v>
      </c>
      <c r="DO45" s="7">
        <v>-1.6466728318793179E-2</v>
      </c>
      <c r="DP45" s="7">
        <v>-1.312289082964903E-2</v>
      </c>
      <c r="DQ45" s="7">
        <v>9.8186400237283873E-3</v>
      </c>
      <c r="DS45" t="s">
        <v>237</v>
      </c>
      <c r="DT45">
        <v>1.1258239999999999</v>
      </c>
      <c r="DU45">
        <v>1.0296000000000001</v>
      </c>
      <c r="DV45">
        <v>1.0808660000000001</v>
      </c>
      <c r="DW45">
        <v>1.297058</v>
      </c>
      <c r="DX45">
        <v>0.96588099999999999</v>
      </c>
      <c r="DY45">
        <v>0.89912499999999995</v>
      </c>
      <c r="DZ45">
        <v>0.83526500000000004</v>
      </c>
      <c r="EA45">
        <v>0.992178</v>
      </c>
      <c r="EB45">
        <v>1.0038499999999999</v>
      </c>
      <c r="EC45">
        <v>0.92451899999999998</v>
      </c>
    </row>
    <row r="46" spans="1:133" x14ac:dyDescent="0.25">
      <c r="A46" s="6">
        <v>45013</v>
      </c>
      <c r="B46" s="7">
        <v>1.6068481928741701E-3</v>
      </c>
      <c r="C46" s="7">
        <v>-2.165789382413915E-2</v>
      </c>
      <c r="D46" s="7">
        <v>-2.165789382413915E-2</v>
      </c>
      <c r="E46" s="7">
        <v>-9.4177831662271769E-3</v>
      </c>
      <c r="F46" s="7">
        <v>-1.0581563984369361E-2</v>
      </c>
      <c r="G46" s="7">
        <v>-9.4177831662271855E-3</v>
      </c>
      <c r="H46" s="7">
        <v>-1.5910585054137741E-2</v>
      </c>
      <c r="I46" s="7">
        <v>-8.2188844232756048E-3</v>
      </c>
      <c r="J46" s="7">
        <v>-1.226830336845354E-2</v>
      </c>
      <c r="K46" s="7">
        <v>-9.0594214885832795E-3</v>
      </c>
      <c r="L46" s="7">
        <v>-6.0210902942429978E-3</v>
      </c>
      <c r="M46" s="7">
        <v>1.6068481928741701E-3</v>
      </c>
      <c r="N46" s="7">
        <v>-8.9965488400295113E-3</v>
      </c>
      <c r="O46" s="7">
        <v>-8.5144186991775155E-3</v>
      </c>
      <c r="P46" s="7">
        <v>-8.2188844232756048E-3</v>
      </c>
      <c r="Q46" s="7">
        <v>9.8698796368192569E-3</v>
      </c>
      <c r="R46" s="7">
        <v>-1.0463626909735121E-2</v>
      </c>
      <c r="S46" s="7">
        <v>-8.9965488400295113E-3</v>
      </c>
      <c r="T46" s="7">
        <v>-8.5144186991775155E-3</v>
      </c>
      <c r="U46" s="7">
        <v>-1.5910585054137741E-2</v>
      </c>
      <c r="V46" s="7">
        <v>-1.5447309182555461E-3</v>
      </c>
      <c r="W46" s="7">
        <v>3.7675054095456331E-3</v>
      </c>
      <c r="X46" s="7">
        <v>9.8698796368192569E-3</v>
      </c>
      <c r="Y46" s="7">
        <v>-1.0463626909735121E-2</v>
      </c>
      <c r="Z46" s="7">
        <v>-8.5144186991775155E-3</v>
      </c>
      <c r="AA46" s="7">
        <v>-8.2188844232756048E-3</v>
      </c>
      <c r="AB46" s="7">
        <v>-9.4177831662271769E-3</v>
      </c>
      <c r="AC46" s="7">
        <v>-1.226830336845354E-2</v>
      </c>
      <c r="AD46" s="7">
        <v>-3.7097395080695149E-3</v>
      </c>
      <c r="AE46" s="7">
        <v>-9.4177831662271855E-3</v>
      </c>
      <c r="AF46" s="7">
        <v>-6.0210902942429978E-3</v>
      </c>
      <c r="AG46" s="7">
        <v>-8.5144186991775155E-3</v>
      </c>
      <c r="AH46" s="7">
        <v>-9.4177831662271769E-3</v>
      </c>
      <c r="AI46" s="7">
        <v>-8.1446084047130975E-3</v>
      </c>
      <c r="AJ46" s="7">
        <v>-2.165789382413915E-2</v>
      </c>
      <c r="AK46" s="7">
        <v>-8.9965488400295113E-3</v>
      </c>
      <c r="AL46" s="7">
        <v>-7.6123962936972588E-3</v>
      </c>
      <c r="AM46" s="7">
        <v>-1.0581563984369361E-2</v>
      </c>
      <c r="AN46" s="7">
        <v>-8.2188844232756048E-3</v>
      </c>
      <c r="AO46" s="7">
        <v>-6.0210902942429978E-3</v>
      </c>
      <c r="AP46" s="7">
        <v>-6.0210902942429978E-3</v>
      </c>
      <c r="AQ46" s="7">
        <v>-2.165789382413915E-2</v>
      </c>
      <c r="AR46" s="7">
        <v>-1.0581563984369361E-2</v>
      </c>
      <c r="AS46" s="7">
        <v>-1.5447309182555461E-3</v>
      </c>
      <c r="AT46" s="7">
        <v>3.0962417313519612E-3</v>
      </c>
      <c r="AU46" s="7">
        <v>-3.5134253781686588E-2</v>
      </c>
      <c r="AV46" s="7">
        <v>-3.5134253781686588E-2</v>
      </c>
      <c r="AW46" s="7">
        <v>-3.7097395080695149E-3</v>
      </c>
      <c r="AX46" s="7">
        <v>-8.9965488400295113E-3</v>
      </c>
      <c r="AY46" s="7">
        <v>-3.7097395080695149E-3</v>
      </c>
      <c r="AZ46" s="7">
        <v>-9.4177831662271855E-3</v>
      </c>
      <c r="BA46" s="7">
        <v>-1.0463626909735121E-2</v>
      </c>
      <c r="BB46" s="7">
        <v>-7.6123962936972588E-3</v>
      </c>
      <c r="BC46" s="7">
        <v>-6.8760902682878933E-3</v>
      </c>
      <c r="BD46" s="7">
        <v>-6.8540994099909091E-3</v>
      </c>
      <c r="BE46" s="7">
        <v>-9.4177831662271855E-3</v>
      </c>
      <c r="BF46" s="7">
        <v>-1.0463626909735121E-2</v>
      </c>
      <c r="BG46" s="7">
        <v>-9.0594214885832795E-3</v>
      </c>
      <c r="BH46" s="7">
        <v>-6.8760902682878933E-3</v>
      </c>
      <c r="BI46" s="7">
        <v>-7.6123962936972588E-3</v>
      </c>
      <c r="BJ46" s="7">
        <v>-4.2746458514543338E-3</v>
      </c>
      <c r="BK46" s="7">
        <v>9.8698796368192569E-3</v>
      </c>
      <c r="BL46" s="7">
        <v>-8.1446084047130975E-3</v>
      </c>
      <c r="BM46" s="7">
        <v>-1.226830336845354E-2</v>
      </c>
      <c r="BN46" s="7">
        <v>1.6068481928741701E-3</v>
      </c>
      <c r="BO46" s="7">
        <v>-3.5134253781686588E-2</v>
      </c>
      <c r="BP46" s="7">
        <v>-2.4130999712497908E-3</v>
      </c>
      <c r="BQ46" s="7">
        <v>-9.5036493211878362E-3</v>
      </c>
      <c r="BR46" s="7">
        <v>-2.4130999712497908E-3</v>
      </c>
      <c r="BS46" s="7">
        <v>-3.5134253781686588E-2</v>
      </c>
      <c r="BT46" s="7">
        <v>-7.6123962936972588E-3</v>
      </c>
      <c r="BU46" s="7">
        <v>-1.0581563984369361E-2</v>
      </c>
      <c r="BV46" s="7">
        <v>1.377431586994448E-3</v>
      </c>
      <c r="BW46" s="7">
        <v>-6.8540994099909091E-3</v>
      </c>
      <c r="BX46" s="7">
        <v>-9.0594214885832795E-3</v>
      </c>
      <c r="BY46" s="7">
        <v>-1.5910585054137741E-2</v>
      </c>
      <c r="BZ46" s="7">
        <v>-9.4177831662271769E-3</v>
      </c>
      <c r="CA46" s="7">
        <v>-6.8760902682878933E-3</v>
      </c>
      <c r="CB46" s="7">
        <v>3.0962417313519612E-3</v>
      </c>
      <c r="CC46" s="7">
        <v>-1.5910585054137741E-2</v>
      </c>
      <c r="CD46" s="7">
        <v>-7.7011747238142038E-3</v>
      </c>
      <c r="CE46" s="7">
        <v>-6.8760902682878933E-3</v>
      </c>
      <c r="CF46" s="7">
        <v>-1.226830336845354E-2</v>
      </c>
      <c r="CG46" s="7">
        <v>3.7675054095456331E-3</v>
      </c>
      <c r="CH46" s="7">
        <v>1.377431586994448E-3</v>
      </c>
      <c r="CI46" s="7">
        <v>-7.7011747238142038E-3</v>
      </c>
      <c r="CJ46" s="7">
        <v>-3.7097395080695149E-3</v>
      </c>
      <c r="CK46" s="7">
        <v>1.6068481928741701E-3</v>
      </c>
      <c r="CL46" s="7">
        <v>1.377431586994448E-3</v>
      </c>
      <c r="CM46" s="7">
        <v>-2.294665634896394E-2</v>
      </c>
      <c r="CN46" s="7">
        <v>3.7675054095456331E-3</v>
      </c>
      <c r="CO46" s="7">
        <v>-9.5036493211878362E-3</v>
      </c>
      <c r="CP46" s="7">
        <v>-8.1446084047130975E-3</v>
      </c>
      <c r="CQ46" s="7">
        <v>9.8698796368192569E-3</v>
      </c>
      <c r="CR46" s="7">
        <v>-4.2746458514543338E-3</v>
      </c>
      <c r="CS46" s="7">
        <v>-1.5447309182555461E-3</v>
      </c>
      <c r="CT46" s="7">
        <v>-7.7011747238142038E-3</v>
      </c>
      <c r="CU46" s="7">
        <v>-2.4130999712497908E-3</v>
      </c>
      <c r="CV46" s="7">
        <v>-1.5447309182555461E-3</v>
      </c>
      <c r="CW46" s="7">
        <v>-9.5036493211878362E-3</v>
      </c>
      <c r="CX46" s="7">
        <v>-2.4437243295940991E-2</v>
      </c>
      <c r="CY46" s="7">
        <v>-8.1446084047130975E-3</v>
      </c>
      <c r="CZ46" s="7">
        <v>-2.294665634896394E-2</v>
      </c>
      <c r="DA46" s="7">
        <v>-6.8540994099909091E-3</v>
      </c>
      <c r="DB46" s="7">
        <v>-4.2746458514543338E-3</v>
      </c>
      <c r="DC46" s="7">
        <v>3.0962417313519612E-3</v>
      </c>
      <c r="DD46" s="7">
        <v>-2.4437243295940991E-2</v>
      </c>
      <c r="DE46" s="7">
        <v>3.7675054095456331E-3</v>
      </c>
      <c r="DF46" s="7">
        <v>3.0962417313519612E-3</v>
      </c>
      <c r="DG46" s="7">
        <v>-7.7011747238142038E-3</v>
      </c>
      <c r="DH46" s="7">
        <v>-9.5036493211878362E-3</v>
      </c>
      <c r="DI46" s="7">
        <v>1.377431586994448E-3</v>
      </c>
      <c r="DJ46" s="7">
        <v>-6.8540994099909091E-3</v>
      </c>
      <c r="DK46" s="7">
        <v>-2.4130999712497908E-3</v>
      </c>
      <c r="DL46" s="7">
        <v>-2.294665634896394E-2</v>
      </c>
      <c r="DM46" s="7">
        <v>-9.0594214885832795E-3</v>
      </c>
      <c r="DN46" s="7">
        <v>-2.4437243295940991E-2</v>
      </c>
      <c r="DO46" s="7">
        <v>-2.294665634896394E-2</v>
      </c>
      <c r="DP46" s="7">
        <v>-2.4437243295940991E-2</v>
      </c>
      <c r="DQ46" s="7">
        <v>-4.2746458514543338E-3</v>
      </c>
      <c r="DS46" t="s">
        <v>238</v>
      </c>
      <c r="DT46">
        <v>1.115221</v>
      </c>
      <c r="DU46">
        <v>1.0199039999999999</v>
      </c>
      <c r="DV46">
        <v>1.0574570000000001</v>
      </c>
      <c r="DW46">
        <v>1.268966</v>
      </c>
      <c r="DX46">
        <v>0.96743299999999999</v>
      </c>
      <c r="DY46">
        <v>0.89065700000000003</v>
      </c>
      <c r="DZ46">
        <v>0.827399</v>
      </c>
      <c r="EA46">
        <v>0.98283399999999999</v>
      </c>
      <c r="EB46">
        <v>0.99439599999999995</v>
      </c>
      <c r="EC46">
        <v>0.92600499999999997</v>
      </c>
    </row>
    <row r="47" spans="1:133" x14ac:dyDescent="0.25">
      <c r="A47" s="6">
        <v>45014</v>
      </c>
      <c r="B47" s="7">
        <v>2.1683561098641609E-2</v>
      </c>
      <c r="C47" s="7">
        <v>4.2586994122763441E-2</v>
      </c>
      <c r="D47" s="7">
        <v>4.2586994122763441E-2</v>
      </c>
      <c r="E47" s="7">
        <v>2.326382713015893E-2</v>
      </c>
      <c r="F47" s="7">
        <v>2.152621734540831E-2</v>
      </c>
      <c r="G47" s="7">
        <v>2.3263827130158919E-2</v>
      </c>
      <c r="H47" s="7">
        <v>3.9698934726128718E-2</v>
      </c>
      <c r="I47" s="7">
        <v>1.933628463980714E-2</v>
      </c>
      <c r="J47" s="7">
        <v>4.9760072880500807E-2</v>
      </c>
      <c r="K47" s="7">
        <v>2.2019028935295101E-2</v>
      </c>
      <c r="L47" s="7">
        <v>1.3612865058772719E-2</v>
      </c>
      <c r="M47" s="7">
        <v>2.1683561098641609E-2</v>
      </c>
      <c r="N47" s="7">
        <v>1.9198681109300581E-2</v>
      </c>
      <c r="O47" s="7">
        <v>1.909686085762597E-2</v>
      </c>
      <c r="P47" s="7">
        <v>1.933628463980714E-2</v>
      </c>
      <c r="Q47" s="7">
        <v>1.019965483352195E-2</v>
      </c>
      <c r="R47" s="7">
        <v>1.8312161052549372E-2</v>
      </c>
      <c r="S47" s="7">
        <v>1.9198681109300581E-2</v>
      </c>
      <c r="T47" s="7">
        <v>1.909686085762597E-2</v>
      </c>
      <c r="U47" s="7">
        <v>3.9698934726128718E-2</v>
      </c>
      <c r="V47" s="7">
        <v>1.23253056104809E-2</v>
      </c>
      <c r="W47" s="7">
        <v>9.0839513218157371E-3</v>
      </c>
      <c r="X47" s="7">
        <v>1.019965483352195E-2</v>
      </c>
      <c r="Y47" s="7">
        <v>1.8312161052549372E-2</v>
      </c>
      <c r="Z47" s="7">
        <v>1.909686085762597E-2</v>
      </c>
      <c r="AA47" s="7">
        <v>1.933628463980714E-2</v>
      </c>
      <c r="AB47" s="7">
        <v>2.326382713015893E-2</v>
      </c>
      <c r="AC47" s="7">
        <v>4.9760072880500807E-2</v>
      </c>
      <c r="AD47" s="7">
        <v>2.7584099656984429E-2</v>
      </c>
      <c r="AE47" s="7">
        <v>2.3263827130158919E-2</v>
      </c>
      <c r="AF47" s="7">
        <v>1.3612865058772719E-2</v>
      </c>
      <c r="AG47" s="7">
        <v>1.909686085762597E-2</v>
      </c>
      <c r="AH47" s="7">
        <v>2.326382713015893E-2</v>
      </c>
      <c r="AI47" s="7">
        <v>1.238008694975066E-2</v>
      </c>
      <c r="AJ47" s="7">
        <v>4.2586994122763441E-2</v>
      </c>
      <c r="AK47" s="7">
        <v>1.9198681109300581E-2</v>
      </c>
      <c r="AL47" s="7">
        <v>3.0505873783457059E-2</v>
      </c>
      <c r="AM47" s="7">
        <v>2.152621734540831E-2</v>
      </c>
      <c r="AN47" s="7">
        <v>1.933628463980714E-2</v>
      </c>
      <c r="AO47" s="7">
        <v>1.3612865058772719E-2</v>
      </c>
      <c r="AP47" s="7">
        <v>1.3612865058772719E-2</v>
      </c>
      <c r="AQ47" s="7">
        <v>4.2586994122763441E-2</v>
      </c>
      <c r="AR47" s="7">
        <v>2.152621734540831E-2</v>
      </c>
      <c r="AS47" s="7">
        <v>1.23253056104809E-2</v>
      </c>
      <c r="AT47" s="7">
        <v>9.1926989667535479E-3</v>
      </c>
      <c r="AU47" s="7">
        <v>8.6627958686336562E-2</v>
      </c>
      <c r="AV47" s="7">
        <v>8.6627958686336562E-2</v>
      </c>
      <c r="AW47" s="7">
        <v>2.7584099656984429E-2</v>
      </c>
      <c r="AX47" s="7">
        <v>1.9198681109300581E-2</v>
      </c>
      <c r="AY47" s="7">
        <v>2.7584099656984429E-2</v>
      </c>
      <c r="AZ47" s="7">
        <v>2.3263827130158919E-2</v>
      </c>
      <c r="BA47" s="7">
        <v>1.8312161052549372E-2</v>
      </c>
      <c r="BB47" s="7">
        <v>3.0505873783457059E-2</v>
      </c>
      <c r="BC47" s="7">
        <v>1.242903528134362E-2</v>
      </c>
      <c r="BD47" s="7">
        <v>3.8803363120375071E-2</v>
      </c>
      <c r="BE47" s="7">
        <v>2.3263827130158919E-2</v>
      </c>
      <c r="BF47" s="7">
        <v>1.8312161052549372E-2</v>
      </c>
      <c r="BG47" s="7">
        <v>2.2019028935295101E-2</v>
      </c>
      <c r="BH47" s="7">
        <v>1.242903528134362E-2</v>
      </c>
      <c r="BI47" s="7">
        <v>3.0505873783457059E-2</v>
      </c>
      <c r="BJ47" s="7">
        <v>2.0034736782287331E-3</v>
      </c>
      <c r="BK47" s="7">
        <v>1.019965483352195E-2</v>
      </c>
      <c r="BL47" s="7">
        <v>1.238008694975066E-2</v>
      </c>
      <c r="BM47" s="7">
        <v>4.9760072880500807E-2</v>
      </c>
      <c r="BN47" s="7">
        <v>2.1683561098641609E-2</v>
      </c>
      <c r="BO47" s="7">
        <v>8.6627958686336562E-2</v>
      </c>
      <c r="BP47" s="7">
        <v>1.269123085259339E-2</v>
      </c>
      <c r="BQ47" s="7">
        <v>6.8732214628367322E-3</v>
      </c>
      <c r="BR47" s="7">
        <v>1.269123085259339E-2</v>
      </c>
      <c r="BS47" s="7">
        <v>8.6627958686336562E-2</v>
      </c>
      <c r="BT47" s="7">
        <v>3.0505873783457059E-2</v>
      </c>
      <c r="BU47" s="7">
        <v>2.152621734540831E-2</v>
      </c>
      <c r="BV47" s="7">
        <v>1.035561855104415E-2</v>
      </c>
      <c r="BW47" s="7">
        <v>3.8803363120375071E-2</v>
      </c>
      <c r="BX47" s="7">
        <v>2.2019028935295101E-2</v>
      </c>
      <c r="BY47" s="7">
        <v>3.9698934726128718E-2</v>
      </c>
      <c r="BZ47" s="7">
        <v>2.326382713015893E-2</v>
      </c>
      <c r="CA47" s="7">
        <v>1.242903528134362E-2</v>
      </c>
      <c r="CB47" s="7">
        <v>9.1926989667535479E-3</v>
      </c>
      <c r="CC47" s="7">
        <v>3.9698934726128718E-2</v>
      </c>
      <c r="CD47" s="7">
        <v>3.7767368458946883E-2</v>
      </c>
      <c r="CE47" s="7">
        <v>1.242903528134362E-2</v>
      </c>
      <c r="CF47" s="7">
        <v>4.9760072880500807E-2</v>
      </c>
      <c r="CG47" s="7">
        <v>9.0839513218157371E-3</v>
      </c>
      <c r="CH47" s="7">
        <v>1.035561855104415E-2</v>
      </c>
      <c r="CI47" s="7">
        <v>3.7767368458946883E-2</v>
      </c>
      <c r="CJ47" s="7">
        <v>2.7584099656984429E-2</v>
      </c>
      <c r="CK47" s="7">
        <v>2.1683561098641609E-2</v>
      </c>
      <c r="CL47" s="7">
        <v>1.035561855104415E-2</v>
      </c>
      <c r="CM47" s="7">
        <v>8.3485538149872807E-2</v>
      </c>
      <c r="CN47" s="7">
        <v>9.0839513218157371E-3</v>
      </c>
      <c r="CO47" s="7">
        <v>6.8732214628367322E-3</v>
      </c>
      <c r="CP47" s="7">
        <v>1.238008694975066E-2</v>
      </c>
      <c r="CQ47" s="7">
        <v>1.019965483352195E-2</v>
      </c>
      <c r="CR47" s="7">
        <v>2.0034736782287331E-3</v>
      </c>
      <c r="CS47" s="7">
        <v>1.23253056104809E-2</v>
      </c>
      <c r="CT47" s="7">
        <v>3.7767368458946883E-2</v>
      </c>
      <c r="CU47" s="7">
        <v>1.269123085259339E-2</v>
      </c>
      <c r="CV47" s="7">
        <v>1.23253056104809E-2</v>
      </c>
      <c r="CW47" s="7">
        <v>6.8732214628367322E-3</v>
      </c>
      <c r="CX47" s="7">
        <v>8.0228896017937257E-2</v>
      </c>
      <c r="CY47" s="7">
        <v>1.238008694975066E-2</v>
      </c>
      <c r="CZ47" s="7">
        <v>8.3485538149872807E-2</v>
      </c>
      <c r="DA47" s="7">
        <v>3.8803363120375071E-2</v>
      </c>
      <c r="DB47" s="7">
        <v>2.0034736782287331E-3</v>
      </c>
      <c r="DC47" s="7">
        <v>9.1926989667535479E-3</v>
      </c>
      <c r="DD47" s="7">
        <v>8.0228896017937257E-2</v>
      </c>
      <c r="DE47" s="7">
        <v>9.0839513218157371E-3</v>
      </c>
      <c r="DF47" s="7">
        <v>9.1926989667535479E-3</v>
      </c>
      <c r="DG47" s="7">
        <v>3.7767368458946883E-2</v>
      </c>
      <c r="DH47" s="7">
        <v>6.8732214628367322E-3</v>
      </c>
      <c r="DI47" s="7">
        <v>1.035561855104415E-2</v>
      </c>
      <c r="DJ47" s="7">
        <v>3.8803363120375071E-2</v>
      </c>
      <c r="DK47" s="7">
        <v>1.269123085259339E-2</v>
      </c>
      <c r="DL47" s="7">
        <v>8.3485538149872807E-2</v>
      </c>
      <c r="DM47" s="7">
        <v>2.2019028935295101E-2</v>
      </c>
      <c r="DN47" s="7">
        <v>8.0228896017937257E-2</v>
      </c>
      <c r="DO47" s="7">
        <v>8.3485538149872807E-2</v>
      </c>
      <c r="DP47" s="7">
        <v>8.0228896017937257E-2</v>
      </c>
      <c r="DQ47" s="7">
        <v>2.0034736782287331E-3</v>
      </c>
      <c r="DS47" t="s">
        <v>239</v>
      </c>
      <c r="DT47">
        <v>1.1411659999999999</v>
      </c>
      <c r="DU47">
        <v>1.0436300000000001</v>
      </c>
      <c r="DV47">
        <v>1.1024910000000001</v>
      </c>
      <c r="DW47">
        <v>1.323008</v>
      </c>
      <c r="DX47">
        <v>0.98841000000000001</v>
      </c>
      <c r="DY47">
        <v>0.91137699999999999</v>
      </c>
      <c r="DZ47">
        <v>0.84664700000000004</v>
      </c>
      <c r="EA47">
        <v>1.005698</v>
      </c>
      <c r="EB47">
        <v>1.0175289999999999</v>
      </c>
      <c r="EC47">
        <v>0.94608400000000004</v>
      </c>
    </row>
    <row r="48" spans="1:133" x14ac:dyDescent="0.25">
      <c r="A48" s="6">
        <v>45015</v>
      </c>
      <c r="B48" s="7">
        <v>-1.702474425051578E-3</v>
      </c>
      <c r="C48" s="7">
        <v>3.191840575931628E-2</v>
      </c>
      <c r="D48" s="7">
        <v>3.191840575931628E-2</v>
      </c>
      <c r="E48" s="7">
        <v>1.122814524497567E-2</v>
      </c>
      <c r="F48" s="7">
        <v>1.8129708403064059E-2</v>
      </c>
      <c r="G48" s="7">
        <v>1.122814524497567E-2</v>
      </c>
      <c r="H48" s="7">
        <v>2.4490279189004639E-2</v>
      </c>
      <c r="I48" s="7">
        <v>9.2873095434844836E-3</v>
      </c>
      <c r="J48" s="7">
        <v>2.4030126866041831E-2</v>
      </c>
      <c r="K48" s="7">
        <v>1.315030030715943E-2</v>
      </c>
      <c r="L48" s="7">
        <v>3.6658934766002492E-3</v>
      </c>
      <c r="M48" s="7">
        <v>-1.702474425051578E-3</v>
      </c>
      <c r="N48" s="7">
        <v>8.4290681141965442E-3</v>
      </c>
      <c r="O48" s="7">
        <v>8.0341997747510139E-3</v>
      </c>
      <c r="P48" s="7">
        <v>9.2873095434844836E-3</v>
      </c>
      <c r="Q48" s="7">
        <v>1.0470061457964371E-2</v>
      </c>
      <c r="R48" s="7">
        <v>8.2898494748341149E-3</v>
      </c>
      <c r="S48" s="7">
        <v>8.4290681141965442E-3</v>
      </c>
      <c r="T48" s="7">
        <v>8.0341997747510139E-3</v>
      </c>
      <c r="U48" s="7">
        <v>2.4490279189004639E-2</v>
      </c>
      <c r="V48" s="7">
        <v>1.0159429854185669E-2</v>
      </c>
      <c r="W48" s="7">
        <v>3.35222627611843E-3</v>
      </c>
      <c r="X48" s="7">
        <v>1.0470061457964371E-2</v>
      </c>
      <c r="Y48" s="7">
        <v>8.2898494748341149E-3</v>
      </c>
      <c r="Z48" s="7">
        <v>8.0341997747510139E-3</v>
      </c>
      <c r="AA48" s="7">
        <v>9.2873095434844836E-3</v>
      </c>
      <c r="AB48" s="7">
        <v>1.122814524497567E-2</v>
      </c>
      <c r="AC48" s="7">
        <v>2.4030126866041831E-2</v>
      </c>
      <c r="AD48" s="7">
        <v>7.6043334187774116E-3</v>
      </c>
      <c r="AE48" s="7">
        <v>1.122814524497567E-2</v>
      </c>
      <c r="AF48" s="7">
        <v>3.6658934766002492E-3</v>
      </c>
      <c r="AG48" s="7">
        <v>8.0341997747510139E-3</v>
      </c>
      <c r="AH48" s="7">
        <v>1.122814524497567E-2</v>
      </c>
      <c r="AI48" s="7">
        <v>2.6135315274730601E-3</v>
      </c>
      <c r="AJ48" s="7">
        <v>3.191840575931628E-2</v>
      </c>
      <c r="AK48" s="7">
        <v>8.4290681141965442E-3</v>
      </c>
      <c r="AL48" s="7">
        <v>9.1327269373303408E-3</v>
      </c>
      <c r="AM48" s="7">
        <v>1.8129708403064059E-2</v>
      </c>
      <c r="AN48" s="7">
        <v>9.2873095434844836E-3</v>
      </c>
      <c r="AO48" s="7">
        <v>3.6658934766002492E-3</v>
      </c>
      <c r="AP48" s="7">
        <v>3.6658934766002492E-3</v>
      </c>
      <c r="AQ48" s="7">
        <v>3.191840575931628E-2</v>
      </c>
      <c r="AR48" s="7">
        <v>1.8129708403064059E-2</v>
      </c>
      <c r="AS48" s="7">
        <v>1.0159429854185669E-2</v>
      </c>
      <c r="AT48" s="7">
        <v>1.1508512606700919E-3</v>
      </c>
      <c r="AU48" s="7">
        <v>3.2371873390149103E-2</v>
      </c>
      <c r="AV48" s="7">
        <v>3.2371873390149103E-2</v>
      </c>
      <c r="AW48" s="7">
        <v>7.6043334187774116E-3</v>
      </c>
      <c r="AX48" s="7">
        <v>8.4290681141965442E-3</v>
      </c>
      <c r="AY48" s="7">
        <v>7.6043334187774116E-3</v>
      </c>
      <c r="AZ48" s="7">
        <v>1.122814524497567E-2</v>
      </c>
      <c r="BA48" s="7">
        <v>8.2898494748341149E-3</v>
      </c>
      <c r="BB48" s="7">
        <v>9.1327269373303408E-3</v>
      </c>
      <c r="BC48" s="7">
        <v>9.0251615257104928E-3</v>
      </c>
      <c r="BD48" s="7">
        <v>3.6828801355177532E-3</v>
      </c>
      <c r="BE48" s="7">
        <v>1.122814524497567E-2</v>
      </c>
      <c r="BF48" s="7">
        <v>8.2898494748341149E-3</v>
      </c>
      <c r="BG48" s="7">
        <v>1.315030030715943E-2</v>
      </c>
      <c r="BH48" s="7">
        <v>9.0251615257104928E-3</v>
      </c>
      <c r="BI48" s="7">
        <v>9.1327269373303408E-3</v>
      </c>
      <c r="BJ48" s="7">
        <v>5.091729292649963E-3</v>
      </c>
      <c r="BK48" s="7">
        <v>1.0470061457964371E-2</v>
      </c>
      <c r="BL48" s="7">
        <v>2.6135315274730601E-3</v>
      </c>
      <c r="BM48" s="7">
        <v>2.4030126866041831E-2</v>
      </c>
      <c r="BN48" s="7">
        <v>-1.702474425051578E-3</v>
      </c>
      <c r="BO48" s="7">
        <v>3.2371873390149103E-2</v>
      </c>
      <c r="BP48" s="7">
        <v>4.144337707869968E-3</v>
      </c>
      <c r="BQ48" s="7">
        <v>6.2530227927203386E-3</v>
      </c>
      <c r="BR48" s="7">
        <v>4.144337707869968E-3</v>
      </c>
      <c r="BS48" s="7">
        <v>3.2371873390149103E-2</v>
      </c>
      <c r="BT48" s="7">
        <v>9.1327269373303408E-3</v>
      </c>
      <c r="BU48" s="7">
        <v>1.8129708403064059E-2</v>
      </c>
      <c r="BV48" s="7">
        <v>7.0394195032681302E-3</v>
      </c>
      <c r="BW48" s="7">
        <v>3.6828801355177532E-3</v>
      </c>
      <c r="BX48" s="7">
        <v>1.315030030715943E-2</v>
      </c>
      <c r="BY48" s="7">
        <v>2.4490279189004639E-2</v>
      </c>
      <c r="BZ48" s="7">
        <v>1.122814524497567E-2</v>
      </c>
      <c r="CA48" s="7">
        <v>9.0251615257104928E-3</v>
      </c>
      <c r="CB48" s="7">
        <v>1.1508512606700919E-3</v>
      </c>
      <c r="CC48" s="7">
        <v>2.4490279189004639E-2</v>
      </c>
      <c r="CD48" s="7">
        <v>-1.988755682134238E-3</v>
      </c>
      <c r="CE48" s="7">
        <v>9.0251615257104928E-3</v>
      </c>
      <c r="CF48" s="7">
        <v>2.4030126866041831E-2</v>
      </c>
      <c r="CG48" s="7">
        <v>3.35222627611843E-3</v>
      </c>
      <c r="CH48" s="7">
        <v>7.0394195032681302E-3</v>
      </c>
      <c r="CI48" s="7">
        <v>-1.988755682134238E-3</v>
      </c>
      <c r="CJ48" s="7">
        <v>7.6043334187774116E-3</v>
      </c>
      <c r="CK48" s="7">
        <v>-1.702474425051578E-3</v>
      </c>
      <c r="CL48" s="7">
        <v>7.0394195032681302E-3</v>
      </c>
      <c r="CM48" s="7">
        <v>7.389352049202564E-3</v>
      </c>
      <c r="CN48" s="7">
        <v>3.35222627611843E-3</v>
      </c>
      <c r="CO48" s="7">
        <v>6.2530227927203386E-3</v>
      </c>
      <c r="CP48" s="7">
        <v>2.6135315274730601E-3</v>
      </c>
      <c r="CQ48" s="7">
        <v>1.0470061457964371E-2</v>
      </c>
      <c r="CR48" s="7">
        <v>5.091729292649963E-3</v>
      </c>
      <c r="CS48" s="7">
        <v>1.0159429854185669E-2</v>
      </c>
      <c r="CT48" s="7">
        <v>-1.988755682134238E-3</v>
      </c>
      <c r="CU48" s="7">
        <v>4.144337707869968E-3</v>
      </c>
      <c r="CV48" s="7">
        <v>1.0159429854185669E-2</v>
      </c>
      <c r="CW48" s="7">
        <v>6.2530227927203386E-3</v>
      </c>
      <c r="CX48" s="7">
        <v>1.176698895931208E-2</v>
      </c>
      <c r="CY48" s="7">
        <v>2.6135315274730601E-3</v>
      </c>
      <c r="CZ48" s="7">
        <v>7.389352049202564E-3</v>
      </c>
      <c r="DA48" s="7">
        <v>3.6828801355177532E-3</v>
      </c>
      <c r="DB48" s="7">
        <v>5.091729292649963E-3</v>
      </c>
      <c r="DC48" s="7">
        <v>1.1508512606700919E-3</v>
      </c>
      <c r="DD48" s="7">
        <v>1.176698895931208E-2</v>
      </c>
      <c r="DE48" s="7">
        <v>3.35222627611843E-3</v>
      </c>
      <c r="DF48" s="7">
        <v>1.1508512606700919E-3</v>
      </c>
      <c r="DG48" s="7">
        <v>-1.988755682134238E-3</v>
      </c>
      <c r="DH48" s="7">
        <v>6.2530227927203386E-3</v>
      </c>
      <c r="DI48" s="7">
        <v>7.0394195032681302E-3</v>
      </c>
      <c r="DJ48" s="7">
        <v>3.6828801355177532E-3</v>
      </c>
      <c r="DK48" s="7">
        <v>4.144337707869968E-3</v>
      </c>
      <c r="DL48" s="7">
        <v>7.389352049202564E-3</v>
      </c>
      <c r="DM48" s="7">
        <v>1.315030030715943E-2</v>
      </c>
      <c r="DN48" s="7">
        <v>1.176698895931208E-2</v>
      </c>
      <c r="DO48" s="7">
        <v>7.389352049202564E-3</v>
      </c>
      <c r="DP48" s="7">
        <v>1.176698895931208E-2</v>
      </c>
      <c r="DQ48" s="7">
        <v>5.091729292649963E-3</v>
      </c>
      <c r="DS48" t="s">
        <v>165</v>
      </c>
      <c r="DT48">
        <v>1.1539790000000001</v>
      </c>
      <c r="DU48">
        <v>1.055348</v>
      </c>
      <c r="DV48">
        <v>1.13768</v>
      </c>
      <c r="DW48">
        <v>1.3652359999999999</v>
      </c>
      <c r="DX48">
        <v>0.98672800000000005</v>
      </c>
      <c r="DY48">
        <v>0.92161000000000004</v>
      </c>
      <c r="DZ48">
        <v>0.85615399999999997</v>
      </c>
      <c r="EA48">
        <v>1.0169900000000001</v>
      </c>
      <c r="EB48">
        <v>1.0289539999999999</v>
      </c>
      <c r="EC48">
        <v>0.94447300000000001</v>
      </c>
    </row>
    <row r="49" spans="1:133" x14ac:dyDescent="0.25">
      <c r="A49" s="6">
        <v>45016</v>
      </c>
      <c r="B49" s="7">
        <v>2.0371547383482621E-2</v>
      </c>
      <c r="C49" s="7">
        <v>1.1283093938602761E-2</v>
      </c>
      <c r="D49" s="7">
        <v>1.1283093938602761E-2</v>
      </c>
      <c r="E49" s="7">
        <v>3.4649534665847317E-2</v>
      </c>
      <c r="F49" s="7">
        <v>1.1769089382951389E-2</v>
      </c>
      <c r="G49" s="7">
        <v>3.4649534665847317E-2</v>
      </c>
      <c r="H49" s="7">
        <v>1.434836842924668E-2</v>
      </c>
      <c r="I49" s="7">
        <v>1.9103579987134339E-2</v>
      </c>
      <c r="J49" s="7">
        <v>-2.5006619926163109E-2</v>
      </c>
      <c r="K49" s="7">
        <v>1.342529145938765E-2</v>
      </c>
      <c r="L49" s="7">
        <v>2.0624242490431131E-2</v>
      </c>
      <c r="M49" s="7">
        <v>2.0371547383482621E-2</v>
      </c>
      <c r="N49" s="7">
        <v>2.0066636611717821E-2</v>
      </c>
      <c r="O49" s="7">
        <v>2.0373042191607529E-2</v>
      </c>
      <c r="P49" s="7">
        <v>1.9103579987134339E-2</v>
      </c>
      <c r="Q49" s="7">
        <v>7.7608094354823954E-3</v>
      </c>
      <c r="R49" s="7">
        <v>2.1600535782191971E-2</v>
      </c>
      <c r="S49" s="7">
        <v>2.0066636611717821E-2</v>
      </c>
      <c r="T49" s="7">
        <v>2.0373042191607529E-2</v>
      </c>
      <c r="U49" s="7">
        <v>1.434836842924668E-2</v>
      </c>
      <c r="V49" s="7">
        <v>9.078777623719763E-3</v>
      </c>
      <c r="W49" s="7">
        <v>1.167677208767655E-2</v>
      </c>
      <c r="X49" s="7">
        <v>7.7608094354823954E-3</v>
      </c>
      <c r="Y49" s="7">
        <v>2.1600535782191971E-2</v>
      </c>
      <c r="Z49" s="7">
        <v>2.0373042191607529E-2</v>
      </c>
      <c r="AA49" s="7">
        <v>1.9103579987134339E-2</v>
      </c>
      <c r="AB49" s="7">
        <v>3.4649534665847317E-2</v>
      </c>
      <c r="AC49" s="7">
        <v>-2.5006619926163109E-2</v>
      </c>
      <c r="AD49" s="7">
        <v>-2.6631972197437388E-3</v>
      </c>
      <c r="AE49" s="7">
        <v>3.4649534665847317E-2</v>
      </c>
      <c r="AF49" s="7">
        <v>2.0624242490431131E-2</v>
      </c>
      <c r="AG49" s="7">
        <v>2.0373042191607529E-2</v>
      </c>
      <c r="AH49" s="7">
        <v>3.4649534665847317E-2</v>
      </c>
      <c r="AI49" s="7">
        <v>2.349109704740137E-2</v>
      </c>
      <c r="AJ49" s="7">
        <v>1.1283093938602761E-2</v>
      </c>
      <c r="AK49" s="7">
        <v>2.0066636611717821E-2</v>
      </c>
      <c r="AL49" s="7">
        <v>-4.2800008592279214E-3</v>
      </c>
      <c r="AM49" s="7">
        <v>1.1769089382951389E-2</v>
      </c>
      <c r="AN49" s="7">
        <v>1.9103579987134339E-2</v>
      </c>
      <c r="AO49" s="7">
        <v>2.0624242490431131E-2</v>
      </c>
      <c r="AP49" s="7">
        <v>2.0624242490431131E-2</v>
      </c>
      <c r="AQ49" s="7">
        <v>1.1283093938602761E-2</v>
      </c>
      <c r="AR49" s="7">
        <v>1.1769089382951389E-2</v>
      </c>
      <c r="AS49" s="7">
        <v>9.078777623719763E-3</v>
      </c>
      <c r="AT49" s="7">
        <v>1.312188003324271E-2</v>
      </c>
      <c r="AU49" s="7">
        <v>-7.8463658230617322E-2</v>
      </c>
      <c r="AV49" s="7">
        <v>-7.8463658230617322E-2</v>
      </c>
      <c r="AW49" s="7">
        <v>-2.6631972197437388E-3</v>
      </c>
      <c r="AX49" s="7">
        <v>2.0066636611717821E-2</v>
      </c>
      <c r="AY49" s="7">
        <v>-2.6631972197437388E-3</v>
      </c>
      <c r="AZ49" s="7">
        <v>3.4649534665847317E-2</v>
      </c>
      <c r="BA49" s="7">
        <v>2.1600535782191971E-2</v>
      </c>
      <c r="BB49" s="7">
        <v>-4.2800008592279214E-3</v>
      </c>
      <c r="BC49" s="7">
        <v>1.8149628316650641E-2</v>
      </c>
      <c r="BD49" s="7">
        <v>-1.5500664805837739E-2</v>
      </c>
      <c r="BE49" s="7">
        <v>3.4649534665847317E-2</v>
      </c>
      <c r="BF49" s="7">
        <v>2.1600535782191971E-2</v>
      </c>
      <c r="BG49" s="7">
        <v>1.342529145938765E-2</v>
      </c>
      <c r="BH49" s="7">
        <v>1.8149628316650641E-2</v>
      </c>
      <c r="BI49" s="7">
        <v>-4.2800008592279214E-3</v>
      </c>
      <c r="BJ49" s="7">
        <v>1.2090763133067461E-2</v>
      </c>
      <c r="BK49" s="7">
        <v>7.7608094354823954E-3</v>
      </c>
      <c r="BL49" s="7">
        <v>2.349109704740137E-2</v>
      </c>
      <c r="BM49" s="7">
        <v>-2.5006619926163109E-2</v>
      </c>
      <c r="BN49" s="7">
        <v>2.0371547383482621E-2</v>
      </c>
      <c r="BO49" s="7">
        <v>-7.8463658230617322E-2</v>
      </c>
      <c r="BP49" s="7">
        <v>1.187564831930585E-2</v>
      </c>
      <c r="BQ49" s="7">
        <v>1.8644609709425559E-2</v>
      </c>
      <c r="BR49" s="7">
        <v>1.187564831930585E-2</v>
      </c>
      <c r="BS49" s="7">
        <v>-7.8463658230617322E-2</v>
      </c>
      <c r="BT49" s="7">
        <v>-4.2800008592279214E-3</v>
      </c>
      <c r="BU49" s="7">
        <v>1.1769089382951389E-2</v>
      </c>
      <c r="BV49" s="7">
        <v>1.075954939404087E-2</v>
      </c>
      <c r="BW49" s="7">
        <v>-1.5500664805837739E-2</v>
      </c>
      <c r="BX49" s="7">
        <v>1.342529145938765E-2</v>
      </c>
      <c r="BY49" s="7">
        <v>1.434836842924668E-2</v>
      </c>
      <c r="BZ49" s="7">
        <v>3.4649534665847317E-2</v>
      </c>
      <c r="CA49" s="7">
        <v>1.8149628316650641E-2</v>
      </c>
      <c r="CB49" s="7">
        <v>1.312188003324271E-2</v>
      </c>
      <c r="CC49" s="7">
        <v>1.434836842924668E-2</v>
      </c>
      <c r="CD49" s="7">
        <v>-1.794383079065676E-2</v>
      </c>
      <c r="CE49" s="7">
        <v>1.8149628316650641E-2</v>
      </c>
      <c r="CF49" s="7">
        <v>-2.5006619926163109E-2</v>
      </c>
      <c r="CG49" s="7">
        <v>1.167677208767655E-2</v>
      </c>
      <c r="CH49" s="7">
        <v>1.075954939404087E-2</v>
      </c>
      <c r="CI49" s="7">
        <v>-1.794383079065676E-2</v>
      </c>
      <c r="CJ49" s="7">
        <v>-2.6631972197437388E-3</v>
      </c>
      <c r="CK49" s="7">
        <v>2.0371547383482621E-2</v>
      </c>
      <c r="CL49" s="7">
        <v>1.075954939404087E-2</v>
      </c>
      <c r="CM49" s="7">
        <v>-9.6908751337597077E-2</v>
      </c>
      <c r="CN49" s="7">
        <v>1.167677208767655E-2</v>
      </c>
      <c r="CO49" s="7">
        <v>1.8644609709425559E-2</v>
      </c>
      <c r="CP49" s="7">
        <v>2.349109704740137E-2</v>
      </c>
      <c r="CQ49" s="7">
        <v>7.7608094354823954E-3</v>
      </c>
      <c r="CR49" s="7">
        <v>1.2090763133067461E-2</v>
      </c>
      <c r="CS49" s="7">
        <v>9.078777623719763E-3</v>
      </c>
      <c r="CT49" s="7">
        <v>-1.794383079065676E-2</v>
      </c>
      <c r="CU49" s="7">
        <v>1.187564831930585E-2</v>
      </c>
      <c r="CV49" s="7">
        <v>9.078777623719763E-3</v>
      </c>
      <c r="CW49" s="7">
        <v>1.8644609709425559E-2</v>
      </c>
      <c r="CX49" s="7">
        <v>-8.7954828191949622E-2</v>
      </c>
      <c r="CY49" s="7">
        <v>2.349109704740137E-2</v>
      </c>
      <c r="CZ49" s="7">
        <v>-9.6908751337597077E-2</v>
      </c>
      <c r="DA49" s="7">
        <v>-1.5500664805837739E-2</v>
      </c>
      <c r="DB49" s="7">
        <v>1.2090763133067461E-2</v>
      </c>
      <c r="DC49" s="7">
        <v>1.312188003324271E-2</v>
      </c>
      <c r="DD49" s="7">
        <v>-8.7954828191949622E-2</v>
      </c>
      <c r="DE49" s="7">
        <v>1.167677208767655E-2</v>
      </c>
      <c r="DF49" s="7">
        <v>1.312188003324271E-2</v>
      </c>
      <c r="DG49" s="7">
        <v>-1.794383079065676E-2</v>
      </c>
      <c r="DH49" s="7">
        <v>1.8644609709425559E-2</v>
      </c>
      <c r="DI49" s="7">
        <v>1.075954939404087E-2</v>
      </c>
      <c r="DJ49" s="7">
        <v>-1.5500664805837739E-2</v>
      </c>
      <c r="DK49" s="7">
        <v>1.187564831930585E-2</v>
      </c>
      <c r="DL49" s="7">
        <v>-9.6908751337597077E-2</v>
      </c>
      <c r="DM49" s="7">
        <v>1.342529145938765E-2</v>
      </c>
      <c r="DN49" s="7">
        <v>-8.7954828191949622E-2</v>
      </c>
      <c r="DO49" s="7">
        <v>-9.6908751337597077E-2</v>
      </c>
      <c r="DP49" s="7">
        <v>-8.7954828191949622E-2</v>
      </c>
      <c r="DQ49" s="7">
        <v>1.2090763133067461E-2</v>
      </c>
      <c r="DS49" t="s">
        <v>240</v>
      </c>
      <c r="DT49">
        <v>1.193964</v>
      </c>
      <c r="DU49">
        <v>1.0919160000000001</v>
      </c>
      <c r="DV49">
        <v>1.150517</v>
      </c>
      <c r="DW49">
        <v>1.3806400000000001</v>
      </c>
      <c r="DX49">
        <v>1.006829</v>
      </c>
      <c r="DY49">
        <v>0.95354399999999995</v>
      </c>
      <c r="DZ49">
        <v>0.88581900000000002</v>
      </c>
      <c r="EA49">
        <v>1.0522279999999999</v>
      </c>
      <c r="EB49">
        <v>1.0646070000000001</v>
      </c>
      <c r="EC49">
        <v>0.96371399999999996</v>
      </c>
    </row>
    <row r="50" spans="1:133" x14ac:dyDescent="0.25">
      <c r="A50" s="6">
        <v>45019</v>
      </c>
      <c r="B50" s="7">
        <v>-3.1239528759828511E-3</v>
      </c>
      <c r="C50" s="7">
        <v>-3.6312903478649089E-3</v>
      </c>
      <c r="D50" s="7">
        <v>-3.6312903478649089E-3</v>
      </c>
      <c r="E50" s="7">
        <v>-2.069375725700635E-2</v>
      </c>
      <c r="F50" s="7">
        <v>-9.2957737811398056E-4</v>
      </c>
      <c r="G50" s="7">
        <v>-2.0693757257006361E-2</v>
      </c>
      <c r="H50" s="7">
        <v>1.200674480885328E-3</v>
      </c>
      <c r="I50" s="7">
        <v>-4.5574972663125126E-3</v>
      </c>
      <c r="J50" s="7">
        <v>-4.0520421232393246E-3</v>
      </c>
      <c r="K50" s="7">
        <v>1.030335708886816E-4</v>
      </c>
      <c r="L50" s="7">
        <v>2.7306546455857948E-3</v>
      </c>
      <c r="M50" s="7">
        <v>-3.1239528759828511E-3</v>
      </c>
      <c r="N50" s="7">
        <v>-5.4423739394447133E-3</v>
      </c>
      <c r="O50" s="7">
        <v>-5.9164967842417412E-3</v>
      </c>
      <c r="P50" s="7">
        <v>-4.5574972663125126E-3</v>
      </c>
      <c r="Q50" s="7">
        <v>3.9083729553034546E-3</v>
      </c>
      <c r="R50" s="7">
        <v>-6.2529718692150484E-3</v>
      </c>
      <c r="S50" s="7">
        <v>-5.4423739394447133E-3</v>
      </c>
      <c r="T50" s="7">
        <v>-5.9164967842417412E-3</v>
      </c>
      <c r="U50" s="7">
        <v>1.200674480885328E-3</v>
      </c>
      <c r="V50" s="7">
        <v>5.0993300083026511E-3</v>
      </c>
      <c r="W50" s="7">
        <v>6.6219614411478526E-3</v>
      </c>
      <c r="X50" s="7">
        <v>3.9083729553034546E-3</v>
      </c>
      <c r="Y50" s="7">
        <v>-6.2529718692150484E-3</v>
      </c>
      <c r="Z50" s="7">
        <v>-5.9164967842417412E-3</v>
      </c>
      <c r="AA50" s="7">
        <v>-4.5574972663125126E-3</v>
      </c>
      <c r="AB50" s="7">
        <v>-2.069375725700635E-2</v>
      </c>
      <c r="AC50" s="7">
        <v>-4.0520421232393246E-3</v>
      </c>
      <c r="AD50" s="7">
        <v>-5.1492663712441938E-3</v>
      </c>
      <c r="AE50" s="7">
        <v>-2.0693757257006361E-2</v>
      </c>
      <c r="AF50" s="7">
        <v>2.7306546455857948E-3</v>
      </c>
      <c r="AG50" s="7">
        <v>-5.9164967842417412E-3</v>
      </c>
      <c r="AH50" s="7">
        <v>-2.069375725700635E-2</v>
      </c>
      <c r="AI50" s="7">
        <v>-1.096116984744086E-3</v>
      </c>
      <c r="AJ50" s="7">
        <v>-3.6312903478649089E-3</v>
      </c>
      <c r="AK50" s="7">
        <v>-5.4423739394447133E-3</v>
      </c>
      <c r="AL50" s="7">
        <v>-6.4329644469715798E-3</v>
      </c>
      <c r="AM50" s="7">
        <v>-9.2957737811398056E-4</v>
      </c>
      <c r="AN50" s="7">
        <v>-4.5574972663125126E-3</v>
      </c>
      <c r="AO50" s="7">
        <v>2.7306546455857948E-3</v>
      </c>
      <c r="AP50" s="7">
        <v>2.7306546455857948E-3</v>
      </c>
      <c r="AQ50" s="7">
        <v>-3.6312903478649089E-3</v>
      </c>
      <c r="AR50" s="7">
        <v>-9.2957737811398056E-4</v>
      </c>
      <c r="AS50" s="7">
        <v>5.0993300083026511E-3</v>
      </c>
      <c r="AT50" s="7">
        <v>3.5837608095040121E-3</v>
      </c>
      <c r="AU50" s="7">
        <v>-2.639697859370909E-2</v>
      </c>
      <c r="AV50" s="7">
        <v>-2.639697859370909E-2</v>
      </c>
      <c r="AW50" s="7">
        <v>-5.1492663712441938E-3</v>
      </c>
      <c r="AX50" s="7">
        <v>-5.4423739394447133E-3</v>
      </c>
      <c r="AY50" s="7">
        <v>-5.1492663712441938E-3</v>
      </c>
      <c r="AZ50" s="7">
        <v>-2.0693757257006361E-2</v>
      </c>
      <c r="BA50" s="7">
        <v>-6.2529718692150484E-3</v>
      </c>
      <c r="BB50" s="7">
        <v>-6.4329644469715798E-3</v>
      </c>
      <c r="BC50" s="7">
        <v>3.1151759032377381E-3</v>
      </c>
      <c r="BD50" s="7">
        <v>-1.10611793919352E-2</v>
      </c>
      <c r="BE50" s="7">
        <v>-2.0693757257006361E-2</v>
      </c>
      <c r="BF50" s="7">
        <v>-6.2529718692150484E-3</v>
      </c>
      <c r="BG50" s="7">
        <v>1.030335708886816E-4</v>
      </c>
      <c r="BH50" s="7">
        <v>3.1151759032377381E-3</v>
      </c>
      <c r="BI50" s="7">
        <v>-6.4329644469715798E-3</v>
      </c>
      <c r="BJ50" s="7">
        <v>2.1253568404740211E-2</v>
      </c>
      <c r="BK50" s="7">
        <v>3.9083729553034546E-3</v>
      </c>
      <c r="BL50" s="7">
        <v>-1.096116984744086E-3</v>
      </c>
      <c r="BM50" s="7">
        <v>-4.0520421232393246E-3</v>
      </c>
      <c r="BN50" s="7">
        <v>-3.1239528759828511E-3</v>
      </c>
      <c r="BO50" s="7">
        <v>-2.639697859370909E-2</v>
      </c>
      <c r="BP50" s="7">
        <v>6.8499836363221534E-3</v>
      </c>
      <c r="BQ50" s="7">
        <v>-9.5559826089094708E-4</v>
      </c>
      <c r="BR50" s="7">
        <v>6.8499836363221534E-3</v>
      </c>
      <c r="BS50" s="7">
        <v>-2.639697859370909E-2</v>
      </c>
      <c r="BT50" s="7">
        <v>-6.4329644469715798E-3</v>
      </c>
      <c r="BU50" s="7">
        <v>-9.2957737811398056E-4</v>
      </c>
      <c r="BV50" s="7">
        <v>7.6834266220040196E-3</v>
      </c>
      <c r="BW50" s="7">
        <v>-1.10611793919352E-2</v>
      </c>
      <c r="BX50" s="7">
        <v>1.030335708886816E-4</v>
      </c>
      <c r="BY50" s="7">
        <v>1.200674480885328E-3</v>
      </c>
      <c r="BZ50" s="7">
        <v>-2.069375725700635E-2</v>
      </c>
      <c r="CA50" s="7">
        <v>3.1151759032377381E-3</v>
      </c>
      <c r="CB50" s="7">
        <v>3.5837608095040121E-3</v>
      </c>
      <c r="CC50" s="7">
        <v>1.200674480885328E-3</v>
      </c>
      <c r="CD50" s="7">
        <v>-8.192007259166436E-3</v>
      </c>
      <c r="CE50" s="7">
        <v>3.1151759032377381E-3</v>
      </c>
      <c r="CF50" s="7">
        <v>-4.0520421232393246E-3</v>
      </c>
      <c r="CG50" s="7">
        <v>6.6219614411478526E-3</v>
      </c>
      <c r="CH50" s="7">
        <v>7.6834266220040196E-3</v>
      </c>
      <c r="CI50" s="7">
        <v>-8.192007259166436E-3</v>
      </c>
      <c r="CJ50" s="7">
        <v>-5.1492663712441938E-3</v>
      </c>
      <c r="CK50" s="7">
        <v>-3.1239528759828511E-3</v>
      </c>
      <c r="CL50" s="7">
        <v>7.6834266220040196E-3</v>
      </c>
      <c r="CM50" s="7">
        <v>-2.9819459354177329E-2</v>
      </c>
      <c r="CN50" s="7">
        <v>6.6219614411478526E-3</v>
      </c>
      <c r="CO50" s="7">
        <v>-9.5559826089094708E-4</v>
      </c>
      <c r="CP50" s="7">
        <v>-1.096116984744086E-3</v>
      </c>
      <c r="CQ50" s="7">
        <v>3.9083729553034546E-3</v>
      </c>
      <c r="CR50" s="7">
        <v>2.1253568404740211E-2</v>
      </c>
      <c r="CS50" s="7">
        <v>5.0993300083026511E-3</v>
      </c>
      <c r="CT50" s="7">
        <v>-8.192007259166436E-3</v>
      </c>
      <c r="CU50" s="7">
        <v>6.8499836363221534E-3</v>
      </c>
      <c r="CV50" s="7">
        <v>5.0993300083026511E-3</v>
      </c>
      <c r="CW50" s="7">
        <v>-9.5559826089094708E-4</v>
      </c>
      <c r="CX50" s="7">
        <v>-3.0179987948726679E-2</v>
      </c>
      <c r="CY50" s="7">
        <v>-1.096116984744086E-3</v>
      </c>
      <c r="CZ50" s="7">
        <v>-2.9819459354177329E-2</v>
      </c>
      <c r="DA50" s="7">
        <v>-1.10611793919352E-2</v>
      </c>
      <c r="DB50" s="7">
        <v>2.1253568404740211E-2</v>
      </c>
      <c r="DC50" s="7">
        <v>3.5837608095040121E-3</v>
      </c>
      <c r="DD50" s="7">
        <v>-3.0179987948726679E-2</v>
      </c>
      <c r="DE50" s="7">
        <v>6.6219614411478526E-3</v>
      </c>
      <c r="DF50" s="7">
        <v>3.5837608095040121E-3</v>
      </c>
      <c r="DG50" s="7">
        <v>-8.192007259166436E-3</v>
      </c>
      <c r="DH50" s="7">
        <v>-9.5559826089094708E-4</v>
      </c>
      <c r="DI50" s="7">
        <v>7.6834266220040196E-3</v>
      </c>
      <c r="DJ50" s="7">
        <v>-1.10611793919352E-2</v>
      </c>
      <c r="DK50" s="7">
        <v>6.8499836363221534E-3</v>
      </c>
      <c r="DL50" s="7">
        <v>-2.9819459354177329E-2</v>
      </c>
      <c r="DM50" s="7">
        <v>1.030335708886816E-4</v>
      </c>
      <c r="DN50" s="7">
        <v>-3.0179987948726679E-2</v>
      </c>
      <c r="DO50" s="7">
        <v>-2.9819459354177329E-2</v>
      </c>
      <c r="DP50" s="7">
        <v>-3.0179987948726679E-2</v>
      </c>
      <c r="DQ50" s="7">
        <v>2.1253568404740211E-2</v>
      </c>
      <c r="DS50" t="s">
        <v>241</v>
      </c>
      <c r="DT50">
        <v>1.1692560000000001</v>
      </c>
      <c r="DU50">
        <v>1.06932</v>
      </c>
      <c r="DV50">
        <v>1.146339</v>
      </c>
      <c r="DW50">
        <v>1.375626</v>
      </c>
      <c r="DX50">
        <v>1.003684</v>
      </c>
      <c r="DY50">
        <v>0.93381099999999995</v>
      </c>
      <c r="DZ50">
        <v>0.86748800000000004</v>
      </c>
      <c r="EA50">
        <v>1.030454</v>
      </c>
      <c r="EB50">
        <v>1.0425759999999999</v>
      </c>
      <c r="EC50">
        <v>0.96070299999999997</v>
      </c>
    </row>
    <row r="51" spans="1:133" x14ac:dyDescent="0.25">
      <c r="A51" s="6">
        <v>45020</v>
      </c>
      <c r="B51" s="7">
        <v>-6.3342912321533943E-3</v>
      </c>
      <c r="C51" s="7">
        <v>-1.28964378457037E-2</v>
      </c>
      <c r="D51" s="7">
        <v>-1.28964378457037E-2</v>
      </c>
      <c r="E51" s="7">
        <v>-1.027224812842473E-2</v>
      </c>
      <c r="F51" s="7">
        <v>-5.9670007872615338E-3</v>
      </c>
      <c r="G51" s="7">
        <v>-1.027224812842473E-2</v>
      </c>
      <c r="H51" s="7">
        <v>-1.173084658013019E-2</v>
      </c>
      <c r="I51" s="7">
        <v>-6.5171150505077802E-4</v>
      </c>
      <c r="J51" s="7">
        <v>-1.4946300194834341E-2</v>
      </c>
      <c r="K51" s="7">
        <v>-2.7032316219775319E-3</v>
      </c>
      <c r="L51" s="7">
        <v>-1.0395548925110141E-2</v>
      </c>
      <c r="M51" s="7">
        <v>-6.3342912321533943E-3</v>
      </c>
      <c r="N51" s="7">
        <v>2.8287336470517622E-4</v>
      </c>
      <c r="O51" s="7">
        <v>-1.7550122085114049E-4</v>
      </c>
      <c r="P51" s="7">
        <v>-6.5171150505077802E-4</v>
      </c>
      <c r="Q51" s="7">
        <v>-4.3128187315992408E-3</v>
      </c>
      <c r="R51" s="7">
        <v>2.5884146366512428E-3</v>
      </c>
      <c r="S51" s="7">
        <v>2.8287336470517622E-4</v>
      </c>
      <c r="T51" s="7">
        <v>-1.7550122085114049E-4</v>
      </c>
      <c r="U51" s="7">
        <v>-1.173084658013019E-2</v>
      </c>
      <c r="V51" s="7">
        <v>-2.5741141862210699E-5</v>
      </c>
      <c r="W51" s="7">
        <v>-5.9196741879123651E-3</v>
      </c>
      <c r="X51" s="7">
        <v>-4.3128187315992408E-3</v>
      </c>
      <c r="Y51" s="7">
        <v>2.5884146366512428E-3</v>
      </c>
      <c r="Z51" s="7">
        <v>-1.7550122085114049E-4</v>
      </c>
      <c r="AA51" s="7">
        <v>-6.5171150505077802E-4</v>
      </c>
      <c r="AB51" s="7">
        <v>-1.027224812842473E-2</v>
      </c>
      <c r="AC51" s="7">
        <v>-1.4946300194834341E-2</v>
      </c>
      <c r="AD51" s="7">
        <v>-1.9142488555171099E-2</v>
      </c>
      <c r="AE51" s="7">
        <v>-1.027224812842473E-2</v>
      </c>
      <c r="AF51" s="7">
        <v>-1.0395548925110141E-2</v>
      </c>
      <c r="AG51" s="7">
        <v>-1.7550122085114049E-4</v>
      </c>
      <c r="AH51" s="7">
        <v>-1.027224812842473E-2</v>
      </c>
      <c r="AI51" s="7">
        <v>-1.0295503500156841E-2</v>
      </c>
      <c r="AJ51" s="7">
        <v>-1.28964378457037E-2</v>
      </c>
      <c r="AK51" s="7">
        <v>2.8287336470517622E-4</v>
      </c>
      <c r="AL51" s="7">
        <v>-1.977669907275497E-2</v>
      </c>
      <c r="AM51" s="7">
        <v>-5.9670007872615338E-3</v>
      </c>
      <c r="AN51" s="7">
        <v>-6.5171150505077802E-4</v>
      </c>
      <c r="AO51" s="7">
        <v>-1.0395548925110141E-2</v>
      </c>
      <c r="AP51" s="7">
        <v>-1.0395548925110141E-2</v>
      </c>
      <c r="AQ51" s="7">
        <v>-1.28964378457037E-2</v>
      </c>
      <c r="AR51" s="7">
        <v>-5.9670007872615338E-3</v>
      </c>
      <c r="AS51" s="7">
        <v>-2.5741141862210699E-5</v>
      </c>
      <c r="AT51" s="7">
        <v>-8.5674085083493612E-3</v>
      </c>
      <c r="AU51" s="7">
        <v>-3.9753967126925201E-2</v>
      </c>
      <c r="AV51" s="7">
        <v>-3.9753967126925201E-2</v>
      </c>
      <c r="AW51" s="7">
        <v>-1.9142488555171099E-2</v>
      </c>
      <c r="AX51" s="7">
        <v>2.8287336470517622E-4</v>
      </c>
      <c r="AY51" s="7">
        <v>-1.9142488555171099E-2</v>
      </c>
      <c r="AZ51" s="7">
        <v>-1.027224812842473E-2</v>
      </c>
      <c r="BA51" s="7">
        <v>2.5884146366512428E-3</v>
      </c>
      <c r="BB51" s="7">
        <v>-1.977669907275497E-2</v>
      </c>
      <c r="BC51" s="7">
        <v>-4.0300685774144907E-3</v>
      </c>
      <c r="BD51" s="7">
        <v>-2.6880948494760491E-2</v>
      </c>
      <c r="BE51" s="7">
        <v>-1.027224812842473E-2</v>
      </c>
      <c r="BF51" s="7">
        <v>2.5884146366512428E-3</v>
      </c>
      <c r="BG51" s="7">
        <v>-2.7032316219775319E-3</v>
      </c>
      <c r="BH51" s="7">
        <v>-4.0300685774144907E-3</v>
      </c>
      <c r="BI51" s="7">
        <v>-1.977669907275497E-2</v>
      </c>
      <c r="BJ51" s="7">
        <v>-4.1743332050396941E-3</v>
      </c>
      <c r="BK51" s="7">
        <v>-4.3128187315992408E-3</v>
      </c>
      <c r="BL51" s="7">
        <v>-1.0295503500156841E-2</v>
      </c>
      <c r="BM51" s="7">
        <v>-1.4946300194834341E-2</v>
      </c>
      <c r="BN51" s="7">
        <v>-6.3342912321533943E-3</v>
      </c>
      <c r="BO51" s="7">
        <v>-3.9753967126925201E-2</v>
      </c>
      <c r="BP51" s="7">
        <v>-4.0900141969133939E-3</v>
      </c>
      <c r="BQ51" s="7">
        <v>-3.300931044829624E-3</v>
      </c>
      <c r="BR51" s="7">
        <v>-4.0900141969133939E-3</v>
      </c>
      <c r="BS51" s="7">
        <v>-3.9753967126925201E-2</v>
      </c>
      <c r="BT51" s="7">
        <v>-1.977669907275497E-2</v>
      </c>
      <c r="BU51" s="7">
        <v>-5.9670007872615338E-3</v>
      </c>
      <c r="BV51" s="7">
        <v>-3.19216622864526E-3</v>
      </c>
      <c r="BW51" s="7">
        <v>-2.6880948494760491E-2</v>
      </c>
      <c r="BX51" s="7">
        <v>-2.7032316219775319E-3</v>
      </c>
      <c r="BY51" s="7">
        <v>-1.173084658013019E-2</v>
      </c>
      <c r="BZ51" s="7">
        <v>-1.027224812842473E-2</v>
      </c>
      <c r="CA51" s="7">
        <v>-4.0300685774144907E-3</v>
      </c>
      <c r="CB51" s="7">
        <v>-8.5674085083493612E-3</v>
      </c>
      <c r="CC51" s="7">
        <v>-1.173084658013019E-2</v>
      </c>
      <c r="CD51" s="7">
        <v>-2.5456308944679269E-2</v>
      </c>
      <c r="CE51" s="7">
        <v>-4.0300685774144907E-3</v>
      </c>
      <c r="CF51" s="7">
        <v>-1.4946300194834341E-2</v>
      </c>
      <c r="CG51" s="7">
        <v>-5.9196741879123651E-3</v>
      </c>
      <c r="CH51" s="7">
        <v>-3.19216622864526E-3</v>
      </c>
      <c r="CI51" s="7">
        <v>-2.5456308944679269E-2</v>
      </c>
      <c r="CJ51" s="7">
        <v>-1.9142488555171099E-2</v>
      </c>
      <c r="CK51" s="7">
        <v>-6.3342912321533943E-3</v>
      </c>
      <c r="CL51" s="7">
        <v>-3.19216622864526E-3</v>
      </c>
      <c r="CM51" s="7">
        <v>-4.6137750746236023E-2</v>
      </c>
      <c r="CN51" s="7">
        <v>-5.9196741879123651E-3</v>
      </c>
      <c r="CO51" s="7">
        <v>-3.300931044829624E-3</v>
      </c>
      <c r="CP51" s="7">
        <v>-1.0295503500156841E-2</v>
      </c>
      <c r="CQ51" s="7">
        <v>-4.3128187315992408E-3</v>
      </c>
      <c r="CR51" s="7">
        <v>-4.1743332050396941E-3</v>
      </c>
      <c r="CS51" s="7">
        <v>-2.5741141862210699E-5</v>
      </c>
      <c r="CT51" s="7">
        <v>-2.5456308944679269E-2</v>
      </c>
      <c r="CU51" s="7">
        <v>-4.0900141969133939E-3</v>
      </c>
      <c r="CV51" s="7">
        <v>-2.5741141862210699E-5</v>
      </c>
      <c r="CW51" s="7">
        <v>-3.300931044829624E-3</v>
      </c>
      <c r="CX51" s="7">
        <v>-4.4785772122482491E-2</v>
      </c>
      <c r="CY51" s="7">
        <v>-1.0295503500156841E-2</v>
      </c>
      <c r="CZ51" s="7">
        <v>-4.6137750746236023E-2</v>
      </c>
      <c r="DA51" s="7">
        <v>-2.6880948494760491E-2</v>
      </c>
      <c r="DB51" s="7">
        <v>-4.1743332050396941E-3</v>
      </c>
      <c r="DC51" s="7">
        <v>-8.5674085083493612E-3</v>
      </c>
      <c r="DD51" s="7">
        <v>-4.4785772122482491E-2</v>
      </c>
      <c r="DE51" s="7">
        <v>-5.9196741879123651E-3</v>
      </c>
      <c r="DF51" s="7">
        <v>-8.5674085083493612E-3</v>
      </c>
      <c r="DG51" s="7">
        <v>-2.5456308944679269E-2</v>
      </c>
      <c r="DH51" s="7">
        <v>-3.300931044829624E-3</v>
      </c>
      <c r="DI51" s="7">
        <v>-3.19216622864526E-3</v>
      </c>
      <c r="DJ51" s="7">
        <v>-2.6880948494760491E-2</v>
      </c>
      <c r="DK51" s="7">
        <v>-4.0900141969133939E-3</v>
      </c>
      <c r="DL51" s="7">
        <v>-4.6137750746236023E-2</v>
      </c>
      <c r="DM51" s="7">
        <v>-2.7032316219775319E-3</v>
      </c>
      <c r="DN51" s="7">
        <v>-4.4785772122482491E-2</v>
      </c>
      <c r="DO51" s="7">
        <v>-4.6137750746236023E-2</v>
      </c>
      <c r="DP51" s="7">
        <v>-4.4785772122482491E-2</v>
      </c>
      <c r="DQ51" s="7">
        <v>-4.1743332050396941E-3</v>
      </c>
      <c r="DS51" t="s">
        <v>242</v>
      </c>
      <c r="DT51">
        <v>1.1572450000000001</v>
      </c>
      <c r="DU51">
        <v>1.0583359999999999</v>
      </c>
      <c r="DV51">
        <v>1.1315550000000001</v>
      </c>
      <c r="DW51">
        <v>1.3578859999999999</v>
      </c>
      <c r="DX51">
        <v>0.99732600000000005</v>
      </c>
      <c r="DY51">
        <v>0.92421900000000001</v>
      </c>
      <c r="DZ51">
        <v>0.85857700000000003</v>
      </c>
      <c r="EA51">
        <v>1.0198689999999999</v>
      </c>
      <c r="EB51">
        <v>1.0318659999999999</v>
      </c>
      <c r="EC51">
        <v>0.95461799999999997</v>
      </c>
    </row>
    <row r="52" spans="1:133" x14ac:dyDescent="0.25">
      <c r="A52" s="6">
        <v>45021</v>
      </c>
      <c r="B52" s="7">
        <v>-2.799703414928191E-2</v>
      </c>
      <c r="C52" s="7">
        <v>-1.3290743054046349E-3</v>
      </c>
      <c r="D52" s="7">
        <v>-1.9359715352027251E-2</v>
      </c>
      <c r="E52" s="7">
        <v>-2.960495569532651E-2</v>
      </c>
      <c r="F52" s="7">
        <v>-1.0751868048587489E-2</v>
      </c>
      <c r="G52" s="7">
        <v>-2.960495569532649E-2</v>
      </c>
      <c r="H52" s="7">
        <v>-3.3900145192599612E-3</v>
      </c>
      <c r="I52" s="7">
        <v>-9.8285208296412588E-3</v>
      </c>
      <c r="J52" s="7">
        <v>-8.3944149322684597E-3</v>
      </c>
      <c r="K52" s="7">
        <v>-7.1907481605356727E-3</v>
      </c>
      <c r="L52" s="7">
        <v>-1.4854577802442769E-2</v>
      </c>
      <c r="M52" s="7">
        <v>-2.799703414928191E-2</v>
      </c>
      <c r="N52" s="7">
        <v>-1.2226401257666251E-2</v>
      </c>
      <c r="O52" s="7">
        <v>-9.3496294589566938E-3</v>
      </c>
      <c r="P52" s="7">
        <v>-1.14750117060494E-2</v>
      </c>
      <c r="Q52" s="7">
        <v>-1.293602300648738E-2</v>
      </c>
      <c r="R52" s="7">
        <v>-1.4228219805175069E-2</v>
      </c>
      <c r="S52" s="7">
        <v>-9.4115444324221025E-3</v>
      </c>
      <c r="T52" s="7">
        <v>-1.243577079136423E-2</v>
      </c>
      <c r="U52" s="7">
        <v>-5.5251501701239743E-3</v>
      </c>
      <c r="V52" s="7">
        <v>7.9744297979312609E-3</v>
      </c>
      <c r="W52" s="7">
        <v>-8.3204481485670608E-3</v>
      </c>
      <c r="X52" s="7">
        <v>-1.293602300648738E-2</v>
      </c>
      <c r="Y52" s="7">
        <v>-9.8690528274705813E-3</v>
      </c>
      <c r="Z52" s="7">
        <v>-1.243577079136423E-2</v>
      </c>
      <c r="AA52" s="7">
        <v>-1.14750117060494E-2</v>
      </c>
      <c r="AB52" s="7">
        <v>-2.6016208406249741E-2</v>
      </c>
      <c r="AC52" s="7">
        <v>-8.3944149322684597E-3</v>
      </c>
      <c r="AD52" s="7">
        <v>-8.8314010312686084E-3</v>
      </c>
      <c r="AE52" s="7">
        <v>-2.6016208406249741E-2</v>
      </c>
      <c r="AF52" s="7">
        <v>-1.347940697696857E-2</v>
      </c>
      <c r="AG52" s="7">
        <v>-1.243577079136423E-2</v>
      </c>
      <c r="AH52" s="7">
        <v>-2.6016208406249741E-2</v>
      </c>
      <c r="AI52" s="7">
        <v>-1.7446077213741851E-2</v>
      </c>
      <c r="AJ52" s="7">
        <v>-1.3290743054046349E-3</v>
      </c>
      <c r="AK52" s="7">
        <v>-1.2226401257666251E-2</v>
      </c>
      <c r="AL52" s="7">
        <v>-9.008253729354437E-3</v>
      </c>
      <c r="AM52" s="7">
        <v>-4.1098127713491668E-3</v>
      </c>
      <c r="AN52" s="7">
        <v>-1.14750117060494E-2</v>
      </c>
      <c r="AO52" s="7">
        <v>-1.347940697696857E-2</v>
      </c>
      <c r="AP52" s="7">
        <v>-1.347940697696857E-2</v>
      </c>
      <c r="AQ52" s="7">
        <v>-1.3290743054046349E-3</v>
      </c>
      <c r="AR52" s="7">
        <v>-4.1098127713491668E-3</v>
      </c>
      <c r="AS52" s="7">
        <v>7.9744297979312609E-3</v>
      </c>
      <c r="AT52" s="7">
        <v>-1.243544584705825E-2</v>
      </c>
      <c r="AU52" s="7">
        <v>-1.8193708805094511E-2</v>
      </c>
      <c r="AV52" s="7">
        <v>-1.8193708805094511E-2</v>
      </c>
      <c r="AW52" s="7">
        <v>-8.8314010312686084E-3</v>
      </c>
      <c r="AX52" s="7">
        <v>-1.2226401257666251E-2</v>
      </c>
      <c r="AY52" s="7">
        <v>-8.8314010312686084E-3</v>
      </c>
      <c r="AZ52" s="7">
        <v>-2.6016208406249741E-2</v>
      </c>
      <c r="BA52" s="7">
        <v>-1.4228219805175069E-2</v>
      </c>
      <c r="BB52" s="7">
        <v>-1.530132330791046E-2</v>
      </c>
      <c r="BC52" s="7">
        <v>5.6989156020305796E-3</v>
      </c>
      <c r="BD52" s="7">
        <v>-1.2582633201743781E-2</v>
      </c>
      <c r="BE52" s="7">
        <v>-2.6016208406249741E-2</v>
      </c>
      <c r="BF52" s="7">
        <v>-1.4228219805175069E-2</v>
      </c>
      <c r="BG52" s="7">
        <v>-5.340624226271103E-3</v>
      </c>
      <c r="BH52" s="7">
        <v>-7.4990750046675329E-3</v>
      </c>
      <c r="BI52" s="7">
        <v>-9.008253729354437E-3</v>
      </c>
      <c r="BJ52" s="7">
        <v>7.8967272967228504E-3</v>
      </c>
      <c r="BK52" s="7">
        <v>-1.293602300648738E-2</v>
      </c>
      <c r="BL52" s="7">
        <v>-1.541938878916249E-2</v>
      </c>
      <c r="BM52" s="7">
        <v>-1.348018151279843E-2</v>
      </c>
      <c r="BN52" s="7">
        <v>-1.330828008970928E-3</v>
      </c>
      <c r="BO52" s="7">
        <v>-1.8193708805094511E-2</v>
      </c>
      <c r="BP52" s="7">
        <v>1.2688293664925171E-4</v>
      </c>
      <c r="BQ52" s="7">
        <v>5.5222022018437374E-3</v>
      </c>
      <c r="BR52" s="7">
        <v>-1.286404221775271E-3</v>
      </c>
      <c r="BS52" s="7">
        <v>-1.8354823938465992E-2</v>
      </c>
      <c r="BT52" s="7">
        <v>-9.008253729354437E-3</v>
      </c>
      <c r="BU52" s="7">
        <v>-4.1098127713491668E-3</v>
      </c>
      <c r="BV52" s="7">
        <v>5.7463899535098104E-3</v>
      </c>
      <c r="BW52" s="7">
        <v>-1.2582633201743781E-2</v>
      </c>
      <c r="BX52" s="7">
        <v>-5.340624226271103E-3</v>
      </c>
      <c r="BY52" s="7">
        <v>-5.5251501701239743E-3</v>
      </c>
      <c r="BZ52" s="7">
        <v>-2.6016208406249741E-2</v>
      </c>
      <c r="CA52" s="7">
        <v>-7.4990750046675329E-3</v>
      </c>
      <c r="CB52" s="7">
        <v>-1.243544584705825E-2</v>
      </c>
      <c r="CC52" s="7">
        <v>-5.5251501701239743E-3</v>
      </c>
      <c r="CD52" s="7">
        <v>-1.365081084003906E-2</v>
      </c>
      <c r="CE52" s="7">
        <v>-7.4990750046675329E-3</v>
      </c>
      <c r="CF52" s="7">
        <v>-8.3944149322684597E-3</v>
      </c>
      <c r="CG52" s="7">
        <v>-8.3204481485670608E-3</v>
      </c>
      <c r="CH52" s="7">
        <v>5.7463899535098104E-3</v>
      </c>
      <c r="CI52" s="7">
        <v>-1.365081084003906E-2</v>
      </c>
      <c r="CJ52" s="7">
        <v>-1.946485490042426E-2</v>
      </c>
      <c r="CK52" s="7">
        <v>-2.799703414928191E-2</v>
      </c>
      <c r="CL52" s="7">
        <v>5.7463899535098104E-3</v>
      </c>
      <c r="CM52" s="7">
        <v>-2.1052771328393859E-2</v>
      </c>
      <c r="CN52" s="7">
        <v>-8.3204481485670608E-3</v>
      </c>
      <c r="CO52" s="7">
        <v>-3.6972183209708449E-3</v>
      </c>
      <c r="CP52" s="7">
        <v>-1.541938878916249E-2</v>
      </c>
      <c r="CQ52" s="7">
        <v>-4.8139920847141693E-3</v>
      </c>
      <c r="CR52" s="7">
        <v>7.8967272967228504E-3</v>
      </c>
      <c r="CS52" s="7">
        <v>5.7681295625275474E-3</v>
      </c>
      <c r="CT52" s="7">
        <v>-1.365081084003906E-2</v>
      </c>
      <c r="CU52" s="7">
        <v>-1.286404221775271E-3</v>
      </c>
      <c r="CV52" s="7">
        <v>7.9744297979312609E-3</v>
      </c>
      <c r="CW52" s="7">
        <v>-3.6972183209708449E-3</v>
      </c>
      <c r="CX52" s="7">
        <v>-2.3564223818145481E-2</v>
      </c>
      <c r="CY52" s="7">
        <v>-1.541938878916249E-2</v>
      </c>
      <c r="CZ52" s="7">
        <v>-2.1052771328393859E-2</v>
      </c>
      <c r="DA52" s="7">
        <v>-1.2582633201743781E-2</v>
      </c>
      <c r="DB52" s="7">
        <v>7.8967272967228504E-3</v>
      </c>
      <c r="DC52" s="7">
        <v>-1.243544584705825E-2</v>
      </c>
      <c r="DD52" s="7">
        <v>-2.3564223818145481E-2</v>
      </c>
      <c r="DE52" s="7">
        <v>-7.2983087712322134E-3</v>
      </c>
      <c r="DF52" s="7">
        <v>-1.149986697729472E-2</v>
      </c>
      <c r="DG52" s="7">
        <v>-1.234580145234538E-2</v>
      </c>
      <c r="DH52" s="7">
        <v>-3.6972183209708449E-3</v>
      </c>
      <c r="DI52" s="7">
        <v>-1.111595242510898E-3</v>
      </c>
      <c r="DJ52" s="7">
        <v>-1.7319728297835089E-2</v>
      </c>
      <c r="DK52" s="7">
        <v>-1.286404221775271E-3</v>
      </c>
      <c r="DL52" s="7">
        <v>-2.1052771328393859E-2</v>
      </c>
      <c r="DM52" s="7">
        <v>-5.340624226271103E-3</v>
      </c>
      <c r="DN52" s="7">
        <v>-2.3564223818145481E-2</v>
      </c>
      <c r="DO52" s="7">
        <v>-1.7822265361123631E-2</v>
      </c>
      <c r="DP52" s="7">
        <v>-1.7956740005163539E-2</v>
      </c>
      <c r="DQ52" s="7">
        <v>8.2855780741062264E-3</v>
      </c>
      <c r="DS52" t="s">
        <v>243</v>
      </c>
      <c r="DT52">
        <v>1.1229849999999999</v>
      </c>
      <c r="DU52">
        <v>1.027004</v>
      </c>
      <c r="DV52">
        <v>1.1300520000000001</v>
      </c>
      <c r="DW52">
        <v>1.3315980000000001</v>
      </c>
      <c r="DX52">
        <v>0.96940400000000004</v>
      </c>
      <c r="DY52">
        <v>0.90017400000000003</v>
      </c>
      <c r="DZ52">
        <v>0.83623999999999998</v>
      </c>
      <c r="EA52">
        <v>0.993336</v>
      </c>
      <c r="EB52">
        <v>1.0050209999999999</v>
      </c>
      <c r="EC52">
        <v>0.92789100000000002</v>
      </c>
    </row>
    <row r="53" spans="1:133" x14ac:dyDescent="0.25">
      <c r="A53" s="6">
        <v>45022</v>
      </c>
      <c r="B53" s="7">
        <v>3.2634627666257052E-3</v>
      </c>
      <c r="C53" s="7">
        <v>1.260346897766175E-2</v>
      </c>
      <c r="D53" s="7">
        <v>2.297026418958082E-3</v>
      </c>
      <c r="E53" s="7">
        <v>7.5521390226358943E-3</v>
      </c>
      <c r="F53" s="7">
        <v>-5.6476458609368025E-4</v>
      </c>
      <c r="G53" s="7">
        <v>7.5521390226358934E-3</v>
      </c>
      <c r="H53" s="7">
        <v>-1.3233366186480809E-3</v>
      </c>
      <c r="I53" s="7">
        <v>6.8370355563823976E-3</v>
      </c>
      <c r="J53" s="7">
        <v>7.1515858300136292E-3</v>
      </c>
      <c r="K53" s="7">
        <v>-6.8222259295335833E-3</v>
      </c>
      <c r="L53" s="7">
        <v>6.0379443317998306E-3</v>
      </c>
      <c r="M53" s="7">
        <v>3.2634627666257052E-3</v>
      </c>
      <c r="N53" s="7">
        <v>2.660036138969707E-3</v>
      </c>
      <c r="O53" s="7">
        <v>1.013177104525138E-2</v>
      </c>
      <c r="P53" s="7">
        <v>1.4337820766272961E-3</v>
      </c>
      <c r="Q53" s="7">
        <v>-2.1041387417114169E-3</v>
      </c>
      <c r="R53" s="7">
        <v>2.801312123508939E-3</v>
      </c>
      <c r="S53" s="7">
        <v>8.9210022429040015E-3</v>
      </c>
      <c r="T53" s="7">
        <v>2.0344115198167542E-3</v>
      </c>
      <c r="U53" s="7">
        <v>4.2221897353367224E-3</v>
      </c>
      <c r="V53" s="7">
        <v>8.8820005471807306E-3</v>
      </c>
      <c r="W53" s="7">
        <v>8.1923156937995928E-3</v>
      </c>
      <c r="X53" s="7">
        <v>-2.1041387417114169E-3</v>
      </c>
      <c r="Y53" s="7">
        <v>9.5542196405831257E-3</v>
      </c>
      <c r="Z53" s="7">
        <v>2.0344115198167542E-3</v>
      </c>
      <c r="AA53" s="7">
        <v>1.4337820766272961E-3</v>
      </c>
      <c r="AB53" s="7">
        <v>5.6987431531862719E-3</v>
      </c>
      <c r="AC53" s="7">
        <v>7.1515858300136292E-3</v>
      </c>
      <c r="AD53" s="7">
        <v>5.4964802821052001E-3</v>
      </c>
      <c r="AE53" s="7">
        <v>5.6987431531862736E-3</v>
      </c>
      <c r="AF53" s="7">
        <v>-4.8923394413429924E-3</v>
      </c>
      <c r="AG53" s="7">
        <v>2.0344115198167542E-3</v>
      </c>
      <c r="AH53" s="7">
        <v>5.6987431531862719E-3</v>
      </c>
      <c r="AI53" s="7">
        <v>7.6324909770149581E-3</v>
      </c>
      <c r="AJ53" s="7">
        <v>1.260346897766175E-2</v>
      </c>
      <c r="AK53" s="7">
        <v>2.660036138969707E-3</v>
      </c>
      <c r="AL53" s="7">
        <v>6.6128344366652974E-3</v>
      </c>
      <c r="AM53" s="7">
        <v>4.6742358681869638E-3</v>
      </c>
      <c r="AN53" s="7">
        <v>1.4337820766272961E-3</v>
      </c>
      <c r="AO53" s="7">
        <v>-4.8923394413429924E-3</v>
      </c>
      <c r="AP53" s="7">
        <v>-4.8923394413429924E-3</v>
      </c>
      <c r="AQ53" s="7">
        <v>1.260346897766175E-2</v>
      </c>
      <c r="AR53" s="7">
        <v>4.6742358681869638E-3</v>
      </c>
      <c r="AS53" s="7">
        <v>8.8820005471807306E-3</v>
      </c>
      <c r="AT53" s="7">
        <v>1.019003497778243E-2</v>
      </c>
      <c r="AU53" s="7">
        <v>2.0758050032481681E-2</v>
      </c>
      <c r="AV53" s="7">
        <v>2.0758050032481681E-2</v>
      </c>
      <c r="AW53" s="7">
        <v>5.4964802821052001E-3</v>
      </c>
      <c r="AX53" s="7">
        <v>2.660036138969707E-3</v>
      </c>
      <c r="AY53" s="7">
        <v>5.4964802821052001E-3</v>
      </c>
      <c r="AZ53" s="7">
        <v>5.6987431531862736E-3</v>
      </c>
      <c r="BA53" s="7">
        <v>2.801312123508939E-3</v>
      </c>
      <c r="BB53" s="7">
        <v>2.316147838820322E-3</v>
      </c>
      <c r="BC53" s="7">
        <v>3.1012457846987772E-3</v>
      </c>
      <c r="BD53" s="7">
        <v>2.598936263099694E-3</v>
      </c>
      <c r="BE53" s="7">
        <v>5.6987431531862736E-3</v>
      </c>
      <c r="BF53" s="7">
        <v>2.801312123508939E-3</v>
      </c>
      <c r="BG53" s="7">
        <v>5.9518524014101756E-3</v>
      </c>
      <c r="BH53" s="7">
        <v>-4.6563395957429608E-3</v>
      </c>
      <c r="BI53" s="7">
        <v>6.6128344366652974E-3</v>
      </c>
      <c r="BJ53" s="7">
        <v>6.9344349493257362E-4</v>
      </c>
      <c r="BK53" s="7">
        <v>-2.1041387417114169E-3</v>
      </c>
      <c r="BL53" s="7">
        <v>-6.9609994351631493E-3</v>
      </c>
      <c r="BM53" s="7">
        <v>-5.9090769111412068E-6</v>
      </c>
      <c r="BN53" s="7">
        <v>-1.5798813966683531E-3</v>
      </c>
      <c r="BO53" s="7">
        <v>2.0758050032481681E-2</v>
      </c>
      <c r="BP53" s="7">
        <v>-9.2016274410571539E-4</v>
      </c>
      <c r="BQ53" s="7">
        <v>3.4566603097938089E-3</v>
      </c>
      <c r="BR53" s="7">
        <v>2.6637688779424591E-5</v>
      </c>
      <c r="BS53" s="7">
        <v>-4.1336715245226174E-3</v>
      </c>
      <c r="BT53" s="7">
        <v>6.6128344366652974E-3</v>
      </c>
      <c r="BU53" s="7">
        <v>4.6742358681869638E-3</v>
      </c>
      <c r="BV53" s="7">
        <v>8.0926316513083053E-3</v>
      </c>
      <c r="BW53" s="7">
        <v>2.598936263099694E-3</v>
      </c>
      <c r="BX53" s="7">
        <v>5.9518524014101756E-3</v>
      </c>
      <c r="BY53" s="7">
        <v>4.2221897353367224E-3</v>
      </c>
      <c r="BZ53" s="7">
        <v>5.6987431531862719E-3</v>
      </c>
      <c r="CA53" s="7">
        <v>-4.6563395957429608E-3</v>
      </c>
      <c r="CB53" s="7">
        <v>1.019003497778243E-2</v>
      </c>
      <c r="CC53" s="7">
        <v>4.2221897353367224E-3</v>
      </c>
      <c r="CD53" s="7">
        <v>8.9305826203830794E-3</v>
      </c>
      <c r="CE53" s="7">
        <v>-4.6563395957429608E-3</v>
      </c>
      <c r="CF53" s="7">
        <v>7.1515858300136292E-3</v>
      </c>
      <c r="CG53" s="7">
        <v>8.1923156937995928E-3</v>
      </c>
      <c r="CH53" s="7">
        <v>8.0926316513083053E-3</v>
      </c>
      <c r="CI53" s="7">
        <v>8.9305826203830794E-3</v>
      </c>
      <c r="CJ53" s="7">
        <v>3.564069735717519E-3</v>
      </c>
      <c r="CK53" s="7">
        <v>3.2634627666257052E-3</v>
      </c>
      <c r="CL53" s="7">
        <v>8.0926316513083053E-3</v>
      </c>
      <c r="CM53" s="7">
        <v>1.9481747091167921E-2</v>
      </c>
      <c r="CN53" s="7">
        <v>8.1923156937995928E-3</v>
      </c>
      <c r="CO53" s="7">
        <v>-5.2111203053313432E-3</v>
      </c>
      <c r="CP53" s="7">
        <v>-6.9609994351631493E-3</v>
      </c>
      <c r="CQ53" s="7">
        <v>-3.7837543667425971E-3</v>
      </c>
      <c r="CR53" s="7">
        <v>6.9344349493257362E-4</v>
      </c>
      <c r="CS53" s="7">
        <v>3.455666518456271E-3</v>
      </c>
      <c r="CT53" s="7">
        <v>8.9305826203830794E-3</v>
      </c>
      <c r="CU53" s="7">
        <v>2.6637688779424591E-5</v>
      </c>
      <c r="CV53" s="7">
        <v>8.8820005471807306E-3</v>
      </c>
      <c r="CW53" s="7">
        <v>-5.2111203053313432E-3</v>
      </c>
      <c r="CX53" s="7">
        <v>1.4867281006310429E-2</v>
      </c>
      <c r="CY53" s="7">
        <v>-6.9609994351631493E-3</v>
      </c>
      <c r="CZ53" s="7">
        <v>1.9481747091167921E-2</v>
      </c>
      <c r="DA53" s="7">
        <v>2.598936263099694E-3</v>
      </c>
      <c r="DB53" s="7">
        <v>6.9344349493257362E-4</v>
      </c>
      <c r="DC53" s="7">
        <v>1.019003497778243E-2</v>
      </c>
      <c r="DD53" s="7">
        <v>1.4867281006310429E-2</v>
      </c>
      <c r="DE53" s="7">
        <v>2.259554943789687E-3</v>
      </c>
      <c r="DF53" s="7">
        <v>1.369829804140889E-3</v>
      </c>
      <c r="DG53" s="7">
        <v>-1.892279940383245E-3</v>
      </c>
      <c r="DH53" s="7">
        <v>-5.2111203053313432E-3</v>
      </c>
      <c r="DI53" s="7">
        <v>-2.6360083948390209E-3</v>
      </c>
      <c r="DJ53" s="7">
        <v>-2.5754155739384751E-4</v>
      </c>
      <c r="DK53" s="7">
        <v>2.6637688779424591E-5</v>
      </c>
      <c r="DL53" s="7">
        <v>1.9481747091167921E-2</v>
      </c>
      <c r="DM53" s="7">
        <v>5.9518524014101756E-3</v>
      </c>
      <c r="DN53" s="7">
        <v>1.4867281006310429E-2</v>
      </c>
      <c r="DO53" s="7">
        <v>1.835898259159568E-3</v>
      </c>
      <c r="DP53" s="7">
        <v>-1.9878841802593431E-3</v>
      </c>
      <c r="DQ53" s="7">
        <v>5.7940571592069801E-4</v>
      </c>
      <c r="DS53" t="s">
        <v>244</v>
      </c>
      <c r="DT53">
        <v>1.1314660000000001</v>
      </c>
      <c r="DU53">
        <v>1.0347599999999999</v>
      </c>
      <c r="DV53">
        <v>1.1442939999999999</v>
      </c>
      <c r="DW53">
        <v>1.3346560000000001</v>
      </c>
      <c r="DX53">
        <v>0.97256699999999996</v>
      </c>
      <c r="DY53">
        <v>0.905304</v>
      </c>
      <c r="DZ53">
        <v>0.84100600000000003</v>
      </c>
      <c r="EA53">
        <v>0.998996</v>
      </c>
      <c r="EB53">
        <v>1.0107489999999999</v>
      </c>
      <c r="EC53">
        <v>0.93091900000000005</v>
      </c>
    </row>
    <row r="54" spans="1:133" x14ac:dyDescent="0.25">
      <c r="A54" s="6">
        <v>45026</v>
      </c>
      <c r="B54" s="7">
        <v>8.5522514388989765E-3</v>
      </c>
      <c r="C54" s="7">
        <v>1.0478615372450539E-2</v>
      </c>
      <c r="D54" s="7">
        <v>2.2916694579565831E-2</v>
      </c>
      <c r="E54" s="7">
        <v>2.822591051679701E-3</v>
      </c>
      <c r="F54" s="7">
        <v>1.3893432872170861E-2</v>
      </c>
      <c r="G54" s="7">
        <v>2.8225910516796928E-3</v>
      </c>
      <c r="H54" s="7">
        <v>-1.178475087285641E-4</v>
      </c>
      <c r="I54" s="7">
        <v>5.8945406649412984E-3</v>
      </c>
      <c r="J54" s="7">
        <v>1.275268969131883E-2</v>
      </c>
      <c r="K54" s="7">
        <v>1.100096005901105E-2</v>
      </c>
      <c r="L54" s="7">
        <v>2.4387285947964129E-3</v>
      </c>
      <c r="M54" s="7">
        <v>8.5522514388989765E-3</v>
      </c>
      <c r="N54" s="7">
        <v>2.0408806423043921E-3</v>
      </c>
      <c r="O54" s="7">
        <v>3.51040552990907E-3</v>
      </c>
      <c r="P54" s="7">
        <v>1.7331852955195649E-3</v>
      </c>
      <c r="Q54" s="7">
        <v>-3.912717298260932E-3</v>
      </c>
      <c r="R54" s="7">
        <v>5.2052556926776078E-3</v>
      </c>
      <c r="S54" s="7">
        <v>2.3934481517491348E-3</v>
      </c>
      <c r="T54" s="7">
        <v>2.4183293168602809E-3</v>
      </c>
      <c r="U54" s="7">
        <v>-1.262067067017028E-3</v>
      </c>
      <c r="V54" s="7">
        <v>3.6798257461254078E-3</v>
      </c>
      <c r="W54" s="7">
        <v>2.8791159295094432E-3</v>
      </c>
      <c r="X54" s="7">
        <v>-3.912717298260932E-3</v>
      </c>
      <c r="Y54" s="7">
        <v>1.125251828473776E-3</v>
      </c>
      <c r="Z54" s="7">
        <v>2.4183293168602809E-3</v>
      </c>
      <c r="AA54" s="7">
        <v>1.7331852955195649E-3</v>
      </c>
      <c r="AB54" s="7">
        <v>5.5803980680146237E-3</v>
      </c>
      <c r="AC54" s="7">
        <v>1.275268969131883E-2</v>
      </c>
      <c r="AD54" s="7">
        <v>1.8135110208305851E-2</v>
      </c>
      <c r="AE54" s="7">
        <v>5.5803980680146307E-3</v>
      </c>
      <c r="AF54" s="7">
        <v>2.8969116768416542E-3</v>
      </c>
      <c r="AG54" s="7">
        <v>2.4183293168602809E-3</v>
      </c>
      <c r="AH54" s="7">
        <v>5.5803980680146237E-3</v>
      </c>
      <c r="AI54" s="7">
        <v>1.1594314860626329E-3</v>
      </c>
      <c r="AJ54" s="7">
        <v>1.0478615372450539E-2</v>
      </c>
      <c r="AK54" s="7">
        <v>2.0408806423043921E-3</v>
      </c>
      <c r="AL54" s="7">
        <v>2.112408602602997E-2</v>
      </c>
      <c r="AM54" s="7">
        <v>6.1933651868863026E-3</v>
      </c>
      <c r="AN54" s="7">
        <v>1.7331852955195649E-3</v>
      </c>
      <c r="AO54" s="7">
        <v>2.8969116768416542E-3</v>
      </c>
      <c r="AP54" s="7">
        <v>2.8969116768416542E-3</v>
      </c>
      <c r="AQ54" s="7">
        <v>1.0478615372450539E-2</v>
      </c>
      <c r="AR54" s="7">
        <v>6.1933651868863026E-3</v>
      </c>
      <c r="AS54" s="7">
        <v>3.6798257461254078E-3</v>
      </c>
      <c r="AT54" s="7">
        <v>3.9438830010593198E-3</v>
      </c>
      <c r="AU54" s="7">
        <v>2.787672646770973E-2</v>
      </c>
      <c r="AV54" s="7">
        <v>2.787672646770973E-2</v>
      </c>
      <c r="AW54" s="7">
        <v>1.8135110208305851E-2</v>
      </c>
      <c r="AX54" s="7">
        <v>2.0408806423043921E-3</v>
      </c>
      <c r="AY54" s="7">
        <v>1.8135110208305851E-2</v>
      </c>
      <c r="AZ54" s="7">
        <v>5.5803980680146307E-3</v>
      </c>
      <c r="BA54" s="7">
        <v>5.2052556926776078E-3</v>
      </c>
      <c r="BB54" s="7">
        <v>1.064244933665391E-2</v>
      </c>
      <c r="BC54" s="7">
        <v>-2.8730479335103459E-3</v>
      </c>
      <c r="BD54" s="7">
        <v>2.649972142408643E-2</v>
      </c>
      <c r="BE54" s="7">
        <v>5.5803980680146307E-3</v>
      </c>
      <c r="BF54" s="7">
        <v>5.2052556926776078E-3</v>
      </c>
      <c r="BG54" s="7">
        <v>-4.8185086841962882E-3</v>
      </c>
      <c r="BH54" s="7">
        <v>-9.3788300466493947E-4</v>
      </c>
      <c r="BI54" s="7">
        <v>2.112408602602997E-2</v>
      </c>
      <c r="BJ54" s="7">
        <v>2.6256939251766351E-3</v>
      </c>
      <c r="BK54" s="7">
        <v>-3.912717298260932E-3</v>
      </c>
      <c r="BL54" s="7">
        <v>7.6509215843992822E-3</v>
      </c>
      <c r="BM54" s="7">
        <v>6.9716349855956927E-4</v>
      </c>
      <c r="BN54" s="7">
        <v>-1.95178196495871E-3</v>
      </c>
      <c r="BO54" s="7">
        <v>2.787672646770973E-2</v>
      </c>
      <c r="BP54" s="7">
        <v>-3.0544202183107011E-3</v>
      </c>
      <c r="BQ54" s="7">
        <v>-2.788548914986757E-3</v>
      </c>
      <c r="BR54" s="7">
        <v>-3.5875432759016499E-3</v>
      </c>
      <c r="BS54" s="7">
        <v>1.537029959992134E-2</v>
      </c>
      <c r="BT54" s="7">
        <v>2.112408602602997E-2</v>
      </c>
      <c r="BU54" s="7">
        <v>6.1933651868863026E-3</v>
      </c>
      <c r="BV54" s="7">
        <v>1.0113271951764331E-2</v>
      </c>
      <c r="BW54" s="7">
        <v>2.649972142408643E-2</v>
      </c>
      <c r="BX54" s="7">
        <v>-4.8185086841962882E-3</v>
      </c>
      <c r="BY54" s="7">
        <v>-1.262067067017028E-3</v>
      </c>
      <c r="BZ54" s="7">
        <v>5.5803980680146237E-3</v>
      </c>
      <c r="CA54" s="7">
        <v>-9.3788300466493947E-4</v>
      </c>
      <c r="CB54" s="7">
        <v>3.9438830010593198E-3</v>
      </c>
      <c r="CC54" s="7">
        <v>-1.262067067017028E-3</v>
      </c>
      <c r="CD54" s="7">
        <v>3.2080525153071353E-2</v>
      </c>
      <c r="CE54" s="7">
        <v>-9.3788300466493947E-4</v>
      </c>
      <c r="CF54" s="7">
        <v>1.275268969131883E-2</v>
      </c>
      <c r="CG54" s="7">
        <v>2.8791159295094432E-3</v>
      </c>
      <c r="CH54" s="7">
        <v>1.0113271951764331E-2</v>
      </c>
      <c r="CI54" s="7">
        <v>3.2080525153071353E-2</v>
      </c>
      <c r="CJ54" s="7">
        <v>1.185094646938294E-2</v>
      </c>
      <c r="CK54" s="7">
        <v>8.5522514388989765E-3</v>
      </c>
      <c r="CL54" s="7">
        <v>1.0113271951764331E-2</v>
      </c>
      <c r="CM54" s="7">
        <v>3.947666393691502E-2</v>
      </c>
      <c r="CN54" s="7">
        <v>2.8791159295094432E-3</v>
      </c>
      <c r="CO54" s="7">
        <v>5.3954340521243042E-3</v>
      </c>
      <c r="CP54" s="7">
        <v>7.6509215843992822E-3</v>
      </c>
      <c r="CQ54" s="7">
        <v>-1.3296244476581551E-3</v>
      </c>
      <c r="CR54" s="7">
        <v>2.6256939251766351E-3</v>
      </c>
      <c r="CS54" s="7">
        <v>3.14947786668128E-3</v>
      </c>
      <c r="CT54" s="7">
        <v>3.2080525153071353E-2</v>
      </c>
      <c r="CU54" s="7">
        <v>-3.5875432759016499E-3</v>
      </c>
      <c r="CV54" s="7">
        <v>3.6798257461254078E-3</v>
      </c>
      <c r="CW54" s="7">
        <v>5.3954340521243042E-3</v>
      </c>
      <c r="CX54" s="7">
        <v>3.7612705108248851E-2</v>
      </c>
      <c r="CY54" s="7">
        <v>7.6509215843992822E-3</v>
      </c>
      <c r="CZ54" s="7">
        <v>3.947666393691502E-2</v>
      </c>
      <c r="DA54" s="7">
        <v>2.649972142408643E-2</v>
      </c>
      <c r="DB54" s="7">
        <v>2.6256939251766351E-3</v>
      </c>
      <c r="DC54" s="7">
        <v>3.9438830010593198E-3</v>
      </c>
      <c r="DD54" s="7">
        <v>3.7612705108248851E-2</v>
      </c>
      <c r="DE54" s="7">
        <v>5.3156168226451738E-3</v>
      </c>
      <c r="DF54" s="7">
        <v>5.1835069342273839E-3</v>
      </c>
      <c r="DG54" s="7">
        <v>5.31083422171175E-3</v>
      </c>
      <c r="DH54" s="7">
        <v>5.3954340521243042E-3</v>
      </c>
      <c r="DI54" s="7">
        <v>8.7661464444689571E-3</v>
      </c>
      <c r="DJ54" s="7">
        <v>1.0233309925688661E-2</v>
      </c>
      <c r="DK54" s="7">
        <v>-3.5875432759016499E-3</v>
      </c>
      <c r="DL54" s="7">
        <v>3.947666393691502E-2</v>
      </c>
      <c r="DM54" s="7">
        <v>-4.8185086841962882E-3</v>
      </c>
      <c r="DN54" s="7">
        <v>3.7612705108248851E-2</v>
      </c>
      <c r="DO54" s="7">
        <v>6.2551346344522423E-3</v>
      </c>
      <c r="DP54" s="7">
        <v>1.42460855013907E-2</v>
      </c>
      <c r="DQ54" s="7">
        <v>-2.3434819910082881E-3</v>
      </c>
      <c r="DS54" t="s">
        <v>245</v>
      </c>
      <c r="DT54">
        <v>1.13466</v>
      </c>
      <c r="DU54">
        <v>1.0376799999999999</v>
      </c>
      <c r="DV54">
        <v>1.156285</v>
      </c>
      <c r="DW54">
        <v>1.3652420000000001</v>
      </c>
      <c r="DX54">
        <v>0.98088500000000001</v>
      </c>
      <c r="DY54">
        <v>0.91035600000000005</v>
      </c>
      <c r="DZ54">
        <v>0.84569899999999998</v>
      </c>
      <c r="EA54">
        <v>1.0045710000000001</v>
      </c>
      <c r="EB54">
        <v>1.016389</v>
      </c>
      <c r="EC54">
        <v>0.93888099999999997</v>
      </c>
    </row>
    <row r="55" spans="1:133" x14ac:dyDescent="0.25">
      <c r="A55" s="6">
        <v>45027</v>
      </c>
      <c r="B55" s="7">
        <v>1.1002880690135511E-2</v>
      </c>
      <c r="C55" s="7">
        <v>-8.3090643989121495E-3</v>
      </c>
      <c r="D55" s="7">
        <v>9.0504523098184804E-3</v>
      </c>
      <c r="E55" s="7">
        <v>2.291319316614766E-4</v>
      </c>
      <c r="F55" s="7">
        <v>5.5195877423455447E-3</v>
      </c>
      <c r="G55" s="7">
        <v>2.291319316614779E-4</v>
      </c>
      <c r="H55" s="7">
        <v>-8.00418920458111E-4</v>
      </c>
      <c r="I55" s="7">
        <v>-5.3203967541507228E-4</v>
      </c>
      <c r="J55" s="7">
        <v>3.7403954927629989E-3</v>
      </c>
      <c r="K55" s="7">
        <v>6.0701690058835604E-3</v>
      </c>
      <c r="L55" s="7">
        <v>-1.8131707306162999E-3</v>
      </c>
      <c r="M55" s="7">
        <v>1.1002880690135511E-2</v>
      </c>
      <c r="N55" s="7">
        <v>-7.3195233336568258E-3</v>
      </c>
      <c r="O55" s="7">
        <v>-3.3584744172244899E-3</v>
      </c>
      <c r="P55" s="7">
        <v>-6.2546602726546736E-3</v>
      </c>
      <c r="Q55" s="7">
        <v>2.639754633173474E-3</v>
      </c>
      <c r="R55" s="7">
        <v>-8.2076235629837783E-3</v>
      </c>
      <c r="S55" s="7">
        <v>-3.9756709588915327E-3</v>
      </c>
      <c r="T55" s="7">
        <v>-7.1187072950787932E-3</v>
      </c>
      <c r="U55" s="7">
        <v>-6.3216018002166616E-3</v>
      </c>
      <c r="V55" s="7">
        <v>3.8813425172494281E-4</v>
      </c>
      <c r="W55" s="7">
        <v>6.545247455761463E-3</v>
      </c>
      <c r="X55" s="7">
        <v>2.639754633173474E-3</v>
      </c>
      <c r="Y55" s="7">
        <v>-5.1513918618007011E-3</v>
      </c>
      <c r="Z55" s="7">
        <v>-7.1187072950787932E-3</v>
      </c>
      <c r="AA55" s="7">
        <v>-6.2546602726546736E-3</v>
      </c>
      <c r="AB55" s="7">
        <v>-1.8419045686145399E-3</v>
      </c>
      <c r="AC55" s="7">
        <v>3.7403954927629989E-3</v>
      </c>
      <c r="AD55" s="7">
        <v>1.009248874903162E-3</v>
      </c>
      <c r="AE55" s="7">
        <v>-1.8419045686145421E-3</v>
      </c>
      <c r="AF55" s="7">
        <v>-8.4105503064733252E-3</v>
      </c>
      <c r="AG55" s="7">
        <v>-7.1187072950787932E-3</v>
      </c>
      <c r="AH55" s="7">
        <v>-1.8419045686145399E-3</v>
      </c>
      <c r="AI55" s="7">
        <v>-2.7314035185464019E-3</v>
      </c>
      <c r="AJ55" s="7">
        <v>-8.3090643989121495E-3</v>
      </c>
      <c r="AK55" s="7">
        <v>-7.3195233336568258E-3</v>
      </c>
      <c r="AL55" s="7">
        <v>-7.3776024769660483E-4</v>
      </c>
      <c r="AM55" s="7">
        <v>-4.4018501008490614E-3</v>
      </c>
      <c r="AN55" s="7">
        <v>-6.2546602726546736E-3</v>
      </c>
      <c r="AO55" s="7">
        <v>-8.4105503064733252E-3</v>
      </c>
      <c r="AP55" s="7">
        <v>-8.4105503064733252E-3</v>
      </c>
      <c r="AQ55" s="7">
        <v>-8.3090643989121495E-3</v>
      </c>
      <c r="AR55" s="7">
        <v>-4.4018501008490614E-3</v>
      </c>
      <c r="AS55" s="7">
        <v>3.8813425172494281E-4</v>
      </c>
      <c r="AT55" s="7">
        <v>7.8008614964151252E-3</v>
      </c>
      <c r="AU55" s="7">
        <v>-5.2725190443850146E-3</v>
      </c>
      <c r="AV55" s="7">
        <v>-5.2725190443850146E-3</v>
      </c>
      <c r="AW55" s="7">
        <v>1.009248874903162E-3</v>
      </c>
      <c r="AX55" s="7">
        <v>-7.3195233336568258E-3</v>
      </c>
      <c r="AY55" s="7">
        <v>1.009248874903162E-3</v>
      </c>
      <c r="AZ55" s="7">
        <v>-1.8419045686145421E-3</v>
      </c>
      <c r="BA55" s="7">
        <v>-8.2076235629837783E-3</v>
      </c>
      <c r="BB55" s="7">
        <v>-1.46859773361731E-3</v>
      </c>
      <c r="BC55" s="7">
        <v>4.1642930636274318E-4</v>
      </c>
      <c r="BD55" s="7">
        <v>5.1962755666320483E-4</v>
      </c>
      <c r="BE55" s="7">
        <v>-1.8419045686145421E-3</v>
      </c>
      <c r="BF55" s="7">
        <v>-8.2076235629837783E-3</v>
      </c>
      <c r="BG55" s="7">
        <v>-5.3706426180526968E-3</v>
      </c>
      <c r="BH55" s="7">
        <v>-3.729830064739361E-3</v>
      </c>
      <c r="BI55" s="7">
        <v>-7.3776024769660483E-4</v>
      </c>
      <c r="BJ55" s="7">
        <v>5.0487191769866624E-3</v>
      </c>
      <c r="BK55" s="7">
        <v>2.639754633173474E-3</v>
      </c>
      <c r="BL55" s="7">
        <v>-9.1093518377434821E-3</v>
      </c>
      <c r="BM55" s="7">
        <v>-7.7791301543925044E-3</v>
      </c>
      <c r="BN55" s="7">
        <v>5.7524788582424529E-3</v>
      </c>
      <c r="BO55" s="7">
        <v>-5.2725190443850146E-3</v>
      </c>
      <c r="BP55" s="7">
        <v>5.9406080591686491E-3</v>
      </c>
      <c r="BQ55" s="7">
        <v>-5.7743960750282844E-4</v>
      </c>
      <c r="BR55" s="7">
        <v>5.2710177356124792E-3</v>
      </c>
      <c r="BS55" s="7">
        <v>-1.2169737556105739E-2</v>
      </c>
      <c r="BT55" s="7">
        <v>-7.3776024769660483E-4</v>
      </c>
      <c r="BU55" s="7">
        <v>-4.4018501008490614E-3</v>
      </c>
      <c r="BV55" s="7">
        <v>-1.0621159305370879E-3</v>
      </c>
      <c r="BW55" s="7">
        <v>5.1962755666320483E-4</v>
      </c>
      <c r="BX55" s="7">
        <v>-5.3706426180526968E-3</v>
      </c>
      <c r="BY55" s="7">
        <v>-6.3216018002166616E-3</v>
      </c>
      <c r="BZ55" s="7">
        <v>-1.8419045686145399E-3</v>
      </c>
      <c r="CA55" s="7">
        <v>-3.729830064739361E-3</v>
      </c>
      <c r="CB55" s="7">
        <v>7.8008614964151252E-3</v>
      </c>
      <c r="CC55" s="7">
        <v>-6.3216018002166616E-3</v>
      </c>
      <c r="CD55" s="7">
        <v>1.069985910912338E-3</v>
      </c>
      <c r="CE55" s="7">
        <v>-3.729830064739361E-3</v>
      </c>
      <c r="CF55" s="7">
        <v>3.7403954927629989E-3</v>
      </c>
      <c r="CG55" s="7">
        <v>6.545247455761463E-3</v>
      </c>
      <c r="CH55" s="7">
        <v>-1.0621159305370879E-3</v>
      </c>
      <c r="CI55" s="7">
        <v>1.069985910912338E-3</v>
      </c>
      <c r="CJ55" s="7">
        <v>-1.69544081157527E-3</v>
      </c>
      <c r="CK55" s="7">
        <v>1.1002880690135511E-2</v>
      </c>
      <c r="CL55" s="7">
        <v>-1.0621159305370879E-3</v>
      </c>
      <c r="CM55" s="7">
        <v>-1.3583430916703839E-4</v>
      </c>
      <c r="CN55" s="7">
        <v>6.545247455761463E-3</v>
      </c>
      <c r="CO55" s="7">
        <v>-2.5687750699405548E-3</v>
      </c>
      <c r="CP55" s="7">
        <v>-9.1093518377434821E-3</v>
      </c>
      <c r="CQ55" s="7">
        <v>8.5706635830743692E-3</v>
      </c>
      <c r="CR55" s="7">
        <v>5.0487191769866624E-3</v>
      </c>
      <c r="CS55" s="7">
        <v>1.5806843174922659E-3</v>
      </c>
      <c r="CT55" s="7">
        <v>1.069985910912338E-3</v>
      </c>
      <c r="CU55" s="7">
        <v>5.2710177356124792E-3</v>
      </c>
      <c r="CV55" s="7">
        <v>3.8813425172494281E-4</v>
      </c>
      <c r="CW55" s="7">
        <v>-2.5687750699405548E-3</v>
      </c>
      <c r="CX55" s="7">
        <v>9.8163618729449242E-5</v>
      </c>
      <c r="CY55" s="7">
        <v>-9.1093518377434821E-3</v>
      </c>
      <c r="CZ55" s="7">
        <v>-1.3583430916703839E-4</v>
      </c>
      <c r="DA55" s="7">
        <v>5.1962755666320483E-4</v>
      </c>
      <c r="DB55" s="7">
        <v>5.0487191769866624E-3</v>
      </c>
      <c r="DC55" s="7">
        <v>7.8008614964151252E-3</v>
      </c>
      <c r="DD55" s="7">
        <v>9.8163618729449242E-5</v>
      </c>
      <c r="DE55" s="7">
        <v>5.8728183019957523E-3</v>
      </c>
      <c r="DF55" s="7">
        <v>8.0472607132934717E-3</v>
      </c>
      <c r="DG55" s="7">
        <v>-4.0845573406974147E-3</v>
      </c>
      <c r="DH55" s="7">
        <v>-2.5687750699405548E-3</v>
      </c>
      <c r="DI55" s="7">
        <v>2.1428928600080339E-3</v>
      </c>
      <c r="DJ55" s="7">
        <v>-1.578389928502422E-3</v>
      </c>
      <c r="DK55" s="7">
        <v>5.2710177356124792E-3</v>
      </c>
      <c r="DL55" s="7">
        <v>-1.3583430916703839E-4</v>
      </c>
      <c r="DM55" s="7">
        <v>-5.3706426180526968E-3</v>
      </c>
      <c r="DN55" s="7">
        <v>9.8163618729449242E-5</v>
      </c>
      <c r="DO55" s="7">
        <v>-9.4264701202994242E-3</v>
      </c>
      <c r="DP55" s="7">
        <v>-7.8681767220593925E-3</v>
      </c>
      <c r="DQ55" s="7">
        <v>7.4736782883607807E-3</v>
      </c>
      <c r="DS55" t="s">
        <v>246</v>
      </c>
      <c r="DT55">
        <v>1.1349199999999999</v>
      </c>
      <c r="DU55">
        <v>1.0379179999999999</v>
      </c>
      <c r="DV55">
        <v>1.1466769999999999</v>
      </c>
      <c r="DW55">
        <v>1.3775980000000001</v>
      </c>
      <c r="DX55">
        <v>0.99167799999999995</v>
      </c>
      <c r="DY55">
        <v>0.90867900000000001</v>
      </c>
      <c r="DZ55">
        <v>0.84414100000000003</v>
      </c>
      <c r="EA55">
        <v>1.002721</v>
      </c>
      <c r="EB55">
        <v>1.0145169999999999</v>
      </c>
      <c r="EC55">
        <v>0.94921100000000003</v>
      </c>
    </row>
    <row r="56" spans="1:133" x14ac:dyDescent="0.25">
      <c r="A56" s="6">
        <v>45028</v>
      </c>
      <c r="B56" s="7">
        <v>-2.5128959134909479E-2</v>
      </c>
      <c r="C56" s="7">
        <v>-1.0995629371259001E-2</v>
      </c>
      <c r="D56" s="7">
        <v>-1.6760420290567839E-2</v>
      </c>
      <c r="E56" s="7">
        <v>-1.671932960934568E-2</v>
      </c>
      <c r="F56" s="7">
        <v>-5.6348517198681952E-3</v>
      </c>
      <c r="G56" s="7">
        <v>-1.6719329609345669E-2</v>
      </c>
      <c r="H56" s="7">
        <v>-4.5801626635615118E-3</v>
      </c>
      <c r="I56" s="7">
        <v>-6.1434046632996087E-3</v>
      </c>
      <c r="J56" s="7">
        <v>-1.126723017885339E-4</v>
      </c>
      <c r="K56" s="7">
        <v>-4.3460058804760887E-3</v>
      </c>
      <c r="L56" s="7">
        <v>-6.7822731633369708E-3</v>
      </c>
      <c r="M56" s="7">
        <v>-2.5128959134909479E-2</v>
      </c>
      <c r="N56" s="7">
        <v>-5.7302736446739767E-3</v>
      </c>
      <c r="O56" s="7">
        <v>-5.8745857875635264E-3</v>
      </c>
      <c r="P56" s="7">
        <v>-5.3626278440832348E-3</v>
      </c>
      <c r="Q56" s="7">
        <v>-9.8149193560583183E-3</v>
      </c>
      <c r="R56" s="7">
        <v>-6.6976705236175306E-3</v>
      </c>
      <c r="S56" s="7">
        <v>-5.3241603967449924E-3</v>
      </c>
      <c r="T56" s="7">
        <v>-5.7233121782442366E-3</v>
      </c>
      <c r="U56" s="7">
        <v>-6.5173504611973788E-3</v>
      </c>
      <c r="V56" s="7">
        <v>3.1958091733824182E-3</v>
      </c>
      <c r="W56" s="7">
        <v>-6.2281037791792702E-3</v>
      </c>
      <c r="X56" s="7">
        <v>-9.8149193560583183E-3</v>
      </c>
      <c r="Y56" s="7">
        <v>-5.1371670586022626E-3</v>
      </c>
      <c r="Z56" s="7">
        <v>-5.7233121782442366E-3</v>
      </c>
      <c r="AA56" s="7">
        <v>-5.3626278440832348E-3</v>
      </c>
      <c r="AB56" s="7">
        <v>-2.3166799820224491E-2</v>
      </c>
      <c r="AC56" s="7">
        <v>-1.126723017885339E-4</v>
      </c>
      <c r="AD56" s="7">
        <v>-7.5284820464739796E-3</v>
      </c>
      <c r="AE56" s="7">
        <v>-2.3166799820224491E-2</v>
      </c>
      <c r="AF56" s="7">
        <v>-1.0789273367317121E-3</v>
      </c>
      <c r="AG56" s="7">
        <v>-5.7233121782442366E-3</v>
      </c>
      <c r="AH56" s="7">
        <v>-2.3166799820224491E-2</v>
      </c>
      <c r="AI56" s="7">
        <v>-7.6081884102897207E-3</v>
      </c>
      <c r="AJ56" s="7">
        <v>-1.0995629371259001E-2</v>
      </c>
      <c r="AK56" s="7">
        <v>-5.7302736446739767E-3</v>
      </c>
      <c r="AL56" s="7">
        <v>-9.0023253918109017E-3</v>
      </c>
      <c r="AM56" s="7">
        <v>-8.1463420683977172E-3</v>
      </c>
      <c r="AN56" s="7">
        <v>-5.3626278440832348E-3</v>
      </c>
      <c r="AO56" s="7">
        <v>-1.0789273367317121E-3</v>
      </c>
      <c r="AP56" s="7">
        <v>-1.0789273367317121E-3</v>
      </c>
      <c r="AQ56" s="7">
        <v>-1.0995629371259001E-2</v>
      </c>
      <c r="AR56" s="7">
        <v>-8.1463420683977172E-3</v>
      </c>
      <c r="AS56" s="7">
        <v>3.1958091733824182E-3</v>
      </c>
      <c r="AT56" s="7">
        <v>-1.2626978070757151E-2</v>
      </c>
      <c r="AU56" s="7">
        <v>-1.9075933335161749E-2</v>
      </c>
      <c r="AV56" s="7">
        <v>-1.9075933335161749E-2</v>
      </c>
      <c r="AW56" s="7">
        <v>-7.5284820464739796E-3</v>
      </c>
      <c r="AX56" s="7">
        <v>-5.7302736446739767E-3</v>
      </c>
      <c r="AY56" s="7">
        <v>-7.5284820464739796E-3</v>
      </c>
      <c r="AZ56" s="7">
        <v>-2.3166799820224491E-2</v>
      </c>
      <c r="BA56" s="7">
        <v>-6.6976705236175306E-3</v>
      </c>
      <c r="BB56" s="7">
        <v>-7.5521676852962419E-3</v>
      </c>
      <c r="BC56" s="7">
        <v>4.1997596063221296E-3</v>
      </c>
      <c r="BD56" s="7">
        <v>-8.9505774728708236E-3</v>
      </c>
      <c r="BE56" s="7">
        <v>-2.3166799820224491E-2</v>
      </c>
      <c r="BF56" s="7">
        <v>-6.6976705236175306E-3</v>
      </c>
      <c r="BG56" s="7">
        <v>-4.4890428758788282E-3</v>
      </c>
      <c r="BH56" s="7">
        <v>-8.9475914994807887E-5</v>
      </c>
      <c r="BI56" s="7">
        <v>-9.0023253918109017E-3</v>
      </c>
      <c r="BJ56" s="7">
        <v>9.9465559184201365E-4</v>
      </c>
      <c r="BK56" s="7">
        <v>-9.8149193560583183E-3</v>
      </c>
      <c r="BL56" s="7">
        <v>-4.0489877300144849E-4</v>
      </c>
      <c r="BM56" s="7">
        <v>-4.6713286075958311E-3</v>
      </c>
      <c r="BN56" s="7">
        <v>-1.129491694636438E-3</v>
      </c>
      <c r="BO56" s="7">
        <v>-1.9075933335161749E-2</v>
      </c>
      <c r="BP56" s="7">
        <v>-2.845360151223546E-4</v>
      </c>
      <c r="BQ56" s="7">
        <v>3.1186925998438202E-3</v>
      </c>
      <c r="BR56" s="7">
        <v>-6.2686379871114617E-3</v>
      </c>
      <c r="BS56" s="7">
        <v>-6.8583401869566768E-3</v>
      </c>
      <c r="BT56" s="7">
        <v>-9.0023253918109017E-3</v>
      </c>
      <c r="BU56" s="7">
        <v>-8.1463420683977172E-3</v>
      </c>
      <c r="BV56" s="7">
        <v>5.2866597162391973E-3</v>
      </c>
      <c r="BW56" s="7">
        <v>-8.9505774728708236E-3</v>
      </c>
      <c r="BX56" s="7">
        <v>-4.4890428758788282E-3</v>
      </c>
      <c r="BY56" s="7">
        <v>-6.5173504611973788E-3</v>
      </c>
      <c r="BZ56" s="7">
        <v>-2.3166799820224491E-2</v>
      </c>
      <c r="CA56" s="7">
        <v>-8.9475914994807887E-5</v>
      </c>
      <c r="CB56" s="7">
        <v>-1.2626978070757151E-2</v>
      </c>
      <c r="CC56" s="7">
        <v>-6.5173504611973788E-3</v>
      </c>
      <c r="CD56" s="7">
        <v>-5.269270108036947E-3</v>
      </c>
      <c r="CE56" s="7">
        <v>-8.9475914994807887E-5</v>
      </c>
      <c r="CF56" s="7">
        <v>-1.126723017885339E-4</v>
      </c>
      <c r="CG56" s="7">
        <v>-6.2281037791792702E-3</v>
      </c>
      <c r="CH56" s="7">
        <v>5.2866597162391973E-3</v>
      </c>
      <c r="CI56" s="7">
        <v>-5.269270108036947E-3</v>
      </c>
      <c r="CJ56" s="7">
        <v>-1.030553708468978E-2</v>
      </c>
      <c r="CK56" s="7">
        <v>-2.5128959134909479E-2</v>
      </c>
      <c r="CL56" s="7">
        <v>5.2866597162391973E-3</v>
      </c>
      <c r="CM56" s="7">
        <v>-2.5407533234950121E-2</v>
      </c>
      <c r="CN56" s="7">
        <v>-6.2281037791792702E-3</v>
      </c>
      <c r="CO56" s="7">
        <v>1.796137486008161E-3</v>
      </c>
      <c r="CP56" s="7">
        <v>-4.0489877300144849E-4</v>
      </c>
      <c r="CQ56" s="7">
        <v>6.9583933028195396E-3</v>
      </c>
      <c r="CR56" s="7">
        <v>9.9465559184201365E-4</v>
      </c>
      <c r="CS56" s="7">
        <v>-6.0684788965545606E-4</v>
      </c>
      <c r="CT56" s="7">
        <v>-5.269270108036947E-3</v>
      </c>
      <c r="CU56" s="7">
        <v>-6.2686379871114617E-3</v>
      </c>
      <c r="CV56" s="7">
        <v>3.1958091733824182E-3</v>
      </c>
      <c r="CW56" s="7">
        <v>1.796137486008161E-3</v>
      </c>
      <c r="CX56" s="7">
        <v>-2.324599427539726E-2</v>
      </c>
      <c r="CY56" s="7">
        <v>-4.0489877300144849E-4</v>
      </c>
      <c r="CZ56" s="7">
        <v>-2.5407533234950121E-2</v>
      </c>
      <c r="DA56" s="7">
        <v>-8.9505774728708236E-3</v>
      </c>
      <c r="DB56" s="7">
        <v>9.9465559184201365E-4</v>
      </c>
      <c r="DC56" s="7">
        <v>-1.2626978070757151E-2</v>
      </c>
      <c r="DD56" s="7">
        <v>-2.324599427539726E-2</v>
      </c>
      <c r="DE56" s="7">
        <v>-2.6263672067438791E-3</v>
      </c>
      <c r="DF56" s="7">
        <v>1.0415352121047881E-3</v>
      </c>
      <c r="DG56" s="7">
        <v>-6.3746347506958177E-3</v>
      </c>
      <c r="DH56" s="7">
        <v>1.796137486008161E-3</v>
      </c>
      <c r="DI56" s="7">
        <v>-6.1472343489547892E-3</v>
      </c>
      <c r="DJ56" s="7">
        <v>-9.8175216864169416E-3</v>
      </c>
      <c r="DK56" s="7">
        <v>-6.2686379871114617E-3</v>
      </c>
      <c r="DL56" s="7">
        <v>-2.5407533234950121E-2</v>
      </c>
      <c r="DM56" s="7">
        <v>-4.4890428758788282E-3</v>
      </c>
      <c r="DN56" s="7">
        <v>-2.324599427539726E-2</v>
      </c>
      <c r="DO56" s="7">
        <v>-1.468083281178212E-2</v>
      </c>
      <c r="DP56" s="7">
        <v>-1.4385610009215779E-2</v>
      </c>
      <c r="DQ56" s="7">
        <v>-3.7948639732431882E-3</v>
      </c>
      <c r="DS56" t="s">
        <v>247</v>
      </c>
      <c r="DT56">
        <v>1.115944</v>
      </c>
      <c r="DU56">
        <v>1.0205649999999999</v>
      </c>
      <c r="DV56">
        <v>1.134069</v>
      </c>
      <c r="DW56">
        <v>1.354509</v>
      </c>
      <c r="DX56">
        <v>0.96675800000000001</v>
      </c>
      <c r="DY56">
        <v>0.88762799999999997</v>
      </c>
      <c r="DZ56">
        <v>0.82458500000000001</v>
      </c>
      <c r="EA56">
        <v>0.979491</v>
      </c>
      <c r="EB56">
        <v>0.99101399999999995</v>
      </c>
      <c r="EC56">
        <v>0.92535900000000004</v>
      </c>
    </row>
    <row r="57" spans="1:133" x14ac:dyDescent="0.25">
      <c r="A57" s="6">
        <v>45029</v>
      </c>
      <c r="B57" s="7">
        <v>1.9301806062573149E-2</v>
      </c>
      <c r="C57" s="7">
        <v>2.18984838095105E-2</v>
      </c>
      <c r="D57" s="7">
        <v>2.7533430250281609E-2</v>
      </c>
      <c r="E57" s="7">
        <v>2.322478034036313E-2</v>
      </c>
      <c r="F57" s="7">
        <v>1.3698654746099241E-2</v>
      </c>
      <c r="G57" s="7">
        <v>2.322478034036313E-2</v>
      </c>
      <c r="H57" s="7">
        <v>2.6186307366717489E-2</v>
      </c>
      <c r="I57" s="7">
        <v>1.910783186617775E-2</v>
      </c>
      <c r="J57" s="7">
        <v>7.118441530031841E-3</v>
      </c>
      <c r="K57" s="7">
        <v>1.7161352224913839E-2</v>
      </c>
      <c r="L57" s="7">
        <v>2.433942825534835E-2</v>
      </c>
      <c r="M57" s="7">
        <v>1.9301806062573149E-2</v>
      </c>
      <c r="N57" s="7">
        <v>1.962008778420013E-2</v>
      </c>
      <c r="O57" s="7">
        <v>2.0035428361376329E-2</v>
      </c>
      <c r="P57" s="7">
        <v>1.8912842901481031E-2</v>
      </c>
      <c r="Q57" s="7">
        <v>1.9991212964752599E-2</v>
      </c>
      <c r="R57" s="7">
        <v>1.8428834370365209E-2</v>
      </c>
      <c r="S57" s="7">
        <v>2.0689150753721831E-2</v>
      </c>
      <c r="T57" s="7">
        <v>1.9719527709399422E-2</v>
      </c>
      <c r="U57" s="7">
        <v>2.8809597930021379E-2</v>
      </c>
      <c r="V57" s="7">
        <v>1.2043362281766451E-2</v>
      </c>
      <c r="W57" s="7">
        <v>1.8559760432834058E-2</v>
      </c>
      <c r="X57" s="7">
        <v>1.9991212964752599E-2</v>
      </c>
      <c r="Y57" s="7">
        <v>2.132537915571717E-2</v>
      </c>
      <c r="Z57" s="7">
        <v>1.9719527709399422E-2</v>
      </c>
      <c r="AA57" s="7">
        <v>1.8912842901481031E-2</v>
      </c>
      <c r="AB57" s="7">
        <v>1.7326948568849029E-2</v>
      </c>
      <c r="AC57" s="7">
        <v>7.118441530031841E-3</v>
      </c>
      <c r="AD57" s="7">
        <v>4.6365873576551253E-3</v>
      </c>
      <c r="AE57" s="7">
        <v>1.7326948568849029E-2</v>
      </c>
      <c r="AF57" s="7">
        <v>1.5223958525103051E-2</v>
      </c>
      <c r="AG57" s="7">
        <v>1.9719527709399422E-2</v>
      </c>
      <c r="AH57" s="7">
        <v>1.7326948568849029E-2</v>
      </c>
      <c r="AI57" s="7">
        <v>2.3432109440776269E-2</v>
      </c>
      <c r="AJ57" s="7">
        <v>2.18984838095105E-2</v>
      </c>
      <c r="AK57" s="7">
        <v>1.962008778420013E-2</v>
      </c>
      <c r="AL57" s="7">
        <v>4.6867554223098268E-3</v>
      </c>
      <c r="AM57" s="7">
        <v>1.4748054049176579E-2</v>
      </c>
      <c r="AN57" s="7">
        <v>1.8912842901481031E-2</v>
      </c>
      <c r="AO57" s="7">
        <v>1.5223958525103051E-2</v>
      </c>
      <c r="AP57" s="7">
        <v>1.5223958525103051E-2</v>
      </c>
      <c r="AQ57" s="7">
        <v>2.18984838095105E-2</v>
      </c>
      <c r="AR57" s="7">
        <v>1.4748054049176579E-2</v>
      </c>
      <c r="AS57" s="7">
        <v>1.2043362281766451E-2</v>
      </c>
      <c r="AT57" s="7">
        <v>2.4712243222842139E-2</v>
      </c>
      <c r="AU57" s="7">
        <v>-1.9202890016415911E-2</v>
      </c>
      <c r="AV57" s="7">
        <v>-1.9202890016415911E-2</v>
      </c>
      <c r="AW57" s="7">
        <v>4.6365873576551253E-3</v>
      </c>
      <c r="AX57" s="7">
        <v>1.962008778420013E-2</v>
      </c>
      <c r="AY57" s="7">
        <v>4.6365873576551253E-3</v>
      </c>
      <c r="AZ57" s="7">
        <v>1.7326948568849029E-2</v>
      </c>
      <c r="BA57" s="7">
        <v>1.8428834370365209E-2</v>
      </c>
      <c r="BB57" s="7">
        <v>1.334250183092995E-2</v>
      </c>
      <c r="BC57" s="7">
        <v>1.8309898460291969E-2</v>
      </c>
      <c r="BD57" s="7">
        <v>-2.715617761853173E-3</v>
      </c>
      <c r="BE57" s="7">
        <v>1.7326948568849029E-2</v>
      </c>
      <c r="BF57" s="7">
        <v>1.8428834370365209E-2</v>
      </c>
      <c r="BG57" s="7">
        <v>1.9766556874681668E-2</v>
      </c>
      <c r="BH57" s="7">
        <v>1.869970465925452E-2</v>
      </c>
      <c r="BI57" s="7">
        <v>4.6867554223098268E-3</v>
      </c>
      <c r="BJ57" s="7">
        <v>1.5218427465378921E-2</v>
      </c>
      <c r="BK57" s="7">
        <v>1.9991212964752599E-2</v>
      </c>
      <c r="BL57" s="7">
        <v>1.2556803082154519E-2</v>
      </c>
      <c r="BM57" s="7">
        <v>1.4945518891308599E-2</v>
      </c>
      <c r="BN57" s="7">
        <v>1.5404013272412E-2</v>
      </c>
      <c r="BO57" s="7">
        <v>-1.9202890016415911E-2</v>
      </c>
      <c r="BP57" s="7">
        <v>1.7333572585384271E-2</v>
      </c>
      <c r="BQ57" s="7">
        <v>1.9718747026844698E-2</v>
      </c>
      <c r="BR57" s="7">
        <v>2.0339580000580511E-2</v>
      </c>
      <c r="BS57" s="7">
        <v>4.5551796824642053E-3</v>
      </c>
      <c r="BT57" s="7">
        <v>4.6867554223098268E-3</v>
      </c>
      <c r="BU57" s="7">
        <v>1.4748054049176579E-2</v>
      </c>
      <c r="BV57" s="7">
        <v>7.8943359448757182E-3</v>
      </c>
      <c r="BW57" s="7">
        <v>-2.715617761853173E-3</v>
      </c>
      <c r="BX57" s="7">
        <v>1.9766556874681668E-2</v>
      </c>
      <c r="BY57" s="7">
        <v>2.8809597930021379E-2</v>
      </c>
      <c r="BZ57" s="7">
        <v>1.7326948568849029E-2</v>
      </c>
      <c r="CA57" s="7">
        <v>1.869970465925452E-2</v>
      </c>
      <c r="CB57" s="7">
        <v>2.4712243222842139E-2</v>
      </c>
      <c r="CC57" s="7">
        <v>2.8809597930021379E-2</v>
      </c>
      <c r="CD57" s="7">
        <v>-6.9636335638702303E-3</v>
      </c>
      <c r="CE57" s="7">
        <v>1.869970465925452E-2</v>
      </c>
      <c r="CF57" s="7">
        <v>7.118441530031841E-3</v>
      </c>
      <c r="CG57" s="7">
        <v>1.8559760432834058E-2</v>
      </c>
      <c r="CH57" s="7">
        <v>7.8943359448757182E-3</v>
      </c>
      <c r="CI57" s="7">
        <v>-6.9636335638702303E-3</v>
      </c>
      <c r="CJ57" s="7">
        <v>1.6781118516358998E-2</v>
      </c>
      <c r="CK57" s="7">
        <v>1.9301806062573149E-2</v>
      </c>
      <c r="CL57" s="7">
        <v>7.8943359448757182E-3</v>
      </c>
      <c r="CM57" s="7">
        <v>-2.01149828113266E-2</v>
      </c>
      <c r="CN57" s="7">
        <v>1.8559760432834058E-2</v>
      </c>
      <c r="CO57" s="7">
        <v>1.6427597840804199E-2</v>
      </c>
      <c r="CP57" s="7">
        <v>1.2556803082154519E-2</v>
      </c>
      <c r="CQ57" s="7">
        <v>9.7824177561740226E-3</v>
      </c>
      <c r="CR57" s="7">
        <v>1.5218427465378921E-2</v>
      </c>
      <c r="CS57" s="7">
        <v>1.185373816221034E-2</v>
      </c>
      <c r="CT57" s="7">
        <v>-6.9636335638702303E-3</v>
      </c>
      <c r="CU57" s="7">
        <v>2.0339580000580511E-2</v>
      </c>
      <c r="CV57" s="7">
        <v>1.2043362281766451E-2</v>
      </c>
      <c r="CW57" s="7">
        <v>1.6427597840804199E-2</v>
      </c>
      <c r="CX57" s="7">
        <v>-2.6904871932066421E-2</v>
      </c>
      <c r="CY57" s="7">
        <v>1.2556803082154519E-2</v>
      </c>
      <c r="CZ57" s="7">
        <v>-2.01149828113266E-2</v>
      </c>
      <c r="DA57" s="7">
        <v>-2.715617761853173E-3</v>
      </c>
      <c r="DB57" s="7">
        <v>1.5218427465378921E-2</v>
      </c>
      <c r="DC57" s="7">
        <v>2.4712243222842139E-2</v>
      </c>
      <c r="DD57" s="7">
        <v>-2.6904871932066421E-2</v>
      </c>
      <c r="DE57" s="7">
        <v>3.3660873579885509E-3</v>
      </c>
      <c r="DF57" s="7">
        <v>6.0405652723069178E-3</v>
      </c>
      <c r="DG57" s="7">
        <v>1.1995765675884579E-2</v>
      </c>
      <c r="DH57" s="7">
        <v>1.6427597840804199E-2</v>
      </c>
      <c r="DI57" s="7">
        <v>1.665282306898256E-2</v>
      </c>
      <c r="DJ57" s="7">
        <v>1.9260578722896309E-2</v>
      </c>
      <c r="DK57" s="7">
        <v>2.0339580000580511E-2</v>
      </c>
      <c r="DL57" s="7">
        <v>-2.01149828113266E-2</v>
      </c>
      <c r="DM57" s="7">
        <v>1.9766556874681668E-2</v>
      </c>
      <c r="DN57" s="7">
        <v>-2.6904871932066421E-2</v>
      </c>
      <c r="DO57" s="7">
        <v>4.5258586514894117E-3</v>
      </c>
      <c r="DP57" s="7">
        <v>8.8929829200861763E-3</v>
      </c>
      <c r="DQ57" s="7">
        <v>6.4024459071155481E-3</v>
      </c>
      <c r="DS57" t="s">
        <v>182</v>
      </c>
      <c r="DT57">
        <v>1.1418619999999999</v>
      </c>
      <c r="DU57">
        <v>1.0442670000000001</v>
      </c>
      <c r="DV57">
        <v>1.158903</v>
      </c>
      <c r="DW57">
        <v>1.3918029999999999</v>
      </c>
      <c r="DX57">
        <v>0.98541800000000002</v>
      </c>
      <c r="DY57">
        <v>0.90300800000000003</v>
      </c>
      <c r="DZ57">
        <v>0.83887299999999998</v>
      </c>
      <c r="EA57">
        <v>0.99646299999999999</v>
      </c>
      <c r="EB57">
        <v>1.0081850000000001</v>
      </c>
      <c r="EC57">
        <v>0.94321999999999995</v>
      </c>
    </row>
    <row r="58" spans="1:133" x14ac:dyDescent="0.25">
      <c r="A58" s="6">
        <v>45030</v>
      </c>
      <c r="B58" s="7">
        <v>1.295048297811972E-2</v>
      </c>
      <c r="C58" s="7">
        <v>-7.5340626841678493E-3</v>
      </c>
      <c r="D58" s="7">
        <v>5.3284728520789481E-3</v>
      </c>
      <c r="E58" s="7">
        <v>-6.0548586256972323E-4</v>
      </c>
      <c r="F58" s="7">
        <v>-6.3008482498809956E-3</v>
      </c>
      <c r="G58" s="7">
        <v>-6.0548586256971846E-4</v>
      </c>
      <c r="H58" s="7">
        <v>-2.820920740344584E-3</v>
      </c>
      <c r="I58" s="7">
        <v>-3.420701664226246E-3</v>
      </c>
      <c r="J58" s="7">
        <v>-2.3314021279437561E-2</v>
      </c>
      <c r="K58" s="7">
        <v>-3.716345427224264E-3</v>
      </c>
      <c r="L58" s="7">
        <v>-4.6287145990947789E-3</v>
      </c>
      <c r="M58" s="7">
        <v>1.295048297811972E-2</v>
      </c>
      <c r="N58" s="7">
        <v>-4.1307923993438508E-3</v>
      </c>
      <c r="O58" s="7">
        <v>-3.8011556738673622E-3</v>
      </c>
      <c r="P58" s="7">
        <v>-3.5754691525310598E-3</v>
      </c>
      <c r="Q58" s="7">
        <v>7.1490287777392408E-4</v>
      </c>
      <c r="R58" s="7">
        <v>-5.0565400447139357E-3</v>
      </c>
      <c r="S58" s="7">
        <v>-3.0595111435117771E-3</v>
      </c>
      <c r="T58" s="7">
        <v>-4.2438497211045286E-3</v>
      </c>
      <c r="U58" s="7">
        <v>-5.3629156201117079E-3</v>
      </c>
      <c r="V58" s="7">
        <v>-4.480074538769082E-3</v>
      </c>
      <c r="W58" s="7">
        <v>-5.5240610206924697E-3</v>
      </c>
      <c r="X58" s="7">
        <v>7.1490287777392408E-4</v>
      </c>
      <c r="Y58" s="7">
        <v>-2.564473841918186E-3</v>
      </c>
      <c r="Z58" s="7">
        <v>-4.2438497211045286E-3</v>
      </c>
      <c r="AA58" s="7">
        <v>-3.5754691525310598E-3</v>
      </c>
      <c r="AB58" s="7">
        <v>3.5572813534667231E-3</v>
      </c>
      <c r="AC58" s="7">
        <v>-2.3314021279437561E-2</v>
      </c>
      <c r="AD58" s="7">
        <v>-1.1906760624806939E-2</v>
      </c>
      <c r="AE58" s="7">
        <v>3.5572813534667171E-3</v>
      </c>
      <c r="AF58" s="7">
        <v>4.4268757853411986E-3</v>
      </c>
      <c r="AG58" s="7">
        <v>-4.2438497211045286E-3</v>
      </c>
      <c r="AH58" s="7">
        <v>3.5572813534667231E-3</v>
      </c>
      <c r="AI58" s="7">
        <v>-3.675450182977923E-3</v>
      </c>
      <c r="AJ58" s="7">
        <v>-7.5340626841678493E-3</v>
      </c>
      <c r="AK58" s="7">
        <v>-4.1307923993438508E-3</v>
      </c>
      <c r="AL58" s="7">
        <v>-1.396409974271505E-2</v>
      </c>
      <c r="AM58" s="7">
        <v>-2.9111885196577208E-3</v>
      </c>
      <c r="AN58" s="7">
        <v>-3.5754691525310598E-3</v>
      </c>
      <c r="AO58" s="7">
        <v>4.4268757853411986E-3</v>
      </c>
      <c r="AP58" s="7">
        <v>4.4268757853411986E-3</v>
      </c>
      <c r="AQ58" s="7">
        <v>-7.5340626841678493E-3</v>
      </c>
      <c r="AR58" s="7">
        <v>-2.9111885196577208E-3</v>
      </c>
      <c r="AS58" s="7">
        <v>-4.480074538769082E-3</v>
      </c>
      <c r="AT58" s="7">
        <v>-5.5274178936773957E-3</v>
      </c>
      <c r="AU58" s="7">
        <v>-2.6344533885879439E-2</v>
      </c>
      <c r="AV58" s="7">
        <v>-2.6344533885879439E-2</v>
      </c>
      <c r="AW58" s="7">
        <v>-1.1906760624806939E-2</v>
      </c>
      <c r="AX58" s="7">
        <v>-4.1307923993438508E-3</v>
      </c>
      <c r="AY58" s="7">
        <v>-1.1906760624806939E-2</v>
      </c>
      <c r="AZ58" s="7">
        <v>3.5572813534667171E-3</v>
      </c>
      <c r="BA58" s="7">
        <v>-5.0565400447139357E-3</v>
      </c>
      <c r="BB58" s="7">
        <v>-1.362991289936449E-2</v>
      </c>
      <c r="BC58" s="7">
        <v>-9.0041485160756462E-4</v>
      </c>
      <c r="BD58" s="7">
        <v>-1.7765069198041779E-2</v>
      </c>
      <c r="BE58" s="7">
        <v>3.5572813534667171E-3</v>
      </c>
      <c r="BF58" s="7">
        <v>-5.0565400447139357E-3</v>
      </c>
      <c r="BG58" s="7">
        <v>-1.0823836129116549E-3</v>
      </c>
      <c r="BH58" s="7">
        <v>8.0645022811179226E-4</v>
      </c>
      <c r="BI58" s="7">
        <v>-1.396409974271505E-2</v>
      </c>
      <c r="BJ58" s="7">
        <v>-5.1764665963780513E-3</v>
      </c>
      <c r="BK58" s="7">
        <v>7.1490287777392408E-4</v>
      </c>
      <c r="BL58" s="7">
        <v>4.8181591484902381E-3</v>
      </c>
      <c r="BM58" s="7">
        <v>5.2918935814606077E-3</v>
      </c>
      <c r="BN58" s="7">
        <v>-1.336251877081035E-2</v>
      </c>
      <c r="BO58" s="7">
        <v>-2.6344533885879439E-2</v>
      </c>
      <c r="BP58" s="7">
        <v>-3.3144427313859148E-3</v>
      </c>
      <c r="BQ58" s="7">
        <v>2.3986499453814551E-3</v>
      </c>
      <c r="BR58" s="7">
        <v>3.6495771596167909E-3</v>
      </c>
      <c r="BS58" s="7">
        <v>7.8505042805176554E-3</v>
      </c>
      <c r="BT58" s="7">
        <v>-1.396409974271505E-2</v>
      </c>
      <c r="BU58" s="7">
        <v>-2.9111885196577208E-3</v>
      </c>
      <c r="BV58" s="7">
        <v>-3.697112404257916E-3</v>
      </c>
      <c r="BW58" s="7">
        <v>-1.7765069198041779E-2</v>
      </c>
      <c r="BX58" s="7">
        <v>-1.0823836129116549E-3</v>
      </c>
      <c r="BY58" s="7">
        <v>-5.3629156201117079E-3</v>
      </c>
      <c r="BZ58" s="7">
        <v>3.5572813534667231E-3</v>
      </c>
      <c r="CA58" s="7">
        <v>8.0645022811179226E-4</v>
      </c>
      <c r="CB58" s="7">
        <v>-5.5274178936773957E-3</v>
      </c>
      <c r="CC58" s="7">
        <v>-5.3629156201117079E-3</v>
      </c>
      <c r="CD58" s="7">
        <v>-2.245158432943645E-2</v>
      </c>
      <c r="CE58" s="7">
        <v>8.0645022811179226E-4</v>
      </c>
      <c r="CF58" s="7">
        <v>-2.3314021279437561E-2</v>
      </c>
      <c r="CG58" s="7">
        <v>-5.5240610206924697E-3</v>
      </c>
      <c r="CH58" s="7">
        <v>-3.697112404257916E-3</v>
      </c>
      <c r="CI58" s="7">
        <v>-2.245158432943645E-2</v>
      </c>
      <c r="CJ58" s="7">
        <v>-1.235523346821661E-2</v>
      </c>
      <c r="CK58" s="7">
        <v>1.295048297811972E-2</v>
      </c>
      <c r="CL58" s="7">
        <v>-3.697112404257916E-3</v>
      </c>
      <c r="CM58" s="7">
        <v>-2.3783953043230392E-2</v>
      </c>
      <c r="CN58" s="7">
        <v>-5.5240610206924697E-3</v>
      </c>
      <c r="CO58" s="7">
        <v>-1.682728185555022E-3</v>
      </c>
      <c r="CP58" s="7">
        <v>4.8181591484902381E-3</v>
      </c>
      <c r="CQ58" s="7">
        <v>-1.3017794618373929E-2</v>
      </c>
      <c r="CR58" s="7">
        <v>-5.1764665963780513E-3</v>
      </c>
      <c r="CS58" s="7">
        <v>-1.0373736876452809E-2</v>
      </c>
      <c r="CT58" s="7">
        <v>-2.245158432943645E-2</v>
      </c>
      <c r="CU58" s="7">
        <v>3.6495771596167909E-3</v>
      </c>
      <c r="CV58" s="7">
        <v>-4.480074538769082E-3</v>
      </c>
      <c r="CW58" s="7">
        <v>-1.682728185555022E-3</v>
      </c>
      <c r="CX58" s="7">
        <v>-2.8432434326754508E-2</v>
      </c>
      <c r="CY58" s="7">
        <v>4.8181591484902381E-3</v>
      </c>
      <c r="CZ58" s="7">
        <v>-2.3783953043230392E-2</v>
      </c>
      <c r="DA58" s="7">
        <v>-1.7765069198041779E-2</v>
      </c>
      <c r="DB58" s="7">
        <v>-5.1764665963780513E-3</v>
      </c>
      <c r="DC58" s="7">
        <v>-5.5274178936773957E-3</v>
      </c>
      <c r="DD58" s="7">
        <v>-2.8432434326754508E-2</v>
      </c>
      <c r="DE58" s="7">
        <v>-5.1892957089840321E-3</v>
      </c>
      <c r="DF58" s="7">
        <v>-4.8576072722658296E-3</v>
      </c>
      <c r="DG58" s="7">
        <v>-1.334627600360218E-2</v>
      </c>
      <c r="DH58" s="7">
        <v>-1.682728185555022E-3</v>
      </c>
      <c r="DI58" s="7">
        <v>-1.601173735955673E-2</v>
      </c>
      <c r="DJ58" s="7">
        <v>-1.380030553396688E-2</v>
      </c>
      <c r="DK58" s="7">
        <v>3.6495771596167909E-3</v>
      </c>
      <c r="DL58" s="7">
        <v>-2.3783953043230392E-2</v>
      </c>
      <c r="DM58" s="7">
        <v>-1.0823836129116549E-3</v>
      </c>
      <c r="DN58" s="7">
        <v>-2.8432434326754508E-2</v>
      </c>
      <c r="DO58" s="7">
        <v>-3.3405045321059498E-3</v>
      </c>
      <c r="DP58" s="7">
        <v>-1.3281200873658909E-4</v>
      </c>
      <c r="DQ58" s="7">
        <v>-1.2303017755878441E-2</v>
      </c>
      <c r="DS58" t="s">
        <v>166</v>
      </c>
      <c r="DT58">
        <v>1.1411709999999999</v>
      </c>
      <c r="DU58">
        <v>1.0436350000000001</v>
      </c>
      <c r="DV58">
        <v>1.150172</v>
      </c>
      <c r="DW58">
        <v>1.3992199999999999</v>
      </c>
      <c r="DX58">
        <v>0.99817999999999996</v>
      </c>
      <c r="DY58">
        <v>0.90622000000000003</v>
      </c>
      <c r="DZ58">
        <v>0.84185699999999997</v>
      </c>
      <c r="EA58">
        <v>1.0000070000000001</v>
      </c>
      <c r="EB58">
        <v>1.011771</v>
      </c>
      <c r="EC58">
        <v>0.95543500000000003</v>
      </c>
    </row>
    <row r="59" spans="1:133" x14ac:dyDescent="0.25">
      <c r="A59" s="6">
        <v>45033</v>
      </c>
      <c r="B59" s="7">
        <v>5.1465521069248982E-3</v>
      </c>
      <c r="C59" s="7">
        <v>6.8761132396461368E-3</v>
      </c>
      <c r="D59" s="7">
        <v>-5.5437546318200838E-3</v>
      </c>
      <c r="E59" s="7">
        <v>-4.4369509250737453E-3</v>
      </c>
      <c r="F59" s="7">
        <v>4.1583043585452468E-4</v>
      </c>
      <c r="G59" s="7">
        <v>-4.4369509250737392E-3</v>
      </c>
      <c r="H59" s="7">
        <v>-4.1211943684236396E-3</v>
      </c>
      <c r="I59" s="7">
        <v>2.0302297796313449E-4</v>
      </c>
      <c r="J59" s="7">
        <v>9.8611964796359239E-3</v>
      </c>
      <c r="K59" s="7">
        <v>-3.3488333163349702E-3</v>
      </c>
      <c r="L59" s="7">
        <v>5.5509294816100691E-3</v>
      </c>
      <c r="M59" s="7">
        <v>5.1465521069248982E-3</v>
      </c>
      <c r="N59" s="7">
        <v>-4.7752455524491781E-4</v>
      </c>
      <c r="O59" s="7">
        <v>1.673075407372633E-3</v>
      </c>
      <c r="P59" s="7">
        <v>1.163354697277428E-4</v>
      </c>
      <c r="Q59" s="7">
        <v>3.9109913072723438E-3</v>
      </c>
      <c r="R59" s="7">
        <v>-9.6953314896942888E-4</v>
      </c>
      <c r="S59" s="7">
        <v>4.4101845061422697E-4</v>
      </c>
      <c r="T59" s="7">
        <v>-3.3101644276345421E-4</v>
      </c>
      <c r="U59" s="7">
        <v>-6.1208676992546515E-4</v>
      </c>
      <c r="V59" s="7">
        <v>2.1398762183884928E-3</v>
      </c>
      <c r="W59" s="7">
        <v>5.1385502038872447E-4</v>
      </c>
      <c r="X59" s="7">
        <v>3.9109913072723438E-3</v>
      </c>
      <c r="Y59" s="7">
        <v>-7.74160341594104E-6</v>
      </c>
      <c r="Z59" s="7">
        <v>-3.3101644276345421E-4</v>
      </c>
      <c r="AA59" s="7">
        <v>1.163354697277428E-4</v>
      </c>
      <c r="AB59" s="7">
        <v>5.6834409762079102E-3</v>
      </c>
      <c r="AC59" s="7">
        <v>9.8611964796359239E-3</v>
      </c>
      <c r="AD59" s="7">
        <v>1.4016404637973301E-2</v>
      </c>
      <c r="AE59" s="7">
        <v>5.6834409762078989E-3</v>
      </c>
      <c r="AF59" s="7">
        <v>7.8050392738713021E-3</v>
      </c>
      <c r="AG59" s="7">
        <v>-3.3101644276345421E-4</v>
      </c>
      <c r="AH59" s="7">
        <v>5.6834409762079102E-3</v>
      </c>
      <c r="AI59" s="7">
        <v>7.2332410042501008E-3</v>
      </c>
      <c r="AJ59" s="7">
        <v>6.8761132396461368E-3</v>
      </c>
      <c r="AK59" s="7">
        <v>-4.7752455524491781E-4</v>
      </c>
      <c r="AL59" s="7">
        <v>1.6533460956154138E-2</v>
      </c>
      <c r="AM59" s="7">
        <v>7.7237167153618846E-3</v>
      </c>
      <c r="AN59" s="7">
        <v>1.163354697277428E-4</v>
      </c>
      <c r="AO59" s="7">
        <v>7.8050392738713021E-3</v>
      </c>
      <c r="AP59" s="7">
        <v>7.8050392738713021E-3</v>
      </c>
      <c r="AQ59" s="7">
        <v>6.8761132396461368E-3</v>
      </c>
      <c r="AR59" s="7">
        <v>7.7237167153618846E-3</v>
      </c>
      <c r="AS59" s="7">
        <v>2.1398762183884928E-3</v>
      </c>
      <c r="AT59" s="7">
        <v>1.2283599934805541E-4</v>
      </c>
      <c r="AU59" s="7">
        <v>5.1272242384890677E-2</v>
      </c>
      <c r="AV59" s="7">
        <v>5.1272242384890677E-2</v>
      </c>
      <c r="AW59" s="7">
        <v>1.4016404637973301E-2</v>
      </c>
      <c r="AX59" s="7">
        <v>-4.7752455524491781E-4</v>
      </c>
      <c r="AY59" s="7">
        <v>1.4016404637973301E-2</v>
      </c>
      <c r="AZ59" s="7">
        <v>5.6834409762078989E-3</v>
      </c>
      <c r="BA59" s="7">
        <v>-9.6953314896942888E-4</v>
      </c>
      <c r="BB59" s="7">
        <v>8.2894594409202906E-3</v>
      </c>
      <c r="BC59" s="7">
        <v>1.1011081694657021E-3</v>
      </c>
      <c r="BD59" s="7">
        <v>1.899198183601589E-2</v>
      </c>
      <c r="BE59" s="7">
        <v>5.6834409762078989E-3</v>
      </c>
      <c r="BF59" s="7">
        <v>-9.6953314896942888E-4</v>
      </c>
      <c r="BG59" s="7">
        <v>1.532679647743714E-3</v>
      </c>
      <c r="BH59" s="7">
        <v>4.1715018725766214E-3</v>
      </c>
      <c r="BI59" s="7">
        <v>1.6533460956154138E-2</v>
      </c>
      <c r="BJ59" s="7">
        <v>-3.932905641984361E-4</v>
      </c>
      <c r="BK59" s="7">
        <v>3.9109913072723438E-3</v>
      </c>
      <c r="BL59" s="7">
        <v>8.1595509302692243E-3</v>
      </c>
      <c r="BM59" s="7">
        <v>6.927293105319963E-3</v>
      </c>
      <c r="BN59" s="7">
        <v>-1.109358441640579E-2</v>
      </c>
      <c r="BO59" s="7">
        <v>5.1272242384890677E-2</v>
      </c>
      <c r="BP59" s="7">
        <v>3.649583516635726E-3</v>
      </c>
      <c r="BQ59" s="7">
        <v>2.2957200005434939E-3</v>
      </c>
      <c r="BR59" s="7">
        <v>4.3876489682285382E-3</v>
      </c>
      <c r="BS59" s="7">
        <v>9.0015293746280398E-3</v>
      </c>
      <c r="BT59" s="7">
        <v>1.6533460956154138E-2</v>
      </c>
      <c r="BU59" s="7">
        <v>7.7237167153618846E-3</v>
      </c>
      <c r="BV59" s="7">
        <v>5.3223031657319E-3</v>
      </c>
      <c r="BW59" s="7">
        <v>1.899198183601589E-2</v>
      </c>
      <c r="BX59" s="7">
        <v>1.532679647743714E-3</v>
      </c>
      <c r="BY59" s="7">
        <v>-6.1208676992546515E-4</v>
      </c>
      <c r="BZ59" s="7">
        <v>5.6834409762079102E-3</v>
      </c>
      <c r="CA59" s="7">
        <v>4.1715018725766214E-3</v>
      </c>
      <c r="CB59" s="7">
        <v>1.2283599934805541E-4</v>
      </c>
      <c r="CC59" s="7">
        <v>-6.1208676992546515E-4</v>
      </c>
      <c r="CD59" s="7">
        <v>2.4223938406705871E-2</v>
      </c>
      <c r="CE59" s="7">
        <v>4.1715018725766214E-3</v>
      </c>
      <c r="CF59" s="7">
        <v>9.8611964796359239E-3</v>
      </c>
      <c r="CG59" s="7">
        <v>5.1385502038872447E-4</v>
      </c>
      <c r="CH59" s="7">
        <v>5.3223031657319E-3</v>
      </c>
      <c r="CI59" s="7">
        <v>2.4223938406705871E-2</v>
      </c>
      <c r="CJ59" s="7">
        <v>1.058616787942288E-2</v>
      </c>
      <c r="CK59" s="7">
        <v>5.1465521069248982E-3</v>
      </c>
      <c r="CL59" s="7">
        <v>5.3223031657319E-3</v>
      </c>
      <c r="CM59" s="7">
        <v>4.215208636733897E-2</v>
      </c>
      <c r="CN59" s="7">
        <v>5.1385502038872447E-4</v>
      </c>
      <c r="CO59" s="7">
        <v>6.3196350095087103E-3</v>
      </c>
      <c r="CP59" s="7">
        <v>8.1595509302692243E-3</v>
      </c>
      <c r="CQ59" s="7">
        <v>-4.8083453412095141E-3</v>
      </c>
      <c r="CR59" s="7">
        <v>-3.932905641984361E-4</v>
      </c>
      <c r="CS59" s="7">
        <v>-6.1958585337603073E-4</v>
      </c>
      <c r="CT59" s="7">
        <v>2.4223938406705871E-2</v>
      </c>
      <c r="CU59" s="7">
        <v>4.3876489682285382E-3</v>
      </c>
      <c r="CV59" s="7">
        <v>2.1398762183884928E-3</v>
      </c>
      <c r="CW59" s="7">
        <v>6.3196350095087103E-3</v>
      </c>
      <c r="CX59" s="7">
        <v>4.4419654336478168E-2</v>
      </c>
      <c r="CY59" s="7">
        <v>8.1595509302692243E-3</v>
      </c>
      <c r="CZ59" s="7">
        <v>4.215208636733897E-2</v>
      </c>
      <c r="DA59" s="7">
        <v>1.899198183601589E-2</v>
      </c>
      <c r="DB59" s="7">
        <v>-3.932905641984361E-4</v>
      </c>
      <c r="DC59" s="7">
        <v>1.2283599934805541E-4</v>
      </c>
      <c r="DD59" s="7">
        <v>4.4419654336478168E-2</v>
      </c>
      <c r="DE59" s="7">
        <v>5.8021226667150849E-3</v>
      </c>
      <c r="DF59" s="7">
        <v>4.1143015586194102E-3</v>
      </c>
      <c r="DG59" s="7">
        <v>4.1355263662709082E-3</v>
      </c>
      <c r="DH59" s="7">
        <v>6.3196350095087103E-3</v>
      </c>
      <c r="DI59" s="7">
        <v>-4.1722484659703256E-3</v>
      </c>
      <c r="DJ59" s="7">
        <v>4.1216840219638669E-3</v>
      </c>
      <c r="DK59" s="7">
        <v>4.3876489682285382E-3</v>
      </c>
      <c r="DL59" s="7">
        <v>4.215208636733897E-2</v>
      </c>
      <c r="DM59" s="7">
        <v>1.532679647743714E-3</v>
      </c>
      <c r="DN59" s="7">
        <v>4.4419654336478168E-2</v>
      </c>
      <c r="DO59" s="7">
        <v>9.0416313518242239E-3</v>
      </c>
      <c r="DP59" s="7">
        <v>4.319725368723569E-3</v>
      </c>
      <c r="DQ59" s="7">
        <v>-1.8766335530917081E-4</v>
      </c>
      <c r="DS59" t="s">
        <v>248</v>
      </c>
      <c r="DT59">
        <v>1.136107</v>
      </c>
      <c r="DU59">
        <v>1.039004</v>
      </c>
      <c r="DV59">
        <v>1.15808</v>
      </c>
      <c r="DW59">
        <v>1.3914629999999999</v>
      </c>
      <c r="DX59">
        <v>1.003317</v>
      </c>
      <c r="DY59">
        <v>0.91137100000000004</v>
      </c>
      <c r="DZ59">
        <v>0.84664099999999998</v>
      </c>
      <c r="EA59">
        <v>1.0056909999999999</v>
      </c>
      <c r="EB59">
        <v>1.017522</v>
      </c>
      <c r="EC59">
        <v>0.96035199999999998</v>
      </c>
    </row>
    <row r="60" spans="1:133" x14ac:dyDescent="0.25">
      <c r="A60" s="6">
        <v>45034</v>
      </c>
      <c r="B60" s="7">
        <v>-9.5816448056739118E-4</v>
      </c>
      <c r="C60" s="7">
        <v>7.3330225012047997E-3</v>
      </c>
      <c r="D60" s="7">
        <v>-7.905984184467228E-4</v>
      </c>
      <c r="E60" s="7">
        <v>-7.8114370738684201E-3</v>
      </c>
      <c r="F60" s="7">
        <v>4.7000222562195489E-3</v>
      </c>
      <c r="G60" s="7">
        <v>-7.8114370738684201E-3</v>
      </c>
      <c r="H60" s="7">
        <v>4.7659192282167194E-3</v>
      </c>
      <c r="I60" s="7">
        <v>7.1924559008982735E-4</v>
      </c>
      <c r="J60" s="7">
        <v>9.2784670018501957E-3</v>
      </c>
      <c r="K60" s="7">
        <v>5.3220923157189411E-3</v>
      </c>
      <c r="L60" s="7">
        <v>2.773857330187741E-4</v>
      </c>
      <c r="M60" s="7">
        <v>-9.5816448056739118E-4</v>
      </c>
      <c r="N60" s="7">
        <v>1.850591539339288E-3</v>
      </c>
      <c r="O60" s="7">
        <v>-1.0058967415103161E-3</v>
      </c>
      <c r="P60" s="7">
        <v>1.7070511938027809E-3</v>
      </c>
      <c r="Q60" s="7">
        <v>1.4009258526274211E-3</v>
      </c>
      <c r="R60" s="7">
        <v>1.7944646052190951E-3</v>
      </c>
      <c r="S60" s="7">
        <v>-8.9682497306991886E-4</v>
      </c>
      <c r="T60" s="7">
        <v>1.3173783447856251E-3</v>
      </c>
      <c r="U60" s="7">
        <v>6.482403773667109E-3</v>
      </c>
      <c r="V60" s="7">
        <v>-3.840588316096728E-3</v>
      </c>
      <c r="W60" s="7">
        <v>1.9789742433882419E-3</v>
      </c>
      <c r="X60" s="7">
        <v>1.4009258526274211E-3</v>
      </c>
      <c r="Y60" s="7">
        <v>-1.3045740293999479E-3</v>
      </c>
      <c r="Z60" s="7">
        <v>1.3173783447856251E-3</v>
      </c>
      <c r="AA60" s="7">
        <v>1.7070511938027809E-3</v>
      </c>
      <c r="AB60" s="7">
        <v>3.126334904889345E-3</v>
      </c>
      <c r="AC60" s="7">
        <v>9.2784670018501957E-3</v>
      </c>
      <c r="AD60" s="7">
        <v>7.7919274288018028E-4</v>
      </c>
      <c r="AE60" s="7">
        <v>3.126334904889335E-3</v>
      </c>
      <c r="AF60" s="7">
        <v>9.7313543601609317E-3</v>
      </c>
      <c r="AG60" s="7">
        <v>1.3173783447856251E-3</v>
      </c>
      <c r="AH60" s="7">
        <v>3.126334904889345E-3</v>
      </c>
      <c r="AI60" s="7">
        <v>3.1833508502021937E-4</v>
      </c>
      <c r="AJ60" s="7">
        <v>7.3330225012047997E-3</v>
      </c>
      <c r="AK60" s="7">
        <v>1.850591539339288E-3</v>
      </c>
      <c r="AL60" s="7">
        <v>3.261255142934127E-3</v>
      </c>
      <c r="AM60" s="7">
        <v>4.6771876291505799E-3</v>
      </c>
      <c r="AN60" s="7">
        <v>1.7070511938027809E-3</v>
      </c>
      <c r="AO60" s="7">
        <v>9.7313543601609317E-3</v>
      </c>
      <c r="AP60" s="7">
        <v>9.7313543601609317E-3</v>
      </c>
      <c r="AQ60" s="7">
        <v>7.3330225012047997E-3</v>
      </c>
      <c r="AR60" s="7">
        <v>4.6771876291505799E-3</v>
      </c>
      <c r="AS60" s="7">
        <v>-3.840588316096728E-3</v>
      </c>
      <c r="AT60" s="7">
        <v>3.0679154019703182E-3</v>
      </c>
      <c r="AU60" s="7">
        <v>1.7354432525545992E-2</v>
      </c>
      <c r="AV60" s="7">
        <v>1.7354432525545992E-2</v>
      </c>
      <c r="AW60" s="7">
        <v>7.7919274288018028E-4</v>
      </c>
      <c r="AX60" s="7">
        <v>1.850591539339288E-3</v>
      </c>
      <c r="AY60" s="7">
        <v>7.7919274288018028E-4</v>
      </c>
      <c r="AZ60" s="7">
        <v>3.126334904889335E-3</v>
      </c>
      <c r="BA60" s="7">
        <v>1.7944646052190951E-3</v>
      </c>
      <c r="BB60" s="7">
        <v>2.2633437720694662E-3</v>
      </c>
      <c r="BC60" s="7">
        <v>5.7132206845050002E-4</v>
      </c>
      <c r="BD60" s="7">
        <v>1.8278476094462761E-3</v>
      </c>
      <c r="BE60" s="7">
        <v>3.126334904889335E-3</v>
      </c>
      <c r="BF60" s="7">
        <v>1.7944646052190951E-3</v>
      </c>
      <c r="BG60" s="7">
        <v>5.2586900335617887E-3</v>
      </c>
      <c r="BH60" s="7">
        <v>5.2990749900800648E-3</v>
      </c>
      <c r="BI60" s="7">
        <v>3.261255142934127E-3</v>
      </c>
      <c r="BJ60" s="7">
        <v>3.622613399413414E-3</v>
      </c>
      <c r="BK60" s="7">
        <v>1.4009258526274211E-3</v>
      </c>
      <c r="BL60" s="7">
        <v>7.9319341160656552E-3</v>
      </c>
      <c r="BM60" s="7">
        <v>1.389764193952819E-2</v>
      </c>
      <c r="BN60" s="7">
        <v>-2.2748260113408881E-3</v>
      </c>
      <c r="BO60" s="7">
        <v>1.7354432525545992E-2</v>
      </c>
      <c r="BP60" s="7">
        <v>6.1613440876597718E-3</v>
      </c>
      <c r="BQ60" s="7">
        <v>-8.6272471849619162E-4</v>
      </c>
      <c r="BR60" s="7">
        <v>1.627152278579944E-3</v>
      </c>
      <c r="BS60" s="7">
        <v>1.59846199205489E-2</v>
      </c>
      <c r="BT60" s="7">
        <v>3.261255142934127E-3</v>
      </c>
      <c r="BU60" s="7">
        <v>4.6771876291505799E-3</v>
      </c>
      <c r="BV60" s="7">
        <v>-2.510387548315382E-3</v>
      </c>
      <c r="BW60" s="7">
        <v>1.8278476094462761E-3</v>
      </c>
      <c r="BX60" s="7">
        <v>5.2586900335617887E-3</v>
      </c>
      <c r="BY60" s="7">
        <v>6.482403773667109E-3</v>
      </c>
      <c r="BZ60" s="7">
        <v>3.126334904889345E-3</v>
      </c>
      <c r="CA60" s="7">
        <v>5.2990749900800648E-3</v>
      </c>
      <c r="CB60" s="7">
        <v>3.0679154019703182E-3</v>
      </c>
      <c r="CC60" s="7">
        <v>6.482403773667109E-3</v>
      </c>
      <c r="CD60" s="7">
        <v>6.4974915344898302E-3</v>
      </c>
      <c r="CE60" s="7">
        <v>5.2990749900800648E-3</v>
      </c>
      <c r="CF60" s="7">
        <v>9.2784670018501957E-3</v>
      </c>
      <c r="CG60" s="7">
        <v>1.9789742433882419E-3</v>
      </c>
      <c r="CH60" s="7">
        <v>-2.510387548315382E-3</v>
      </c>
      <c r="CI60" s="7">
        <v>6.4974915344898302E-3</v>
      </c>
      <c r="CJ60" s="7">
        <v>2.0931506962435162E-3</v>
      </c>
      <c r="CK60" s="7">
        <v>-9.5816448056739118E-4</v>
      </c>
      <c r="CL60" s="7">
        <v>-2.510387548315382E-3</v>
      </c>
      <c r="CM60" s="7">
        <v>7.5132733680035139E-3</v>
      </c>
      <c r="CN60" s="7">
        <v>1.9789742433882419E-3</v>
      </c>
      <c r="CO60" s="7">
        <v>3.5667568548439568E-3</v>
      </c>
      <c r="CP60" s="7">
        <v>7.9319341160656552E-3</v>
      </c>
      <c r="CQ60" s="7">
        <v>4.0327780071697586E-3</v>
      </c>
      <c r="CR60" s="7">
        <v>3.622613399413414E-3</v>
      </c>
      <c r="CS60" s="7">
        <v>4.7752435530418764E-3</v>
      </c>
      <c r="CT60" s="7">
        <v>6.4974915344898302E-3</v>
      </c>
      <c r="CU60" s="7">
        <v>1.627152278579944E-3</v>
      </c>
      <c r="CV60" s="7">
        <v>-3.840588316096728E-3</v>
      </c>
      <c r="CW60" s="7">
        <v>3.5667568548439568E-3</v>
      </c>
      <c r="CX60" s="7">
        <v>7.7500251855727028E-3</v>
      </c>
      <c r="CY60" s="7">
        <v>7.9319341160656552E-3</v>
      </c>
      <c r="CZ60" s="7">
        <v>7.5132733680035139E-3</v>
      </c>
      <c r="DA60" s="7">
        <v>1.8278476094462761E-3</v>
      </c>
      <c r="DB60" s="7">
        <v>3.622613399413414E-3</v>
      </c>
      <c r="DC60" s="7">
        <v>3.0679154019703182E-3</v>
      </c>
      <c r="DD60" s="7">
        <v>7.7500251855727028E-3</v>
      </c>
      <c r="DE60" s="7">
        <v>1.9526934701119541E-3</v>
      </c>
      <c r="DF60" s="7">
        <v>4.2958162407102226E-3</v>
      </c>
      <c r="DG60" s="7">
        <v>2.408183841718421E-3</v>
      </c>
      <c r="DH60" s="7">
        <v>3.5667568548439568E-3</v>
      </c>
      <c r="DI60" s="7">
        <v>-1.568148323067181E-3</v>
      </c>
      <c r="DJ60" s="7">
        <v>2.4520243544315921E-4</v>
      </c>
      <c r="DK60" s="7">
        <v>1.627152278579944E-3</v>
      </c>
      <c r="DL60" s="7">
        <v>7.5132733680035139E-3</v>
      </c>
      <c r="DM60" s="7">
        <v>5.2586900335617887E-3</v>
      </c>
      <c r="DN60" s="7">
        <v>7.7500251855727028E-3</v>
      </c>
      <c r="DO60" s="7">
        <v>7.2324116068049268E-3</v>
      </c>
      <c r="DP60" s="7">
        <v>8.7806049797887718E-3</v>
      </c>
      <c r="DQ60" s="7">
        <v>2.750115138936202E-3</v>
      </c>
      <c r="DS60" t="s">
        <v>249</v>
      </c>
      <c r="DT60">
        <v>1.1272329999999999</v>
      </c>
      <c r="DU60">
        <v>1.030888</v>
      </c>
      <c r="DV60">
        <v>1.1665730000000001</v>
      </c>
      <c r="DW60">
        <v>1.390363</v>
      </c>
      <c r="DX60">
        <v>1.0023550000000001</v>
      </c>
      <c r="DY60">
        <v>0.91422000000000003</v>
      </c>
      <c r="DZ60">
        <v>0.84928800000000004</v>
      </c>
      <c r="EA60">
        <v>1.0088349999999999</v>
      </c>
      <c r="EB60">
        <v>1.0207029999999999</v>
      </c>
      <c r="EC60">
        <v>0.95943199999999995</v>
      </c>
    </row>
    <row r="61" spans="1:133" x14ac:dyDescent="0.25">
      <c r="A61" s="6">
        <v>45035</v>
      </c>
      <c r="B61" s="7">
        <v>-1.6639211029610749E-2</v>
      </c>
      <c r="C61" s="7">
        <v>-1.792223753843393E-3</v>
      </c>
      <c r="D61" s="7">
        <v>-1.291397938171011E-2</v>
      </c>
      <c r="E61" s="7">
        <v>-1.17373193112527E-2</v>
      </c>
      <c r="F61" s="7">
        <v>-7.3637515350113989E-3</v>
      </c>
      <c r="G61" s="7">
        <v>-1.17373193112527E-2</v>
      </c>
      <c r="H61" s="7">
        <v>-1.359824645203323E-3</v>
      </c>
      <c r="I61" s="7">
        <v>1.0297549027114669E-3</v>
      </c>
      <c r="J61" s="7">
        <v>-8.1171957933049276E-3</v>
      </c>
      <c r="K61" s="7">
        <v>-5.358908695605423E-3</v>
      </c>
      <c r="L61" s="7">
        <v>-1.134993844917727E-2</v>
      </c>
      <c r="M61" s="7">
        <v>-1.6639211029610749E-2</v>
      </c>
      <c r="N61" s="7">
        <v>3.8851258502891218E-3</v>
      </c>
      <c r="O61" s="7">
        <v>3.3329235841850682E-3</v>
      </c>
      <c r="P61" s="7">
        <v>3.1780462773432728E-3</v>
      </c>
      <c r="Q61" s="7">
        <v>-9.5523202390241022E-3</v>
      </c>
      <c r="R61" s="7">
        <v>7.961400014488456E-3</v>
      </c>
      <c r="S61" s="7">
        <v>1.006213703995324E-3</v>
      </c>
      <c r="T61" s="7">
        <v>2.0917455115904162E-3</v>
      </c>
      <c r="U61" s="7">
        <v>1.981667834772462E-3</v>
      </c>
      <c r="V61" s="7">
        <v>3.2135184362669881E-3</v>
      </c>
      <c r="W61" s="7">
        <v>-6.878711398988809E-3</v>
      </c>
      <c r="X61" s="7">
        <v>-9.5523202390241022E-3</v>
      </c>
      <c r="Y61" s="7">
        <v>-8.5527671560530231E-5</v>
      </c>
      <c r="Z61" s="7">
        <v>2.0917455115904162E-3</v>
      </c>
      <c r="AA61" s="7">
        <v>3.1780462773432728E-3</v>
      </c>
      <c r="AB61" s="7">
        <v>-6.266640191625112E-3</v>
      </c>
      <c r="AC61" s="7">
        <v>-8.1171957933049276E-3</v>
      </c>
      <c r="AD61" s="7">
        <v>-1.9900950901617291E-3</v>
      </c>
      <c r="AE61" s="7">
        <v>-6.2666401916251181E-3</v>
      </c>
      <c r="AF61" s="7">
        <v>-2.3800432424568891E-4</v>
      </c>
      <c r="AG61" s="7">
        <v>2.0917455115904162E-3</v>
      </c>
      <c r="AH61" s="7">
        <v>-6.266640191625112E-3</v>
      </c>
      <c r="AI61" s="7">
        <v>-1.105710547046301E-2</v>
      </c>
      <c r="AJ61" s="7">
        <v>-1.792223753843393E-3</v>
      </c>
      <c r="AK61" s="7">
        <v>3.8851258502891218E-3</v>
      </c>
      <c r="AL61" s="7">
        <v>-1.692455799820886E-3</v>
      </c>
      <c r="AM61" s="7">
        <v>2.9607343523705551E-3</v>
      </c>
      <c r="AN61" s="7">
        <v>3.1780462773432728E-3</v>
      </c>
      <c r="AO61" s="7">
        <v>-2.3800432424568891E-4</v>
      </c>
      <c r="AP61" s="7">
        <v>-2.3800432424568891E-4</v>
      </c>
      <c r="AQ61" s="7">
        <v>-1.792223753843393E-3</v>
      </c>
      <c r="AR61" s="7">
        <v>2.9607343523705551E-3</v>
      </c>
      <c r="AS61" s="7">
        <v>3.2135184362669881E-3</v>
      </c>
      <c r="AT61" s="7">
        <v>-8.2827558000010335E-3</v>
      </c>
      <c r="AU61" s="7">
        <v>3.5285025925675508E-3</v>
      </c>
      <c r="AV61" s="7">
        <v>3.5285025925675508E-3</v>
      </c>
      <c r="AW61" s="7">
        <v>-1.9900950901617291E-3</v>
      </c>
      <c r="AX61" s="7">
        <v>3.8851258502891218E-3</v>
      </c>
      <c r="AY61" s="7">
        <v>-1.9900950901617291E-3</v>
      </c>
      <c r="AZ61" s="7">
        <v>-6.2666401916251181E-3</v>
      </c>
      <c r="BA61" s="7">
        <v>7.961400014488456E-3</v>
      </c>
      <c r="BB61" s="7">
        <v>-1.0274045140353001E-2</v>
      </c>
      <c r="BC61" s="7">
        <v>1.2349343994320439E-3</v>
      </c>
      <c r="BD61" s="7">
        <v>-7.6407682817479766E-4</v>
      </c>
      <c r="BE61" s="7">
        <v>-6.2666401916251181E-3</v>
      </c>
      <c r="BF61" s="7">
        <v>7.961400014488456E-3</v>
      </c>
      <c r="BG61" s="7">
        <v>6.2909829878663344E-3</v>
      </c>
      <c r="BH61" s="7">
        <v>2.5181640732691358E-3</v>
      </c>
      <c r="BI61" s="7">
        <v>-1.692455799820886E-3</v>
      </c>
      <c r="BJ61" s="7">
        <v>-9.7062513246323808E-3</v>
      </c>
      <c r="BK61" s="7">
        <v>-9.5523202390241022E-3</v>
      </c>
      <c r="BL61" s="7">
        <v>-4.6602583249100204E-3</v>
      </c>
      <c r="BM61" s="7">
        <v>5.4603971232305886E-3</v>
      </c>
      <c r="BN61" s="7">
        <v>-3.4111034179133172E-4</v>
      </c>
      <c r="BO61" s="7">
        <v>3.5285025925675508E-3</v>
      </c>
      <c r="BP61" s="7">
        <v>-9.2316266777621426E-4</v>
      </c>
      <c r="BQ61" s="7">
        <v>1.585599438283059E-3</v>
      </c>
      <c r="BR61" s="7">
        <v>4.3590546823236102E-3</v>
      </c>
      <c r="BS61" s="7">
        <v>4.3685166705297171E-4</v>
      </c>
      <c r="BT61" s="7">
        <v>-1.692455799820886E-3</v>
      </c>
      <c r="BU61" s="7">
        <v>2.9607343523705551E-3</v>
      </c>
      <c r="BV61" s="7">
        <v>-4.8666433016324563E-3</v>
      </c>
      <c r="BW61" s="7">
        <v>-7.6407682817479766E-4</v>
      </c>
      <c r="BX61" s="7">
        <v>6.2909829878663344E-3</v>
      </c>
      <c r="BY61" s="7">
        <v>1.981667834772462E-3</v>
      </c>
      <c r="BZ61" s="7">
        <v>-6.266640191625112E-3</v>
      </c>
      <c r="CA61" s="7">
        <v>2.5181640732691358E-3</v>
      </c>
      <c r="CB61" s="7">
        <v>-8.2827558000010335E-3</v>
      </c>
      <c r="CC61" s="7">
        <v>1.981667834772462E-3</v>
      </c>
      <c r="CD61" s="7">
        <v>3.332444432876557E-3</v>
      </c>
      <c r="CE61" s="7">
        <v>2.5181640732691358E-3</v>
      </c>
      <c r="CF61" s="7">
        <v>-8.1171957933049276E-3</v>
      </c>
      <c r="CG61" s="7">
        <v>-6.878711398988809E-3</v>
      </c>
      <c r="CH61" s="7">
        <v>-4.8666433016324563E-3</v>
      </c>
      <c r="CI61" s="7">
        <v>3.332444432876557E-3</v>
      </c>
      <c r="CJ61" s="7">
        <v>-8.9816116705471374E-3</v>
      </c>
      <c r="CK61" s="7">
        <v>-1.6639211029610749E-2</v>
      </c>
      <c r="CL61" s="7">
        <v>-4.8666433016324563E-3</v>
      </c>
      <c r="CM61" s="7">
        <v>1.9856005064036869E-3</v>
      </c>
      <c r="CN61" s="7">
        <v>-6.878711398988809E-3</v>
      </c>
      <c r="CO61" s="7">
        <v>9.2670943399193653E-3</v>
      </c>
      <c r="CP61" s="7">
        <v>-4.6602583249100204E-3</v>
      </c>
      <c r="CQ61" s="7">
        <v>-2.5820015414163879E-3</v>
      </c>
      <c r="CR61" s="7">
        <v>-9.7062513246323808E-3</v>
      </c>
      <c r="CS61" s="7">
        <v>-1.4318334328754879E-2</v>
      </c>
      <c r="CT61" s="7">
        <v>3.332444432876557E-3</v>
      </c>
      <c r="CU61" s="7">
        <v>4.3590546823236102E-3</v>
      </c>
      <c r="CV61" s="7">
        <v>3.2135184362669881E-3</v>
      </c>
      <c r="CW61" s="7">
        <v>9.2670943399193653E-3</v>
      </c>
      <c r="CX61" s="7">
        <v>1.2340892472498791E-3</v>
      </c>
      <c r="CY61" s="7">
        <v>-4.6602583249100204E-3</v>
      </c>
      <c r="CZ61" s="7">
        <v>1.9856005064036869E-3</v>
      </c>
      <c r="DA61" s="7">
        <v>-7.6407682817479766E-4</v>
      </c>
      <c r="DB61" s="7">
        <v>-9.7062513246323808E-3</v>
      </c>
      <c r="DC61" s="7">
        <v>-8.2827558000010335E-3</v>
      </c>
      <c r="DD61" s="7">
        <v>1.2340892472498791E-3</v>
      </c>
      <c r="DE61" s="7">
        <v>1.6377524424947441E-3</v>
      </c>
      <c r="DF61" s="7">
        <v>9.7860896673409529E-6</v>
      </c>
      <c r="DG61" s="7">
        <v>-1.107030879047775E-2</v>
      </c>
      <c r="DH61" s="7">
        <v>9.2670943399193653E-3</v>
      </c>
      <c r="DI61" s="7">
        <v>-2.1781152432323699E-2</v>
      </c>
      <c r="DJ61" s="7">
        <v>-1.3382345219029909E-2</v>
      </c>
      <c r="DK61" s="7">
        <v>4.3590546823236102E-3</v>
      </c>
      <c r="DL61" s="7">
        <v>1.9856005064036869E-3</v>
      </c>
      <c r="DM61" s="7">
        <v>6.2909829878663344E-3</v>
      </c>
      <c r="DN61" s="7">
        <v>1.2340892472498791E-3</v>
      </c>
      <c r="DO61" s="7">
        <v>-5.3247045996531184E-3</v>
      </c>
      <c r="DP61" s="7">
        <v>-4.4230615916834044E-3</v>
      </c>
      <c r="DQ61" s="7">
        <v>-4.0685631966680159E-3</v>
      </c>
      <c r="DS61" t="s">
        <v>250</v>
      </c>
      <c r="DT61">
        <v>1.1140019999999999</v>
      </c>
      <c r="DU61">
        <v>1.018788</v>
      </c>
      <c r="DV61">
        <v>1.164482</v>
      </c>
      <c r="DW61">
        <v>1.3724069999999999</v>
      </c>
      <c r="DX61">
        <v>0.98567700000000003</v>
      </c>
      <c r="DY61">
        <v>0.90849100000000005</v>
      </c>
      <c r="DZ61">
        <v>0.84396599999999999</v>
      </c>
      <c r="EA61">
        <v>1.002513</v>
      </c>
      <c r="EB61">
        <v>1.0143059999999999</v>
      </c>
      <c r="EC61">
        <v>0.94346799999999997</v>
      </c>
    </row>
    <row r="62" spans="1:133" x14ac:dyDescent="0.25">
      <c r="A62" s="6">
        <v>45036</v>
      </c>
      <c r="B62" s="7">
        <v>-7.7316716475986889E-3</v>
      </c>
      <c r="C62" s="7">
        <v>2.1691175030008861E-3</v>
      </c>
      <c r="D62" s="7">
        <v>-3.1884047062210831E-3</v>
      </c>
      <c r="E62" s="7">
        <v>-5.0273607260350663E-2</v>
      </c>
      <c r="F62" s="7">
        <v>-9.8550361012596493E-3</v>
      </c>
      <c r="G62" s="7">
        <v>-5.1849586704144711E-2</v>
      </c>
      <c r="H62" s="7">
        <v>-6.7017973250175153E-3</v>
      </c>
      <c r="I62" s="7">
        <v>-8.57366832551054E-3</v>
      </c>
      <c r="J62" s="7">
        <v>-2.7509549176261551E-5</v>
      </c>
      <c r="K62" s="7">
        <v>-7.2957978459969744E-3</v>
      </c>
      <c r="L62" s="7">
        <v>-8.2480691610740432E-3</v>
      </c>
      <c r="M62" s="7">
        <v>-1.469221396367611E-2</v>
      </c>
      <c r="N62" s="7">
        <v>-6.3815972400894797E-3</v>
      </c>
      <c r="O62" s="7">
        <v>-8.9948076034286634E-3</v>
      </c>
      <c r="P62" s="7">
        <v>-8.57366832551054E-3</v>
      </c>
      <c r="Q62" s="7">
        <v>2.6116027400445371E-3</v>
      </c>
      <c r="R62" s="7">
        <v>-4.3751331185080079E-3</v>
      </c>
      <c r="S62" s="7">
        <v>-6.3815972400894797E-3</v>
      </c>
      <c r="T62" s="7">
        <v>-8.9948076034286634E-3</v>
      </c>
      <c r="U62" s="7">
        <v>-1.880852698002988E-3</v>
      </c>
      <c r="V62" s="7">
        <v>5.7758098594272687E-3</v>
      </c>
      <c r="W62" s="7">
        <v>-5.9247537229951564E-3</v>
      </c>
      <c r="X62" s="7">
        <v>-4.6564899641477892E-3</v>
      </c>
      <c r="Y62" s="7">
        <v>-4.3751331185080079E-3</v>
      </c>
      <c r="Z62" s="7">
        <v>-1.202273730763119E-2</v>
      </c>
      <c r="AA62" s="7">
        <v>-9.437353503205799E-3</v>
      </c>
      <c r="AB62" s="7">
        <v>-5.0273607260350663E-2</v>
      </c>
      <c r="AC62" s="7">
        <v>-2.7509549176261551E-5</v>
      </c>
      <c r="AD62" s="7">
        <v>-3.8101740022115282E-3</v>
      </c>
      <c r="AE62" s="7">
        <v>-5.1849586704144711E-2</v>
      </c>
      <c r="AF62" s="7">
        <v>-8.2480691610740432E-3</v>
      </c>
      <c r="AG62" s="7">
        <v>-1.202273730763119E-2</v>
      </c>
      <c r="AH62" s="7">
        <v>-5.3265355657769048E-2</v>
      </c>
      <c r="AI62" s="7">
        <v>-9.8492189867785754E-3</v>
      </c>
      <c r="AJ62" s="7">
        <v>-3.1884047062210831E-3</v>
      </c>
      <c r="AK62" s="7">
        <v>-1.117093817958972E-2</v>
      </c>
      <c r="AL62" s="7">
        <v>-4.3726401111916476E-3</v>
      </c>
      <c r="AM62" s="7">
        <v>-9.8550361012596493E-3</v>
      </c>
      <c r="AN62" s="7">
        <v>-9.437353503205799E-3</v>
      </c>
      <c r="AO62" s="7">
        <v>-8.418749023841491E-3</v>
      </c>
      <c r="AP62" s="7">
        <v>-8.418749023841491E-3</v>
      </c>
      <c r="AQ62" s="7">
        <v>2.1691175030008861E-3</v>
      </c>
      <c r="AR62" s="7">
        <v>2.5729100919452438E-3</v>
      </c>
      <c r="AS62" s="7">
        <v>5.7758098594272687E-3</v>
      </c>
      <c r="AT62" s="7">
        <v>-7.596668469425665E-3</v>
      </c>
      <c r="AU62" s="7">
        <v>-1.081987293635441E-2</v>
      </c>
      <c r="AV62" s="7">
        <v>-4.3224592487576246E-3</v>
      </c>
      <c r="AW62" s="7">
        <v>-3.8101740022115282E-3</v>
      </c>
      <c r="AX62" s="7">
        <v>-1.117093817958972E-2</v>
      </c>
      <c r="AY62" s="7">
        <v>-1.046368058276032E-2</v>
      </c>
      <c r="AZ62" s="7">
        <v>-5.3265355657769041E-2</v>
      </c>
      <c r="BA62" s="7">
        <v>-1.3203772440746249E-2</v>
      </c>
      <c r="BB62" s="7">
        <v>-1.1525880454398381E-2</v>
      </c>
      <c r="BC62" s="7">
        <v>-9.4606500713245376E-4</v>
      </c>
      <c r="BD62" s="7">
        <v>-9.2070926473014521E-3</v>
      </c>
      <c r="BE62" s="7">
        <v>-5.3265355657769041E-2</v>
      </c>
      <c r="BF62" s="7">
        <v>-1.3203772440746249E-2</v>
      </c>
      <c r="BG62" s="7">
        <v>-7.2957978459969744E-3</v>
      </c>
      <c r="BH62" s="7">
        <v>-6.3229003469321881E-3</v>
      </c>
      <c r="BI62" s="7">
        <v>-4.3726401111916476E-3</v>
      </c>
      <c r="BJ62" s="7">
        <v>7.7752228723754354E-4</v>
      </c>
      <c r="BK62" s="7">
        <v>2.6116027400445371E-3</v>
      </c>
      <c r="BL62" s="7">
        <v>-9.8492189867785754E-3</v>
      </c>
      <c r="BM62" s="7">
        <v>-1.1415348989465611E-2</v>
      </c>
      <c r="BN62" s="7">
        <v>-1.469221396367611E-2</v>
      </c>
      <c r="BO62" s="7">
        <v>-4.3224592487576246E-3</v>
      </c>
      <c r="BP62" s="7">
        <v>-7.7334693982633691E-3</v>
      </c>
      <c r="BQ62" s="7">
        <v>-1.4679800730564331E-3</v>
      </c>
      <c r="BR62" s="7">
        <v>4.2300127432540373E-3</v>
      </c>
      <c r="BS62" s="7">
        <v>-1.081987293635441E-2</v>
      </c>
      <c r="BT62" s="7">
        <v>-1.1525880454398381E-2</v>
      </c>
      <c r="BU62" s="7">
        <v>2.5729100919452438E-3</v>
      </c>
      <c r="BV62" s="7">
        <v>-6.6598519434380343E-5</v>
      </c>
      <c r="BW62" s="7">
        <v>-1.3692302596140019E-2</v>
      </c>
      <c r="BX62" s="7">
        <v>1.0636901072199321E-3</v>
      </c>
      <c r="BY62" s="7">
        <v>-1.880852698002988E-3</v>
      </c>
      <c r="BZ62" s="7">
        <v>-5.3265355657769048E-2</v>
      </c>
      <c r="CA62" s="7">
        <v>-9.4606500713245376E-4</v>
      </c>
      <c r="CB62" s="7">
        <v>-7.596668469425665E-3</v>
      </c>
      <c r="CC62" s="7">
        <v>-6.7017973250175153E-3</v>
      </c>
      <c r="CD62" s="7">
        <v>-1.3173298587840301E-2</v>
      </c>
      <c r="CE62" s="7">
        <v>-6.3229003469321881E-3</v>
      </c>
      <c r="CF62" s="7">
        <v>-1.1415348989465611E-2</v>
      </c>
      <c r="CG62" s="7">
        <v>-5.9247537229951564E-3</v>
      </c>
      <c r="CH62" s="7">
        <v>-6.6598519434380343E-5</v>
      </c>
      <c r="CI62" s="7">
        <v>-1.3173298587840301E-2</v>
      </c>
      <c r="CJ62" s="7">
        <v>-1.046368058276032E-2</v>
      </c>
      <c r="CK62" s="7">
        <v>-7.7316716475986889E-3</v>
      </c>
      <c r="CL62" s="7">
        <v>-4.777034021587555E-3</v>
      </c>
      <c r="CM62" s="7">
        <v>-4.3571653647095712E-3</v>
      </c>
      <c r="CN62" s="7">
        <v>-1.095903902693504E-2</v>
      </c>
      <c r="CO62" s="7">
        <v>-9.40174508459477E-3</v>
      </c>
      <c r="CP62" s="7">
        <v>-1.2777059876006939E-2</v>
      </c>
      <c r="CQ62" s="7">
        <v>-4.6564899641477892E-3</v>
      </c>
      <c r="CR62" s="7">
        <v>-8.1628089955103952E-3</v>
      </c>
      <c r="CS62" s="7">
        <v>5.8649120931663105E-4</v>
      </c>
      <c r="CT62" s="7">
        <v>-9.9004212515220128E-3</v>
      </c>
      <c r="CU62" s="7">
        <v>4.2300127432540373E-3</v>
      </c>
      <c r="CV62" s="7">
        <v>5.8649120931663105E-4</v>
      </c>
      <c r="CW62" s="7">
        <v>-1.4679800730564331E-3</v>
      </c>
      <c r="CX62" s="7">
        <v>-1.188686621965313E-2</v>
      </c>
      <c r="CY62" s="7">
        <v>-1.2777059876006939E-2</v>
      </c>
      <c r="CZ62" s="7">
        <v>-4.3571653647095712E-3</v>
      </c>
      <c r="DA62" s="7">
        <v>-9.2070926473014521E-3</v>
      </c>
      <c r="DB62" s="7">
        <v>7.7752228723754354E-4</v>
      </c>
      <c r="DC62" s="7">
        <v>-1.064929698875478E-2</v>
      </c>
      <c r="DD62" s="7">
        <v>-1.188686621965313E-2</v>
      </c>
      <c r="DE62" s="7">
        <v>-1.095903902693504E-2</v>
      </c>
      <c r="DF62" s="7">
        <v>-1.064929698875478E-2</v>
      </c>
      <c r="DG62" s="7">
        <v>-9.9004212515220128E-3</v>
      </c>
      <c r="DH62" s="7">
        <v>-9.40174508459477E-3</v>
      </c>
      <c r="DI62" s="7">
        <v>-4.777034021587555E-3</v>
      </c>
      <c r="DJ62" s="7">
        <v>-1.3692302596140019E-2</v>
      </c>
      <c r="DK62" s="7">
        <v>-7.7334693982633691E-3</v>
      </c>
      <c r="DL62" s="7">
        <v>-3.9254242760828402E-2</v>
      </c>
      <c r="DM62" s="7">
        <v>1.0636901072199321E-3</v>
      </c>
      <c r="DN62" s="7">
        <v>-1.9536123886837019E-2</v>
      </c>
      <c r="DO62" s="7">
        <v>-3.9254242760828402E-2</v>
      </c>
      <c r="DP62" s="7">
        <v>-1.9536123886837019E-2</v>
      </c>
      <c r="DQ62" s="7">
        <v>-8.1628089955103952E-3</v>
      </c>
      <c r="DS62" t="s">
        <v>251</v>
      </c>
      <c r="DT62">
        <v>1.0579970000000001</v>
      </c>
      <c r="DU62">
        <v>0.96596499999999996</v>
      </c>
      <c r="DV62">
        <v>1.167008</v>
      </c>
      <c r="DW62">
        <v>1.3680319999999999</v>
      </c>
      <c r="DX62">
        <v>0.97805600000000004</v>
      </c>
      <c r="DY62">
        <v>0.86281799999999997</v>
      </c>
      <c r="DZ62">
        <v>0.800207</v>
      </c>
      <c r="EA62">
        <v>0.94911400000000001</v>
      </c>
      <c r="EB62">
        <v>0.96027899999999999</v>
      </c>
      <c r="EC62">
        <v>0.92960600000000004</v>
      </c>
    </row>
    <row r="63" spans="1:133" x14ac:dyDescent="0.25">
      <c r="A63" s="6">
        <v>45037</v>
      </c>
      <c r="B63" s="7">
        <v>-1.4091958546480231E-2</v>
      </c>
      <c r="C63" s="7">
        <v>2.5760975215337011E-3</v>
      </c>
      <c r="D63" s="7">
        <v>1.5150844090114329E-2</v>
      </c>
      <c r="E63" s="7">
        <v>1.2325232286379519E-2</v>
      </c>
      <c r="F63" s="7">
        <v>-3.145642489476963E-3</v>
      </c>
      <c r="G63" s="7">
        <v>5.1073253951284588E-3</v>
      </c>
      <c r="H63" s="7">
        <v>4.7633493684402688E-3</v>
      </c>
      <c r="I63" s="7">
        <v>1.66116724289997E-3</v>
      </c>
      <c r="J63" s="7">
        <v>-3.0000442303867712E-3</v>
      </c>
      <c r="K63" s="7">
        <v>-7.5974050082388677E-5</v>
      </c>
      <c r="L63" s="7">
        <v>6.9426049554767817E-3</v>
      </c>
      <c r="M63" s="7">
        <v>-3.2588075551135101E-3</v>
      </c>
      <c r="N63" s="7">
        <v>2.5526769120085839E-3</v>
      </c>
      <c r="O63" s="7">
        <v>2.769647550010898E-3</v>
      </c>
      <c r="P63" s="7">
        <v>1.66116724289997E-3</v>
      </c>
      <c r="Q63" s="7">
        <v>-9.8304038724614587E-3</v>
      </c>
      <c r="R63" s="7">
        <v>2.4586485390248221E-3</v>
      </c>
      <c r="S63" s="7">
        <v>2.5526769120085839E-3</v>
      </c>
      <c r="T63" s="7">
        <v>2.769647550010898E-3</v>
      </c>
      <c r="U63" s="7">
        <v>-5.1492315180162703E-3</v>
      </c>
      <c r="V63" s="7">
        <v>5.9572549226129404E-3</v>
      </c>
      <c r="W63" s="7">
        <v>-5.8933002255885042E-3</v>
      </c>
      <c r="X63" s="7">
        <v>-4.0264629330501516E-3</v>
      </c>
      <c r="Y63" s="7">
        <v>2.4586485390248221E-3</v>
      </c>
      <c r="Z63" s="7">
        <v>3.1758333176463709E-3</v>
      </c>
      <c r="AA63" s="7">
        <v>1.9290089729340539E-3</v>
      </c>
      <c r="AB63" s="7">
        <v>1.2325232286379519E-2</v>
      </c>
      <c r="AC63" s="7">
        <v>-3.0000442303867712E-3</v>
      </c>
      <c r="AD63" s="7">
        <v>-2.879192366599127E-3</v>
      </c>
      <c r="AE63" s="7">
        <v>5.1073253951284588E-3</v>
      </c>
      <c r="AF63" s="7">
        <v>6.9426049554767817E-3</v>
      </c>
      <c r="AG63" s="7">
        <v>3.1758333176463709E-3</v>
      </c>
      <c r="AH63" s="7">
        <v>5.1814932917845467E-3</v>
      </c>
      <c r="AI63" s="7">
        <v>3.3727993960771408E-3</v>
      </c>
      <c r="AJ63" s="7">
        <v>1.5150844090114329E-2</v>
      </c>
      <c r="AK63" s="7">
        <v>2.570555130095653E-3</v>
      </c>
      <c r="AL63" s="7">
        <v>-1.3427693525488329E-4</v>
      </c>
      <c r="AM63" s="7">
        <v>-3.145642489476963E-3</v>
      </c>
      <c r="AN63" s="7">
        <v>1.9290089729340539E-3</v>
      </c>
      <c r="AO63" s="7">
        <v>-1.170088883563767E-3</v>
      </c>
      <c r="AP63" s="7">
        <v>-1.170088883563767E-3</v>
      </c>
      <c r="AQ63" s="7">
        <v>2.5760975215337011E-3</v>
      </c>
      <c r="AR63" s="7">
        <v>2.229351984142413E-3</v>
      </c>
      <c r="AS63" s="7">
        <v>5.9572549226129404E-3</v>
      </c>
      <c r="AT63" s="7">
        <v>-9.9856079100052366E-3</v>
      </c>
      <c r="AU63" s="7">
        <v>-9.1021154159385484E-3</v>
      </c>
      <c r="AV63" s="7">
        <v>-6.1525172430286872E-3</v>
      </c>
      <c r="AW63" s="7">
        <v>-2.879192366599127E-3</v>
      </c>
      <c r="AX63" s="7">
        <v>2.570555130095653E-3</v>
      </c>
      <c r="AY63" s="7">
        <v>-1.9424517160163909E-3</v>
      </c>
      <c r="AZ63" s="7">
        <v>5.1814932917845363E-3</v>
      </c>
      <c r="BA63" s="7">
        <v>3.6940008154617661E-3</v>
      </c>
      <c r="BB63" s="7">
        <v>-3.8259435585185049E-3</v>
      </c>
      <c r="BC63" s="7">
        <v>4.3110718798470699E-3</v>
      </c>
      <c r="BD63" s="7">
        <v>-4.2188185475496307E-3</v>
      </c>
      <c r="BE63" s="7">
        <v>5.1814932917845363E-3</v>
      </c>
      <c r="BF63" s="7">
        <v>3.6940008154617661E-3</v>
      </c>
      <c r="BG63" s="7">
        <v>-7.5974050082388677E-5</v>
      </c>
      <c r="BH63" s="7">
        <v>-1.4849671921026259E-3</v>
      </c>
      <c r="BI63" s="7">
        <v>-1.3427693525488329E-4</v>
      </c>
      <c r="BJ63" s="7">
        <v>3.233547251527713E-3</v>
      </c>
      <c r="BK63" s="7">
        <v>-9.8304038724614587E-3</v>
      </c>
      <c r="BL63" s="7">
        <v>3.3727993960771408E-3</v>
      </c>
      <c r="BM63" s="7">
        <v>-1.0899143774336871E-2</v>
      </c>
      <c r="BN63" s="7">
        <v>-3.2588075551135101E-3</v>
      </c>
      <c r="BO63" s="7">
        <v>-6.1525172430286872E-3</v>
      </c>
      <c r="BP63" s="7">
        <v>-6.1945933321358466E-3</v>
      </c>
      <c r="BQ63" s="7">
        <v>3.715564350134138E-3</v>
      </c>
      <c r="BR63" s="7">
        <v>7.4267442714542604E-4</v>
      </c>
      <c r="BS63" s="7">
        <v>-9.1021154159385484E-3</v>
      </c>
      <c r="BT63" s="7">
        <v>-3.8259435585185049E-3</v>
      </c>
      <c r="BU63" s="7">
        <v>2.229351984142413E-3</v>
      </c>
      <c r="BV63" s="7">
        <v>1.1553674493919711E-2</v>
      </c>
      <c r="BW63" s="7">
        <v>-3.2238651193262531E-3</v>
      </c>
      <c r="BX63" s="7">
        <v>-2.978992454876012E-3</v>
      </c>
      <c r="BY63" s="7">
        <v>-5.1492315180162703E-3</v>
      </c>
      <c r="BZ63" s="7">
        <v>5.1814932917845467E-3</v>
      </c>
      <c r="CA63" s="7">
        <v>4.3110718798470699E-3</v>
      </c>
      <c r="CB63" s="7">
        <v>-9.9856079100052366E-3</v>
      </c>
      <c r="CC63" s="7">
        <v>4.7633493684402688E-3</v>
      </c>
      <c r="CD63" s="7">
        <v>-1.457683900813343E-3</v>
      </c>
      <c r="CE63" s="7">
        <v>-1.4849671921026259E-3</v>
      </c>
      <c r="CF63" s="7">
        <v>-1.0899143774336871E-2</v>
      </c>
      <c r="CG63" s="7">
        <v>-5.8933002255885042E-3</v>
      </c>
      <c r="CH63" s="7">
        <v>1.1553674493919711E-2</v>
      </c>
      <c r="CI63" s="7">
        <v>-1.457683900813343E-3</v>
      </c>
      <c r="CJ63" s="7">
        <v>-1.9424517160163909E-3</v>
      </c>
      <c r="CK63" s="7">
        <v>-1.4091958546480231E-2</v>
      </c>
      <c r="CL63" s="7">
        <v>-3.608436098964793E-3</v>
      </c>
      <c r="CM63" s="7">
        <v>-1.6442181748717179E-2</v>
      </c>
      <c r="CN63" s="7">
        <v>-3.8812689732098228E-3</v>
      </c>
      <c r="CO63" s="7">
        <v>6.3379746479204982E-3</v>
      </c>
      <c r="CP63" s="7">
        <v>1.8539612714214479E-3</v>
      </c>
      <c r="CQ63" s="7">
        <v>-4.0264629330501516E-3</v>
      </c>
      <c r="CR63" s="7">
        <v>-3.0882555582531631E-3</v>
      </c>
      <c r="CS63" s="7">
        <v>1.5989650733216589E-4</v>
      </c>
      <c r="CT63" s="7">
        <v>-3.4077435500487118E-3</v>
      </c>
      <c r="CU63" s="7">
        <v>7.4267442714542604E-4</v>
      </c>
      <c r="CV63" s="7">
        <v>1.5989650733216589E-4</v>
      </c>
      <c r="CW63" s="7">
        <v>3.715564350134138E-3</v>
      </c>
      <c r="CX63" s="7">
        <v>-1.524388090439221E-2</v>
      </c>
      <c r="CY63" s="7">
        <v>1.8539612714214479E-3</v>
      </c>
      <c r="CZ63" s="7">
        <v>-1.6442181748717179E-2</v>
      </c>
      <c r="DA63" s="7">
        <v>-4.2188185475496307E-3</v>
      </c>
      <c r="DB63" s="7">
        <v>3.233547251527713E-3</v>
      </c>
      <c r="DC63" s="7">
        <v>-4.234281043439875E-4</v>
      </c>
      <c r="DD63" s="7">
        <v>-1.524388090439221E-2</v>
      </c>
      <c r="DE63" s="7">
        <v>-3.8812689732098228E-3</v>
      </c>
      <c r="DF63" s="7">
        <v>-4.234281043439875E-4</v>
      </c>
      <c r="DG63" s="7">
        <v>-3.4077435500487118E-3</v>
      </c>
      <c r="DH63" s="7">
        <v>6.3379746479204982E-3</v>
      </c>
      <c r="DI63" s="7">
        <v>-3.608436098964793E-3</v>
      </c>
      <c r="DJ63" s="7">
        <v>-3.2238651193262531E-3</v>
      </c>
      <c r="DK63" s="7">
        <v>-6.1945933321358466E-3</v>
      </c>
      <c r="DL63" s="7">
        <v>-7.5842981561156557E-3</v>
      </c>
      <c r="DM63" s="7">
        <v>-2.978992454876012E-3</v>
      </c>
      <c r="DN63" s="7">
        <v>-5.6296175648374129E-3</v>
      </c>
      <c r="DO63" s="7">
        <v>-7.5842981561156557E-3</v>
      </c>
      <c r="DP63" s="7">
        <v>-5.6296175648374129E-3</v>
      </c>
      <c r="DQ63" s="7">
        <v>-3.0882555582531631E-3</v>
      </c>
      <c r="DS63" t="s">
        <v>252</v>
      </c>
      <c r="DT63">
        <v>1.071037</v>
      </c>
      <c r="DU63">
        <v>0.97089800000000004</v>
      </c>
      <c r="DV63">
        <v>1.1700140000000001</v>
      </c>
      <c r="DW63">
        <v>1.3887579999999999</v>
      </c>
      <c r="DX63">
        <v>0.96427300000000005</v>
      </c>
      <c r="DY63">
        <v>0.87345200000000001</v>
      </c>
      <c r="DZ63">
        <v>0.80429399999999995</v>
      </c>
      <c r="EA63">
        <v>0.95403199999999999</v>
      </c>
      <c r="EB63">
        <v>0.96525499999999997</v>
      </c>
      <c r="EC63">
        <v>0.92657699999999998</v>
      </c>
    </row>
    <row r="64" spans="1:133" x14ac:dyDescent="0.25">
      <c r="A64" s="6">
        <v>45040</v>
      </c>
      <c r="B64" s="7">
        <v>-7.9009819247628874E-3</v>
      </c>
      <c r="C64" s="7">
        <v>1.062890987694044E-4</v>
      </c>
      <c r="D64" s="7">
        <v>5.4262802135673586E-3</v>
      </c>
      <c r="E64" s="7">
        <v>-2.39394140682862E-3</v>
      </c>
      <c r="F64" s="7">
        <v>2.9493625296047382E-3</v>
      </c>
      <c r="G64" s="7">
        <v>-1.002467382718124E-2</v>
      </c>
      <c r="H64" s="7">
        <v>-6.4583707558922981E-3</v>
      </c>
      <c r="I64" s="7">
        <v>-7.9946433201298064E-4</v>
      </c>
      <c r="J64" s="7">
        <v>1.903776657859078E-3</v>
      </c>
      <c r="K64" s="7">
        <v>8.1982397235317549E-3</v>
      </c>
      <c r="L64" s="7">
        <v>1.257411427384661E-3</v>
      </c>
      <c r="M64" s="7">
        <v>-3.284400933643935E-3</v>
      </c>
      <c r="N64" s="7">
        <v>-2.5654805453390701E-3</v>
      </c>
      <c r="O64" s="7">
        <v>-3.9262041798080469E-3</v>
      </c>
      <c r="P64" s="7">
        <v>-7.9946433201298064E-4</v>
      </c>
      <c r="Q64" s="7">
        <v>-6.7452883033099244E-3</v>
      </c>
      <c r="R64" s="7">
        <v>-2.8112712897359099E-3</v>
      </c>
      <c r="S64" s="7">
        <v>-2.5654805453390701E-3</v>
      </c>
      <c r="T64" s="7">
        <v>-3.9262041798080469E-3</v>
      </c>
      <c r="U64" s="7">
        <v>-1.466986982391436E-3</v>
      </c>
      <c r="V64" s="7">
        <v>-2.1899799673484889E-4</v>
      </c>
      <c r="W64" s="7">
        <v>-6.7053612831910886E-3</v>
      </c>
      <c r="X64" s="7">
        <v>2.5676012743292131E-3</v>
      </c>
      <c r="Y64" s="7">
        <v>-2.8112712897359099E-3</v>
      </c>
      <c r="Z64" s="7">
        <v>-2.094761966563032E-3</v>
      </c>
      <c r="AA64" s="7">
        <v>-2.5091256859056622E-3</v>
      </c>
      <c r="AB64" s="7">
        <v>-2.39394140682862E-3</v>
      </c>
      <c r="AC64" s="7">
        <v>1.903776657859078E-3</v>
      </c>
      <c r="AD64" s="7">
        <v>-1.147356018531913E-3</v>
      </c>
      <c r="AE64" s="7">
        <v>-1.002467382718124E-2</v>
      </c>
      <c r="AF64" s="7">
        <v>1.257411427384661E-3</v>
      </c>
      <c r="AG64" s="7">
        <v>-2.094761966563032E-3</v>
      </c>
      <c r="AH64" s="7">
        <v>-7.3600032806050526E-3</v>
      </c>
      <c r="AI64" s="7">
        <v>-1.707840612132293E-3</v>
      </c>
      <c r="AJ64" s="7">
        <v>5.4262802135673586E-3</v>
      </c>
      <c r="AK64" s="7">
        <v>-1.9917059637053949E-3</v>
      </c>
      <c r="AL64" s="7">
        <v>-1.085047956790571E-4</v>
      </c>
      <c r="AM64" s="7">
        <v>2.9493625296047382E-3</v>
      </c>
      <c r="AN64" s="7">
        <v>-2.5091256859056622E-3</v>
      </c>
      <c r="AO64" s="7">
        <v>2.086853204343263E-4</v>
      </c>
      <c r="AP64" s="7">
        <v>2.086853204343263E-4</v>
      </c>
      <c r="AQ64" s="7">
        <v>1.062890987694044E-4</v>
      </c>
      <c r="AR64" s="7">
        <v>-9.5767650014117519E-4</v>
      </c>
      <c r="AS64" s="7">
        <v>-2.1899799673484889E-4</v>
      </c>
      <c r="AT64" s="7">
        <v>-8.5382358819119201E-3</v>
      </c>
      <c r="AU64" s="7">
        <v>-2.1989064450875918E-3</v>
      </c>
      <c r="AV64" s="7">
        <v>5.8816890997738401E-3</v>
      </c>
      <c r="AW64" s="7">
        <v>-1.147356018531913E-3</v>
      </c>
      <c r="AX64" s="7">
        <v>-1.9917059637053949E-3</v>
      </c>
      <c r="AY64" s="7">
        <v>-3.0596533672573411E-3</v>
      </c>
      <c r="AZ64" s="7">
        <v>-7.3600032806050561E-3</v>
      </c>
      <c r="BA64" s="7">
        <v>-5.204129442248842E-4</v>
      </c>
      <c r="BB64" s="7">
        <v>-2.4618901127921502E-3</v>
      </c>
      <c r="BC64" s="7">
        <v>1.318226700199454E-3</v>
      </c>
      <c r="BD64" s="7">
        <v>-1.475975148930724E-4</v>
      </c>
      <c r="BE64" s="7">
        <v>-7.3600032806050561E-3</v>
      </c>
      <c r="BF64" s="7">
        <v>-5.204129442248842E-4</v>
      </c>
      <c r="BG64" s="7">
        <v>8.1982397235317549E-3</v>
      </c>
      <c r="BH64" s="7">
        <v>2.5067525067970762E-3</v>
      </c>
      <c r="BI64" s="7">
        <v>-1.085047956790571E-4</v>
      </c>
      <c r="BJ64" s="7">
        <v>1.082440232362987E-3</v>
      </c>
      <c r="BK64" s="7">
        <v>-6.7452883033099244E-3</v>
      </c>
      <c r="BL64" s="7">
        <v>-1.707840612132293E-3</v>
      </c>
      <c r="BM64" s="7">
        <v>-1.03169131835829E-3</v>
      </c>
      <c r="BN64" s="7">
        <v>-3.284400933643935E-3</v>
      </c>
      <c r="BO64" s="7">
        <v>5.8816890997738401E-3</v>
      </c>
      <c r="BP64" s="7">
        <v>1.324722870820386E-3</v>
      </c>
      <c r="BQ64" s="7">
        <v>4.0777860704236719E-4</v>
      </c>
      <c r="BR64" s="7">
        <v>-5.7110206614352358E-4</v>
      </c>
      <c r="BS64" s="7">
        <v>-2.1989064450875918E-3</v>
      </c>
      <c r="BT64" s="7">
        <v>-2.4618901127921502E-3</v>
      </c>
      <c r="BU64" s="7">
        <v>-9.5767650014117519E-4</v>
      </c>
      <c r="BV64" s="7">
        <v>-1.9071950095810529E-3</v>
      </c>
      <c r="BW64" s="7">
        <v>6.8636729816411439E-4</v>
      </c>
      <c r="BX64" s="7">
        <v>-3.9837158400238574E-3</v>
      </c>
      <c r="BY64" s="7">
        <v>-1.466986982391436E-3</v>
      </c>
      <c r="BZ64" s="7">
        <v>-7.3600032806050526E-3</v>
      </c>
      <c r="CA64" s="7">
        <v>1.318226700199454E-3</v>
      </c>
      <c r="CB64" s="7">
        <v>-8.5382358819119201E-3</v>
      </c>
      <c r="CC64" s="7">
        <v>-6.4583707558922981E-3</v>
      </c>
      <c r="CD64" s="7">
        <v>-3.627185685259843E-3</v>
      </c>
      <c r="CE64" s="7">
        <v>2.5067525067970762E-3</v>
      </c>
      <c r="CF64" s="7">
        <v>-1.03169131835829E-3</v>
      </c>
      <c r="CG64" s="7">
        <v>-6.7053612831910886E-3</v>
      </c>
      <c r="CH64" s="7">
        <v>-1.9071950095810529E-3</v>
      </c>
      <c r="CI64" s="7">
        <v>-3.627185685259843E-3</v>
      </c>
      <c r="CJ64" s="7">
        <v>-3.0596533672573411E-3</v>
      </c>
      <c r="CK64" s="7">
        <v>-7.9009819247628874E-3</v>
      </c>
      <c r="CL64" s="7">
        <v>2.4914489871585631E-3</v>
      </c>
      <c r="CM64" s="7">
        <v>-2.860240137949728E-3</v>
      </c>
      <c r="CN64" s="7">
        <v>-3.0897752649048731E-3</v>
      </c>
      <c r="CO64" s="7">
        <v>4.3141395847860458E-3</v>
      </c>
      <c r="CP64" s="7">
        <v>-1.2891946147727219E-3</v>
      </c>
      <c r="CQ64" s="7">
        <v>2.5676012743292131E-3</v>
      </c>
      <c r="CR64" s="7">
        <v>-2.10058660234793E-3</v>
      </c>
      <c r="CS64" s="7">
        <v>4.8028351134390777E-3</v>
      </c>
      <c r="CT64" s="7">
        <v>1.3297249278134599E-5</v>
      </c>
      <c r="CU64" s="7">
        <v>-5.7110206614352358E-4</v>
      </c>
      <c r="CV64" s="7">
        <v>4.8028351134390777E-3</v>
      </c>
      <c r="CW64" s="7">
        <v>4.0777860704236719E-4</v>
      </c>
      <c r="CX64" s="7">
        <v>-7.097711769239451E-4</v>
      </c>
      <c r="CY64" s="7">
        <v>-1.2891946147727219E-3</v>
      </c>
      <c r="CZ64" s="7">
        <v>-2.860240137949728E-3</v>
      </c>
      <c r="DA64" s="7">
        <v>-1.475975148930724E-4</v>
      </c>
      <c r="DB64" s="7">
        <v>1.082440232362987E-3</v>
      </c>
      <c r="DC64" s="7">
        <v>-1.639741790783449E-3</v>
      </c>
      <c r="DD64" s="7">
        <v>-7.097711769239451E-4</v>
      </c>
      <c r="DE64" s="7">
        <v>-3.0897752649048731E-3</v>
      </c>
      <c r="DF64" s="7">
        <v>-1.639741790783449E-3</v>
      </c>
      <c r="DG64" s="7">
        <v>1.3297249278134599E-5</v>
      </c>
      <c r="DH64" s="7">
        <v>4.3141395847860458E-3</v>
      </c>
      <c r="DI64" s="7">
        <v>2.4914489871585631E-3</v>
      </c>
      <c r="DJ64" s="7">
        <v>6.8636729816411439E-4</v>
      </c>
      <c r="DK64" s="7">
        <v>1.324722870820386E-3</v>
      </c>
      <c r="DL64" s="7">
        <v>3.9460034382652774E-3</v>
      </c>
      <c r="DM64" s="7">
        <v>-3.9837158400238574E-3</v>
      </c>
      <c r="DN64" s="7">
        <v>1.9291909611814781E-3</v>
      </c>
      <c r="DO64" s="7">
        <v>3.9460034382652774E-3</v>
      </c>
      <c r="DP64" s="7">
        <v>1.9291909611814781E-3</v>
      </c>
      <c r="DQ64" s="7">
        <v>-2.10058660234793E-3</v>
      </c>
      <c r="DS64" t="s">
        <v>253</v>
      </c>
      <c r="DT64">
        <v>1.068473</v>
      </c>
      <c r="DU64">
        <v>0.96116500000000005</v>
      </c>
      <c r="DV64">
        <v>1.170139</v>
      </c>
      <c r="DW64">
        <v>1.3962939999999999</v>
      </c>
      <c r="DX64">
        <v>0.95665500000000003</v>
      </c>
      <c r="DY64">
        <v>0.87136100000000005</v>
      </c>
      <c r="DZ64">
        <v>0.79623100000000002</v>
      </c>
      <c r="EA64">
        <v>0.94701000000000002</v>
      </c>
      <c r="EB64">
        <v>0.95814999999999995</v>
      </c>
      <c r="EC64">
        <v>0.92353300000000005</v>
      </c>
    </row>
    <row r="65" spans="1:133" x14ac:dyDescent="0.25">
      <c r="A65" s="6">
        <v>45041</v>
      </c>
      <c r="B65" s="7">
        <v>-3.1471214312454469E-2</v>
      </c>
      <c r="C65" s="7">
        <v>-3.9731653407840177E-2</v>
      </c>
      <c r="D65" s="7">
        <v>-3.1333352802954073E-2</v>
      </c>
      <c r="E65" s="7">
        <v>-2.5035689683048461E-2</v>
      </c>
      <c r="F65" s="7">
        <v>-2.8602122934635779E-2</v>
      </c>
      <c r="G65" s="7">
        <v>-3.0172512289826901E-2</v>
      </c>
      <c r="H65" s="7">
        <v>-2.4860049160530421E-2</v>
      </c>
      <c r="I65" s="7">
        <v>-2.3653054675128401E-2</v>
      </c>
      <c r="J65" s="7">
        <v>-2.3664070416778041E-2</v>
      </c>
      <c r="K65" s="7">
        <v>-3.3033243771216803E-2</v>
      </c>
      <c r="L65" s="7">
        <v>-1.755713897242164E-2</v>
      </c>
      <c r="M65" s="7">
        <v>-3.3217807919491422E-2</v>
      </c>
      <c r="N65" s="7">
        <v>-2.4323056337876601E-2</v>
      </c>
      <c r="O65" s="7">
        <v>-2.045062214502048E-2</v>
      </c>
      <c r="P65" s="7">
        <v>-2.3653054675128401E-2</v>
      </c>
      <c r="Q65" s="7">
        <v>-1.8929236395512351E-2</v>
      </c>
      <c r="R65" s="7">
        <v>-2.5741240020775359E-2</v>
      </c>
      <c r="S65" s="7">
        <v>-2.4323056337876601E-2</v>
      </c>
      <c r="T65" s="7">
        <v>-2.045062214502048E-2</v>
      </c>
      <c r="U65" s="7">
        <v>-2.7856141252103849E-2</v>
      </c>
      <c r="V65" s="7">
        <v>-9.6881132080073214E-3</v>
      </c>
      <c r="W65" s="7">
        <v>-1.529581608436177E-2</v>
      </c>
      <c r="X65" s="7">
        <v>-1.5116390678021389E-2</v>
      </c>
      <c r="Y65" s="7">
        <v>-2.5741240020775359E-2</v>
      </c>
      <c r="Z65" s="7">
        <v>-3.0059970029540389E-2</v>
      </c>
      <c r="AA65" s="7">
        <v>-2.8251668190040512E-2</v>
      </c>
      <c r="AB65" s="7">
        <v>-2.5035689683048461E-2</v>
      </c>
      <c r="AC65" s="7">
        <v>-2.3664070416778041E-2</v>
      </c>
      <c r="AD65" s="7">
        <v>-2.0159348153815541E-2</v>
      </c>
      <c r="AE65" s="7">
        <v>-3.0172512289826901E-2</v>
      </c>
      <c r="AF65" s="7">
        <v>-1.755713897242164E-2</v>
      </c>
      <c r="AG65" s="7">
        <v>-3.0059970029540389E-2</v>
      </c>
      <c r="AH65" s="7">
        <v>-2.1399515414913011E-2</v>
      </c>
      <c r="AI65" s="7">
        <v>-1.541989588991473E-2</v>
      </c>
      <c r="AJ65" s="7">
        <v>-3.1333352802954073E-2</v>
      </c>
      <c r="AK65" s="7">
        <v>-2.9901741343673242E-2</v>
      </c>
      <c r="AL65" s="7">
        <v>-2.500962836185824E-2</v>
      </c>
      <c r="AM65" s="7">
        <v>-2.8602122934635779E-2</v>
      </c>
      <c r="AN65" s="7">
        <v>-2.8251668190040512E-2</v>
      </c>
      <c r="AO65" s="7">
        <v>-1.695240887181999E-2</v>
      </c>
      <c r="AP65" s="7">
        <v>-1.695240887181999E-2</v>
      </c>
      <c r="AQ65" s="7">
        <v>-3.9731653407840177E-2</v>
      </c>
      <c r="AR65" s="7">
        <v>-2.8274775061204089E-2</v>
      </c>
      <c r="AS65" s="7">
        <v>-9.6881132080073214E-3</v>
      </c>
      <c r="AT65" s="7">
        <v>-1.417111175366792E-2</v>
      </c>
      <c r="AU65" s="7">
        <v>-1.642555267435851E-2</v>
      </c>
      <c r="AV65" s="7">
        <v>-2.861791141730614E-2</v>
      </c>
      <c r="AW65" s="7">
        <v>-2.0159348153815541E-2</v>
      </c>
      <c r="AX65" s="7">
        <v>-2.9901741343673242E-2</v>
      </c>
      <c r="AY65" s="7">
        <v>-2.3138456456108299E-2</v>
      </c>
      <c r="AZ65" s="7">
        <v>-2.1399515414913011E-2</v>
      </c>
      <c r="BA65" s="7">
        <v>-3.1860127999594652E-2</v>
      </c>
      <c r="BB65" s="7">
        <v>-2.1530531343620589E-2</v>
      </c>
      <c r="BC65" s="7">
        <v>-9.9240984930549885E-3</v>
      </c>
      <c r="BD65" s="7">
        <v>-1.904592717906934E-2</v>
      </c>
      <c r="BE65" s="7">
        <v>-2.1399515414913011E-2</v>
      </c>
      <c r="BF65" s="7">
        <v>-3.1860127999594652E-2</v>
      </c>
      <c r="BG65" s="7">
        <v>-3.3033243771216803E-2</v>
      </c>
      <c r="BH65" s="7">
        <v>-2.0970098290459489E-2</v>
      </c>
      <c r="BI65" s="7">
        <v>-2.500962836185824E-2</v>
      </c>
      <c r="BJ65" s="7">
        <v>-6.613102208605985E-3</v>
      </c>
      <c r="BK65" s="7">
        <v>-1.8929236395512351E-2</v>
      </c>
      <c r="BL65" s="7">
        <v>-1.541989588991473E-2</v>
      </c>
      <c r="BM65" s="7">
        <v>-1.2878086606864011E-2</v>
      </c>
      <c r="BN65" s="7">
        <v>-3.3217807919491422E-2</v>
      </c>
      <c r="BO65" s="7">
        <v>-2.861791141730614E-2</v>
      </c>
      <c r="BP65" s="7">
        <v>-1.8658072839906621E-2</v>
      </c>
      <c r="BQ65" s="7">
        <v>-8.8602064821314813E-3</v>
      </c>
      <c r="BR65" s="7">
        <v>-1.526210984545801E-2</v>
      </c>
      <c r="BS65" s="7">
        <v>-1.642555267435851E-2</v>
      </c>
      <c r="BT65" s="7">
        <v>-2.1530531343620589E-2</v>
      </c>
      <c r="BU65" s="7">
        <v>-2.8274775061204089E-2</v>
      </c>
      <c r="BV65" s="7">
        <v>-6.5023553343714884E-3</v>
      </c>
      <c r="BW65" s="7">
        <v>-1.903802666829453E-2</v>
      </c>
      <c r="BX65" s="7">
        <v>-2.4451927307776272E-2</v>
      </c>
      <c r="BY65" s="7">
        <v>-2.7856141252103849E-2</v>
      </c>
      <c r="BZ65" s="7">
        <v>-2.1399515414913011E-2</v>
      </c>
      <c r="CA65" s="7">
        <v>-9.9240984930549885E-3</v>
      </c>
      <c r="CB65" s="7">
        <v>-1.417111175366792E-2</v>
      </c>
      <c r="CC65" s="7">
        <v>-2.4860049160530421E-2</v>
      </c>
      <c r="CD65" s="7">
        <v>-1.8145563605091609E-2</v>
      </c>
      <c r="CE65" s="7">
        <v>-2.0970098290459489E-2</v>
      </c>
      <c r="CF65" s="7">
        <v>-1.2878086606864011E-2</v>
      </c>
      <c r="CG65" s="7">
        <v>-1.529581608436177E-2</v>
      </c>
      <c r="CH65" s="7">
        <v>-6.5023553343714884E-3</v>
      </c>
      <c r="CI65" s="7">
        <v>-1.8145563605091609E-2</v>
      </c>
      <c r="CJ65" s="7">
        <v>-2.3138456456108299E-2</v>
      </c>
      <c r="CK65" s="7">
        <v>-3.1471214312454469E-2</v>
      </c>
      <c r="CL65" s="7">
        <v>-1.1791736607481611E-2</v>
      </c>
      <c r="CM65" s="7">
        <v>-7.9163268342763143E-3</v>
      </c>
      <c r="CN65" s="7">
        <v>-1.7300112362682401E-2</v>
      </c>
      <c r="CO65" s="7">
        <v>-3.3656539344589217E-2</v>
      </c>
      <c r="CP65" s="7">
        <v>-1.9413456020326941E-2</v>
      </c>
      <c r="CQ65" s="7">
        <v>-1.5116390678021389E-2</v>
      </c>
      <c r="CR65" s="7">
        <v>-1.0511727118204001E-2</v>
      </c>
      <c r="CS65" s="7">
        <v>-1.6731580958599931E-2</v>
      </c>
      <c r="CT65" s="7">
        <v>-1.741677189109769E-2</v>
      </c>
      <c r="CU65" s="7">
        <v>-1.526210984545801E-2</v>
      </c>
      <c r="CV65" s="7">
        <v>-1.6731580958599931E-2</v>
      </c>
      <c r="CW65" s="7">
        <v>-8.8602064821314813E-3</v>
      </c>
      <c r="CX65" s="7">
        <v>-8.2951228050336754E-3</v>
      </c>
      <c r="CY65" s="7">
        <v>-1.9413456020326941E-2</v>
      </c>
      <c r="CZ65" s="7">
        <v>-7.9163268342763143E-3</v>
      </c>
      <c r="DA65" s="7">
        <v>-1.904592717906934E-2</v>
      </c>
      <c r="DB65" s="7">
        <v>-6.613102208605985E-3</v>
      </c>
      <c r="DC65" s="7">
        <v>-2.0161400670085729E-2</v>
      </c>
      <c r="DD65" s="7">
        <v>-8.2951228050336754E-3</v>
      </c>
      <c r="DE65" s="7">
        <v>-1.7300112362682401E-2</v>
      </c>
      <c r="DF65" s="7">
        <v>-2.0161400670085729E-2</v>
      </c>
      <c r="DG65" s="7">
        <v>-1.741677189109769E-2</v>
      </c>
      <c r="DH65" s="7">
        <v>-3.3656539344589217E-2</v>
      </c>
      <c r="DI65" s="7">
        <v>-1.1791736607481611E-2</v>
      </c>
      <c r="DJ65" s="7">
        <v>-1.903802666829453E-2</v>
      </c>
      <c r="DK65" s="7">
        <v>-1.8658072839906621E-2</v>
      </c>
      <c r="DL65" s="7">
        <v>-1.191775811098782E-2</v>
      </c>
      <c r="DM65" s="7">
        <v>-2.4451927307776272E-2</v>
      </c>
      <c r="DN65" s="7">
        <v>-1.1112557516956849E-2</v>
      </c>
      <c r="DO65" s="7">
        <v>-1.191775811098782E-2</v>
      </c>
      <c r="DP65" s="7">
        <v>-1.1112557516956849E-2</v>
      </c>
      <c r="DQ65" s="7">
        <v>-1.0511727118204001E-2</v>
      </c>
      <c r="DS65" t="s">
        <v>254</v>
      </c>
      <c r="DT65">
        <v>1.041723</v>
      </c>
      <c r="DU65">
        <v>0.93216399999999999</v>
      </c>
      <c r="DV65">
        <v>1.1236470000000001</v>
      </c>
      <c r="DW65">
        <v>1.352544</v>
      </c>
      <c r="DX65">
        <v>0.92654800000000004</v>
      </c>
      <c r="DY65">
        <v>0.84954600000000002</v>
      </c>
      <c r="DZ65">
        <v>0.77220699999999998</v>
      </c>
      <c r="EA65">
        <v>0.92674400000000001</v>
      </c>
      <c r="EB65">
        <v>0.93764700000000001</v>
      </c>
      <c r="EC65">
        <v>0.89285599999999998</v>
      </c>
    </row>
    <row r="66" spans="1:133" x14ac:dyDescent="0.25">
      <c r="A66" s="6">
        <v>45042</v>
      </c>
      <c r="B66" s="7">
        <v>-3.7974967432939061E-3</v>
      </c>
      <c r="C66" s="7">
        <v>1.1933038020326451E-2</v>
      </c>
      <c r="D66" s="7">
        <v>1.67137848103752E-2</v>
      </c>
      <c r="E66" s="7">
        <v>-2.0058682591351731E-4</v>
      </c>
      <c r="F66" s="7">
        <v>1.6611181356703138E-2</v>
      </c>
      <c r="G66" s="7">
        <v>-3.414399475753534E-3</v>
      </c>
      <c r="H66" s="7">
        <v>1.164982508055507E-2</v>
      </c>
      <c r="I66" s="7">
        <v>1.8196221619959281E-3</v>
      </c>
      <c r="J66" s="7">
        <v>2.533600299383337E-2</v>
      </c>
      <c r="K66" s="7">
        <v>2.556992164873258E-2</v>
      </c>
      <c r="L66" s="7">
        <v>-3.0891657989621542E-4</v>
      </c>
      <c r="M66" s="7">
        <v>-3.9539713149858878E-3</v>
      </c>
      <c r="N66" s="7">
        <v>-3.0905188463549341E-4</v>
      </c>
      <c r="O66" s="7">
        <v>-4.3845546259619729E-3</v>
      </c>
      <c r="P66" s="7">
        <v>1.8196221619959281E-3</v>
      </c>
      <c r="Q66" s="7">
        <v>-6.1189979750475142E-3</v>
      </c>
      <c r="R66" s="7">
        <v>-1.454798011178562E-3</v>
      </c>
      <c r="S66" s="7">
        <v>-3.0905188463549341E-4</v>
      </c>
      <c r="T66" s="7">
        <v>-4.3845546259619729E-3</v>
      </c>
      <c r="U66" s="7">
        <v>5.6079728703779252E-3</v>
      </c>
      <c r="V66" s="7">
        <v>-8.0608144671613594E-3</v>
      </c>
      <c r="W66" s="7">
        <v>-7.7800970578476144E-3</v>
      </c>
      <c r="X66" s="7">
        <v>-1.4457203149818951E-2</v>
      </c>
      <c r="Y66" s="7">
        <v>-1.454798011178562E-3</v>
      </c>
      <c r="Z66" s="7">
        <v>4.2247631907368303E-3</v>
      </c>
      <c r="AA66" s="7">
        <v>1.9068680202486039E-3</v>
      </c>
      <c r="AB66" s="7">
        <v>-2.0058682591351731E-4</v>
      </c>
      <c r="AC66" s="7">
        <v>2.533600299383337E-2</v>
      </c>
      <c r="AD66" s="7">
        <v>1.358987897151584E-2</v>
      </c>
      <c r="AE66" s="7">
        <v>-3.414399475753534E-3</v>
      </c>
      <c r="AF66" s="7">
        <v>-3.0891657989621542E-4</v>
      </c>
      <c r="AG66" s="7">
        <v>4.2247631907368303E-3</v>
      </c>
      <c r="AH66" s="7">
        <v>-4.5462250189657804E-3</v>
      </c>
      <c r="AI66" s="7">
        <v>-5.4829351328480576E-3</v>
      </c>
      <c r="AJ66" s="7">
        <v>1.67137848103752E-2</v>
      </c>
      <c r="AK66" s="7">
        <v>3.917644486756632E-3</v>
      </c>
      <c r="AL66" s="7">
        <v>1.7471094903499521E-2</v>
      </c>
      <c r="AM66" s="7">
        <v>1.6611181356703138E-2</v>
      </c>
      <c r="AN66" s="7">
        <v>1.9068680202486039E-3</v>
      </c>
      <c r="AO66" s="7">
        <v>-6.6533607901763277E-3</v>
      </c>
      <c r="AP66" s="7">
        <v>-6.6533607901763277E-3</v>
      </c>
      <c r="AQ66" s="7">
        <v>1.1933038020326451E-2</v>
      </c>
      <c r="AR66" s="7">
        <v>-3.8517297924884399E-4</v>
      </c>
      <c r="AS66" s="7">
        <v>-8.0608144671613594E-3</v>
      </c>
      <c r="AT66" s="7">
        <v>-1.235765674099959E-3</v>
      </c>
      <c r="AU66" s="7">
        <v>5.8137505166492541E-3</v>
      </c>
      <c r="AV66" s="7">
        <v>7.5921429048217928E-2</v>
      </c>
      <c r="AW66" s="7">
        <v>1.358987897151584E-2</v>
      </c>
      <c r="AX66" s="7">
        <v>3.917644486756632E-3</v>
      </c>
      <c r="AY66" s="7">
        <v>-1.805046342981198E-3</v>
      </c>
      <c r="AZ66" s="7">
        <v>-4.5462250189657787E-3</v>
      </c>
      <c r="BA66" s="7">
        <v>7.7314419565829816E-3</v>
      </c>
      <c r="BB66" s="7">
        <v>-1.8308912029371929E-3</v>
      </c>
      <c r="BC66" s="7">
        <v>-1.421122573726784E-2</v>
      </c>
      <c r="BD66" s="7">
        <v>3.034527005389831E-2</v>
      </c>
      <c r="BE66" s="7">
        <v>-4.5462250189657787E-3</v>
      </c>
      <c r="BF66" s="7">
        <v>7.7314419565829816E-3</v>
      </c>
      <c r="BG66" s="7">
        <v>2.556992164873258E-2</v>
      </c>
      <c r="BH66" s="7">
        <v>-1.121562132707297E-2</v>
      </c>
      <c r="BI66" s="7">
        <v>1.7471094903499521E-2</v>
      </c>
      <c r="BJ66" s="7">
        <v>-1.8429985930288349E-2</v>
      </c>
      <c r="BK66" s="7">
        <v>-6.1189979750475142E-3</v>
      </c>
      <c r="BL66" s="7">
        <v>-5.4829351328480576E-3</v>
      </c>
      <c r="BM66" s="7">
        <v>3.5115107747576298E-3</v>
      </c>
      <c r="BN66" s="7">
        <v>-3.9539713149858878E-3</v>
      </c>
      <c r="BO66" s="7">
        <v>7.5921429048217928E-2</v>
      </c>
      <c r="BP66" s="7">
        <v>-3.020098649234504E-3</v>
      </c>
      <c r="BQ66" s="7">
        <v>-1.532649848156711E-2</v>
      </c>
      <c r="BR66" s="7">
        <v>-2.6503295677193488E-3</v>
      </c>
      <c r="BS66" s="7">
        <v>5.8137505166492541E-3</v>
      </c>
      <c r="BT66" s="7">
        <v>-1.8308912029371929E-3</v>
      </c>
      <c r="BU66" s="7">
        <v>-3.8517297924884399E-4</v>
      </c>
      <c r="BV66" s="7">
        <v>-1.0336050597536599E-2</v>
      </c>
      <c r="BW66" s="7">
        <v>-1.159212914449265E-2</v>
      </c>
      <c r="BX66" s="7">
        <v>-6.0365970614254067E-3</v>
      </c>
      <c r="BY66" s="7">
        <v>5.6079728703779252E-3</v>
      </c>
      <c r="BZ66" s="7">
        <v>-4.5462250189657804E-3</v>
      </c>
      <c r="CA66" s="7">
        <v>-1.421122573726784E-2</v>
      </c>
      <c r="CB66" s="7">
        <v>-1.235765674099959E-3</v>
      </c>
      <c r="CC66" s="7">
        <v>1.164982508055507E-2</v>
      </c>
      <c r="CD66" s="7">
        <v>2.2352877422644749E-2</v>
      </c>
      <c r="CE66" s="7">
        <v>-1.121562132707297E-2</v>
      </c>
      <c r="CF66" s="7">
        <v>3.5115107747576298E-3</v>
      </c>
      <c r="CG66" s="7">
        <v>-7.7800970578476144E-3</v>
      </c>
      <c r="CH66" s="7">
        <v>-1.0336050597536599E-2</v>
      </c>
      <c r="CI66" s="7">
        <v>2.2352877422644749E-2</v>
      </c>
      <c r="CJ66" s="7">
        <v>-1.805046342981198E-3</v>
      </c>
      <c r="CK66" s="7">
        <v>-3.7974967432939061E-3</v>
      </c>
      <c r="CL66" s="7">
        <v>-1.5200276509038799E-2</v>
      </c>
      <c r="CM66" s="7">
        <v>7.9941833108703744E-2</v>
      </c>
      <c r="CN66" s="7">
        <v>-3.3517708437936821E-3</v>
      </c>
      <c r="CO66" s="7">
        <v>-5.7993146709710459E-3</v>
      </c>
      <c r="CP66" s="7">
        <v>-5.5711527772277667E-3</v>
      </c>
      <c r="CQ66" s="7">
        <v>-1.4457203149818951E-2</v>
      </c>
      <c r="CR66" s="7">
        <v>-1.719470467714334E-2</v>
      </c>
      <c r="CS66" s="7">
        <v>-5.9960871191265079E-3</v>
      </c>
      <c r="CT66" s="7">
        <v>-1.0498766338456859E-2</v>
      </c>
      <c r="CU66" s="7">
        <v>-2.6503295677193488E-3</v>
      </c>
      <c r="CV66" s="7">
        <v>-5.9960871191265079E-3</v>
      </c>
      <c r="CW66" s="7">
        <v>-1.532649848156711E-2</v>
      </c>
      <c r="CX66" s="7">
        <v>7.4096937627221277E-2</v>
      </c>
      <c r="CY66" s="7">
        <v>-5.5711527772277667E-3</v>
      </c>
      <c r="CZ66" s="7">
        <v>7.9941833108703744E-2</v>
      </c>
      <c r="DA66" s="7">
        <v>3.034527005389831E-2</v>
      </c>
      <c r="DB66" s="7">
        <v>-1.8429985930288349E-2</v>
      </c>
      <c r="DC66" s="7">
        <v>-6.7802617868718508E-3</v>
      </c>
      <c r="DD66" s="7">
        <v>7.4096937627221277E-2</v>
      </c>
      <c r="DE66" s="7">
        <v>-3.3517708437936821E-3</v>
      </c>
      <c r="DF66" s="7">
        <v>-6.7802617868718508E-3</v>
      </c>
      <c r="DG66" s="7">
        <v>-1.0498766338456859E-2</v>
      </c>
      <c r="DH66" s="7">
        <v>-5.7993146709710459E-3</v>
      </c>
      <c r="DI66" s="7">
        <v>-1.5200276509038799E-2</v>
      </c>
      <c r="DJ66" s="7">
        <v>-1.159212914449265E-2</v>
      </c>
      <c r="DK66" s="7">
        <v>-3.020098649234504E-3</v>
      </c>
      <c r="DL66" s="7">
        <v>1.2975578748732649E-3</v>
      </c>
      <c r="DM66" s="7">
        <v>-6.0365970614254067E-3</v>
      </c>
      <c r="DN66" s="7">
        <v>-2.1317319905531148E-3</v>
      </c>
      <c r="DO66" s="7">
        <v>1.2975578748732649E-3</v>
      </c>
      <c r="DP66" s="7">
        <v>-2.1317319905531148E-3</v>
      </c>
      <c r="DQ66" s="7">
        <v>-1.719470467714334E-2</v>
      </c>
      <c r="DS66" t="s">
        <v>255</v>
      </c>
      <c r="DT66">
        <v>1.0415140000000001</v>
      </c>
      <c r="DU66">
        <v>0.92898199999999997</v>
      </c>
      <c r="DV66">
        <v>1.1370560000000001</v>
      </c>
      <c r="DW66">
        <v>1.3751500000000001</v>
      </c>
      <c r="DX66">
        <v>0.92302899999999999</v>
      </c>
      <c r="DY66">
        <v>0.84937600000000002</v>
      </c>
      <c r="DZ66">
        <v>0.76956999999999998</v>
      </c>
      <c r="EA66">
        <v>0.92253099999999999</v>
      </c>
      <c r="EB66">
        <v>0.93338399999999999</v>
      </c>
      <c r="EC66">
        <v>0.88932500000000003</v>
      </c>
    </row>
    <row r="67" spans="1:133" x14ac:dyDescent="0.25">
      <c r="A67" s="6">
        <v>45043</v>
      </c>
      <c r="B67" s="7">
        <v>1.4279586658495221E-2</v>
      </c>
      <c r="C67" s="7">
        <v>6.1483463098552862E-3</v>
      </c>
      <c r="D67" s="7">
        <v>6.8353061278065619E-2</v>
      </c>
      <c r="E67" s="7">
        <v>2.4778669279349991E-2</v>
      </c>
      <c r="F67" s="7">
        <v>3.1399286594817208E-2</v>
      </c>
      <c r="G67" s="7">
        <v>1.614727494291289E-2</v>
      </c>
      <c r="H67" s="7">
        <v>4.7748744306375927E-2</v>
      </c>
      <c r="I67" s="7">
        <v>1.6642279383047281E-2</v>
      </c>
      <c r="J67" s="7">
        <v>4.4261388830006809E-3</v>
      </c>
      <c r="K67" s="7">
        <v>2.977499467170092E-2</v>
      </c>
      <c r="L67" s="7">
        <v>1.81051356277151E-2</v>
      </c>
      <c r="M67" s="7">
        <v>1.531660757966105E-2</v>
      </c>
      <c r="N67" s="7">
        <v>1.308336291909214E-2</v>
      </c>
      <c r="O67" s="7">
        <v>1.5833804413667649E-2</v>
      </c>
      <c r="P67" s="7">
        <v>1.6642279383047281E-2</v>
      </c>
      <c r="Q67" s="7">
        <v>1.5630081156344049E-2</v>
      </c>
      <c r="R67" s="7">
        <v>9.7691997593384438E-3</v>
      </c>
      <c r="S67" s="7">
        <v>1.308336291909214E-2</v>
      </c>
      <c r="T67" s="7">
        <v>1.5833804413667649E-2</v>
      </c>
      <c r="U67" s="7">
        <v>1.3365305039647569E-2</v>
      </c>
      <c r="V67" s="7">
        <v>1.9697901080896651E-2</v>
      </c>
      <c r="W67" s="7">
        <v>1.8463684414276229E-2</v>
      </c>
      <c r="X67" s="7">
        <v>1.122812510485849E-2</v>
      </c>
      <c r="Y67" s="7">
        <v>9.7691997593384438E-3</v>
      </c>
      <c r="Z67" s="7">
        <v>2.1868354340459362E-2</v>
      </c>
      <c r="AA67" s="7">
        <v>2.1170999632507001E-2</v>
      </c>
      <c r="AB67" s="7">
        <v>2.4778669279349991E-2</v>
      </c>
      <c r="AC67" s="7">
        <v>4.4261388830006809E-3</v>
      </c>
      <c r="AD67" s="7">
        <v>1.472711473744988E-2</v>
      </c>
      <c r="AE67" s="7">
        <v>1.614727494291289E-2</v>
      </c>
      <c r="AF67" s="7">
        <v>1.81051356277151E-2</v>
      </c>
      <c r="AG67" s="7">
        <v>2.1868354340459362E-2</v>
      </c>
      <c r="AH67" s="7">
        <v>4.861199795069332E-2</v>
      </c>
      <c r="AI67" s="7">
        <v>1.510450760098472E-2</v>
      </c>
      <c r="AJ67" s="7">
        <v>6.8353061278065619E-2</v>
      </c>
      <c r="AK67" s="7">
        <v>2.1962309221354899E-2</v>
      </c>
      <c r="AL67" s="7">
        <v>1.3478863261783601E-2</v>
      </c>
      <c r="AM67" s="7">
        <v>3.1399286594817208E-2</v>
      </c>
      <c r="AN67" s="7">
        <v>2.1170999632507001E-2</v>
      </c>
      <c r="AO67" s="7">
        <v>2.2859891689047389E-2</v>
      </c>
      <c r="AP67" s="7">
        <v>2.2859891689047389E-2</v>
      </c>
      <c r="AQ67" s="7">
        <v>6.1483463098552862E-3</v>
      </c>
      <c r="AR67" s="7">
        <v>1.245206258081181E-2</v>
      </c>
      <c r="AS67" s="7">
        <v>1.9697901080896651E-2</v>
      </c>
      <c r="AT67" s="7">
        <v>2.0844103208299009E-2</v>
      </c>
      <c r="AU67" s="7">
        <v>7.0992700249854893E-2</v>
      </c>
      <c r="AV67" s="7">
        <v>-3.6563584825337961E-3</v>
      </c>
      <c r="AW67" s="7">
        <v>1.472711473744988E-2</v>
      </c>
      <c r="AX67" s="7">
        <v>2.1962309221354899E-2</v>
      </c>
      <c r="AY67" s="7">
        <v>2.3718431516212259E-2</v>
      </c>
      <c r="AZ67" s="7">
        <v>4.8611997950693327E-2</v>
      </c>
      <c r="BA67" s="7">
        <v>1.816824946166341E-2</v>
      </c>
      <c r="BB67" s="7">
        <v>3.1592004919070021E-2</v>
      </c>
      <c r="BC67" s="7">
        <v>1.7482852343318891E-2</v>
      </c>
      <c r="BD67" s="7">
        <v>1.7607622073619919E-2</v>
      </c>
      <c r="BE67" s="7">
        <v>4.8611997950693327E-2</v>
      </c>
      <c r="BF67" s="7">
        <v>1.816824946166341E-2</v>
      </c>
      <c r="BG67" s="7">
        <v>2.977499467170092E-2</v>
      </c>
      <c r="BH67" s="7">
        <v>1.87360556036715E-2</v>
      </c>
      <c r="BI67" s="7">
        <v>1.3478863261783601E-2</v>
      </c>
      <c r="BJ67" s="7">
        <v>1.344202052713483E-2</v>
      </c>
      <c r="BK67" s="7">
        <v>1.5630081156344049E-2</v>
      </c>
      <c r="BL67" s="7">
        <v>1.510450760098472E-2</v>
      </c>
      <c r="BM67" s="7">
        <v>4.4433966889481542E-2</v>
      </c>
      <c r="BN67" s="7">
        <v>1.531660757966105E-2</v>
      </c>
      <c r="BO67" s="7">
        <v>-3.6563584825337961E-3</v>
      </c>
      <c r="BP67" s="7">
        <v>1.7310947033578619E-2</v>
      </c>
      <c r="BQ67" s="7">
        <v>1.6869094260251009E-2</v>
      </c>
      <c r="BR67" s="7">
        <v>2.0482693214516959E-2</v>
      </c>
      <c r="BS67" s="7">
        <v>7.0992700249854893E-2</v>
      </c>
      <c r="BT67" s="7">
        <v>3.1592004919070021E-2</v>
      </c>
      <c r="BU67" s="7">
        <v>1.245206258081181E-2</v>
      </c>
      <c r="BV67" s="7">
        <v>2.356967092168076E-2</v>
      </c>
      <c r="BW67" s="7">
        <v>2.0187448196252799E-2</v>
      </c>
      <c r="BX67" s="7">
        <v>2.674558294376304E-2</v>
      </c>
      <c r="BY67" s="7">
        <v>1.3365305039647569E-2</v>
      </c>
      <c r="BZ67" s="7">
        <v>4.861199795069332E-2</v>
      </c>
      <c r="CA67" s="7">
        <v>1.7482852343318891E-2</v>
      </c>
      <c r="CB67" s="7">
        <v>2.0844103208299009E-2</v>
      </c>
      <c r="CC67" s="7">
        <v>4.7748744306375927E-2</v>
      </c>
      <c r="CD67" s="7">
        <v>1.8801713667534761E-2</v>
      </c>
      <c r="CE67" s="7">
        <v>1.87360556036715E-2</v>
      </c>
      <c r="CF67" s="7">
        <v>4.4433966889481542E-2</v>
      </c>
      <c r="CG67" s="7">
        <v>1.8463684414276229E-2</v>
      </c>
      <c r="CH67" s="7">
        <v>2.356967092168076E-2</v>
      </c>
      <c r="CI67" s="7">
        <v>1.8801713667534761E-2</v>
      </c>
      <c r="CJ67" s="7">
        <v>2.3718431516212259E-2</v>
      </c>
      <c r="CK67" s="7">
        <v>1.4279586658495221E-2</v>
      </c>
      <c r="CL67" s="7">
        <v>2.3742009111522421E-2</v>
      </c>
      <c r="CM67" s="7">
        <v>5.5307363917072609E-3</v>
      </c>
      <c r="CN67" s="7">
        <v>1.6395289991854491E-2</v>
      </c>
      <c r="CO67" s="7">
        <v>1.1509215384593889E-2</v>
      </c>
      <c r="CP67" s="7">
        <v>2.6352803640828908E-2</v>
      </c>
      <c r="CQ67" s="7">
        <v>1.122812510485849E-2</v>
      </c>
      <c r="CR67" s="7">
        <v>8.5726289279178212E-3</v>
      </c>
      <c r="CS67" s="7">
        <v>1.0261241408525631E-2</v>
      </c>
      <c r="CT67" s="7">
        <v>2.1143177449849251E-2</v>
      </c>
      <c r="CU67" s="7">
        <v>2.0482693214516959E-2</v>
      </c>
      <c r="CV67" s="7">
        <v>1.0261241408525631E-2</v>
      </c>
      <c r="CW67" s="7">
        <v>1.6869094260251009E-2</v>
      </c>
      <c r="CX67" s="7">
        <v>3.3489706517805932E-3</v>
      </c>
      <c r="CY67" s="7">
        <v>2.6352803640828908E-2</v>
      </c>
      <c r="CZ67" s="7">
        <v>5.5307363917072609E-3</v>
      </c>
      <c r="DA67" s="7">
        <v>1.7607622073619919E-2</v>
      </c>
      <c r="DB67" s="7">
        <v>1.344202052713483E-2</v>
      </c>
      <c r="DC67" s="7">
        <v>1.4488055059008071E-2</v>
      </c>
      <c r="DD67" s="7">
        <v>3.3489706517805932E-3</v>
      </c>
      <c r="DE67" s="7">
        <v>1.6395289991854491E-2</v>
      </c>
      <c r="DF67" s="7">
        <v>1.4488055059008071E-2</v>
      </c>
      <c r="DG67" s="7">
        <v>2.1143177449849251E-2</v>
      </c>
      <c r="DH67" s="7">
        <v>1.1509215384593889E-2</v>
      </c>
      <c r="DI67" s="7">
        <v>2.3742009111522421E-2</v>
      </c>
      <c r="DJ67" s="7">
        <v>2.0187448196252799E-2</v>
      </c>
      <c r="DK67" s="7">
        <v>1.7310947033578619E-2</v>
      </c>
      <c r="DL67" s="7">
        <v>1.423584825530305E-2</v>
      </c>
      <c r="DM67" s="7">
        <v>2.674558294376304E-2</v>
      </c>
      <c r="DN67" s="7">
        <v>1.587033815441645E-2</v>
      </c>
      <c r="DO67" s="7">
        <v>1.423584825530305E-2</v>
      </c>
      <c r="DP67" s="7">
        <v>1.587033815441645E-2</v>
      </c>
      <c r="DQ67" s="7">
        <v>8.5726289279178212E-3</v>
      </c>
      <c r="DS67" t="s">
        <v>256</v>
      </c>
      <c r="DT67">
        <v>1.0673220000000001</v>
      </c>
      <c r="DU67">
        <v>0.94398199999999999</v>
      </c>
      <c r="DV67">
        <v>1.144047</v>
      </c>
      <c r="DW67">
        <v>1.4691449999999999</v>
      </c>
      <c r="DX67">
        <v>0.93620999999999999</v>
      </c>
      <c r="DY67">
        <v>0.87042200000000003</v>
      </c>
      <c r="DZ67">
        <v>0.78199600000000002</v>
      </c>
      <c r="EA67">
        <v>0.96737700000000004</v>
      </c>
      <c r="EB67">
        <v>0.97875699999999999</v>
      </c>
      <c r="EC67">
        <v>0.90294700000000006</v>
      </c>
    </row>
    <row r="68" spans="1:133" x14ac:dyDescent="0.25">
      <c r="A68" s="6">
        <v>45044</v>
      </c>
      <c r="B68" s="7">
        <v>2.982824731923172E-3</v>
      </c>
      <c r="C68" s="7">
        <v>-3.144757471246045E-3</v>
      </c>
      <c r="D68" s="7">
        <v>2.91069721094571E-3</v>
      </c>
      <c r="E68" s="7">
        <v>1.6711290737979449E-2</v>
      </c>
      <c r="F68" s="7">
        <v>1.389675692040288E-2</v>
      </c>
      <c r="G68" s="7">
        <v>1.552119725299932E-2</v>
      </c>
      <c r="H68" s="7">
        <v>6.4804892595396934E-3</v>
      </c>
      <c r="I68" s="7">
        <v>1.009292755604831E-2</v>
      </c>
      <c r="J68" s="7">
        <v>-2.9882156329462269E-3</v>
      </c>
      <c r="K68" s="7">
        <v>1.221122892554887E-2</v>
      </c>
      <c r="L68" s="7">
        <v>4.225469583202154E-3</v>
      </c>
      <c r="M68" s="7">
        <v>4.5460300689703446E-3</v>
      </c>
      <c r="N68" s="7">
        <v>1.103985893185855E-2</v>
      </c>
      <c r="O68" s="7">
        <v>9.2211134521679537E-3</v>
      </c>
      <c r="P68" s="7">
        <v>1.009292755604831E-2</v>
      </c>
      <c r="Q68" s="7">
        <v>1.2211002344897699E-2</v>
      </c>
      <c r="R68" s="7">
        <v>1.187884092085216E-2</v>
      </c>
      <c r="S68" s="7">
        <v>1.103985893185855E-2</v>
      </c>
      <c r="T68" s="7">
        <v>9.2211134521679537E-3</v>
      </c>
      <c r="U68" s="7">
        <v>1.236299670460371E-3</v>
      </c>
      <c r="V68" s="7">
        <v>8.8868932849854518E-3</v>
      </c>
      <c r="W68" s="7">
        <v>1.3188570335511509E-2</v>
      </c>
      <c r="X68" s="7">
        <v>8.9787918153907895E-3</v>
      </c>
      <c r="Y68" s="7">
        <v>1.187884092085216E-2</v>
      </c>
      <c r="Z68" s="7">
        <v>1.332860508896294E-2</v>
      </c>
      <c r="AA68" s="7">
        <v>1.385218558412901E-2</v>
      </c>
      <c r="AB68" s="7">
        <v>1.6711290737979449E-2</v>
      </c>
      <c r="AC68" s="7">
        <v>-2.9882156329462269E-3</v>
      </c>
      <c r="AD68" s="7">
        <v>1.456299089488104E-2</v>
      </c>
      <c r="AE68" s="7">
        <v>1.552119725299932E-2</v>
      </c>
      <c r="AF68" s="7">
        <v>4.225469583202154E-3</v>
      </c>
      <c r="AG68" s="7">
        <v>1.332860508896294E-2</v>
      </c>
      <c r="AH68" s="7">
        <v>1.9447144790488719E-2</v>
      </c>
      <c r="AI68" s="7">
        <v>7.1795127259326741E-3</v>
      </c>
      <c r="AJ68" s="7">
        <v>2.91069721094571E-3</v>
      </c>
      <c r="AK68" s="7">
        <v>1.3668005117411839E-2</v>
      </c>
      <c r="AL68" s="7">
        <v>1.39247304986455E-2</v>
      </c>
      <c r="AM68" s="7">
        <v>1.389675692040288E-2</v>
      </c>
      <c r="AN68" s="7">
        <v>1.385218558412901E-2</v>
      </c>
      <c r="AO68" s="7">
        <v>1.2321677012936219E-2</v>
      </c>
      <c r="AP68" s="7">
        <v>1.2321677012936219E-2</v>
      </c>
      <c r="AQ68" s="7">
        <v>-3.144757471246045E-3</v>
      </c>
      <c r="AR68" s="7">
        <v>1.008413887803594E-2</v>
      </c>
      <c r="AS68" s="7">
        <v>8.8868932849854518E-3</v>
      </c>
      <c r="AT68" s="7">
        <v>1.3854642278334439E-2</v>
      </c>
      <c r="AU68" s="7">
        <v>7.0694096887700354E-3</v>
      </c>
      <c r="AV68" s="7">
        <v>4.6705113771565972E-3</v>
      </c>
      <c r="AW68" s="7">
        <v>1.456299089488104E-2</v>
      </c>
      <c r="AX68" s="7">
        <v>1.3668005117411839E-2</v>
      </c>
      <c r="AY68" s="7">
        <v>1.29008237222455E-2</v>
      </c>
      <c r="AZ68" s="7">
        <v>1.9447144790488719E-2</v>
      </c>
      <c r="BA68" s="7">
        <v>1.254770902944001E-2</v>
      </c>
      <c r="BB68" s="7">
        <v>1.341409534632582E-2</v>
      </c>
      <c r="BC68" s="7">
        <v>1.1799429455903289E-2</v>
      </c>
      <c r="BD68" s="7">
        <v>2.191556246707314E-2</v>
      </c>
      <c r="BE68" s="7">
        <v>1.9447144790488719E-2</v>
      </c>
      <c r="BF68" s="7">
        <v>1.254770902944001E-2</v>
      </c>
      <c r="BG68" s="7">
        <v>1.221122892554887E-2</v>
      </c>
      <c r="BH68" s="7">
        <v>1.2805436555243899E-2</v>
      </c>
      <c r="BI68" s="7">
        <v>1.39247304986455E-2</v>
      </c>
      <c r="BJ68" s="7">
        <v>9.8063236551434139E-3</v>
      </c>
      <c r="BK68" s="7">
        <v>1.2211002344897699E-2</v>
      </c>
      <c r="BL68" s="7">
        <v>7.1795127259326741E-3</v>
      </c>
      <c r="BM68" s="7">
        <v>7.8385757513272855E-3</v>
      </c>
      <c r="BN68" s="7">
        <v>4.5460300689703446E-3</v>
      </c>
      <c r="BO68" s="7">
        <v>4.6705113771565972E-3</v>
      </c>
      <c r="BP68" s="7">
        <v>1.286704078065239E-2</v>
      </c>
      <c r="BQ68" s="7">
        <v>1.106866566494721E-2</v>
      </c>
      <c r="BR68" s="7">
        <v>1.314554490031593E-2</v>
      </c>
      <c r="BS68" s="7">
        <v>7.0694096887700354E-3</v>
      </c>
      <c r="BT68" s="7">
        <v>1.341409534632582E-2</v>
      </c>
      <c r="BU68" s="7">
        <v>1.008413887803594E-2</v>
      </c>
      <c r="BV68" s="7">
        <v>1.5632165346133639E-2</v>
      </c>
      <c r="BW68" s="7">
        <v>1.3318942602635711E-2</v>
      </c>
      <c r="BX68" s="7">
        <v>1.6792513407487841E-2</v>
      </c>
      <c r="BY68" s="7">
        <v>1.236299670460371E-3</v>
      </c>
      <c r="BZ68" s="7">
        <v>1.9447144790488719E-2</v>
      </c>
      <c r="CA68" s="7">
        <v>1.1799429455903289E-2</v>
      </c>
      <c r="CB68" s="7">
        <v>1.3854642278334439E-2</v>
      </c>
      <c r="CC68" s="7">
        <v>6.4804892595396934E-3</v>
      </c>
      <c r="CD68" s="7">
        <v>2.1624367048144671E-2</v>
      </c>
      <c r="CE68" s="7">
        <v>1.2805436555243899E-2</v>
      </c>
      <c r="CF68" s="7">
        <v>7.8385757513272855E-3</v>
      </c>
      <c r="CG68" s="7">
        <v>1.3188570335511509E-2</v>
      </c>
      <c r="CH68" s="7">
        <v>1.5632165346133639E-2</v>
      </c>
      <c r="CI68" s="7">
        <v>2.1624367048144671E-2</v>
      </c>
      <c r="CJ68" s="7">
        <v>1.29008237222455E-2</v>
      </c>
      <c r="CK68" s="7">
        <v>2.982824731923172E-3</v>
      </c>
      <c r="CL68" s="7">
        <v>7.8912718030865591E-3</v>
      </c>
      <c r="CM68" s="7">
        <v>3.0584973664144189E-2</v>
      </c>
      <c r="CN68" s="7">
        <v>1.528480455871993E-2</v>
      </c>
      <c r="CO68" s="7">
        <v>1.6649507063826341E-2</v>
      </c>
      <c r="CP68" s="7">
        <v>1.434575966423767E-2</v>
      </c>
      <c r="CQ68" s="7">
        <v>8.9787918153907895E-3</v>
      </c>
      <c r="CR68" s="7">
        <v>5.9118711950838483E-3</v>
      </c>
      <c r="CS68" s="7">
        <v>3.1787101524239051E-3</v>
      </c>
      <c r="CT68" s="7">
        <v>1.1908554279085401E-2</v>
      </c>
      <c r="CU68" s="7">
        <v>1.314554490031593E-2</v>
      </c>
      <c r="CV68" s="7">
        <v>3.1787101524239051E-3</v>
      </c>
      <c r="CW68" s="7">
        <v>1.106866566494721E-2</v>
      </c>
      <c r="CX68" s="7">
        <v>3.1768850830909641E-2</v>
      </c>
      <c r="CY68" s="7">
        <v>1.434575966423767E-2</v>
      </c>
      <c r="CZ68" s="7">
        <v>3.0584973664144189E-2</v>
      </c>
      <c r="DA68" s="7">
        <v>2.191556246707314E-2</v>
      </c>
      <c r="DB68" s="7">
        <v>9.8063236551434139E-3</v>
      </c>
      <c r="DC68" s="7">
        <v>1.212041948794495E-2</v>
      </c>
      <c r="DD68" s="7">
        <v>3.1768850830909641E-2</v>
      </c>
      <c r="DE68" s="7">
        <v>1.528480455871993E-2</v>
      </c>
      <c r="DF68" s="7">
        <v>1.212041948794495E-2</v>
      </c>
      <c r="DG68" s="7">
        <v>1.1908554279085401E-2</v>
      </c>
      <c r="DH68" s="7">
        <v>1.6649507063826341E-2</v>
      </c>
      <c r="DI68" s="7">
        <v>7.8912718030865591E-3</v>
      </c>
      <c r="DJ68" s="7">
        <v>1.3318942602635711E-2</v>
      </c>
      <c r="DK68" s="7">
        <v>1.286704078065239E-2</v>
      </c>
      <c r="DL68" s="7">
        <v>1.7848660004157638E-2</v>
      </c>
      <c r="DM68" s="7">
        <v>1.6792513407487841E-2</v>
      </c>
      <c r="DN68" s="7">
        <v>1.2044446178596031E-2</v>
      </c>
      <c r="DO68" s="7">
        <v>1.7848660004157638E-2</v>
      </c>
      <c r="DP68" s="7">
        <v>1.2044446178596031E-2</v>
      </c>
      <c r="DQ68" s="7">
        <v>5.9118711950838483E-3</v>
      </c>
      <c r="DS68" t="s">
        <v>257</v>
      </c>
      <c r="DT68">
        <v>1.0851580000000001</v>
      </c>
      <c r="DU68">
        <v>0.95863399999999999</v>
      </c>
      <c r="DV68">
        <v>1.140449</v>
      </c>
      <c r="DW68">
        <v>1.473422</v>
      </c>
      <c r="DX68">
        <v>0.939002</v>
      </c>
      <c r="DY68">
        <v>0.88496799999999998</v>
      </c>
      <c r="DZ68">
        <v>0.79413400000000001</v>
      </c>
      <c r="EA68">
        <v>0.98619000000000001</v>
      </c>
      <c r="EB68">
        <v>0.99779099999999998</v>
      </c>
      <c r="EC68">
        <v>0.90705199999999997</v>
      </c>
    </row>
    <row r="69" spans="1:133" x14ac:dyDescent="0.25">
      <c r="A69" s="6">
        <v>45047</v>
      </c>
      <c r="B69" s="7">
        <v>3.858572455304641E-4</v>
      </c>
      <c r="C69" s="7">
        <v>1.326185149168926E-2</v>
      </c>
      <c r="D69" s="7">
        <v>1.416368560954257E-2</v>
      </c>
      <c r="E69" s="7">
        <v>1.5692443639482481E-2</v>
      </c>
      <c r="F69" s="7">
        <v>1.367092697622618E-3</v>
      </c>
      <c r="G69" s="7">
        <v>1.4938338091300711E-2</v>
      </c>
      <c r="H69" s="7">
        <v>4.5686555283814207E-3</v>
      </c>
      <c r="I69" s="7">
        <v>1.002126399084253E-4</v>
      </c>
      <c r="J69" s="7">
        <v>-1.093701495263948E-2</v>
      </c>
      <c r="K69" s="7">
        <v>2.7848335019913192E-3</v>
      </c>
      <c r="L69" s="7">
        <v>7.9362037084690917E-3</v>
      </c>
      <c r="M69" s="7">
        <v>1.1196465830216549E-2</v>
      </c>
      <c r="N69" s="7">
        <v>-1.496585707461792E-3</v>
      </c>
      <c r="O69" s="7">
        <v>-1.043256738585057E-3</v>
      </c>
      <c r="P69" s="7">
        <v>1.002126399084253E-4</v>
      </c>
      <c r="Q69" s="7">
        <v>6.2325598741198049E-4</v>
      </c>
      <c r="R69" s="7">
        <v>-2.0675737281363872E-3</v>
      </c>
      <c r="S69" s="7">
        <v>-1.496585707461792E-3</v>
      </c>
      <c r="T69" s="7">
        <v>-1.043256738585057E-3</v>
      </c>
      <c r="U69" s="7">
        <v>6.898677971454454E-3</v>
      </c>
      <c r="V69" s="7">
        <v>7.4372039139096154E-3</v>
      </c>
      <c r="W69" s="7">
        <v>-1.249115623410954E-3</v>
      </c>
      <c r="X69" s="7">
        <v>1.3910393844790489E-2</v>
      </c>
      <c r="Y69" s="7">
        <v>-2.0675737281363872E-3</v>
      </c>
      <c r="Z69" s="7">
        <v>-1.484252084793198E-3</v>
      </c>
      <c r="AA69" s="7">
        <v>-6.7471243573975271E-4</v>
      </c>
      <c r="AB69" s="7">
        <v>1.5692443639482481E-2</v>
      </c>
      <c r="AC69" s="7">
        <v>-1.093701495263948E-2</v>
      </c>
      <c r="AD69" s="7">
        <v>-5.8421876476776316E-3</v>
      </c>
      <c r="AE69" s="7">
        <v>1.4938338091300711E-2</v>
      </c>
      <c r="AF69" s="7">
        <v>7.9362037084690917E-3</v>
      </c>
      <c r="AG69" s="7">
        <v>-1.484252084793198E-3</v>
      </c>
      <c r="AH69" s="7">
        <v>1.307854612278566E-2</v>
      </c>
      <c r="AI69" s="7">
        <v>9.490386316375346E-3</v>
      </c>
      <c r="AJ69" s="7">
        <v>1.416368560954257E-2</v>
      </c>
      <c r="AK69" s="7">
        <v>-1.5901978922103161E-3</v>
      </c>
      <c r="AL69" s="7">
        <v>-4.4396401069848818E-3</v>
      </c>
      <c r="AM69" s="7">
        <v>1.367092697622618E-3</v>
      </c>
      <c r="AN69" s="7">
        <v>-6.7471243573975271E-4</v>
      </c>
      <c r="AO69" s="7">
        <v>1.0780806680074889E-2</v>
      </c>
      <c r="AP69" s="7">
        <v>1.0780806680074889E-2</v>
      </c>
      <c r="AQ69" s="7">
        <v>1.326185149168926E-2</v>
      </c>
      <c r="AR69" s="7">
        <v>8.4451524096797893E-3</v>
      </c>
      <c r="AS69" s="7">
        <v>7.4372039139096154E-3</v>
      </c>
      <c r="AT69" s="7">
        <v>-1.3927220238681259E-3</v>
      </c>
      <c r="AU69" s="7">
        <v>2.904366200525517E-3</v>
      </c>
      <c r="AV69" s="7">
        <v>-3.2477067667382148E-2</v>
      </c>
      <c r="AW69" s="7">
        <v>-5.8421876476776316E-3</v>
      </c>
      <c r="AX69" s="7">
        <v>-1.5901978922103161E-3</v>
      </c>
      <c r="AY69" s="7">
        <v>1.4365036763623661E-3</v>
      </c>
      <c r="AZ69" s="7">
        <v>1.307854612278565E-2</v>
      </c>
      <c r="BA69" s="7">
        <v>-2.036083049730152E-3</v>
      </c>
      <c r="BB69" s="7">
        <v>-1.36791433660813E-4</v>
      </c>
      <c r="BC69" s="7">
        <v>3.8237560795397478E-3</v>
      </c>
      <c r="BD69" s="7">
        <v>-1.662152317253968E-2</v>
      </c>
      <c r="BE69" s="7">
        <v>1.307854612278565E-2</v>
      </c>
      <c r="BF69" s="7">
        <v>-2.036083049730152E-3</v>
      </c>
      <c r="BG69" s="7">
        <v>2.7848335019913192E-3</v>
      </c>
      <c r="BH69" s="7">
        <v>4.0046083313783594E-3</v>
      </c>
      <c r="BI69" s="7">
        <v>-4.4396401069848818E-3</v>
      </c>
      <c r="BJ69" s="7">
        <v>5.524232031007055E-3</v>
      </c>
      <c r="BK69" s="7">
        <v>6.2325598741198049E-4</v>
      </c>
      <c r="BL69" s="7">
        <v>9.490386316375346E-3</v>
      </c>
      <c r="BM69" s="7">
        <v>7.620028776371586E-5</v>
      </c>
      <c r="BN69" s="7">
        <v>1.1196465830216549E-2</v>
      </c>
      <c r="BO69" s="7">
        <v>-3.2477067667382148E-2</v>
      </c>
      <c r="BP69" s="7">
        <v>1.59537565352954E-3</v>
      </c>
      <c r="BQ69" s="7">
        <v>4.073557186305015E-3</v>
      </c>
      <c r="BR69" s="7">
        <v>1.163985283522423E-3</v>
      </c>
      <c r="BS69" s="7">
        <v>2.904366200525517E-3</v>
      </c>
      <c r="BT69" s="7">
        <v>-1.36791433660813E-4</v>
      </c>
      <c r="BU69" s="7">
        <v>8.4451524096797893E-3</v>
      </c>
      <c r="BV69" s="7">
        <v>1.036786435167473E-2</v>
      </c>
      <c r="BW69" s="7">
        <v>1.32425308524644E-3</v>
      </c>
      <c r="BX69" s="7">
        <v>8.6688762565822314E-4</v>
      </c>
      <c r="BY69" s="7">
        <v>6.898677971454454E-3</v>
      </c>
      <c r="BZ69" s="7">
        <v>1.307854612278566E-2</v>
      </c>
      <c r="CA69" s="7">
        <v>3.8237560795397478E-3</v>
      </c>
      <c r="CB69" s="7">
        <v>-1.3927220238681259E-3</v>
      </c>
      <c r="CC69" s="7">
        <v>4.5686555283814207E-3</v>
      </c>
      <c r="CD69" s="7">
        <v>-1.565635511150509E-2</v>
      </c>
      <c r="CE69" s="7">
        <v>4.0046083313783594E-3</v>
      </c>
      <c r="CF69" s="7">
        <v>7.620028776371586E-5</v>
      </c>
      <c r="CG69" s="7">
        <v>-1.249115623410954E-3</v>
      </c>
      <c r="CH69" s="7">
        <v>1.036786435167473E-2</v>
      </c>
      <c r="CI69" s="7">
        <v>-1.565635511150509E-2</v>
      </c>
      <c r="CJ69" s="7">
        <v>1.4365036763623661E-3</v>
      </c>
      <c r="CK69" s="7">
        <v>3.858572455304641E-4</v>
      </c>
      <c r="CL69" s="7">
        <v>3.5993596105214319E-3</v>
      </c>
      <c r="CM69" s="7">
        <v>-5.8178230376533607E-2</v>
      </c>
      <c r="CN69" s="7">
        <v>-1.509756557766698E-3</v>
      </c>
      <c r="CO69" s="7">
        <v>5.8478450497351396E-3</v>
      </c>
      <c r="CP69" s="7">
        <v>1.1741615793674829E-2</v>
      </c>
      <c r="CQ69" s="7">
        <v>1.3910393844790489E-2</v>
      </c>
      <c r="CR69" s="7">
        <v>7.376576001827344E-3</v>
      </c>
      <c r="CS69" s="7">
        <v>3.058311945321507E-3</v>
      </c>
      <c r="CT69" s="7">
        <v>-2.8001741264620898E-3</v>
      </c>
      <c r="CU69" s="7">
        <v>1.163985283522423E-3</v>
      </c>
      <c r="CV69" s="7">
        <v>3.058311945321507E-3</v>
      </c>
      <c r="CW69" s="7">
        <v>4.073557186305015E-3</v>
      </c>
      <c r="CX69" s="7">
        <v>-5.4644980565723693E-2</v>
      </c>
      <c r="CY69" s="7">
        <v>1.1741615793674829E-2</v>
      </c>
      <c r="CZ69" s="7">
        <v>-5.8178230376533607E-2</v>
      </c>
      <c r="DA69" s="7">
        <v>-1.662152317253968E-2</v>
      </c>
      <c r="DB69" s="7">
        <v>5.524232031007055E-3</v>
      </c>
      <c r="DC69" s="7">
        <v>2.9935950796022381E-4</v>
      </c>
      <c r="DD69" s="7">
        <v>-5.4644980565723693E-2</v>
      </c>
      <c r="DE69" s="7">
        <v>-1.509756557766698E-3</v>
      </c>
      <c r="DF69" s="7">
        <v>2.9935950796022381E-4</v>
      </c>
      <c r="DG69" s="7">
        <v>-2.8001741264620898E-3</v>
      </c>
      <c r="DH69" s="7">
        <v>5.8478450497351396E-3</v>
      </c>
      <c r="DI69" s="7">
        <v>3.5993596105214319E-3</v>
      </c>
      <c r="DJ69" s="7">
        <v>1.32425308524644E-3</v>
      </c>
      <c r="DK69" s="7">
        <v>1.59537565352954E-3</v>
      </c>
      <c r="DL69" s="7">
        <v>-1.48126752830069E-3</v>
      </c>
      <c r="DM69" s="7">
        <v>8.6688762565822314E-4</v>
      </c>
      <c r="DN69" s="7">
        <v>1.5835795095996331E-4</v>
      </c>
      <c r="DO69" s="7">
        <v>-1.48126752830069E-3</v>
      </c>
      <c r="DP69" s="7">
        <v>1.5835795095996331E-4</v>
      </c>
      <c r="DQ69" s="7">
        <v>7.376576001827344E-3</v>
      </c>
      <c r="DS69" t="s">
        <v>258</v>
      </c>
      <c r="DT69">
        <v>1.102187</v>
      </c>
      <c r="DU69">
        <v>0.97295399999999999</v>
      </c>
      <c r="DV69">
        <v>1.155573</v>
      </c>
      <c r="DW69">
        <v>1.494291</v>
      </c>
      <c r="DX69">
        <v>0.93936399999999998</v>
      </c>
      <c r="DY69">
        <v>0.89885499999999996</v>
      </c>
      <c r="DZ69">
        <v>0.80599699999999996</v>
      </c>
      <c r="EA69">
        <v>0.99908799999999998</v>
      </c>
      <c r="EB69">
        <v>1.0108410000000001</v>
      </c>
      <c r="EC69">
        <v>0.91720699999999999</v>
      </c>
    </row>
    <row r="70" spans="1:133" x14ac:dyDescent="0.25">
      <c r="A70" s="6">
        <v>45048</v>
      </c>
      <c r="B70" s="7">
        <v>-1.277188629453738E-2</v>
      </c>
      <c r="C70" s="7">
        <v>2.4123521518475521E-2</v>
      </c>
      <c r="D70" s="7">
        <v>-1.4341905089843E-2</v>
      </c>
      <c r="E70" s="7">
        <v>-1.537575755379585E-2</v>
      </c>
      <c r="F70" s="7">
        <v>-8.3634820967794076E-3</v>
      </c>
      <c r="G70" s="7">
        <v>8.2451322793447655E-4</v>
      </c>
      <c r="H70" s="7">
        <v>-8.1290294902627621E-3</v>
      </c>
      <c r="I70" s="7">
        <v>-3.193695437932039E-3</v>
      </c>
      <c r="J70" s="7">
        <v>3.6282973903136388E-2</v>
      </c>
      <c r="K70" s="7">
        <v>-9.8683763784229543E-3</v>
      </c>
      <c r="L70" s="7">
        <v>1.048949356289927E-2</v>
      </c>
      <c r="M70" s="7">
        <v>-7.9734533975139368E-3</v>
      </c>
      <c r="N70" s="7">
        <v>5.4293240825628011E-4</v>
      </c>
      <c r="O70" s="7">
        <v>-1.033945156217225E-3</v>
      </c>
      <c r="P70" s="7">
        <v>-3.193695437932039E-3</v>
      </c>
      <c r="Q70" s="7">
        <v>-1.9088679447774431E-4</v>
      </c>
      <c r="R70" s="7">
        <v>2.403008886738858E-3</v>
      </c>
      <c r="S70" s="7">
        <v>5.4293240825628011E-4</v>
      </c>
      <c r="T70" s="7">
        <v>-1.033945156217225E-3</v>
      </c>
      <c r="U70" s="7">
        <v>1.5662595076529329E-2</v>
      </c>
      <c r="V70" s="7">
        <v>-6.5640420249187328E-4</v>
      </c>
      <c r="W70" s="7">
        <v>-1.15257285218715E-2</v>
      </c>
      <c r="X70" s="7">
        <v>-3.6821860912997051E-2</v>
      </c>
      <c r="Y70" s="7">
        <v>2.403008886738858E-3</v>
      </c>
      <c r="Z70" s="7">
        <v>-1.5695473624062539E-2</v>
      </c>
      <c r="AA70" s="7">
        <v>-1.4592971095602401E-2</v>
      </c>
      <c r="AB70" s="7">
        <v>-1.537575755379585E-2</v>
      </c>
      <c r="AC70" s="7">
        <v>3.6282973903136388E-2</v>
      </c>
      <c r="AD70" s="7">
        <v>-8.7362223819010976E-3</v>
      </c>
      <c r="AE70" s="7">
        <v>8.2451322793447655E-4</v>
      </c>
      <c r="AF70" s="7">
        <v>1.048949356289927E-2</v>
      </c>
      <c r="AG70" s="7">
        <v>-1.5695473624062539E-2</v>
      </c>
      <c r="AH70" s="7">
        <v>-1.6682663712049611E-2</v>
      </c>
      <c r="AI70" s="7">
        <v>1.6266860409740701E-2</v>
      </c>
      <c r="AJ70" s="7">
        <v>-1.4341905089843E-2</v>
      </c>
      <c r="AK70" s="7">
        <v>-1.6199787509047891E-2</v>
      </c>
      <c r="AL70" s="7">
        <v>-4.8606567986686239E-3</v>
      </c>
      <c r="AM70" s="7">
        <v>-8.3634820967794076E-3</v>
      </c>
      <c r="AN70" s="7">
        <v>-1.4592971095602401E-2</v>
      </c>
      <c r="AO70" s="7">
        <v>-2.5301642372029299E-2</v>
      </c>
      <c r="AP70" s="7">
        <v>-2.5301642372029299E-2</v>
      </c>
      <c r="AQ70" s="7">
        <v>2.4123521518475521E-2</v>
      </c>
      <c r="AR70" s="7">
        <v>-4.5086117194795706E-3</v>
      </c>
      <c r="AS70" s="7">
        <v>-6.5640420249187328E-4</v>
      </c>
      <c r="AT70" s="7">
        <v>-1.295566595548295E-2</v>
      </c>
      <c r="AU70" s="7">
        <v>-3.4324920206758379E-3</v>
      </c>
      <c r="AV70" s="7">
        <v>2.1493699347117579E-2</v>
      </c>
      <c r="AW70" s="7">
        <v>-8.7362223819010976E-3</v>
      </c>
      <c r="AX70" s="7">
        <v>-1.6199787509047891E-2</v>
      </c>
      <c r="AY70" s="7">
        <v>-1.073428863873006E-2</v>
      </c>
      <c r="AZ70" s="7">
        <v>-1.66826637120496E-2</v>
      </c>
      <c r="BA70" s="7">
        <v>-1.9386625705435079E-2</v>
      </c>
      <c r="BB70" s="7">
        <v>-8.876546089430332E-3</v>
      </c>
      <c r="BC70" s="7">
        <v>-3.0254259153476748E-3</v>
      </c>
      <c r="BD70" s="7">
        <v>-8.2444986783472562E-3</v>
      </c>
      <c r="BE70" s="7">
        <v>-1.66826637120496E-2</v>
      </c>
      <c r="BF70" s="7">
        <v>-1.9386625705435079E-2</v>
      </c>
      <c r="BG70" s="7">
        <v>-9.8683763784229543E-3</v>
      </c>
      <c r="BH70" s="7">
        <v>-1.2278168678720379E-2</v>
      </c>
      <c r="BI70" s="7">
        <v>-4.8606567986686239E-3</v>
      </c>
      <c r="BJ70" s="7">
        <v>-3.8794236016943141E-3</v>
      </c>
      <c r="BK70" s="7">
        <v>-1.9088679447774431E-4</v>
      </c>
      <c r="BL70" s="7">
        <v>1.6266860409740701E-2</v>
      </c>
      <c r="BM70" s="7">
        <v>-2.489289147639935E-3</v>
      </c>
      <c r="BN70" s="7">
        <v>-7.9734533975139368E-3</v>
      </c>
      <c r="BO70" s="7">
        <v>2.1493699347117579E-2</v>
      </c>
      <c r="BP70" s="7">
        <v>-1.075743536535376E-2</v>
      </c>
      <c r="BQ70" s="7">
        <v>-1.234085508009164E-3</v>
      </c>
      <c r="BR70" s="7">
        <v>-1.0928829303221369E-2</v>
      </c>
      <c r="BS70" s="7">
        <v>-3.4324920206758379E-3</v>
      </c>
      <c r="BT70" s="7">
        <v>-8.876546089430332E-3</v>
      </c>
      <c r="BU70" s="7">
        <v>-4.5086117194795706E-3</v>
      </c>
      <c r="BV70" s="7">
        <v>-9.6091438050259961E-3</v>
      </c>
      <c r="BW70" s="7">
        <v>-1.3484421733080889E-2</v>
      </c>
      <c r="BX70" s="7">
        <v>-9.5449457628559251E-3</v>
      </c>
      <c r="BY70" s="7">
        <v>1.5662595076529329E-2</v>
      </c>
      <c r="BZ70" s="7">
        <v>-1.6682663712049611E-2</v>
      </c>
      <c r="CA70" s="7">
        <v>-3.0254259153476748E-3</v>
      </c>
      <c r="CB70" s="7">
        <v>-1.295566595548295E-2</v>
      </c>
      <c r="CC70" s="7">
        <v>-8.1290294902627621E-3</v>
      </c>
      <c r="CD70" s="7">
        <v>-1.2992735800894901E-2</v>
      </c>
      <c r="CE70" s="7">
        <v>-1.2278168678720379E-2</v>
      </c>
      <c r="CF70" s="7">
        <v>-2.489289147639935E-3</v>
      </c>
      <c r="CG70" s="7">
        <v>-1.15257285218715E-2</v>
      </c>
      <c r="CH70" s="7">
        <v>-9.6091438050259961E-3</v>
      </c>
      <c r="CI70" s="7">
        <v>-1.2992735800894901E-2</v>
      </c>
      <c r="CJ70" s="7">
        <v>-1.073428863873006E-2</v>
      </c>
      <c r="CK70" s="7">
        <v>-1.277188629453738E-2</v>
      </c>
      <c r="CL70" s="7">
        <v>-7.6871071301266407E-3</v>
      </c>
      <c r="CM70" s="7">
        <v>-6.7350435174518084E-3</v>
      </c>
      <c r="CN70" s="7">
        <v>-1.9358062739811201E-2</v>
      </c>
      <c r="CO70" s="7">
        <v>-1.8686093679336008E-2</v>
      </c>
      <c r="CP70" s="7">
        <v>-3.8129901026865767E-2</v>
      </c>
      <c r="CQ70" s="7">
        <v>-3.6821860912997051E-2</v>
      </c>
      <c r="CR70" s="7">
        <v>-1.9072175750991949E-2</v>
      </c>
      <c r="CS70" s="7">
        <v>-3.5624580493462451E-3</v>
      </c>
      <c r="CT70" s="7">
        <v>-7.5844889801678899E-3</v>
      </c>
      <c r="CU70" s="7">
        <v>-1.0928829303221369E-2</v>
      </c>
      <c r="CV70" s="7">
        <v>-3.5624580493462451E-3</v>
      </c>
      <c r="CW70" s="7">
        <v>-1.234085508009164E-3</v>
      </c>
      <c r="CX70" s="7">
        <v>-7.865864774247347E-3</v>
      </c>
      <c r="CY70" s="7">
        <v>-3.8129901026865767E-2</v>
      </c>
      <c r="CZ70" s="7">
        <v>-6.7350435174518084E-3</v>
      </c>
      <c r="DA70" s="7">
        <v>-8.2444986783472562E-3</v>
      </c>
      <c r="DB70" s="7">
        <v>-3.8794236016943141E-3</v>
      </c>
      <c r="DC70" s="7">
        <v>-1.6347744443903089E-2</v>
      </c>
      <c r="DD70" s="7">
        <v>-7.865864774247347E-3</v>
      </c>
      <c r="DE70" s="7">
        <v>-1.9358062739811201E-2</v>
      </c>
      <c r="DF70" s="7">
        <v>-1.6347744443903089E-2</v>
      </c>
      <c r="DG70" s="7">
        <v>-7.5844889801678899E-3</v>
      </c>
      <c r="DH70" s="7">
        <v>-1.8686093679336008E-2</v>
      </c>
      <c r="DI70" s="7">
        <v>-7.6871071301266407E-3</v>
      </c>
      <c r="DJ70" s="7">
        <v>-1.3484421733080889E-2</v>
      </c>
      <c r="DK70" s="7">
        <v>-1.075743536535376E-2</v>
      </c>
      <c r="DL70" s="7">
        <v>-1.815833195724004E-2</v>
      </c>
      <c r="DM70" s="7">
        <v>-9.5449457628559251E-3</v>
      </c>
      <c r="DN70" s="7">
        <v>-1.2252943085355791E-2</v>
      </c>
      <c r="DO70" s="7">
        <v>-1.815833195724004E-2</v>
      </c>
      <c r="DP70" s="7">
        <v>-1.2252943085355791E-2</v>
      </c>
      <c r="DQ70" s="7">
        <v>-1.9072175750991949E-2</v>
      </c>
      <c r="DS70" t="s">
        <v>259</v>
      </c>
      <c r="DT70">
        <v>1.08524</v>
      </c>
      <c r="DU70">
        <v>0.97375699999999998</v>
      </c>
      <c r="DV70">
        <v>1.1834499999999999</v>
      </c>
      <c r="DW70">
        <v>1.4728600000000001</v>
      </c>
      <c r="DX70">
        <v>0.92736700000000005</v>
      </c>
      <c r="DY70">
        <v>0.88503500000000002</v>
      </c>
      <c r="DZ70">
        <v>0.80666199999999999</v>
      </c>
      <c r="EA70">
        <v>0.98242099999999999</v>
      </c>
      <c r="EB70">
        <v>0.99397800000000003</v>
      </c>
      <c r="EC70">
        <v>0.90989399999999998</v>
      </c>
    </row>
    <row r="71" spans="1:133" x14ac:dyDescent="0.25">
      <c r="A71" s="6">
        <v>45049</v>
      </c>
      <c r="B71" s="7">
        <v>-7.9774644591235257E-3</v>
      </c>
      <c r="C71" s="7">
        <v>-1.4738251569415261E-2</v>
      </c>
      <c r="D71" s="7">
        <v>-6.8383659754755362E-3</v>
      </c>
      <c r="E71" s="7">
        <v>-5.9737573984715046E-3</v>
      </c>
      <c r="F71" s="7">
        <v>-5.5019707385460361E-3</v>
      </c>
      <c r="G71" s="7">
        <v>-1.0643695239108899E-2</v>
      </c>
      <c r="H71" s="7">
        <v>-4.4436238827343776E-3</v>
      </c>
      <c r="I71" s="7">
        <v>-1.103502450622821E-2</v>
      </c>
      <c r="J71" s="7">
        <v>-9.4944077529983406E-3</v>
      </c>
      <c r="K71" s="7">
        <v>-4.8425108315905329E-3</v>
      </c>
      <c r="L71" s="7">
        <v>-1.183992677990261E-2</v>
      </c>
      <c r="M71" s="7">
        <v>-1.8997186180760319E-2</v>
      </c>
      <c r="N71" s="7">
        <v>-9.3269619576640903E-3</v>
      </c>
      <c r="O71" s="7">
        <v>-1.244268982393768E-2</v>
      </c>
      <c r="P71" s="7">
        <v>-1.103502450622821E-2</v>
      </c>
      <c r="Q71" s="7">
        <v>-1.040586422977873E-2</v>
      </c>
      <c r="R71" s="7">
        <v>-7.9082995449877916E-3</v>
      </c>
      <c r="S71" s="7">
        <v>-9.3269619576640903E-3</v>
      </c>
      <c r="T71" s="7">
        <v>-1.244268982393768E-2</v>
      </c>
      <c r="U71" s="7">
        <v>-1.2507191329989479E-2</v>
      </c>
      <c r="V71" s="7">
        <v>9.0830177192040996E-3</v>
      </c>
      <c r="W71" s="7">
        <v>-7.4175904391844162E-3</v>
      </c>
      <c r="X71" s="7">
        <v>-6.3600103156858604E-3</v>
      </c>
      <c r="Y71" s="7">
        <v>-7.9082995449877916E-3</v>
      </c>
      <c r="Z71" s="7">
        <v>-7.4756372930300553E-3</v>
      </c>
      <c r="AA71" s="7">
        <v>-8.7909611591997956E-3</v>
      </c>
      <c r="AB71" s="7">
        <v>-5.9737573984715046E-3</v>
      </c>
      <c r="AC71" s="7">
        <v>-9.4944077529983406E-3</v>
      </c>
      <c r="AD71" s="7">
        <v>-4.1636102222968301E-3</v>
      </c>
      <c r="AE71" s="7">
        <v>-1.0643695239108899E-2</v>
      </c>
      <c r="AF71" s="7">
        <v>-1.183992677990261E-2</v>
      </c>
      <c r="AG71" s="7">
        <v>-7.4756372930300553E-3</v>
      </c>
      <c r="AH71" s="7">
        <v>-6.884136262739449E-3</v>
      </c>
      <c r="AI71" s="7">
        <v>-1.3011409318006539E-2</v>
      </c>
      <c r="AJ71" s="7">
        <v>-6.8383659754755362E-3</v>
      </c>
      <c r="AK71" s="7">
        <v>-9.4537485419639352E-3</v>
      </c>
      <c r="AL71" s="7">
        <v>-4.3757307382839656E-3</v>
      </c>
      <c r="AM71" s="7">
        <v>-5.5019707385460361E-3</v>
      </c>
      <c r="AN71" s="7">
        <v>-8.7909611591997956E-3</v>
      </c>
      <c r="AO71" s="7">
        <v>-4.354859721036837E-3</v>
      </c>
      <c r="AP71" s="7">
        <v>-4.354859721036837E-3</v>
      </c>
      <c r="AQ71" s="7">
        <v>-1.4738251569415261E-2</v>
      </c>
      <c r="AR71" s="7">
        <v>-1.147421089367087E-2</v>
      </c>
      <c r="AS71" s="7">
        <v>9.0830177192040996E-3</v>
      </c>
      <c r="AT71" s="7">
        <v>-7.7925652904410831E-3</v>
      </c>
      <c r="AU71" s="7">
        <v>-5.2067182887503109E-3</v>
      </c>
      <c r="AV71" s="7">
        <v>-3.5306153903979232E-3</v>
      </c>
      <c r="AW71" s="7">
        <v>-4.1636102222968301E-3</v>
      </c>
      <c r="AX71" s="7">
        <v>-9.4537485419639352E-3</v>
      </c>
      <c r="AY71" s="7">
        <v>-9.1095971559448131E-3</v>
      </c>
      <c r="AZ71" s="7">
        <v>-6.8841362627394846E-3</v>
      </c>
      <c r="BA71" s="7">
        <v>-1.408573506266367E-2</v>
      </c>
      <c r="BB71" s="7">
        <v>-9.9383837973360551E-3</v>
      </c>
      <c r="BC71" s="7">
        <v>4.0339438286536664E-3</v>
      </c>
      <c r="BD71" s="7">
        <v>-2.287091377075745E-3</v>
      </c>
      <c r="BE71" s="7">
        <v>-6.8841362627394846E-3</v>
      </c>
      <c r="BF71" s="7">
        <v>-1.408573506266367E-2</v>
      </c>
      <c r="BG71" s="7">
        <v>-4.8425108315905329E-3</v>
      </c>
      <c r="BH71" s="7">
        <v>-1.915068583828885E-3</v>
      </c>
      <c r="BI71" s="7">
        <v>-4.3757307382839656E-3</v>
      </c>
      <c r="BJ71" s="7">
        <v>-7.6610286434674532E-3</v>
      </c>
      <c r="BK71" s="7">
        <v>-1.040586422977873E-2</v>
      </c>
      <c r="BL71" s="7">
        <v>-1.3011409318006539E-2</v>
      </c>
      <c r="BM71" s="7">
        <v>-5.0966335355701721E-3</v>
      </c>
      <c r="BN71" s="7">
        <v>-1.8997186180760319E-2</v>
      </c>
      <c r="BO71" s="7">
        <v>-3.5306153903979232E-3</v>
      </c>
      <c r="BP71" s="7">
        <v>-8.6325916926247599E-3</v>
      </c>
      <c r="BQ71" s="7">
        <v>4.0921412632262903E-3</v>
      </c>
      <c r="BR71" s="7">
        <v>-6.7878570146241123E-3</v>
      </c>
      <c r="BS71" s="7">
        <v>-5.2067182887503109E-3</v>
      </c>
      <c r="BT71" s="7">
        <v>-9.9383837973360551E-3</v>
      </c>
      <c r="BU71" s="7">
        <v>-1.147421089367087E-2</v>
      </c>
      <c r="BV71" s="7">
        <v>2.1296118233440259E-2</v>
      </c>
      <c r="BW71" s="7">
        <v>-1.5664967927410869E-2</v>
      </c>
      <c r="BX71" s="7">
        <v>-1.2783206784485961E-2</v>
      </c>
      <c r="BY71" s="7">
        <v>-1.2507191329989479E-2</v>
      </c>
      <c r="BZ71" s="7">
        <v>-6.884136262739449E-3</v>
      </c>
      <c r="CA71" s="7">
        <v>4.0339438286536664E-3</v>
      </c>
      <c r="CB71" s="7">
        <v>-7.7925652904410831E-3</v>
      </c>
      <c r="CC71" s="7">
        <v>-4.4436238827343776E-3</v>
      </c>
      <c r="CD71" s="7">
        <v>-3.0747179735031069E-3</v>
      </c>
      <c r="CE71" s="7">
        <v>-1.915068583828885E-3</v>
      </c>
      <c r="CF71" s="7">
        <v>-5.0966335355701721E-3</v>
      </c>
      <c r="CG71" s="7">
        <v>-7.4175904391844162E-3</v>
      </c>
      <c r="CH71" s="7">
        <v>2.1296118233440259E-2</v>
      </c>
      <c r="CI71" s="7">
        <v>-3.0747179735031069E-3</v>
      </c>
      <c r="CJ71" s="7">
        <v>-9.1095971559448131E-3</v>
      </c>
      <c r="CK71" s="7">
        <v>-7.9774644591235257E-3</v>
      </c>
      <c r="CL71" s="7">
        <v>-1.0587723960045861E-2</v>
      </c>
      <c r="CM71" s="7">
        <v>-4.44324814496244E-3</v>
      </c>
      <c r="CN71" s="7">
        <v>-9.7609549662161076E-3</v>
      </c>
      <c r="CO71" s="7">
        <v>4.7962276461414616E-3</v>
      </c>
      <c r="CP71" s="7">
        <v>-5.1626774117786312E-3</v>
      </c>
      <c r="CQ71" s="7">
        <v>-6.3600103156858604E-3</v>
      </c>
      <c r="CR71" s="7">
        <v>-6.8309457764950789E-3</v>
      </c>
      <c r="CS71" s="7">
        <v>-4.2347867841243184E-3</v>
      </c>
      <c r="CT71" s="7">
        <v>-1.6749143360362671E-2</v>
      </c>
      <c r="CU71" s="7">
        <v>-6.7878570146241123E-3</v>
      </c>
      <c r="CV71" s="7">
        <v>-4.2347867841243184E-3</v>
      </c>
      <c r="CW71" s="7">
        <v>4.0921412632262903E-3</v>
      </c>
      <c r="CX71" s="7">
        <v>-4.3299326906097767E-3</v>
      </c>
      <c r="CY71" s="7">
        <v>-5.1626774117786312E-3</v>
      </c>
      <c r="CZ71" s="7">
        <v>-4.44324814496244E-3</v>
      </c>
      <c r="DA71" s="7">
        <v>-2.287091377075745E-3</v>
      </c>
      <c r="DB71" s="7">
        <v>-7.6610286434674532E-3</v>
      </c>
      <c r="DC71" s="7">
        <v>-1.320585254770516E-2</v>
      </c>
      <c r="DD71" s="7">
        <v>-4.3299326906097767E-3</v>
      </c>
      <c r="DE71" s="7">
        <v>-9.7609549662161076E-3</v>
      </c>
      <c r="DF71" s="7">
        <v>-1.320585254770516E-2</v>
      </c>
      <c r="DG71" s="7">
        <v>-1.6749143360362671E-2</v>
      </c>
      <c r="DH71" s="7">
        <v>4.7962276461414616E-3</v>
      </c>
      <c r="DI71" s="7">
        <v>-1.0587723960045861E-2</v>
      </c>
      <c r="DJ71" s="7">
        <v>-1.5664967927410869E-2</v>
      </c>
      <c r="DK71" s="7">
        <v>-8.6325916926247599E-3</v>
      </c>
      <c r="DL71" s="7">
        <v>-1.3724002768835069E-2</v>
      </c>
      <c r="DM71" s="7">
        <v>-1.2783206784485961E-2</v>
      </c>
      <c r="DN71" s="7">
        <v>-1.437421671725354E-2</v>
      </c>
      <c r="DO71" s="7">
        <v>-1.3724002768835069E-2</v>
      </c>
      <c r="DP71" s="7">
        <v>-1.437421671725354E-2</v>
      </c>
      <c r="DQ71" s="7">
        <v>-6.8309457764950789E-3</v>
      </c>
      <c r="DS71" t="s">
        <v>260</v>
      </c>
      <c r="DT71">
        <v>1.078757</v>
      </c>
      <c r="DU71">
        <v>0.96339200000000003</v>
      </c>
      <c r="DV71">
        <v>1.1660079999999999</v>
      </c>
      <c r="DW71">
        <v>1.462788</v>
      </c>
      <c r="DX71">
        <v>0.91996900000000004</v>
      </c>
      <c r="DY71">
        <v>0.87974799999999997</v>
      </c>
      <c r="DZ71">
        <v>0.79807600000000001</v>
      </c>
      <c r="EA71">
        <v>0.975657</v>
      </c>
      <c r="EB71">
        <v>0.98713499999999998</v>
      </c>
      <c r="EC71">
        <v>0.89260899999999999</v>
      </c>
    </row>
    <row r="72" spans="1:133" x14ac:dyDescent="0.25">
      <c r="A72" s="6">
        <v>45050</v>
      </c>
      <c r="B72" s="7">
        <v>-8.9254226695504799E-3</v>
      </c>
      <c r="C72" s="7">
        <v>-9.7722438511487521E-3</v>
      </c>
      <c r="D72" s="7">
        <v>-9.7722438511487521E-3</v>
      </c>
      <c r="E72" s="7">
        <v>-9.1533488798932298E-3</v>
      </c>
      <c r="F72" s="7">
        <v>-1.1142177673273119E-2</v>
      </c>
      <c r="G72" s="7">
        <v>-9.1533488798932298E-3</v>
      </c>
      <c r="H72" s="7">
        <v>-3.5860807011320181E-3</v>
      </c>
      <c r="I72" s="7">
        <v>-1.0837520193280501E-2</v>
      </c>
      <c r="J72" s="7">
        <v>4.9967408610774623E-3</v>
      </c>
      <c r="K72" s="7">
        <v>-1.3810622172729841E-2</v>
      </c>
      <c r="L72" s="7">
        <v>-4.6094750361861643E-3</v>
      </c>
      <c r="M72" s="7">
        <v>-6.9259156358236172E-3</v>
      </c>
      <c r="N72" s="7">
        <v>-6.773892504476786E-3</v>
      </c>
      <c r="O72" s="7">
        <v>-9.6907043640331279E-3</v>
      </c>
      <c r="P72" s="7">
        <v>-6.1846852784280858E-3</v>
      </c>
      <c r="Q72" s="7">
        <v>-2.4611038410771559E-3</v>
      </c>
      <c r="R72" s="7">
        <v>-7.1116986760773526E-3</v>
      </c>
      <c r="S72" s="7">
        <v>-1.211265886221574E-2</v>
      </c>
      <c r="T72" s="7">
        <v>-5.3854328702673884E-3</v>
      </c>
      <c r="U72" s="7">
        <v>-3.5860807011320181E-3</v>
      </c>
      <c r="V72" s="7">
        <v>-1.4980418406711779E-2</v>
      </c>
      <c r="W72" s="7">
        <v>-7.0134763416743774E-3</v>
      </c>
      <c r="X72" s="7">
        <v>-6.621539268246498E-3</v>
      </c>
      <c r="Y72" s="7">
        <v>-1.2528304725041991E-2</v>
      </c>
      <c r="Z72" s="7">
        <v>-1.7102625491132639E-3</v>
      </c>
      <c r="AA72" s="7">
        <v>-3.3645304885845119E-3</v>
      </c>
      <c r="AB72" s="7">
        <v>-1.0048776265905399E-4</v>
      </c>
      <c r="AC72" s="7">
        <v>-7.8937236579917549E-3</v>
      </c>
      <c r="AD72" s="7">
        <v>-9.860434855019402E-3</v>
      </c>
      <c r="AE72" s="7">
        <v>-3.7651339988959299E-3</v>
      </c>
      <c r="AF72" s="7">
        <v>7.9442614925252406E-4</v>
      </c>
      <c r="AG72" s="7">
        <v>-9.6907043640331279E-3</v>
      </c>
      <c r="AH72" s="7">
        <v>-4.9452244903932597E-3</v>
      </c>
      <c r="AI72" s="7">
        <v>-4.6099339367484419E-3</v>
      </c>
      <c r="AJ72" s="7">
        <v>-2.3959501569293848E-3</v>
      </c>
      <c r="AK72" s="7">
        <v>-1.6351078160062771E-3</v>
      </c>
      <c r="AL72" s="7">
        <v>-9.2096001160826002E-3</v>
      </c>
      <c r="AM72" s="7">
        <v>-5.8192297573788528E-3</v>
      </c>
      <c r="AN72" s="7">
        <v>-1.0837520193280501E-2</v>
      </c>
      <c r="AO72" s="7">
        <v>-1.0052259334537791E-2</v>
      </c>
      <c r="AP72" s="7">
        <v>-4.6094750361861643E-3</v>
      </c>
      <c r="AQ72" s="7">
        <v>-5.6453786808899646E-3</v>
      </c>
      <c r="AR72" s="7">
        <v>-1.1142177673273119E-2</v>
      </c>
      <c r="AS72" s="7">
        <v>-4.3459545805598337E-3</v>
      </c>
      <c r="AT72" s="7">
        <v>-8.2380410966120862E-3</v>
      </c>
      <c r="AU72" s="7">
        <v>-6.6800882045220224E-3</v>
      </c>
      <c r="AV72" s="7">
        <v>-8.4365829506097331E-3</v>
      </c>
      <c r="AW72" s="7">
        <v>-7.2724204387843282E-3</v>
      </c>
      <c r="AX72" s="7">
        <v>-1.211265886221574E-2</v>
      </c>
      <c r="AY72" s="7">
        <v>-4.8006297408743504E-3</v>
      </c>
      <c r="AZ72" s="7">
        <v>-9.1533488798932298E-3</v>
      </c>
      <c r="BA72" s="7">
        <v>2.631022474251489E-3</v>
      </c>
      <c r="BB72" s="7">
        <v>-9.2096001160826002E-3</v>
      </c>
      <c r="BC72" s="7">
        <v>-3.6483159480212878E-3</v>
      </c>
      <c r="BD72" s="7">
        <v>-1.6134554153552531E-2</v>
      </c>
      <c r="BE72" s="7">
        <v>-4.9452244903932284E-3</v>
      </c>
      <c r="BF72" s="7">
        <v>-1.2528304725041991E-2</v>
      </c>
      <c r="BG72" s="7">
        <v>-1.032831823782308E-2</v>
      </c>
      <c r="BH72" s="7">
        <v>-1.076656944859623E-2</v>
      </c>
      <c r="BI72" s="7">
        <v>-8.101262992219721E-3</v>
      </c>
      <c r="BJ72" s="7">
        <v>-5.7953090823249266E-3</v>
      </c>
      <c r="BK72" s="7">
        <v>-8.9683313092389742E-3</v>
      </c>
      <c r="BL72" s="7">
        <v>-4.0289146138988291E-3</v>
      </c>
      <c r="BM72" s="7">
        <v>-7.8937236579917549E-3</v>
      </c>
      <c r="BN72" s="7">
        <v>4.3640641363541883E-3</v>
      </c>
      <c r="BO72" s="7">
        <v>1.6955410252974951E-3</v>
      </c>
      <c r="BP72" s="7">
        <v>-5.9434435620818399E-3</v>
      </c>
      <c r="BQ72" s="7">
        <v>-3.6226217807751229E-3</v>
      </c>
      <c r="BR72" s="7">
        <v>-7.2607380152174485E-4</v>
      </c>
      <c r="BS72" s="7">
        <v>-8.4365829506097331E-3</v>
      </c>
      <c r="BT72" s="7">
        <v>-4.3517502009464536E-3</v>
      </c>
      <c r="BU72" s="7">
        <v>-5.4943782468360866E-3</v>
      </c>
      <c r="BV72" s="7">
        <v>-8.1433104109943592E-3</v>
      </c>
      <c r="BW72" s="7">
        <v>-8.2538241121204101E-3</v>
      </c>
      <c r="BX72" s="7">
        <v>-9.9994669028271553E-3</v>
      </c>
      <c r="BY72" s="7">
        <v>-8.6761140352905816E-3</v>
      </c>
      <c r="BZ72" s="7">
        <v>-9.1533488798932298E-3</v>
      </c>
      <c r="CA72" s="7">
        <v>-4.6811528840848306E-3</v>
      </c>
      <c r="CB72" s="7">
        <v>-7.6510085428391009E-3</v>
      </c>
      <c r="CC72" s="7">
        <v>1.040057726134745E-3</v>
      </c>
      <c r="CD72" s="7">
        <v>-1.245078194309468E-2</v>
      </c>
      <c r="CE72" s="7">
        <v>-3.6483159480212878E-3</v>
      </c>
      <c r="CF72" s="7">
        <v>-6.2850863423782764E-3</v>
      </c>
      <c r="CG72" s="7">
        <v>-9.8628699940918052E-3</v>
      </c>
      <c r="CH72" s="7">
        <v>-8.422708159549314E-3</v>
      </c>
      <c r="CI72" s="7">
        <v>-1.361477183122918E-2</v>
      </c>
      <c r="CJ72" s="7">
        <v>-7.2724204387843282E-3</v>
      </c>
      <c r="CK72" s="7">
        <v>4.3640641363541883E-3</v>
      </c>
      <c r="CL72" s="7">
        <v>-5.0960686825325891E-3</v>
      </c>
      <c r="CM72" s="7">
        <v>-1.438030752890219E-2</v>
      </c>
      <c r="CN72" s="7">
        <v>-8.1486484965609309E-3</v>
      </c>
      <c r="CO72" s="7">
        <v>-3.6226217807751229E-3</v>
      </c>
      <c r="CP72" s="7">
        <v>-7.2803964559439924E-3</v>
      </c>
      <c r="CQ72" s="7">
        <v>-8.9683313092389742E-3</v>
      </c>
      <c r="CR72" s="7">
        <v>-4.0748108538982966E-3</v>
      </c>
      <c r="CS72" s="7">
        <v>-4.3459545805598337E-3</v>
      </c>
      <c r="CT72" s="7">
        <v>-4.9232161959195109E-3</v>
      </c>
      <c r="CU72" s="7">
        <v>-5.9434435620818399E-3</v>
      </c>
      <c r="CV72" s="7">
        <v>-1.2376665453639869E-3</v>
      </c>
      <c r="CW72" s="7">
        <v>-5.4388421967000253E-3</v>
      </c>
      <c r="CX72" s="7">
        <v>-9.6153669961064961E-3</v>
      </c>
      <c r="CY72" s="7">
        <v>-4.6099339367484419E-3</v>
      </c>
      <c r="CZ72" s="7">
        <v>-7.9386911651840499E-3</v>
      </c>
      <c r="DA72" s="7">
        <v>-1.247861790890478E-2</v>
      </c>
      <c r="DB72" s="7">
        <v>-7.1429295780943876E-3</v>
      </c>
      <c r="DC72" s="7">
        <v>-1.210108454894719E-2</v>
      </c>
      <c r="DD72" s="7">
        <v>-1.4976904105452819E-2</v>
      </c>
      <c r="DE72" s="7">
        <v>-9.8628699940918052E-3</v>
      </c>
      <c r="DF72" s="7">
        <v>-7.6510085428391009E-3</v>
      </c>
      <c r="DG72" s="7">
        <v>-1.361477183122918E-2</v>
      </c>
      <c r="DH72" s="7">
        <v>-8.3579108248819697E-3</v>
      </c>
      <c r="DI72" s="7">
        <v>-8.422708159549314E-3</v>
      </c>
      <c r="DJ72" s="7">
        <v>-1.247861790890478E-2</v>
      </c>
      <c r="DK72" s="7">
        <v>-3.9084936892266114E-3</v>
      </c>
      <c r="DL72" s="7">
        <v>-1.143614962481832E-2</v>
      </c>
      <c r="DM72" s="7">
        <v>-1.3810622172729841E-2</v>
      </c>
      <c r="DN72" s="7">
        <v>-9.2056017806282052E-3</v>
      </c>
      <c r="DO72" s="7">
        <v>-7.9386911651840499E-3</v>
      </c>
      <c r="DP72" s="7">
        <v>-9.6153669961064961E-3</v>
      </c>
      <c r="DQ72" s="7">
        <v>-7.1429295780943876E-3</v>
      </c>
      <c r="DS72" t="s">
        <v>261</v>
      </c>
      <c r="DT72">
        <v>1.068883</v>
      </c>
      <c r="DU72">
        <v>0.95457400000000003</v>
      </c>
      <c r="DV72">
        <v>1.1546129999999999</v>
      </c>
      <c r="DW72">
        <v>1.448493</v>
      </c>
      <c r="DX72">
        <v>0.91175799999999996</v>
      </c>
      <c r="DY72">
        <v>0.87965899999999997</v>
      </c>
      <c r="DZ72">
        <v>0.79507099999999997</v>
      </c>
      <c r="EA72">
        <v>0.97083299999999995</v>
      </c>
      <c r="EB72">
        <v>0.97809900000000005</v>
      </c>
      <c r="EC72">
        <v>0.88642699999999996</v>
      </c>
    </row>
    <row r="73" spans="1:133" x14ac:dyDescent="0.25">
      <c r="A73" s="6">
        <v>45051</v>
      </c>
      <c r="B73" s="7">
        <v>6.0840691536003869E-3</v>
      </c>
      <c r="C73" s="7">
        <v>2.671580440296914E-2</v>
      </c>
      <c r="D73" s="7">
        <v>2.671580440296914E-2</v>
      </c>
      <c r="E73" s="7">
        <v>2.4425426180745599E-2</v>
      </c>
      <c r="F73" s="7">
        <v>5.5819275192884113E-2</v>
      </c>
      <c r="G73" s="7">
        <v>2.442542618074561E-2</v>
      </c>
      <c r="H73" s="7">
        <v>2.4904768303781039E-2</v>
      </c>
      <c r="I73" s="7">
        <v>3.0568578805969561E-2</v>
      </c>
      <c r="J73" s="7">
        <v>3.0842011664787661E-2</v>
      </c>
      <c r="K73" s="7">
        <v>8.1561287935883325E-2</v>
      </c>
      <c r="L73" s="7">
        <v>1.303991327180711E-2</v>
      </c>
      <c r="M73" s="7">
        <v>1.278989617875298E-2</v>
      </c>
      <c r="N73" s="7">
        <v>1.5246146073044991E-2</v>
      </c>
      <c r="O73" s="7">
        <v>1.5451791775462669E-2</v>
      </c>
      <c r="P73" s="7">
        <v>2.212888965391718E-2</v>
      </c>
      <c r="Q73" s="7">
        <v>5.579007135948979E-3</v>
      </c>
      <c r="R73" s="7">
        <v>1.220889036538758E-2</v>
      </c>
      <c r="S73" s="7">
        <v>1.8441618303429271E-2</v>
      </c>
      <c r="T73" s="7">
        <v>1.691213719550394E-2</v>
      </c>
      <c r="U73" s="7">
        <v>2.4904768303781039E-2</v>
      </c>
      <c r="V73" s="7">
        <v>1.1043683714943161E-2</v>
      </c>
      <c r="W73" s="7">
        <v>3.092450336884359E-2</v>
      </c>
      <c r="X73" s="7">
        <v>1.3792665166560501E-2</v>
      </c>
      <c r="Y73" s="7">
        <v>1.4770957554106521E-2</v>
      </c>
      <c r="Z73" s="7">
        <v>1.6785057039090789E-2</v>
      </c>
      <c r="AA73" s="7">
        <v>1.687464774562138E-2</v>
      </c>
      <c r="AB73" s="7">
        <v>4.8859417018529742E-2</v>
      </c>
      <c r="AC73" s="7">
        <v>2.359083829202753E-2</v>
      </c>
      <c r="AD73" s="7">
        <v>2.276537943703397E-2</v>
      </c>
      <c r="AE73" s="7">
        <v>4.5058221711890341E-2</v>
      </c>
      <c r="AF73" s="7">
        <v>2.1207374256357051E-2</v>
      </c>
      <c r="AG73" s="7">
        <v>1.5451791775462669E-2</v>
      </c>
      <c r="AH73" s="7">
        <v>3.7576584194898822E-2</v>
      </c>
      <c r="AI73" s="7">
        <v>1.3039757625760659E-2</v>
      </c>
      <c r="AJ73" s="7">
        <v>2.5446903621933591E-2</v>
      </c>
      <c r="AK73" s="7">
        <v>1.795340518495241E-2</v>
      </c>
      <c r="AL73" s="7">
        <v>1.9305330389036261E-2</v>
      </c>
      <c r="AM73" s="7">
        <v>2.416428788379189E-2</v>
      </c>
      <c r="AN73" s="7">
        <v>3.0568578805969561E-2</v>
      </c>
      <c r="AO73" s="7">
        <v>2.4894055987781182E-2</v>
      </c>
      <c r="AP73" s="7">
        <v>1.303991327180711E-2</v>
      </c>
      <c r="AQ73" s="7">
        <v>4.3115507541677582E-2</v>
      </c>
      <c r="AR73" s="7">
        <v>5.5819275192884113E-2</v>
      </c>
      <c r="AS73" s="7">
        <v>1.6002517128322551E-2</v>
      </c>
      <c r="AT73" s="7">
        <v>4.6263329468514899E-2</v>
      </c>
      <c r="AU73" s="7">
        <v>1.592421542698157E-2</v>
      </c>
      <c r="AV73" s="7">
        <v>3.010292428195958E-2</v>
      </c>
      <c r="AW73" s="7">
        <v>1.9821460319646579E-2</v>
      </c>
      <c r="AX73" s="7">
        <v>1.8441618303429271E-2</v>
      </c>
      <c r="AY73" s="7">
        <v>1.365376990666323E-2</v>
      </c>
      <c r="AZ73" s="7">
        <v>2.442542618074561E-2</v>
      </c>
      <c r="BA73" s="7">
        <v>1.8800133097666299E-2</v>
      </c>
      <c r="BB73" s="7">
        <v>1.9305330389036261E-2</v>
      </c>
      <c r="BC73" s="7">
        <v>1.3617457892823859E-2</v>
      </c>
      <c r="BD73" s="7">
        <v>2.2876027337858641E-2</v>
      </c>
      <c r="BE73" s="7">
        <v>3.7576584194898822E-2</v>
      </c>
      <c r="BF73" s="7">
        <v>1.4770957554106521E-2</v>
      </c>
      <c r="BG73" s="7">
        <v>3.2868120756397841E-2</v>
      </c>
      <c r="BH73" s="7">
        <v>2.0522111898208691E-2</v>
      </c>
      <c r="BI73" s="7">
        <v>2.534172363885832E-2</v>
      </c>
      <c r="BJ73" s="7">
        <v>1.179859484588186E-2</v>
      </c>
      <c r="BK73" s="7">
        <v>2.06960091975197E-2</v>
      </c>
      <c r="BL73" s="7">
        <v>1.1878746916723699E-2</v>
      </c>
      <c r="BM73" s="7">
        <v>2.359083829202753E-2</v>
      </c>
      <c r="BN73" s="7">
        <v>3.2462003450834533E-2</v>
      </c>
      <c r="BO73" s="7">
        <v>4.777571190674295E-2</v>
      </c>
      <c r="BP73" s="7">
        <v>1.3031547679586499E-2</v>
      </c>
      <c r="BQ73" s="7">
        <v>1.5793908279349109E-2</v>
      </c>
      <c r="BR73" s="7">
        <v>2.5964026010913299E-2</v>
      </c>
      <c r="BS73" s="7">
        <v>3.010292428195958E-2</v>
      </c>
      <c r="BT73" s="7">
        <v>1.06995767414464E-2</v>
      </c>
      <c r="BU73" s="7">
        <v>2.5442034762312819E-2</v>
      </c>
      <c r="BV73" s="7">
        <v>8.2056604018698499E-3</v>
      </c>
      <c r="BW73" s="7">
        <v>1.759758325622892E-2</v>
      </c>
      <c r="BX73" s="7">
        <v>2.38023176453745E-2</v>
      </c>
      <c r="BY73" s="7">
        <v>4.3633340773629292E-2</v>
      </c>
      <c r="BZ73" s="7">
        <v>2.4425426180745599E-2</v>
      </c>
      <c r="CA73" s="7">
        <v>1.488690338191224E-2</v>
      </c>
      <c r="CB73" s="7">
        <v>1.7512513571495501E-2</v>
      </c>
      <c r="CC73" s="7">
        <v>1.854740024073135E-2</v>
      </c>
      <c r="CD73" s="7">
        <v>2.2311243761132599E-2</v>
      </c>
      <c r="CE73" s="7">
        <v>1.3617457892823859E-2</v>
      </c>
      <c r="CF73" s="7">
        <v>2.837824950687573E-2</v>
      </c>
      <c r="CG73" s="7">
        <v>2.0395675085792209E-2</v>
      </c>
      <c r="CH73" s="7">
        <v>1.8421469729491869E-2</v>
      </c>
      <c r="CI73" s="7">
        <v>1.917632179294863E-2</v>
      </c>
      <c r="CJ73" s="7">
        <v>1.9821460319646579E-2</v>
      </c>
      <c r="CK73" s="7">
        <v>3.2462003450834533E-2</v>
      </c>
      <c r="CL73" s="7">
        <v>1.8396499130322971E-2</v>
      </c>
      <c r="CM73" s="7">
        <v>3.3044159486373743E-2</v>
      </c>
      <c r="CN73" s="7">
        <v>3.3000966205171713E-2</v>
      </c>
      <c r="CO73" s="7">
        <v>1.5793908279349109E-2</v>
      </c>
      <c r="CP73" s="7">
        <v>1.9638618207067981E-2</v>
      </c>
      <c r="CQ73" s="7">
        <v>2.06960091975197E-2</v>
      </c>
      <c r="CR73" s="7">
        <v>1.178563681207688E-2</v>
      </c>
      <c r="CS73" s="7">
        <v>1.6002517128322551E-2</v>
      </c>
      <c r="CT73" s="7">
        <v>1.407956000098569E-2</v>
      </c>
      <c r="CU73" s="7">
        <v>1.3031547679586499E-2</v>
      </c>
      <c r="CV73" s="7">
        <v>1.061619670182923E-2</v>
      </c>
      <c r="CW73" s="7">
        <v>9.4413968622154322E-3</v>
      </c>
      <c r="CX73" s="7">
        <v>1.6628746381732049E-2</v>
      </c>
      <c r="CY73" s="7">
        <v>1.3039757625760659E-2</v>
      </c>
      <c r="CZ73" s="7">
        <v>6.7982139048807094E-3</v>
      </c>
      <c r="DA73" s="7">
        <v>1.7065445586344569E-2</v>
      </c>
      <c r="DB73" s="7">
        <v>1.431832927791357E-2</v>
      </c>
      <c r="DC73" s="7">
        <v>2.253480062810783E-2</v>
      </c>
      <c r="DD73" s="7">
        <v>3.3380273327996278E-2</v>
      </c>
      <c r="DE73" s="7">
        <v>2.0395675085792209E-2</v>
      </c>
      <c r="DF73" s="7">
        <v>1.7512513571495501E-2</v>
      </c>
      <c r="DG73" s="7">
        <v>1.917632179294863E-2</v>
      </c>
      <c r="DH73" s="7">
        <v>7.4747242318440226E-3</v>
      </c>
      <c r="DI73" s="7">
        <v>1.8421469729491869E-2</v>
      </c>
      <c r="DJ73" s="7">
        <v>1.7065445586344569E-2</v>
      </c>
      <c r="DK73" s="7">
        <v>3.7272958062108542E-2</v>
      </c>
      <c r="DL73" s="7">
        <v>2.4777532602576761E-2</v>
      </c>
      <c r="DM73" s="7">
        <v>8.1561287935883325E-2</v>
      </c>
      <c r="DN73" s="7">
        <v>2.2811174803648939E-2</v>
      </c>
      <c r="DO73" s="7">
        <v>6.7982139048807094E-3</v>
      </c>
      <c r="DP73" s="7">
        <v>1.6628746381732049E-2</v>
      </c>
      <c r="DQ73" s="7">
        <v>1.431832927791357E-2</v>
      </c>
      <c r="DS73" t="s">
        <v>262</v>
      </c>
      <c r="DT73">
        <v>1.0949899999999999</v>
      </c>
      <c r="DU73">
        <v>0.97789000000000004</v>
      </c>
      <c r="DV73">
        <v>1.18546</v>
      </c>
      <c r="DW73">
        <v>1.4871909999999999</v>
      </c>
      <c r="DX73">
        <v>0.91730500000000004</v>
      </c>
      <c r="DY73">
        <v>0.92263899999999999</v>
      </c>
      <c r="DZ73">
        <v>0.83089500000000005</v>
      </c>
      <c r="EA73">
        <v>1.0073129999999999</v>
      </c>
      <c r="EB73">
        <v>1.0019899999999999</v>
      </c>
      <c r="EC73">
        <v>0.89776400000000001</v>
      </c>
    </row>
    <row r="74" spans="1:133" x14ac:dyDescent="0.25">
      <c r="A74" s="6">
        <v>45054</v>
      </c>
      <c r="B74" s="7">
        <v>2.5959331143581489E-2</v>
      </c>
      <c r="C74" s="7">
        <v>1.6041882402017399E-2</v>
      </c>
      <c r="D74" s="7">
        <v>1.6041882402017399E-2</v>
      </c>
      <c r="E74" s="7">
        <v>1.265875189408735E-2</v>
      </c>
      <c r="F74" s="7">
        <v>-2.2173594103180091E-3</v>
      </c>
      <c r="G74" s="7">
        <v>1.265875189408735E-2</v>
      </c>
      <c r="H74" s="7">
        <v>3.1296149622576869E-3</v>
      </c>
      <c r="I74" s="7">
        <v>-3.4835037952018811E-3</v>
      </c>
      <c r="J74" s="7">
        <v>5.2611632543190297E-4</v>
      </c>
      <c r="K74" s="7">
        <v>-1.24138961680789E-2</v>
      </c>
      <c r="L74" s="7">
        <v>1.1578601933763821E-2</v>
      </c>
      <c r="M74" s="7">
        <v>3.2103420297423163E-2</v>
      </c>
      <c r="N74" s="7">
        <v>3.355726012428339E-3</v>
      </c>
      <c r="O74" s="7">
        <v>-3.2149982441379092E-4</v>
      </c>
      <c r="P74" s="7">
        <v>4.1725368481451636E-3</v>
      </c>
      <c r="Q74" s="7">
        <v>1.1297135128536809E-2</v>
      </c>
      <c r="R74" s="7">
        <v>2.8450653499964098E-3</v>
      </c>
      <c r="S74" s="7">
        <v>7.1380412134255423E-4</v>
      </c>
      <c r="T74" s="7">
        <v>4.0039271546416432E-3</v>
      </c>
      <c r="U74" s="7">
        <v>3.1296149622576869E-3</v>
      </c>
      <c r="V74" s="7">
        <v>1.919528431700026E-3</v>
      </c>
      <c r="W74" s="7">
        <v>-4.1880249796959826E-3</v>
      </c>
      <c r="X74" s="7">
        <v>-5.6697058930090959E-4</v>
      </c>
      <c r="Y74" s="7">
        <v>1.9504694894235E-3</v>
      </c>
      <c r="Z74" s="7">
        <v>4.838131221269807E-3</v>
      </c>
      <c r="AA74" s="7">
        <v>4.7995492495657016E-3</v>
      </c>
      <c r="AB74" s="7">
        <v>1.2114125771176451E-2</v>
      </c>
      <c r="AC74" s="7">
        <v>1.5798417145887771E-3</v>
      </c>
      <c r="AD74" s="7">
        <v>1.0448948279195159E-3</v>
      </c>
      <c r="AE74" s="7">
        <v>1.130023344969806E-2</v>
      </c>
      <c r="AF74" s="7">
        <v>8.6919151303686843E-3</v>
      </c>
      <c r="AG74" s="7">
        <v>-3.2149982441379092E-4</v>
      </c>
      <c r="AH74" s="7">
        <v>1.105912312400271E-2</v>
      </c>
      <c r="AI74" s="7">
        <v>1.157903669065255E-2</v>
      </c>
      <c r="AJ74" s="7">
        <v>4.1078278854289677E-3</v>
      </c>
      <c r="AK74" s="7">
        <v>5.3988776978542716E-3</v>
      </c>
      <c r="AL74" s="7">
        <v>3.5630926439704129E-3</v>
      </c>
      <c r="AM74" s="7">
        <v>6.5049111895009613E-3</v>
      </c>
      <c r="AN74" s="7">
        <v>-3.4835037952018811E-3</v>
      </c>
      <c r="AO74" s="7">
        <v>4.5378595559583618E-3</v>
      </c>
      <c r="AP74" s="7">
        <v>1.1578601933763821E-2</v>
      </c>
      <c r="AQ74" s="7">
        <v>2.6389163540508718E-3</v>
      </c>
      <c r="AR74" s="7">
        <v>-2.2173594103180091E-3</v>
      </c>
      <c r="AS74" s="7">
        <v>7.2312281148955437E-3</v>
      </c>
      <c r="AT74" s="7">
        <v>-3.6939914214296861E-3</v>
      </c>
      <c r="AU74" s="7">
        <v>-9.1081215526811032E-4</v>
      </c>
      <c r="AV74" s="7">
        <v>4.8304904240215243E-3</v>
      </c>
      <c r="AW74" s="7">
        <v>3.9443939344548226E-3</v>
      </c>
      <c r="AX74" s="7">
        <v>7.1380412134255423E-4</v>
      </c>
      <c r="AY74" s="7">
        <v>-2.6810390160630351E-4</v>
      </c>
      <c r="AZ74" s="7">
        <v>1.265875189408735E-2</v>
      </c>
      <c r="BA74" s="7">
        <v>8.4123662424201041E-3</v>
      </c>
      <c r="BB74" s="7">
        <v>3.5630926439704129E-3</v>
      </c>
      <c r="BC74" s="7">
        <v>1.289365317782791E-3</v>
      </c>
      <c r="BD74" s="7">
        <v>9.5507378899956086E-4</v>
      </c>
      <c r="BE74" s="7">
        <v>1.1059123124002731E-2</v>
      </c>
      <c r="BF74" s="7">
        <v>1.9504694894235E-3</v>
      </c>
      <c r="BG74" s="7">
        <v>5.4671727582084684E-3</v>
      </c>
      <c r="BH74" s="7">
        <v>1.069574056335821E-3</v>
      </c>
      <c r="BI74" s="7">
        <v>3.9228494204386551E-4</v>
      </c>
      <c r="BJ74" s="7">
        <v>2.1030526504436271E-3</v>
      </c>
      <c r="BK74" s="7">
        <v>7.836181444277085E-3</v>
      </c>
      <c r="BL74" s="7">
        <v>1.2428865366275511E-2</v>
      </c>
      <c r="BM74" s="7">
        <v>1.5798417145887771E-3</v>
      </c>
      <c r="BN74" s="7">
        <v>1.724167145393778E-2</v>
      </c>
      <c r="BO74" s="7">
        <v>2.0097399959628369E-3</v>
      </c>
      <c r="BP74" s="7">
        <v>3.168957602211071E-3</v>
      </c>
      <c r="BQ74" s="7">
        <v>3.8830927027657613E-5</v>
      </c>
      <c r="BR74" s="7">
        <v>3.1118288594201441E-3</v>
      </c>
      <c r="BS74" s="7">
        <v>4.8304904240215243E-3</v>
      </c>
      <c r="BT74" s="7">
        <v>9.8492964347931893E-4</v>
      </c>
      <c r="BU74" s="7">
        <v>3.83144649733522E-3</v>
      </c>
      <c r="BV74" s="7">
        <v>9.867260071865603E-3</v>
      </c>
      <c r="BW74" s="7">
        <v>-3.868579489750034E-3</v>
      </c>
      <c r="BX74" s="7">
        <v>2.8765719081432998E-3</v>
      </c>
      <c r="BY74" s="7">
        <v>1.035004065641976E-3</v>
      </c>
      <c r="BZ74" s="7">
        <v>1.265875189408735E-2</v>
      </c>
      <c r="CA74" s="7">
        <v>5.8987310823545198E-3</v>
      </c>
      <c r="CB74" s="7">
        <v>5.8794213748115717E-3</v>
      </c>
      <c r="CC74" s="7">
        <v>9.5413656063269615E-4</v>
      </c>
      <c r="CD74" s="7">
        <v>-3.234080487347388E-3</v>
      </c>
      <c r="CE74" s="7">
        <v>1.289365317782791E-3</v>
      </c>
      <c r="CF74" s="7">
        <v>-1.147948234809392E-3</v>
      </c>
      <c r="CG74" s="7">
        <v>2.5860104116756928E-3</v>
      </c>
      <c r="CH74" s="7">
        <v>-5.6814349047523173E-4</v>
      </c>
      <c r="CI74" s="7">
        <v>-2.564793513896782E-3</v>
      </c>
      <c r="CJ74" s="7">
        <v>3.9443939344548226E-3</v>
      </c>
      <c r="CK74" s="7">
        <v>1.724167145393778E-2</v>
      </c>
      <c r="CL74" s="7">
        <v>-4.518900815855497E-3</v>
      </c>
      <c r="CM74" s="7">
        <v>-3.8771603713266718E-3</v>
      </c>
      <c r="CN74" s="7">
        <v>-1.0070488071121731E-3</v>
      </c>
      <c r="CO74" s="7">
        <v>3.8830927027657613E-5</v>
      </c>
      <c r="CP74" s="7">
        <v>5.469068136876155E-3</v>
      </c>
      <c r="CQ74" s="7">
        <v>7.836181444277085E-3</v>
      </c>
      <c r="CR74" s="7">
        <v>-4.6981151957684033E-3</v>
      </c>
      <c r="CS74" s="7">
        <v>7.2312281148955437E-3</v>
      </c>
      <c r="CT74" s="7">
        <v>-5.2393275938879581E-3</v>
      </c>
      <c r="CU74" s="7">
        <v>3.168957602211071E-3</v>
      </c>
      <c r="CV74" s="7">
        <v>1.7724535389808649E-3</v>
      </c>
      <c r="CW74" s="7">
        <v>4.4778353952676219E-3</v>
      </c>
      <c r="CX74" s="7">
        <v>3.6754821261696731E-4</v>
      </c>
      <c r="CY74" s="7">
        <v>1.157903669065255E-2</v>
      </c>
      <c r="CZ74" s="7">
        <v>5.6534150874153893E-3</v>
      </c>
      <c r="DA74" s="7">
        <v>1.049599665250532E-4</v>
      </c>
      <c r="DB74" s="7">
        <v>-2.0975942010890169E-3</v>
      </c>
      <c r="DC74" s="7">
        <v>2.8283845150422768E-3</v>
      </c>
      <c r="DD74" s="7">
        <v>6.1732228194197816E-5</v>
      </c>
      <c r="DE74" s="7">
        <v>2.5860104116756928E-3</v>
      </c>
      <c r="DF74" s="7">
        <v>5.8794213748115717E-3</v>
      </c>
      <c r="DG74" s="7">
        <v>-2.564793513896782E-3</v>
      </c>
      <c r="DH74" s="7">
        <v>-1.0839514994651241E-3</v>
      </c>
      <c r="DI74" s="7">
        <v>-5.6814349047523173E-4</v>
      </c>
      <c r="DJ74" s="7">
        <v>1.049599665250532E-4</v>
      </c>
      <c r="DK74" s="7">
        <v>1.0428974064949789E-2</v>
      </c>
      <c r="DL74" s="7">
        <v>4.842242733699818E-3</v>
      </c>
      <c r="DM74" s="7">
        <v>-1.24138961680789E-2</v>
      </c>
      <c r="DN74" s="7">
        <v>3.8455475217526159E-3</v>
      </c>
      <c r="DO74" s="7">
        <v>5.6534150874153893E-3</v>
      </c>
      <c r="DP74" s="7">
        <v>3.6754821261696731E-4</v>
      </c>
      <c r="DQ74" s="7">
        <v>-2.0975942010890169E-3</v>
      </c>
      <c r="DS74" t="s">
        <v>263</v>
      </c>
      <c r="DT74">
        <v>1.1088519999999999</v>
      </c>
      <c r="DU74">
        <v>0.99026899999999995</v>
      </c>
      <c r="DV74">
        <v>1.204477</v>
      </c>
      <c r="DW74">
        <v>1.5110479999999999</v>
      </c>
      <c r="DX74">
        <v>0.94111800000000001</v>
      </c>
      <c r="DY74">
        <v>0.93381599999999998</v>
      </c>
      <c r="DZ74">
        <v>0.84028499999999995</v>
      </c>
      <c r="EA74">
        <v>1.0184530000000001</v>
      </c>
      <c r="EB74">
        <v>1.0146740000000001</v>
      </c>
      <c r="EC74">
        <v>0.92658499999999999</v>
      </c>
    </row>
    <row r="75" spans="1:133" x14ac:dyDescent="0.25">
      <c r="A75" s="6">
        <v>45055</v>
      </c>
      <c r="B75" s="7">
        <v>9.0949884606724277E-2</v>
      </c>
      <c r="C75" s="7">
        <v>6.6041686886813333E-2</v>
      </c>
      <c r="D75" s="7">
        <v>6.6041686886813333E-2</v>
      </c>
      <c r="E75" s="7">
        <v>-1.6745716183655299E-3</v>
      </c>
      <c r="F75" s="7">
        <v>3.6176309511511351E-2</v>
      </c>
      <c r="G75" s="7">
        <v>-1.6745716183655199E-3</v>
      </c>
      <c r="H75" s="7">
        <v>-6.215488875143246E-3</v>
      </c>
      <c r="I75" s="7">
        <v>5.2712549972135066E-3</v>
      </c>
      <c r="J75" s="7">
        <v>-5.4436609240713393E-4</v>
      </c>
      <c r="K75" s="7">
        <v>2.525413699111172E-2</v>
      </c>
      <c r="L75" s="7">
        <v>-3.9293240418548396E-3</v>
      </c>
      <c r="M75" s="7">
        <v>9.3899149537211887E-2</v>
      </c>
      <c r="N75" s="7">
        <v>-4.5072778086265794E-3</v>
      </c>
      <c r="O75" s="7">
        <v>-1.393573408890266E-3</v>
      </c>
      <c r="P75" s="7">
        <v>-2.7264612063306209E-3</v>
      </c>
      <c r="Q75" s="7">
        <v>-9.807150002502749E-4</v>
      </c>
      <c r="R75" s="7">
        <v>-5.14392654871231E-3</v>
      </c>
      <c r="S75" s="7">
        <v>-7.9835197752314412E-4</v>
      </c>
      <c r="T75" s="7">
        <v>-6.0614414490842948E-3</v>
      </c>
      <c r="U75" s="7">
        <v>-6.215488875143246E-3</v>
      </c>
      <c r="V75" s="7">
        <v>-6.8835257292006024E-3</v>
      </c>
      <c r="W75" s="7">
        <v>1.6197095974971161E-2</v>
      </c>
      <c r="X75" s="7">
        <v>1.252964482512483E-3</v>
      </c>
      <c r="Y75" s="7">
        <v>-2.4963586672717181E-3</v>
      </c>
      <c r="Z75" s="7">
        <v>-4.5296132439041018E-3</v>
      </c>
      <c r="AA75" s="7">
        <v>-5.6879910791791796E-3</v>
      </c>
      <c r="AB75" s="7">
        <v>-8.3913590410672218E-3</v>
      </c>
      <c r="AC75" s="7">
        <v>-5.976075400889581E-3</v>
      </c>
      <c r="AD75" s="7">
        <v>2.272439970311917E-3</v>
      </c>
      <c r="AE75" s="7">
        <v>-1.827146599519892E-2</v>
      </c>
      <c r="AF75" s="7">
        <v>1.473430828837733E-3</v>
      </c>
      <c r="AG75" s="7">
        <v>-1.393573408890266E-3</v>
      </c>
      <c r="AH75" s="7">
        <v>-1.401994629637349E-2</v>
      </c>
      <c r="AI75" s="7">
        <v>-3.9293709744214634E-3</v>
      </c>
      <c r="AJ75" s="7">
        <v>1.491476860689879E-2</v>
      </c>
      <c r="AK75" s="7">
        <v>-4.5553475576514254E-3</v>
      </c>
      <c r="AL75" s="7">
        <v>1.378904996548912E-2</v>
      </c>
      <c r="AM75" s="7">
        <v>2.9242022562568359E-3</v>
      </c>
      <c r="AN75" s="7">
        <v>5.2712549972135066E-3</v>
      </c>
      <c r="AO75" s="7">
        <v>-1.5740071400827951E-3</v>
      </c>
      <c r="AP75" s="7">
        <v>-3.9293240418548396E-3</v>
      </c>
      <c r="AQ75" s="7">
        <v>-6.6057703004636474E-3</v>
      </c>
      <c r="AR75" s="7">
        <v>3.6176309511511351E-2</v>
      </c>
      <c r="AS75" s="7">
        <v>-5.0227655796638154E-3</v>
      </c>
      <c r="AT75" s="7">
        <v>2.7577077743365621E-2</v>
      </c>
      <c r="AU75" s="7">
        <v>-3.2822529533216051E-3</v>
      </c>
      <c r="AV75" s="7">
        <v>-7.969846064303945E-3</v>
      </c>
      <c r="AW75" s="7">
        <v>8.0422324562181118E-3</v>
      </c>
      <c r="AX75" s="7">
        <v>-7.9835197752314412E-4</v>
      </c>
      <c r="AY75" s="7">
        <v>-2.015841775407156E-3</v>
      </c>
      <c r="AZ75" s="7">
        <v>-1.6745716183655199E-3</v>
      </c>
      <c r="BA75" s="7">
        <v>-4.6743094495529736E-3</v>
      </c>
      <c r="BB75" s="7">
        <v>1.378904996548912E-2</v>
      </c>
      <c r="BC75" s="7">
        <v>7.6780138945848828E-4</v>
      </c>
      <c r="BD75" s="7">
        <v>1.289299671068276E-4</v>
      </c>
      <c r="BE75" s="7">
        <v>-1.401994629637348E-2</v>
      </c>
      <c r="BF75" s="7">
        <v>-2.4963586672717181E-3</v>
      </c>
      <c r="BG75" s="7">
        <v>8.2549067965190497E-3</v>
      </c>
      <c r="BH75" s="7">
        <v>-8.4071052277457682E-3</v>
      </c>
      <c r="BI75" s="7">
        <v>4.751345540693041E-4</v>
      </c>
      <c r="BJ75" s="7">
        <v>6.8217411734428481E-4</v>
      </c>
      <c r="BK75" s="7">
        <v>1.387001995343899E-3</v>
      </c>
      <c r="BL75" s="7">
        <v>-6.896621390676881E-3</v>
      </c>
      <c r="BM75" s="7">
        <v>-5.976075400889581E-3</v>
      </c>
      <c r="BN75" s="7">
        <v>1.178765521460687E-2</v>
      </c>
      <c r="BO75" s="7">
        <v>6.095502568956278E-3</v>
      </c>
      <c r="BP75" s="7">
        <v>-5.0126961663008122E-3</v>
      </c>
      <c r="BQ75" s="7">
        <v>1.6245042319009771E-3</v>
      </c>
      <c r="BR75" s="7">
        <v>-5.8097526154139304E-3</v>
      </c>
      <c r="BS75" s="7">
        <v>-7.969846064303945E-3</v>
      </c>
      <c r="BT75" s="7">
        <v>-2.735950234002877E-3</v>
      </c>
      <c r="BU75" s="7">
        <v>-7.3493812843738529E-3</v>
      </c>
      <c r="BV75" s="7">
        <v>-7.7112764609088436E-3</v>
      </c>
      <c r="BW75" s="7">
        <v>-2.856933307641472E-4</v>
      </c>
      <c r="BX75" s="7">
        <v>-5.3970749956258456E-3</v>
      </c>
      <c r="BY75" s="7">
        <v>-1.1158367782797799E-2</v>
      </c>
      <c r="BZ75" s="7">
        <v>-1.6745716183655299E-3</v>
      </c>
      <c r="CA75" s="7">
        <v>-2.8822403033962329E-3</v>
      </c>
      <c r="CB75" s="7">
        <v>-1.5544230869472589E-3</v>
      </c>
      <c r="CC75" s="7">
        <v>1.2561999141001499E-2</v>
      </c>
      <c r="CD75" s="7">
        <v>1.668743043694949E-3</v>
      </c>
      <c r="CE75" s="7">
        <v>7.6780138945848828E-4</v>
      </c>
      <c r="CF75" s="7">
        <v>-5.3631322686748138E-3</v>
      </c>
      <c r="CG75" s="7">
        <v>-8.5969158407211141E-4</v>
      </c>
      <c r="CH75" s="7">
        <v>-4.6801737086814496E-3</v>
      </c>
      <c r="CI75" s="7">
        <v>-1.4463215324166031E-4</v>
      </c>
      <c r="CJ75" s="7">
        <v>8.0422324562181118E-3</v>
      </c>
      <c r="CK75" s="7">
        <v>1.178765521460687E-2</v>
      </c>
      <c r="CL75" s="7">
        <v>-2.828200097931232E-3</v>
      </c>
      <c r="CM75" s="7">
        <v>2.3897019135215572E-3</v>
      </c>
      <c r="CN75" s="7">
        <v>1.8759956399730701E-2</v>
      </c>
      <c r="CO75" s="7">
        <v>1.6245042319009771E-3</v>
      </c>
      <c r="CP75" s="7">
        <v>7.1925053019533864E-4</v>
      </c>
      <c r="CQ75" s="7">
        <v>1.387001995343899E-3</v>
      </c>
      <c r="CR75" s="7">
        <v>7.2477722343092916E-4</v>
      </c>
      <c r="CS75" s="7">
        <v>-5.0227655796638154E-3</v>
      </c>
      <c r="CT75" s="7">
        <v>-1.8739666371810769E-3</v>
      </c>
      <c r="CU75" s="7">
        <v>-5.0126961663008122E-3</v>
      </c>
      <c r="CV75" s="7">
        <v>-2.048453646709717E-3</v>
      </c>
      <c r="CW75" s="7">
        <v>-3.663087327566187E-3</v>
      </c>
      <c r="CX75" s="7">
        <v>1.0931884854233281E-2</v>
      </c>
      <c r="CY75" s="7">
        <v>-3.9293709744214634E-3</v>
      </c>
      <c r="CZ75" s="7">
        <v>2.3778935311252378E-3</v>
      </c>
      <c r="DA75" s="7">
        <v>-4.4752902353486541E-4</v>
      </c>
      <c r="DB75" s="7">
        <v>-1.9523966050539519E-3</v>
      </c>
      <c r="DC75" s="7">
        <v>2.3355676478449779E-2</v>
      </c>
      <c r="DD75" s="7">
        <v>-8.7162657480036282E-4</v>
      </c>
      <c r="DE75" s="7">
        <v>-8.5969158407211141E-4</v>
      </c>
      <c r="DF75" s="7">
        <v>-1.5544230869472589E-3</v>
      </c>
      <c r="DG75" s="7">
        <v>-1.4463215324166031E-4</v>
      </c>
      <c r="DH75" s="7">
        <v>-5.6480592784588944E-3</v>
      </c>
      <c r="DI75" s="7">
        <v>-4.6801737086814496E-3</v>
      </c>
      <c r="DJ75" s="7">
        <v>-4.4752902353486541E-4</v>
      </c>
      <c r="DK75" s="7">
        <v>-1.39654521381785E-3</v>
      </c>
      <c r="DL75" s="7">
        <v>5.4394298544572887E-5</v>
      </c>
      <c r="DM75" s="7">
        <v>2.525413699111172E-2</v>
      </c>
      <c r="DN75" s="7">
        <v>-5.4502172557395626E-3</v>
      </c>
      <c r="DO75" s="7">
        <v>2.3778935311252378E-3</v>
      </c>
      <c r="DP75" s="7">
        <v>1.0931884854233281E-2</v>
      </c>
      <c r="DQ75" s="7">
        <v>-1.9523966050539519E-3</v>
      </c>
      <c r="DS75" t="s">
        <v>264</v>
      </c>
      <c r="DT75">
        <v>1.106995</v>
      </c>
      <c r="DU75">
        <v>0.98860999999999999</v>
      </c>
      <c r="DV75">
        <v>1.284022</v>
      </c>
      <c r="DW75">
        <v>1.61084</v>
      </c>
      <c r="DX75">
        <v>1.0267120000000001</v>
      </c>
      <c r="DY75">
        <v>0.92598000000000003</v>
      </c>
      <c r="DZ75">
        <v>0.82493099999999997</v>
      </c>
      <c r="EA75">
        <v>1.0041739999999999</v>
      </c>
      <c r="EB75">
        <v>1.012975</v>
      </c>
      <c r="EC75">
        <v>1.0135909999999999</v>
      </c>
    </row>
    <row r="76" spans="1:133" x14ac:dyDescent="0.25">
      <c r="A76" s="6">
        <v>45056</v>
      </c>
      <c r="B76" s="7">
        <v>1.641840304934418E-2</v>
      </c>
      <c r="C76" s="7">
        <v>6.6004853001504589E-3</v>
      </c>
      <c r="D76" s="7">
        <v>6.6004853001504589E-3</v>
      </c>
      <c r="E76" s="7">
        <v>1.252876870600321E-2</v>
      </c>
      <c r="F76" s="7">
        <v>1.032268830767076E-2</v>
      </c>
      <c r="G76" s="7">
        <v>1.252876870600321E-2</v>
      </c>
      <c r="H76" s="7">
        <v>-4.6042515464113009E-3</v>
      </c>
      <c r="I76" s="7">
        <v>3.599020017748247E-3</v>
      </c>
      <c r="J76" s="7">
        <v>8.7924723907106522E-3</v>
      </c>
      <c r="K76" s="7">
        <v>8.4033327473531094E-3</v>
      </c>
      <c r="L76" s="7">
        <v>5.0980372912856169E-3</v>
      </c>
      <c r="M76" s="7">
        <v>1.467659713703337E-2</v>
      </c>
      <c r="N76" s="7">
        <v>4.9446727286694388E-3</v>
      </c>
      <c r="O76" s="7">
        <v>2.2539311653325162E-3</v>
      </c>
      <c r="P76" s="7">
        <v>5.1173351530544101E-3</v>
      </c>
      <c r="Q76" s="7">
        <v>-3.7325404426935332E-3</v>
      </c>
      <c r="R76" s="7">
        <v>4.6888611677121357E-3</v>
      </c>
      <c r="S76" s="7">
        <v>1.87063947405567E-3</v>
      </c>
      <c r="T76" s="7">
        <v>5.0571366671720496E-3</v>
      </c>
      <c r="U76" s="7">
        <v>-4.6042515464113009E-3</v>
      </c>
      <c r="V76" s="7">
        <v>4.7036088716224918E-3</v>
      </c>
      <c r="W76" s="7">
        <v>-9.4710372184601301E-5</v>
      </c>
      <c r="X76" s="7">
        <v>-3.2342448316543382E-4</v>
      </c>
      <c r="Y76" s="7">
        <v>1.232392810195657E-3</v>
      </c>
      <c r="Z76" s="7">
        <v>9.653972735174772E-3</v>
      </c>
      <c r="AA76" s="7">
        <v>9.9677708494690428E-3</v>
      </c>
      <c r="AB76" s="7">
        <v>4.6073647342761791E-4</v>
      </c>
      <c r="AC76" s="7">
        <v>4.8016215630213074E-3</v>
      </c>
      <c r="AD76" s="7">
        <v>2.7470728779959669E-3</v>
      </c>
      <c r="AE76" s="7">
        <v>1.0451505470462129E-2</v>
      </c>
      <c r="AF76" s="7">
        <v>3.2777523505308709E-3</v>
      </c>
      <c r="AG76" s="7">
        <v>2.2539311653325162E-3</v>
      </c>
      <c r="AH76" s="7">
        <v>2.705116668781198E-3</v>
      </c>
      <c r="AI76" s="7">
        <v>5.0982100348146639E-3</v>
      </c>
      <c r="AJ76" s="7">
        <v>-1.834299597722091E-3</v>
      </c>
      <c r="AK76" s="7">
        <v>1.06409119953254E-2</v>
      </c>
      <c r="AL76" s="7">
        <v>8.3264948400788956E-3</v>
      </c>
      <c r="AM76" s="7">
        <v>1.8164098929149271E-3</v>
      </c>
      <c r="AN76" s="7">
        <v>3.599020017748247E-3</v>
      </c>
      <c r="AO76" s="7">
        <v>1.6774239473369779E-3</v>
      </c>
      <c r="AP76" s="7">
        <v>5.0980372912856169E-3</v>
      </c>
      <c r="AQ76" s="7">
        <v>1.6671181282082899E-2</v>
      </c>
      <c r="AR76" s="7">
        <v>1.032268830767076E-2</v>
      </c>
      <c r="AS76" s="7">
        <v>5.3850038811065811E-3</v>
      </c>
      <c r="AT76" s="7">
        <v>5.7859454921880583E-3</v>
      </c>
      <c r="AU76" s="7">
        <v>-2.7287256533751018E-3</v>
      </c>
      <c r="AV76" s="7">
        <v>1.446337800879839E-4</v>
      </c>
      <c r="AW76" s="7">
        <v>8.1241738144509391E-3</v>
      </c>
      <c r="AX76" s="7">
        <v>1.87063947405567E-3</v>
      </c>
      <c r="AY76" s="7">
        <v>-2.5743789830321769E-3</v>
      </c>
      <c r="AZ76" s="7">
        <v>1.252876870600321E-2</v>
      </c>
      <c r="BA76" s="7">
        <v>1.3409166705630931E-2</v>
      </c>
      <c r="BB76" s="7">
        <v>8.3264948400788956E-3</v>
      </c>
      <c r="BC76" s="7">
        <v>-1.9479485742726281E-3</v>
      </c>
      <c r="BD76" s="7">
        <v>-2.4254472730247498E-3</v>
      </c>
      <c r="BE76" s="7">
        <v>2.705116668781201E-3</v>
      </c>
      <c r="BF76" s="7">
        <v>1.232392810195657E-3</v>
      </c>
      <c r="BG76" s="7">
        <v>7.9473450109239611E-3</v>
      </c>
      <c r="BH76" s="7">
        <v>2.8327144371051069E-3</v>
      </c>
      <c r="BI76" s="7">
        <v>2.9520323681628468E-3</v>
      </c>
      <c r="BJ76" s="7">
        <v>-2.3335356138641881E-3</v>
      </c>
      <c r="BK76" s="7">
        <v>-5.2241062195721084E-4</v>
      </c>
      <c r="BL76" s="7">
        <v>7.1931002668782686E-3</v>
      </c>
      <c r="BM76" s="7">
        <v>4.8016215630213074E-3</v>
      </c>
      <c r="BN76" s="7">
        <v>-6.6442159396301074E-3</v>
      </c>
      <c r="BO76" s="7">
        <v>1.095251117987325E-2</v>
      </c>
      <c r="BP76" s="7">
        <v>4.2958744597085182E-4</v>
      </c>
      <c r="BQ76" s="7">
        <v>-2.5994604037985771E-3</v>
      </c>
      <c r="BR76" s="7">
        <v>2.8044154767691691E-3</v>
      </c>
      <c r="BS76" s="7">
        <v>1.446337800879839E-4</v>
      </c>
      <c r="BT76" s="7">
        <v>-1.436157173855491E-3</v>
      </c>
      <c r="BU76" s="7">
        <v>1.0258649257054281E-2</v>
      </c>
      <c r="BV76" s="7">
        <v>2.4822269894566309E-3</v>
      </c>
      <c r="BW76" s="7">
        <v>-5.8507434333112686E-4</v>
      </c>
      <c r="BX76" s="7">
        <v>1.063942287200568E-2</v>
      </c>
      <c r="BY76" s="7">
        <v>1.6984340338709929E-2</v>
      </c>
      <c r="BZ76" s="7">
        <v>1.252876870600321E-2</v>
      </c>
      <c r="CA76" s="7">
        <v>1.137086577704665E-3</v>
      </c>
      <c r="CB76" s="7">
        <v>4.4402914386301954E-3</v>
      </c>
      <c r="CC76" s="7">
        <v>-1.4093813252836051E-3</v>
      </c>
      <c r="CD76" s="7">
        <v>-4.1297767829393374E-3</v>
      </c>
      <c r="CE76" s="7">
        <v>-1.9479485742726281E-3</v>
      </c>
      <c r="CF76" s="7">
        <v>8.2784294901740206E-4</v>
      </c>
      <c r="CG76" s="7">
        <v>1.977934306512687E-3</v>
      </c>
      <c r="CH76" s="7">
        <v>1.772403916380569E-3</v>
      </c>
      <c r="CI76" s="7">
        <v>3.6784445292287449E-3</v>
      </c>
      <c r="CJ76" s="7">
        <v>8.1241738144509391E-3</v>
      </c>
      <c r="CK76" s="7">
        <v>-6.6442159396301074E-3</v>
      </c>
      <c r="CL76" s="7">
        <v>-6.6334860643793223E-4</v>
      </c>
      <c r="CM76" s="7">
        <v>-4.5956649068893112E-3</v>
      </c>
      <c r="CN76" s="7">
        <v>9.5919722615071205E-3</v>
      </c>
      <c r="CO76" s="7">
        <v>-2.5994604037985771E-3</v>
      </c>
      <c r="CP76" s="7">
        <v>1.734256871365508E-3</v>
      </c>
      <c r="CQ76" s="7">
        <v>-5.2241062195721084E-4</v>
      </c>
      <c r="CR76" s="7">
        <v>2.2573921290408778E-3</v>
      </c>
      <c r="CS76" s="7">
        <v>5.3850038811065811E-3</v>
      </c>
      <c r="CT76" s="7">
        <v>-2.4720322091983521E-3</v>
      </c>
      <c r="CU76" s="7">
        <v>4.2958744597085182E-4</v>
      </c>
      <c r="CV76" s="7">
        <v>-3.2063924065520179E-3</v>
      </c>
      <c r="CW76" s="7">
        <v>1.5262821362546539E-3</v>
      </c>
      <c r="CX76" s="7">
        <v>3.7264781514742079E-4</v>
      </c>
      <c r="CY76" s="7">
        <v>5.0982100348146639E-3</v>
      </c>
      <c r="CZ76" s="7">
        <v>2.109385292422284E-2</v>
      </c>
      <c r="DA76" s="7">
        <v>9.4217632904611045E-3</v>
      </c>
      <c r="DB76" s="7">
        <v>1.4795764821005561E-4</v>
      </c>
      <c r="DC76" s="7">
        <v>8.4918255531188022E-3</v>
      </c>
      <c r="DD76" s="7">
        <v>-4.7748612295781621E-3</v>
      </c>
      <c r="DE76" s="7">
        <v>1.977934306512687E-3</v>
      </c>
      <c r="DF76" s="7">
        <v>4.4402914386301954E-3</v>
      </c>
      <c r="DG76" s="7">
        <v>3.6784445292287449E-3</v>
      </c>
      <c r="DH76" s="7">
        <v>-1.0615152228757899E-3</v>
      </c>
      <c r="DI76" s="7">
        <v>1.772403916380569E-3</v>
      </c>
      <c r="DJ76" s="7">
        <v>9.4217632904611045E-3</v>
      </c>
      <c r="DK76" s="7">
        <v>8.3690030740710781E-4</v>
      </c>
      <c r="DL76" s="7">
        <v>5.264114827064726E-3</v>
      </c>
      <c r="DM76" s="7">
        <v>8.4033327473531094E-3</v>
      </c>
      <c r="DN76" s="7">
        <v>4.7888998677657378E-3</v>
      </c>
      <c r="DO76" s="7">
        <v>2.109385292422284E-2</v>
      </c>
      <c r="DP76" s="7">
        <v>3.7264781514742079E-4</v>
      </c>
      <c r="DQ76" s="7">
        <v>1.4795764821005561E-4</v>
      </c>
      <c r="DS76" t="s">
        <v>265</v>
      </c>
      <c r="DT76">
        <v>1.1208640000000001</v>
      </c>
      <c r="DU76">
        <v>1.000996</v>
      </c>
      <c r="DV76">
        <v>1.2924979999999999</v>
      </c>
      <c r="DW76">
        <v>1.6214729999999999</v>
      </c>
      <c r="DX76">
        <v>1.043569</v>
      </c>
      <c r="DY76">
        <v>0.92640699999999998</v>
      </c>
      <c r="DZ76">
        <v>0.83355299999999999</v>
      </c>
      <c r="EA76">
        <v>1.006891</v>
      </c>
      <c r="EB76">
        <v>1.025666</v>
      </c>
      <c r="EC76">
        <v>1.028467</v>
      </c>
    </row>
    <row r="77" spans="1:133" x14ac:dyDescent="0.25">
      <c r="A77" s="6">
        <v>45057</v>
      </c>
      <c r="B77" s="7">
        <v>-8.5344637007757143E-3</v>
      </c>
      <c r="C77" s="7">
        <v>1.4445479165970981E-2</v>
      </c>
      <c r="D77" s="7">
        <v>1.4445479165970981E-2</v>
      </c>
      <c r="E77" s="7">
        <v>-6.1401889847489972E-3</v>
      </c>
      <c r="F77" s="7">
        <v>-1.1435237906509219E-2</v>
      </c>
      <c r="G77" s="7">
        <v>-6.1401889847489894E-3</v>
      </c>
      <c r="H77" s="7">
        <v>1.3510100664487891E-2</v>
      </c>
      <c r="I77" s="7">
        <v>-7.0278986892999083E-3</v>
      </c>
      <c r="J77" s="7">
        <v>-1.509190591814737E-2</v>
      </c>
      <c r="K77" s="7">
        <v>-1.988180545160281E-2</v>
      </c>
      <c r="L77" s="7">
        <v>-1.2499496471302321E-2</v>
      </c>
      <c r="M77" s="7">
        <v>-2.3700628134043348E-3</v>
      </c>
      <c r="N77" s="7">
        <v>1.160109326162556E-3</v>
      </c>
      <c r="O77" s="7">
        <v>-3.4439387907898001E-3</v>
      </c>
      <c r="P77" s="7">
        <v>1.5923172688683839E-3</v>
      </c>
      <c r="Q77" s="7">
        <v>-1.0357520168032279E-2</v>
      </c>
      <c r="R77" s="7">
        <v>5.7224190014932305E-4</v>
      </c>
      <c r="S77" s="7">
        <v>-5.1714218959462016E-3</v>
      </c>
      <c r="T77" s="7">
        <v>2.479482384204596E-3</v>
      </c>
      <c r="U77" s="7">
        <v>1.3510100664487891E-2</v>
      </c>
      <c r="V77" s="7">
        <v>-2.8141554635708129E-3</v>
      </c>
      <c r="W77" s="7">
        <v>-1.357612169952317E-2</v>
      </c>
      <c r="X77" s="7">
        <v>-4.972677404990385E-3</v>
      </c>
      <c r="Y77" s="7">
        <v>-4.2573178494697429E-3</v>
      </c>
      <c r="Z77" s="7">
        <v>1.093043736102767E-3</v>
      </c>
      <c r="AA77" s="7">
        <v>-2.0960887258144641E-4</v>
      </c>
      <c r="AB77" s="7">
        <v>-6.0993968465195697E-4</v>
      </c>
      <c r="AC77" s="7">
        <v>-2.1998310149461339E-3</v>
      </c>
      <c r="AD77" s="7">
        <v>-1.2677859996621361E-3</v>
      </c>
      <c r="AE77" s="7">
        <v>4.2720600315992096E-3</v>
      </c>
      <c r="AF77" s="7">
        <v>-1.410288254270068E-2</v>
      </c>
      <c r="AG77" s="7">
        <v>-3.4439387907898001E-3</v>
      </c>
      <c r="AH77" s="7">
        <v>6.4756195315456566E-3</v>
      </c>
      <c r="AI77" s="7">
        <v>-1.249896845279415E-2</v>
      </c>
      <c r="AJ77" s="7">
        <v>-6.2169398100020484E-3</v>
      </c>
      <c r="AK77" s="7">
        <v>1.6617511703554661E-4</v>
      </c>
      <c r="AL77" s="7">
        <v>-2.5358196388855659E-3</v>
      </c>
      <c r="AM77" s="7">
        <v>-1.4921499120856281E-3</v>
      </c>
      <c r="AN77" s="7">
        <v>-7.0278986892999083E-3</v>
      </c>
      <c r="AO77" s="7">
        <v>-2.151900075124611E-3</v>
      </c>
      <c r="AP77" s="7">
        <v>-1.2499496471302321E-2</v>
      </c>
      <c r="AQ77" s="7">
        <v>-4.0786362988745987E-3</v>
      </c>
      <c r="AR77" s="7">
        <v>-1.1435237906509219E-2</v>
      </c>
      <c r="AS77" s="7">
        <v>-2.0203178920651672E-3</v>
      </c>
      <c r="AT77" s="7">
        <v>-1.671581464767781E-2</v>
      </c>
      <c r="AU77" s="7">
        <v>-5.3796486222733161E-3</v>
      </c>
      <c r="AV77" s="7">
        <v>1.3271294324692189E-2</v>
      </c>
      <c r="AW77" s="7">
        <v>-2.5088782391416869E-3</v>
      </c>
      <c r="AX77" s="7">
        <v>-5.1714218959462016E-3</v>
      </c>
      <c r="AY77" s="7">
        <v>-5.5553262079886118E-3</v>
      </c>
      <c r="AZ77" s="7">
        <v>-6.1401889847489894E-3</v>
      </c>
      <c r="BA77" s="7">
        <v>-1.3884089513244781E-4</v>
      </c>
      <c r="BB77" s="7">
        <v>-2.5358196388855659E-3</v>
      </c>
      <c r="BC77" s="7">
        <v>-7.5542853683411614E-3</v>
      </c>
      <c r="BD77" s="7">
        <v>1.0981720135049161E-3</v>
      </c>
      <c r="BE77" s="7">
        <v>6.475619531545661E-3</v>
      </c>
      <c r="BF77" s="7">
        <v>-4.2573178494697429E-3</v>
      </c>
      <c r="BG77" s="7">
        <v>2.2412570524587079E-3</v>
      </c>
      <c r="BH77" s="7">
        <v>-2.7101799644374661E-3</v>
      </c>
      <c r="BI77" s="7">
        <v>-1.1282098320256431E-3</v>
      </c>
      <c r="BJ77" s="7">
        <v>-2.2171771609561419E-3</v>
      </c>
      <c r="BK77" s="7">
        <v>-4.6570434119678856E-3</v>
      </c>
      <c r="BL77" s="7">
        <v>-9.7684175546567404E-3</v>
      </c>
      <c r="BM77" s="7">
        <v>-2.1998310149461339E-3</v>
      </c>
      <c r="BN77" s="7">
        <v>-9.4759702823881652E-3</v>
      </c>
      <c r="BO77" s="7">
        <v>-5.2947509100902002E-3</v>
      </c>
      <c r="BP77" s="7">
        <v>-1.9106135857885329E-3</v>
      </c>
      <c r="BQ77" s="7">
        <v>-6.7108335258924141E-3</v>
      </c>
      <c r="BR77" s="7">
        <v>-3.8956289435987677E-4</v>
      </c>
      <c r="BS77" s="7">
        <v>1.3271294324692189E-2</v>
      </c>
      <c r="BT77" s="7">
        <v>-4.9850428247387871E-3</v>
      </c>
      <c r="BU77" s="7">
        <v>-4.9480842551443208E-3</v>
      </c>
      <c r="BV77" s="7">
        <v>-1.532552722389869E-3</v>
      </c>
      <c r="BW77" s="7">
        <v>-6.6371609186751893E-3</v>
      </c>
      <c r="BX77" s="7">
        <v>-5.8397198457123146E-3</v>
      </c>
      <c r="BY77" s="7">
        <v>-2.6883518609143408E-4</v>
      </c>
      <c r="BZ77" s="7">
        <v>-6.1401889847489972E-3</v>
      </c>
      <c r="CA77" s="7">
        <v>-4.4231191583776553E-3</v>
      </c>
      <c r="CB77" s="7">
        <v>-1.7973170533927009E-3</v>
      </c>
      <c r="CC77" s="7">
        <v>-1.4528930025515981E-2</v>
      </c>
      <c r="CD77" s="7">
        <v>1.374977842584913E-3</v>
      </c>
      <c r="CE77" s="7">
        <v>-7.5542853683411614E-3</v>
      </c>
      <c r="CF77" s="7">
        <v>-6.7596925169010492E-3</v>
      </c>
      <c r="CG77" s="7">
        <v>-2.993464138399086E-3</v>
      </c>
      <c r="CH77" s="7">
        <v>-4.103438377859126E-3</v>
      </c>
      <c r="CI77" s="7">
        <v>-4.8937074808904184E-3</v>
      </c>
      <c r="CJ77" s="7">
        <v>-2.5088782391416869E-3</v>
      </c>
      <c r="CK77" s="7">
        <v>-9.4759702823881652E-3</v>
      </c>
      <c r="CL77" s="7">
        <v>-7.7356802347798518E-3</v>
      </c>
      <c r="CM77" s="7">
        <v>1.4045507233918901E-3</v>
      </c>
      <c r="CN77" s="7">
        <v>-1.178412412102663E-2</v>
      </c>
      <c r="CO77" s="7">
        <v>-6.7108335258924141E-3</v>
      </c>
      <c r="CP77" s="7">
        <v>-2.8872285198186559E-3</v>
      </c>
      <c r="CQ77" s="7">
        <v>-4.6570434119678856E-3</v>
      </c>
      <c r="CR77" s="7">
        <v>-4.8979046074222139E-3</v>
      </c>
      <c r="CS77" s="7">
        <v>-2.0203178920651672E-3</v>
      </c>
      <c r="CT77" s="7">
        <v>-9.7011601579177001E-3</v>
      </c>
      <c r="CU77" s="7">
        <v>-1.9106135857885329E-3</v>
      </c>
      <c r="CV77" s="7">
        <v>-3.6158013168420232E-3</v>
      </c>
      <c r="CW77" s="7">
        <v>-2.6347043530447929E-3</v>
      </c>
      <c r="CX77" s="7">
        <v>-5.0866506027606503E-3</v>
      </c>
      <c r="CY77" s="7">
        <v>-1.249896845279415E-2</v>
      </c>
      <c r="CZ77" s="7">
        <v>2.050100368975526E-2</v>
      </c>
      <c r="DA77" s="7">
        <v>1.1690312834485631E-3</v>
      </c>
      <c r="DB77" s="7">
        <v>-3.584874113196091E-3</v>
      </c>
      <c r="DC77" s="7">
        <v>-4.382508194406198E-3</v>
      </c>
      <c r="DD77" s="7">
        <v>-5.297462462529514E-3</v>
      </c>
      <c r="DE77" s="7">
        <v>-2.993464138399086E-3</v>
      </c>
      <c r="DF77" s="7">
        <v>-1.7973170533927009E-3</v>
      </c>
      <c r="DG77" s="7">
        <v>-4.8937074808904184E-3</v>
      </c>
      <c r="DH77" s="7">
        <v>-3.471387180087015E-3</v>
      </c>
      <c r="DI77" s="7">
        <v>-4.103438377859126E-3</v>
      </c>
      <c r="DJ77" s="7">
        <v>1.1690312834485631E-3</v>
      </c>
      <c r="DK77" s="7">
        <v>-1.0495519731968869E-2</v>
      </c>
      <c r="DL77" s="7">
        <v>-3.1809216556863119E-3</v>
      </c>
      <c r="DM77" s="7">
        <v>-1.988180545160281E-2</v>
      </c>
      <c r="DN77" s="7">
        <v>-4.2020559808919281E-3</v>
      </c>
      <c r="DO77" s="7">
        <v>2.050100368975526E-2</v>
      </c>
      <c r="DP77" s="7">
        <v>-5.0866506027606503E-3</v>
      </c>
      <c r="DQ77" s="7">
        <v>-3.584874113196091E-3</v>
      </c>
      <c r="DS77" t="s">
        <v>266</v>
      </c>
      <c r="DT77">
        <v>1.113982</v>
      </c>
      <c r="DU77">
        <v>0.99485000000000001</v>
      </c>
      <c r="DV77">
        <v>1.3111679999999999</v>
      </c>
      <c r="DW77">
        <v>1.6448959999999999</v>
      </c>
      <c r="DX77">
        <v>1.0346630000000001</v>
      </c>
      <c r="DY77">
        <v>0.92584200000000005</v>
      </c>
      <c r="DZ77">
        <v>0.83711400000000002</v>
      </c>
      <c r="EA77">
        <v>1.0134110000000001</v>
      </c>
      <c r="EB77">
        <v>1.0193680000000001</v>
      </c>
      <c r="EC77">
        <v>1.0260290000000001</v>
      </c>
    </row>
    <row r="78" spans="1:133" x14ac:dyDescent="0.25">
      <c r="A78" s="6">
        <v>45058</v>
      </c>
      <c r="B78" s="7">
        <v>-1.7323992627242268E-2</v>
      </c>
      <c r="C78" s="7">
        <v>-2.4632282529025881E-2</v>
      </c>
      <c r="D78" s="7">
        <v>-2.4632282529025881E-2</v>
      </c>
      <c r="E78" s="7">
        <v>-8.5339310873420136E-3</v>
      </c>
      <c r="F78" s="7">
        <v>-8.6764280117558306E-3</v>
      </c>
      <c r="G78" s="7">
        <v>-8.5339310873420206E-3</v>
      </c>
      <c r="H78" s="7">
        <v>-8.8383692109226912E-3</v>
      </c>
      <c r="I78" s="7">
        <v>-3.0259507408999212E-3</v>
      </c>
      <c r="J78" s="7">
        <v>-1.644070915843529E-2</v>
      </c>
      <c r="K78" s="7">
        <v>-4.3764333835380996E-3</v>
      </c>
      <c r="L78" s="7">
        <v>-5.0758063218043553E-3</v>
      </c>
      <c r="M78" s="7">
        <v>-2.2028412544830862E-2</v>
      </c>
      <c r="N78" s="7">
        <v>-4.279326347330966E-3</v>
      </c>
      <c r="O78" s="7">
        <v>-2.6947260457688129E-3</v>
      </c>
      <c r="P78" s="7">
        <v>-1.3559286098652E-2</v>
      </c>
      <c r="Q78" s="7">
        <v>-4.6633846758333923E-3</v>
      </c>
      <c r="R78" s="7">
        <v>-6.3080014997155453E-4</v>
      </c>
      <c r="S78" s="7">
        <v>-1.459109416809722E-3</v>
      </c>
      <c r="T78" s="7">
        <v>-3.5003910240605169E-3</v>
      </c>
      <c r="U78" s="7">
        <v>-8.8383692109226912E-3</v>
      </c>
      <c r="V78" s="7">
        <v>-3.079272858275453E-3</v>
      </c>
      <c r="W78" s="7">
        <v>-1.551468274145376E-3</v>
      </c>
      <c r="X78" s="7">
        <v>-3.407056059748646E-3</v>
      </c>
      <c r="Y78" s="7">
        <v>-1.041939137285466E-3</v>
      </c>
      <c r="Z78" s="7">
        <v>-6.8651680958835351E-3</v>
      </c>
      <c r="AA78" s="7">
        <v>-5.456271231814299E-3</v>
      </c>
      <c r="AB78" s="7">
        <v>-5.002456979436596E-2</v>
      </c>
      <c r="AC78" s="7">
        <v>-4.9759465081689134E-3</v>
      </c>
      <c r="AD78" s="7">
        <v>-1.000405678035435E-2</v>
      </c>
      <c r="AE78" s="7">
        <v>-1.160381571715292E-2</v>
      </c>
      <c r="AF78" s="7">
        <v>-3.1575778052526211E-2</v>
      </c>
      <c r="AG78" s="7">
        <v>-2.6947260457688129E-3</v>
      </c>
      <c r="AH78" s="7">
        <v>-1.454114214075183E-2</v>
      </c>
      <c r="AI78" s="7">
        <v>-5.0760103274823934E-3</v>
      </c>
      <c r="AJ78" s="7">
        <v>-7.9316432137521764E-2</v>
      </c>
      <c r="AK78" s="7">
        <v>-6.0118337263585144E-3</v>
      </c>
      <c r="AL78" s="7">
        <v>-8.2140701209490498E-3</v>
      </c>
      <c r="AM78" s="7">
        <v>-2.5515478471454679E-2</v>
      </c>
      <c r="AN78" s="7">
        <v>-3.0259507408999212E-3</v>
      </c>
      <c r="AO78" s="7">
        <v>-7.2384910595952451E-3</v>
      </c>
      <c r="AP78" s="7">
        <v>-5.0758063218043553E-3</v>
      </c>
      <c r="AQ78" s="7">
        <v>-3.6814217008557262E-2</v>
      </c>
      <c r="AR78" s="7">
        <v>-8.6764280117558306E-3</v>
      </c>
      <c r="AS78" s="7">
        <v>-2.4144449091501158E-3</v>
      </c>
      <c r="AT78" s="7">
        <v>-3.775370850076318E-3</v>
      </c>
      <c r="AU78" s="7">
        <v>-4.9445618157912194E-3</v>
      </c>
      <c r="AV78" s="7">
        <v>-1.397292349934642E-2</v>
      </c>
      <c r="AW78" s="7">
        <v>-6.3603797523284922E-3</v>
      </c>
      <c r="AX78" s="7">
        <v>-1.459109416809722E-3</v>
      </c>
      <c r="AY78" s="7">
        <v>1.3415460750035299E-4</v>
      </c>
      <c r="AZ78" s="7">
        <v>-8.5339310873420206E-3</v>
      </c>
      <c r="BA78" s="7">
        <v>-5.7553771262593379E-3</v>
      </c>
      <c r="BB78" s="7">
        <v>-8.2140701209490498E-3</v>
      </c>
      <c r="BC78" s="7">
        <v>-1.1135321167691529E-3</v>
      </c>
      <c r="BD78" s="7">
        <v>-5.1430704898623239E-3</v>
      </c>
      <c r="BE78" s="7">
        <v>-1.4541142140751841E-2</v>
      </c>
      <c r="BF78" s="7">
        <v>-1.041939137285466E-3</v>
      </c>
      <c r="BG78" s="7">
        <v>-3.9926371565043167E-2</v>
      </c>
      <c r="BH78" s="7">
        <v>-5.6035479724964171E-3</v>
      </c>
      <c r="BI78" s="7">
        <v>-1.55856785595462E-2</v>
      </c>
      <c r="BJ78" s="7">
        <v>-1.546541132604368E-3</v>
      </c>
      <c r="BK78" s="7">
        <v>-2.9845825407181219E-2</v>
      </c>
      <c r="BL78" s="7">
        <v>-4.1999069218352364E-3</v>
      </c>
      <c r="BM78" s="7">
        <v>-4.9759465081689134E-3</v>
      </c>
      <c r="BN78" s="7">
        <v>-8.0969597448483477E-2</v>
      </c>
      <c r="BO78" s="7">
        <v>-3.3867491216152637E-2</v>
      </c>
      <c r="BP78" s="7">
        <v>-1.3247741235896701E-3</v>
      </c>
      <c r="BQ78" s="7">
        <v>-3.1346189004769799E-3</v>
      </c>
      <c r="BR78" s="7">
        <v>-1.3254628299101999E-2</v>
      </c>
      <c r="BS78" s="7">
        <v>-1.397292349934642E-2</v>
      </c>
      <c r="BT78" s="7">
        <v>1.0392202255057751E-3</v>
      </c>
      <c r="BU78" s="7">
        <v>-1.9814180014771129E-2</v>
      </c>
      <c r="BV78" s="7">
        <v>-7.1831447540296716E-4</v>
      </c>
      <c r="BW78" s="7">
        <v>3.8617557865168239E-4</v>
      </c>
      <c r="BX78" s="7">
        <v>-5.1225667113098134E-3</v>
      </c>
      <c r="BY78" s="7">
        <v>-1.0972749940845379E-2</v>
      </c>
      <c r="BZ78" s="7">
        <v>-8.5339310873420136E-3</v>
      </c>
      <c r="CA78" s="7">
        <v>-7.2140760058733424E-3</v>
      </c>
      <c r="CB78" s="7">
        <v>-5.367188504905241E-3</v>
      </c>
      <c r="CC78" s="7">
        <v>-3.9222188097896508E-2</v>
      </c>
      <c r="CD78" s="7">
        <v>5.6247259209213311E-3</v>
      </c>
      <c r="CE78" s="7">
        <v>-1.1135321167691529E-3</v>
      </c>
      <c r="CF78" s="7">
        <v>-3.9737133462757644E-3</v>
      </c>
      <c r="CG78" s="7">
        <v>-7.4654626096834608E-3</v>
      </c>
      <c r="CH78" s="7">
        <v>-6.6599327538138676E-3</v>
      </c>
      <c r="CI78" s="7">
        <v>-5.6635742681703932E-3</v>
      </c>
      <c r="CJ78" s="7">
        <v>-6.3603797523284922E-3</v>
      </c>
      <c r="CK78" s="7">
        <v>-8.0969597448483477E-2</v>
      </c>
      <c r="CL78" s="7">
        <v>-5.0021305501194886E-3</v>
      </c>
      <c r="CM78" s="7">
        <v>-3.9674772746453113E-3</v>
      </c>
      <c r="CN78" s="7">
        <v>-3.62991079654388E-3</v>
      </c>
      <c r="CO78" s="7">
        <v>-3.1346189004769799E-3</v>
      </c>
      <c r="CP78" s="7">
        <v>-7.899314473143515E-3</v>
      </c>
      <c r="CQ78" s="7">
        <v>-2.9845825407181219E-2</v>
      </c>
      <c r="CR78" s="7">
        <v>4.2155984922331169E-4</v>
      </c>
      <c r="CS78" s="7">
        <v>-2.4144449091501158E-3</v>
      </c>
      <c r="CT78" s="7">
        <v>-8.7844928737940402E-4</v>
      </c>
      <c r="CU78" s="7">
        <v>-1.3247741235896701E-3</v>
      </c>
      <c r="CV78" s="7">
        <v>-3.6625359995673921E-3</v>
      </c>
      <c r="CW78" s="7">
        <v>-1.55001245089444E-3</v>
      </c>
      <c r="CX78" s="7">
        <v>-4.5174304535316491E-3</v>
      </c>
      <c r="CY78" s="7">
        <v>-5.0760103274823934E-3</v>
      </c>
      <c r="CZ78" s="7">
        <v>-8.5923143289948177E-3</v>
      </c>
      <c r="DA78" s="7">
        <v>-5.8722704353637916E-3</v>
      </c>
      <c r="DB78" s="7">
        <v>-4.7857085639403158E-4</v>
      </c>
      <c r="DC78" s="7">
        <v>-6.2465035238738441E-3</v>
      </c>
      <c r="DD78" s="7">
        <v>-1.117142612030208E-4</v>
      </c>
      <c r="DE78" s="7">
        <v>-7.4654626096834608E-3</v>
      </c>
      <c r="DF78" s="7">
        <v>-5.367188504905241E-3</v>
      </c>
      <c r="DG78" s="7">
        <v>-5.6635742681703932E-3</v>
      </c>
      <c r="DH78" s="7">
        <v>-6.3749583487359984E-3</v>
      </c>
      <c r="DI78" s="7">
        <v>-6.6599327538138676E-3</v>
      </c>
      <c r="DJ78" s="7">
        <v>-5.8722704353637916E-3</v>
      </c>
      <c r="DK78" s="7">
        <v>-1.9064455151646849E-2</v>
      </c>
      <c r="DL78" s="7">
        <v>3.501048912825279E-3</v>
      </c>
      <c r="DM78" s="7">
        <v>-4.3764333835380996E-3</v>
      </c>
      <c r="DN78" s="7">
        <v>-2.0766324295022E-3</v>
      </c>
      <c r="DO78" s="7">
        <v>-8.5923143289948177E-3</v>
      </c>
      <c r="DP78" s="7">
        <v>-4.5174304535316491E-3</v>
      </c>
      <c r="DQ78" s="7">
        <v>-4.7857085639403158E-4</v>
      </c>
      <c r="DS78" t="s">
        <v>267</v>
      </c>
      <c r="DT78">
        <v>1.1044750000000001</v>
      </c>
      <c r="DU78">
        <v>0.98636000000000001</v>
      </c>
      <c r="DV78">
        <v>1.2788710000000001</v>
      </c>
      <c r="DW78">
        <v>1.6043780000000001</v>
      </c>
      <c r="DX78">
        <v>1.0167379999999999</v>
      </c>
      <c r="DY78">
        <v>0.87952699999999995</v>
      </c>
      <c r="DZ78">
        <v>0.82740000000000002</v>
      </c>
      <c r="EA78">
        <v>0.99867499999999998</v>
      </c>
      <c r="EB78">
        <v>1.010669</v>
      </c>
      <c r="EC78">
        <v>1.0034270000000001</v>
      </c>
    </row>
    <row r="79" spans="1:133" x14ac:dyDescent="0.25">
      <c r="A79" s="6">
        <v>45061</v>
      </c>
      <c r="B79" s="7">
        <v>1.2693125042677649E-2</v>
      </c>
      <c r="C79" s="7">
        <v>1.4629331217121139E-2</v>
      </c>
      <c r="D79" s="7">
        <v>1.4629331217121139E-2</v>
      </c>
      <c r="E79" s="7">
        <v>1.282407863566104E-2</v>
      </c>
      <c r="F79" s="7">
        <v>-5.3970950925848254E-3</v>
      </c>
      <c r="G79" s="7">
        <v>1.282407863566104E-2</v>
      </c>
      <c r="H79" s="7">
        <v>1.1669301815700601E-2</v>
      </c>
      <c r="I79" s="7">
        <v>1.116580214293683E-2</v>
      </c>
      <c r="J79" s="7">
        <v>4.8989688101008311E-3</v>
      </c>
      <c r="K79" s="7">
        <v>-1.438629982457381E-2</v>
      </c>
      <c r="L79" s="7">
        <v>1.108046086061113E-2</v>
      </c>
      <c r="M79" s="7">
        <v>1.8290497415651641E-2</v>
      </c>
      <c r="N79" s="7">
        <v>9.3597628138768693E-3</v>
      </c>
      <c r="O79" s="7">
        <v>1.7025321339466781E-2</v>
      </c>
      <c r="P79" s="7">
        <v>6.3032547989040301E-3</v>
      </c>
      <c r="Q79" s="7">
        <v>1.0861955962361119E-2</v>
      </c>
      <c r="R79" s="7">
        <v>1.123168194984287E-2</v>
      </c>
      <c r="S79" s="7">
        <v>1.8092793156719539E-2</v>
      </c>
      <c r="T79" s="7">
        <v>8.0059417619962412E-3</v>
      </c>
      <c r="U79" s="7">
        <v>1.1669301815700601E-2</v>
      </c>
      <c r="V79" s="7">
        <v>6.3036443316681623E-3</v>
      </c>
      <c r="W79" s="7">
        <v>-2.713044358490306E-3</v>
      </c>
      <c r="X79" s="7">
        <v>1.2586854346143751E-2</v>
      </c>
      <c r="Y79" s="7">
        <v>2.079237850262711E-2</v>
      </c>
      <c r="Z79" s="7">
        <v>1.0373125046414621E-2</v>
      </c>
      <c r="AA79" s="7">
        <v>9.5824829524441095E-3</v>
      </c>
      <c r="AB79" s="7">
        <v>-5.6649281976097277E-3</v>
      </c>
      <c r="AC79" s="7">
        <v>2.1088903239258349E-3</v>
      </c>
      <c r="AD79" s="7">
        <v>1.405713435313141E-2</v>
      </c>
      <c r="AE79" s="7">
        <v>9.6093698058388986E-3</v>
      </c>
      <c r="AF79" s="7">
        <v>9.570022802035086E-4</v>
      </c>
      <c r="AG79" s="7">
        <v>1.7025321339466781E-2</v>
      </c>
      <c r="AH79" s="7">
        <v>9.0904322520393606E-3</v>
      </c>
      <c r="AI79" s="7">
        <v>1.108046336582103E-2</v>
      </c>
      <c r="AJ79" s="7">
        <v>-1.0725266082070591E-2</v>
      </c>
      <c r="AK79" s="7">
        <v>9.6188212661173222E-3</v>
      </c>
      <c r="AL79" s="7">
        <v>3.8594550512335551E-3</v>
      </c>
      <c r="AM79" s="7">
        <v>1.3118241837569969E-2</v>
      </c>
      <c r="AN79" s="7">
        <v>1.116580214293683E-2</v>
      </c>
      <c r="AO79" s="7">
        <v>1.4012037442976249E-2</v>
      </c>
      <c r="AP79" s="7">
        <v>1.108046086061113E-2</v>
      </c>
      <c r="AQ79" s="7">
        <v>-1.9170827264492481E-3</v>
      </c>
      <c r="AR79" s="7">
        <v>-5.3970950925848254E-3</v>
      </c>
      <c r="AS79" s="7">
        <v>4.2266960920999899E-4</v>
      </c>
      <c r="AT79" s="7">
        <v>-1.0300245240910621E-2</v>
      </c>
      <c r="AU79" s="7">
        <v>7.4806272667555448E-3</v>
      </c>
      <c r="AV79" s="7">
        <v>4.1786991370480857E-3</v>
      </c>
      <c r="AW79" s="7">
        <v>3.385582293441197E-3</v>
      </c>
      <c r="AX79" s="7">
        <v>1.8092793156719539E-2</v>
      </c>
      <c r="AY79" s="7">
        <v>1.534863823727568E-2</v>
      </c>
      <c r="AZ79" s="7">
        <v>1.282407863566104E-2</v>
      </c>
      <c r="BA79" s="7">
        <v>1.1310304474768671E-2</v>
      </c>
      <c r="BB79" s="7">
        <v>3.8594550512335551E-3</v>
      </c>
      <c r="BC79" s="7">
        <v>4.1505265977766388E-3</v>
      </c>
      <c r="BD79" s="7">
        <v>2.199990019749376E-2</v>
      </c>
      <c r="BE79" s="7">
        <v>9.0904322520393658E-3</v>
      </c>
      <c r="BF79" s="7">
        <v>2.079237850262711E-2</v>
      </c>
      <c r="BG79" s="7">
        <v>7.8164316803315819E-4</v>
      </c>
      <c r="BH79" s="7">
        <v>8.7423853048209689E-3</v>
      </c>
      <c r="BI79" s="7">
        <v>1.5750755092358709E-2</v>
      </c>
      <c r="BJ79" s="7">
        <v>-9.8487314863875196E-4</v>
      </c>
      <c r="BK79" s="7">
        <v>7.6251817184420602E-3</v>
      </c>
      <c r="BL79" s="7">
        <v>1.112123739233784E-2</v>
      </c>
      <c r="BM79" s="7">
        <v>2.1088903239258349E-3</v>
      </c>
      <c r="BN79" s="7">
        <v>-3.4227973233737362E-3</v>
      </c>
      <c r="BO79" s="7">
        <v>-1.398773756086775E-2</v>
      </c>
      <c r="BP79" s="7">
        <v>7.5186434432567197E-3</v>
      </c>
      <c r="BQ79" s="7">
        <v>2.89329245620379E-3</v>
      </c>
      <c r="BR79" s="7">
        <v>7.9146150556248546E-4</v>
      </c>
      <c r="BS79" s="7">
        <v>4.1786991370480857E-3</v>
      </c>
      <c r="BT79" s="7">
        <v>1.9408428801960208E-2</v>
      </c>
      <c r="BU79" s="7">
        <v>2.501367327435086E-3</v>
      </c>
      <c r="BV79" s="7">
        <v>1.501606160037579E-2</v>
      </c>
      <c r="BW79" s="7">
        <v>1.4251299622323511E-2</v>
      </c>
      <c r="BX79" s="7">
        <v>6.7662993641790805E-4</v>
      </c>
      <c r="BY79" s="7">
        <v>2.3731328637218501E-3</v>
      </c>
      <c r="BZ79" s="7">
        <v>1.282407863566104E-2</v>
      </c>
      <c r="CA79" s="7">
        <v>2.368572440741352E-3</v>
      </c>
      <c r="CB79" s="7">
        <v>9.702920082291875E-3</v>
      </c>
      <c r="CC79" s="7">
        <v>-1.903891127944904E-3</v>
      </c>
      <c r="CD79" s="7">
        <v>3.1250722414484101E-2</v>
      </c>
      <c r="CE79" s="7">
        <v>4.1505265977766388E-3</v>
      </c>
      <c r="CF79" s="7">
        <v>3.191452489713263E-3</v>
      </c>
      <c r="CG79" s="7">
        <v>7.8601121805128692E-3</v>
      </c>
      <c r="CH79" s="7">
        <v>3.5231868558517078E-3</v>
      </c>
      <c r="CI79" s="7">
        <v>8.3308680460991661E-3</v>
      </c>
      <c r="CJ79" s="7">
        <v>3.385582293441197E-3</v>
      </c>
      <c r="CK79" s="7">
        <v>-3.4227973233737362E-3</v>
      </c>
      <c r="CL79" s="7">
        <v>6.2848186131794848E-3</v>
      </c>
      <c r="CM79" s="7">
        <v>1.3394016492284531E-2</v>
      </c>
      <c r="CN79" s="7">
        <v>5.5289257962037527E-4</v>
      </c>
      <c r="CO79" s="7">
        <v>2.89329245620379E-3</v>
      </c>
      <c r="CP79" s="7">
        <v>1.581849835006896E-2</v>
      </c>
      <c r="CQ79" s="7">
        <v>7.6251817184420602E-3</v>
      </c>
      <c r="CR79" s="7">
        <v>1.800913158680368E-3</v>
      </c>
      <c r="CS79" s="7">
        <v>4.2266960920999899E-4</v>
      </c>
      <c r="CT79" s="7">
        <v>1.3339025087367231E-2</v>
      </c>
      <c r="CU79" s="7">
        <v>7.5186434432567197E-3</v>
      </c>
      <c r="CV79" s="7">
        <v>-6.0362270150931662E-4</v>
      </c>
      <c r="CW79" s="7">
        <v>1.8766311005047941E-3</v>
      </c>
      <c r="CX79" s="7">
        <v>8.0362895407928951E-3</v>
      </c>
      <c r="CY79" s="7">
        <v>1.108046336582103E-2</v>
      </c>
      <c r="CZ79" s="7">
        <v>1.034766485169304E-2</v>
      </c>
      <c r="DA79" s="7">
        <v>7.7618914854639016E-3</v>
      </c>
      <c r="DB79" s="7">
        <v>3.7300400493634899E-3</v>
      </c>
      <c r="DC79" s="7">
        <v>5.559255429432663E-3</v>
      </c>
      <c r="DD79" s="7">
        <v>1.9566996484413159E-2</v>
      </c>
      <c r="DE79" s="7">
        <v>7.8601121805128692E-3</v>
      </c>
      <c r="DF79" s="7">
        <v>9.702920082291875E-3</v>
      </c>
      <c r="DG79" s="7">
        <v>8.3308680460991661E-3</v>
      </c>
      <c r="DH79" s="7">
        <v>7.9742471931084323E-3</v>
      </c>
      <c r="DI79" s="7">
        <v>3.5231868558517078E-3</v>
      </c>
      <c r="DJ79" s="7">
        <v>7.7618914854639016E-3</v>
      </c>
      <c r="DK79" s="7">
        <v>1.0461848939430189E-2</v>
      </c>
      <c r="DL79" s="7">
        <v>2.550685879963965E-2</v>
      </c>
      <c r="DM79" s="7">
        <v>-1.438629982457381E-2</v>
      </c>
      <c r="DN79" s="7">
        <v>1.4548129411904131E-2</v>
      </c>
      <c r="DO79" s="7">
        <v>1.034766485169304E-2</v>
      </c>
      <c r="DP79" s="7">
        <v>8.0362895407928951E-3</v>
      </c>
      <c r="DQ79" s="7">
        <v>3.7300400493634899E-3</v>
      </c>
      <c r="DS79" t="s">
        <v>268</v>
      </c>
      <c r="DT79">
        <v>1.1186389999999999</v>
      </c>
      <c r="DU79">
        <v>0.99900900000000004</v>
      </c>
      <c r="DV79">
        <v>1.29758</v>
      </c>
      <c r="DW79">
        <v>1.6278490000000001</v>
      </c>
      <c r="DX79">
        <v>1.029644</v>
      </c>
      <c r="DY79">
        <v>0.87454399999999999</v>
      </c>
      <c r="DZ79">
        <v>0.83535099999999995</v>
      </c>
      <c r="EA79">
        <v>1.0077529999999999</v>
      </c>
      <c r="EB79">
        <v>1.02363</v>
      </c>
      <c r="EC79">
        <v>1.0217810000000001</v>
      </c>
    </row>
    <row r="80" spans="1:133" x14ac:dyDescent="0.25">
      <c r="A80" s="6">
        <v>45062</v>
      </c>
      <c r="B80" s="7">
        <v>-1.054701160702191E-3</v>
      </c>
      <c r="C80" s="7">
        <v>-5.3244246658666113E-3</v>
      </c>
      <c r="D80" s="7">
        <v>-5.3244246658666113E-3</v>
      </c>
      <c r="E80" s="7">
        <v>6.0306619975683791E-3</v>
      </c>
      <c r="F80" s="7">
        <v>-1.507792251330389E-2</v>
      </c>
      <c r="G80" s="7">
        <v>6.0306619975683817E-3</v>
      </c>
      <c r="H80" s="7">
        <v>-4.500045215664196E-3</v>
      </c>
      <c r="I80" s="7">
        <v>-9.1780499504887994E-3</v>
      </c>
      <c r="J80" s="7">
        <v>2.0642093732323331E-3</v>
      </c>
      <c r="K80" s="7">
        <v>-1.7296631137543761E-2</v>
      </c>
      <c r="L80" s="7">
        <v>-4.8247419879490824E-3</v>
      </c>
      <c r="M80" s="7">
        <v>2.865215056721901E-3</v>
      </c>
      <c r="N80" s="7">
        <v>-1.575822033860296E-3</v>
      </c>
      <c r="O80" s="7">
        <v>-6.210215296705391E-3</v>
      </c>
      <c r="P80" s="7">
        <v>-2.2051024689571448E-3</v>
      </c>
      <c r="Q80" s="7">
        <v>-2.9178402469631601E-3</v>
      </c>
      <c r="R80" s="7">
        <v>-1.233748380955814E-3</v>
      </c>
      <c r="S80" s="7">
        <v>-5.2064253934652402E-3</v>
      </c>
      <c r="T80" s="7">
        <v>-2.124723347809864E-3</v>
      </c>
      <c r="U80" s="7">
        <v>-4.500045215664196E-3</v>
      </c>
      <c r="V80" s="7">
        <v>-7.6308429041689119E-4</v>
      </c>
      <c r="W80" s="7">
        <v>-1.1222938172217639E-2</v>
      </c>
      <c r="X80" s="7">
        <v>-9.9626391672412405E-3</v>
      </c>
      <c r="Y80" s="7">
        <v>-4.1004163973670923E-3</v>
      </c>
      <c r="Z80" s="7">
        <v>2.1203311260572341E-3</v>
      </c>
      <c r="AA80" s="7">
        <v>9.6313440313332884E-5</v>
      </c>
      <c r="AB80" s="7">
        <v>5.4369274073032148E-3</v>
      </c>
      <c r="AC80" s="7">
        <v>-1.391288360825727E-3</v>
      </c>
      <c r="AD80" s="7">
        <v>-6.8372894887583982E-3</v>
      </c>
      <c r="AE80" s="7">
        <v>1.1048066736611101E-2</v>
      </c>
      <c r="AF80" s="7">
        <v>-2.7214775678065409E-3</v>
      </c>
      <c r="AG80" s="7">
        <v>-6.210215296705391E-3</v>
      </c>
      <c r="AH80" s="7">
        <v>3.9673140027129726E-3</v>
      </c>
      <c r="AI80" s="7">
        <v>-4.82429572736927E-3</v>
      </c>
      <c r="AJ80" s="7">
        <v>4.0150688590845328E-3</v>
      </c>
      <c r="AK80" s="7">
        <v>2.2563461873135308E-3</v>
      </c>
      <c r="AL80" s="7">
        <v>-5.9821327484399327E-3</v>
      </c>
      <c r="AM80" s="7">
        <v>-4.5801255086055362E-4</v>
      </c>
      <c r="AN80" s="7">
        <v>-9.1780499504887994E-3</v>
      </c>
      <c r="AO80" s="7">
        <v>-3.805571131628186E-3</v>
      </c>
      <c r="AP80" s="7">
        <v>-4.8247419879490824E-3</v>
      </c>
      <c r="AQ80" s="7">
        <v>1.5530604084988809E-2</v>
      </c>
      <c r="AR80" s="7">
        <v>-1.507792251330389E-2</v>
      </c>
      <c r="AS80" s="7">
        <v>-4.3893020957336427E-3</v>
      </c>
      <c r="AT80" s="7">
        <v>-1.1379736773000731E-2</v>
      </c>
      <c r="AU80" s="7">
        <v>-2.3858350688049901E-3</v>
      </c>
      <c r="AV80" s="7">
        <v>3.4176239952361088E-4</v>
      </c>
      <c r="AW80" s="7">
        <v>-4.7018847967838567E-3</v>
      </c>
      <c r="AX80" s="7">
        <v>-5.2064253934652402E-3</v>
      </c>
      <c r="AY80" s="7">
        <v>-5.9152712232389982E-3</v>
      </c>
      <c r="AZ80" s="7">
        <v>6.0306619975683817E-3</v>
      </c>
      <c r="BA80" s="7">
        <v>6.0274566325074982E-3</v>
      </c>
      <c r="BB80" s="7">
        <v>-5.9821327484399327E-3</v>
      </c>
      <c r="BC80" s="7">
        <v>-9.1211582075290745E-3</v>
      </c>
      <c r="BD80" s="7">
        <v>-8.7246238430224617E-3</v>
      </c>
      <c r="BE80" s="7">
        <v>3.9673140027129891E-3</v>
      </c>
      <c r="BF80" s="7">
        <v>-4.1004163973670923E-3</v>
      </c>
      <c r="BG80" s="7">
        <v>-1.9081211175221409E-5</v>
      </c>
      <c r="BH80" s="7">
        <v>-5.6730127324508351E-3</v>
      </c>
      <c r="BI80" s="7">
        <v>-3.463924072876766E-3</v>
      </c>
      <c r="BJ80" s="7">
        <v>-9.0679733736963898E-3</v>
      </c>
      <c r="BK80" s="7">
        <v>9.0819038512426496E-4</v>
      </c>
      <c r="BL80" s="7">
        <v>-1.5878630073772439E-3</v>
      </c>
      <c r="BM80" s="7">
        <v>-1.391288360825727E-3</v>
      </c>
      <c r="BN80" s="7">
        <v>7.8382802568234614E-3</v>
      </c>
      <c r="BO80" s="7">
        <v>1.2311291123892331E-2</v>
      </c>
      <c r="BP80" s="7">
        <v>-9.5351697815491132E-3</v>
      </c>
      <c r="BQ80" s="7">
        <v>-9.9703963625804061E-3</v>
      </c>
      <c r="BR80" s="7">
        <v>-6.1875161904932849E-3</v>
      </c>
      <c r="BS80" s="7">
        <v>3.4176239952361088E-4</v>
      </c>
      <c r="BT80" s="7">
        <v>-4.5566832222208404E-3</v>
      </c>
      <c r="BU80" s="7">
        <v>-1.402805760307956E-4</v>
      </c>
      <c r="BV80" s="7">
        <v>1.0233641775748089E-3</v>
      </c>
      <c r="BW80" s="7">
        <v>-9.5090317567609883E-3</v>
      </c>
      <c r="BX80" s="7">
        <v>-5.2856150239676998E-3</v>
      </c>
      <c r="BY80" s="7">
        <v>1.036420125620947E-2</v>
      </c>
      <c r="BZ80" s="7">
        <v>6.0306619975683791E-3</v>
      </c>
      <c r="CA80" s="7">
        <v>-5.9665167792217434E-3</v>
      </c>
      <c r="CB80" s="7">
        <v>-3.7293835779968381E-3</v>
      </c>
      <c r="CC80" s="7">
        <v>1.50894575711707E-3</v>
      </c>
      <c r="CD80" s="7">
        <v>-8.6986830182843138E-3</v>
      </c>
      <c r="CE80" s="7">
        <v>-9.1211582075290745E-3</v>
      </c>
      <c r="CF80" s="7">
        <v>-2.1600478714010529E-3</v>
      </c>
      <c r="CG80" s="7">
        <v>-5.7111074056261906E-3</v>
      </c>
      <c r="CH80" s="7">
        <v>-8.7168292918404951E-3</v>
      </c>
      <c r="CI80" s="7">
        <v>-8.3168784551358437E-3</v>
      </c>
      <c r="CJ80" s="7">
        <v>-4.7018847967838567E-3</v>
      </c>
      <c r="CK80" s="7">
        <v>7.8382802568234614E-3</v>
      </c>
      <c r="CL80" s="7">
        <v>-9.6871085270024034E-3</v>
      </c>
      <c r="CM80" s="7">
        <v>-1.431194884555103E-2</v>
      </c>
      <c r="CN80" s="7">
        <v>-1.075036364535931E-2</v>
      </c>
      <c r="CO80" s="7">
        <v>-9.9703963625804061E-3</v>
      </c>
      <c r="CP80" s="7">
        <v>-4.340152545065752E-3</v>
      </c>
      <c r="CQ80" s="7">
        <v>9.0819038512426496E-4</v>
      </c>
      <c r="CR80" s="7">
        <v>-8.8472947582394854E-3</v>
      </c>
      <c r="CS80" s="7">
        <v>-4.3893020957336427E-3</v>
      </c>
      <c r="CT80" s="7">
        <v>-1.2159639198382831E-2</v>
      </c>
      <c r="CU80" s="7">
        <v>-9.5351697815491132E-3</v>
      </c>
      <c r="CV80" s="7">
        <v>-1.1071224159791501E-2</v>
      </c>
      <c r="CW80" s="7">
        <v>-5.3520990293349372E-3</v>
      </c>
      <c r="CX80" s="7">
        <v>-8.510911263666654E-3</v>
      </c>
      <c r="CY80" s="7">
        <v>-4.82429572736927E-3</v>
      </c>
      <c r="CZ80" s="7">
        <v>1.299645257053173E-2</v>
      </c>
      <c r="DA80" s="7">
        <v>-3.265603719729704E-3</v>
      </c>
      <c r="DB80" s="7">
        <v>-1.197250218959444E-2</v>
      </c>
      <c r="DC80" s="7">
        <v>-6.3890034948590286E-3</v>
      </c>
      <c r="DD80" s="7">
        <v>-1.315219198639605E-2</v>
      </c>
      <c r="DE80" s="7">
        <v>-5.7111074056261906E-3</v>
      </c>
      <c r="DF80" s="7">
        <v>-3.7293835779968381E-3</v>
      </c>
      <c r="DG80" s="7">
        <v>-8.3168784551358437E-3</v>
      </c>
      <c r="DH80" s="7">
        <v>-6.9667079963109668E-3</v>
      </c>
      <c r="DI80" s="7">
        <v>-8.7168292918404951E-3</v>
      </c>
      <c r="DJ80" s="7">
        <v>-3.265603719729704E-3</v>
      </c>
      <c r="DK80" s="7">
        <v>-2.9893859865408241E-3</v>
      </c>
      <c r="DL80" s="7">
        <v>-3.7660934589443199E-3</v>
      </c>
      <c r="DM80" s="7">
        <v>-1.7296631137543761E-2</v>
      </c>
      <c r="DN80" s="7">
        <v>-5.7439198812615916E-3</v>
      </c>
      <c r="DO80" s="7">
        <v>1.299645257053173E-2</v>
      </c>
      <c r="DP80" s="7">
        <v>-8.510911263666654E-3</v>
      </c>
      <c r="DQ80" s="7">
        <v>-1.197250218959444E-2</v>
      </c>
      <c r="DS80" t="s">
        <v>269</v>
      </c>
      <c r="DT80">
        <v>1.1253850000000001</v>
      </c>
      <c r="DU80">
        <v>1.005034</v>
      </c>
      <c r="DV80">
        <v>1.2906709999999999</v>
      </c>
      <c r="DW80">
        <v>1.6191819999999999</v>
      </c>
      <c r="DX80">
        <v>1.0285580000000001</v>
      </c>
      <c r="DY80">
        <v>0.87929900000000005</v>
      </c>
      <c r="DZ80">
        <v>0.84458</v>
      </c>
      <c r="EA80">
        <v>1.0117510000000001</v>
      </c>
      <c r="EB80">
        <v>1.029803</v>
      </c>
      <c r="EC80">
        <v>1.024708</v>
      </c>
    </row>
    <row r="81" spans="1:133" x14ac:dyDescent="0.25">
      <c r="A81" s="6">
        <v>45063</v>
      </c>
      <c r="B81" s="7">
        <v>6.0041985490467568E-2</v>
      </c>
      <c r="C81" s="7">
        <v>4.8418248226848599E-2</v>
      </c>
      <c r="D81" s="7">
        <v>4.8418248226848599E-2</v>
      </c>
      <c r="E81" s="7">
        <v>2.6445920624139061E-2</v>
      </c>
      <c r="F81" s="7">
        <v>2.8879518441603431E-2</v>
      </c>
      <c r="G81" s="7">
        <v>2.6445920624139061E-2</v>
      </c>
      <c r="H81" s="7">
        <v>1.480061606534837E-2</v>
      </c>
      <c r="I81" s="7">
        <v>1.9074951985895979E-2</v>
      </c>
      <c r="J81" s="7">
        <v>1.5809997314289718E-2</v>
      </c>
      <c r="K81" s="7">
        <v>2.576238400951297E-2</v>
      </c>
      <c r="L81" s="7">
        <v>1.407771792974173E-2</v>
      </c>
      <c r="M81" s="7">
        <v>4.6675249020393023E-2</v>
      </c>
      <c r="N81" s="7">
        <v>1.6269166514975359E-2</v>
      </c>
      <c r="O81" s="7">
        <v>1.6589600860743622E-2</v>
      </c>
      <c r="P81" s="7">
        <v>1.880387470062439E-2</v>
      </c>
      <c r="Q81" s="7">
        <v>2.9964161323104629E-2</v>
      </c>
      <c r="R81" s="7">
        <v>1.525459065399846E-2</v>
      </c>
      <c r="S81" s="7">
        <v>1.810598981665619E-2</v>
      </c>
      <c r="T81" s="7">
        <v>1.6108932625174582E-2</v>
      </c>
      <c r="U81" s="7">
        <v>1.480061606534837E-2</v>
      </c>
      <c r="V81" s="7">
        <v>7.4427465577229512E-3</v>
      </c>
      <c r="W81" s="7">
        <v>1.7233772525296322E-2</v>
      </c>
      <c r="X81" s="7">
        <v>1.350773166895982E-2</v>
      </c>
      <c r="Y81" s="7">
        <v>1.8065056872474571E-2</v>
      </c>
      <c r="Z81" s="7">
        <v>1.609776160707823E-2</v>
      </c>
      <c r="AA81" s="7">
        <v>1.5086370120985111E-2</v>
      </c>
      <c r="AB81" s="7">
        <v>3.6262985958603493E-2</v>
      </c>
      <c r="AC81" s="7">
        <v>9.3660136628263453E-3</v>
      </c>
      <c r="AD81" s="7">
        <v>2.3303871142535439E-2</v>
      </c>
      <c r="AE81" s="7">
        <v>3.449561885088083E-2</v>
      </c>
      <c r="AF81" s="7">
        <v>1.5218975265375171E-2</v>
      </c>
      <c r="AG81" s="7">
        <v>1.6589600860743622E-2</v>
      </c>
      <c r="AH81" s="7">
        <v>3.3918190692037477E-2</v>
      </c>
      <c r="AI81" s="7">
        <v>1.407823986506794E-2</v>
      </c>
      <c r="AJ81" s="7">
        <v>2.1695961498625991E-2</v>
      </c>
      <c r="AK81" s="7">
        <v>1.5872489342105639E-2</v>
      </c>
      <c r="AL81" s="7">
        <v>1.9978496405467099E-2</v>
      </c>
      <c r="AM81" s="7">
        <v>2.446177768900264E-2</v>
      </c>
      <c r="AN81" s="7">
        <v>1.9074951985895979E-2</v>
      </c>
      <c r="AO81" s="7">
        <v>1.7176309549795481E-2</v>
      </c>
      <c r="AP81" s="7">
        <v>1.407771792974173E-2</v>
      </c>
      <c r="AQ81" s="7">
        <v>1.416126581137242E-2</v>
      </c>
      <c r="AR81" s="7">
        <v>2.8879518441603431E-2</v>
      </c>
      <c r="AS81" s="7">
        <v>1.2660967618577001E-2</v>
      </c>
      <c r="AT81" s="7">
        <v>1.4360124669558289E-2</v>
      </c>
      <c r="AU81" s="7">
        <v>1.638578517919673E-2</v>
      </c>
      <c r="AV81" s="7">
        <v>2.4499039871887479E-2</v>
      </c>
      <c r="AW81" s="7">
        <v>1.900450846555592E-2</v>
      </c>
      <c r="AX81" s="7">
        <v>1.810598981665619E-2</v>
      </c>
      <c r="AY81" s="7">
        <v>1.718760109059831E-2</v>
      </c>
      <c r="AZ81" s="7">
        <v>2.6445920624139061E-2</v>
      </c>
      <c r="BA81" s="7">
        <v>1.7188019672283429E-2</v>
      </c>
      <c r="BB81" s="7">
        <v>1.9978496405467099E-2</v>
      </c>
      <c r="BC81" s="7">
        <v>2.9182630587836168E-3</v>
      </c>
      <c r="BD81" s="7">
        <v>2.440157105248366E-2</v>
      </c>
      <c r="BE81" s="7">
        <v>3.3918190692037477E-2</v>
      </c>
      <c r="BF81" s="7">
        <v>1.8065056872474571E-2</v>
      </c>
      <c r="BG81" s="7">
        <v>2.5664829664142821E-2</v>
      </c>
      <c r="BH81" s="7">
        <v>1.0018356263248301E-2</v>
      </c>
      <c r="BI81" s="7">
        <v>2.3134904859750411E-2</v>
      </c>
      <c r="BJ81" s="7">
        <v>9.0570757631376515E-3</v>
      </c>
      <c r="BK81" s="7">
        <v>1.6177769343863019E-2</v>
      </c>
      <c r="BL81" s="7">
        <v>1.3700792495973399E-2</v>
      </c>
      <c r="BM81" s="7">
        <v>9.3660136628263453E-3</v>
      </c>
      <c r="BN81" s="7">
        <v>2.456561113276971E-2</v>
      </c>
      <c r="BO81" s="7">
        <v>3.9494890527143348E-2</v>
      </c>
      <c r="BP81" s="7">
        <v>6.481348116141125E-3</v>
      </c>
      <c r="BQ81" s="7">
        <v>1.389986252776054E-3</v>
      </c>
      <c r="BR81" s="7">
        <v>1.2588695257007339E-2</v>
      </c>
      <c r="BS81" s="7">
        <v>2.4499039871887479E-2</v>
      </c>
      <c r="BT81" s="7">
        <v>1.733255785791751E-2</v>
      </c>
      <c r="BU81" s="7">
        <v>1.6036632100657349E-2</v>
      </c>
      <c r="BV81" s="7">
        <v>8.9464825810351249E-3</v>
      </c>
      <c r="BW81" s="7">
        <v>1.6268401556954248E-2</v>
      </c>
      <c r="BX81" s="7">
        <v>1.185003792892747E-2</v>
      </c>
      <c r="BY81" s="7">
        <v>8.9219422871655227E-3</v>
      </c>
      <c r="BZ81" s="7">
        <v>2.6445920624139061E-2</v>
      </c>
      <c r="CA81" s="7">
        <v>9.2296497913609745E-3</v>
      </c>
      <c r="CB81" s="7">
        <v>1.8185950303619969E-2</v>
      </c>
      <c r="CC81" s="7">
        <v>2.6292202117449859E-2</v>
      </c>
      <c r="CD81" s="7">
        <v>2.445902746080544E-2</v>
      </c>
      <c r="CE81" s="7">
        <v>2.9182630587836168E-3</v>
      </c>
      <c r="CF81" s="7">
        <v>1.262823927215836E-2</v>
      </c>
      <c r="CG81" s="7">
        <v>2.0611309034473582E-2</v>
      </c>
      <c r="CH81" s="7">
        <v>1.541341185049167E-2</v>
      </c>
      <c r="CI81" s="7">
        <v>1.417026300914994E-2</v>
      </c>
      <c r="CJ81" s="7">
        <v>1.900450846555592E-2</v>
      </c>
      <c r="CK81" s="7">
        <v>2.456561113276971E-2</v>
      </c>
      <c r="CL81" s="7">
        <v>1.534484995918531E-2</v>
      </c>
      <c r="CM81" s="7">
        <v>3.5475699584860257E-2</v>
      </c>
      <c r="CN81" s="7">
        <v>1.5999340813185759E-2</v>
      </c>
      <c r="CO81" s="7">
        <v>1.389986252776054E-3</v>
      </c>
      <c r="CP81" s="7">
        <v>1.9947526975628169E-2</v>
      </c>
      <c r="CQ81" s="7">
        <v>1.6177769343863019E-2</v>
      </c>
      <c r="CR81" s="7">
        <v>8.7365218759262175E-3</v>
      </c>
      <c r="CS81" s="7">
        <v>1.2660967618577001E-2</v>
      </c>
      <c r="CT81" s="7">
        <v>1.238685471311245E-2</v>
      </c>
      <c r="CU81" s="7">
        <v>6.481348116141125E-3</v>
      </c>
      <c r="CV81" s="7">
        <v>8.934043706102221E-3</v>
      </c>
      <c r="CW81" s="7">
        <v>6.9386704902395157E-3</v>
      </c>
      <c r="CX81" s="7">
        <v>1.376397883433161E-2</v>
      </c>
      <c r="CY81" s="7">
        <v>1.407823986506794E-2</v>
      </c>
      <c r="CZ81" s="7">
        <v>1.5780052383660158E-2</v>
      </c>
      <c r="DA81" s="7">
        <v>1.4917997123797129E-2</v>
      </c>
      <c r="DB81" s="7">
        <v>9.1223006290087165E-3</v>
      </c>
      <c r="DC81" s="7">
        <v>1.971060571051025E-2</v>
      </c>
      <c r="DD81" s="7">
        <v>3.4004834447687898E-2</v>
      </c>
      <c r="DE81" s="7">
        <v>2.0611309034473582E-2</v>
      </c>
      <c r="DF81" s="7">
        <v>1.8185950303619969E-2</v>
      </c>
      <c r="DG81" s="7">
        <v>1.417026300914994E-2</v>
      </c>
      <c r="DH81" s="7">
        <v>8.6608180790145092E-3</v>
      </c>
      <c r="DI81" s="7">
        <v>1.541341185049167E-2</v>
      </c>
      <c r="DJ81" s="7">
        <v>1.4917997123797129E-2</v>
      </c>
      <c r="DK81" s="7">
        <v>2.6714150659480119E-2</v>
      </c>
      <c r="DL81" s="7">
        <v>2.3071248900972409E-3</v>
      </c>
      <c r="DM81" s="7">
        <v>2.576238400951297E-2</v>
      </c>
      <c r="DN81" s="7">
        <v>3.519549833246097E-3</v>
      </c>
      <c r="DO81" s="7">
        <v>1.5780052383660158E-2</v>
      </c>
      <c r="DP81" s="7">
        <v>1.376397883433161E-2</v>
      </c>
      <c r="DQ81" s="7">
        <v>9.1223006290087165E-3</v>
      </c>
      <c r="DS81" t="s">
        <v>270</v>
      </c>
      <c r="DT81">
        <v>1.1551469999999999</v>
      </c>
      <c r="DU81">
        <v>1.0316129999999999</v>
      </c>
      <c r="DV81">
        <v>1.3531629999999999</v>
      </c>
      <c r="DW81">
        <v>1.6975800000000001</v>
      </c>
      <c r="DX81">
        <v>1.0903149999999999</v>
      </c>
      <c r="DY81">
        <v>0.91118500000000002</v>
      </c>
      <c r="DZ81">
        <v>0.87371500000000002</v>
      </c>
      <c r="EA81">
        <v>1.046068</v>
      </c>
      <c r="EB81">
        <v>1.057037</v>
      </c>
      <c r="EC81">
        <v>1.0725370000000001</v>
      </c>
    </row>
    <row r="82" spans="1:133" x14ac:dyDescent="0.25">
      <c r="A82" s="6">
        <v>45064</v>
      </c>
      <c r="B82" s="7">
        <v>7.2187419057920865E-2</v>
      </c>
      <c r="C82" s="7">
        <v>6.3606999757353219E-2</v>
      </c>
      <c r="D82" s="7">
        <v>5.5952715646797248E-2</v>
      </c>
      <c r="E82" s="7">
        <v>8.2610086929489096E-2</v>
      </c>
      <c r="F82" s="7">
        <v>2.4567360849531109E-2</v>
      </c>
      <c r="G82" s="7">
        <v>6.4382178021755151E-2</v>
      </c>
      <c r="H82" s="7">
        <v>4.3886247972159162E-2</v>
      </c>
      <c r="I82" s="7">
        <v>1.9564935246236481E-2</v>
      </c>
      <c r="J82" s="7">
        <v>1.9751548341036561E-2</v>
      </c>
      <c r="K82" s="7">
        <v>2.323691561979541E-2</v>
      </c>
      <c r="L82" s="7">
        <v>2.201104190305159E-2</v>
      </c>
      <c r="M82" s="7">
        <v>8.5444493828750641E-3</v>
      </c>
      <c r="N82" s="7">
        <v>1.91783611936754E-2</v>
      </c>
      <c r="O82" s="7">
        <v>2.191930702724278E-2</v>
      </c>
      <c r="P82" s="7">
        <v>1.9564935246236481E-2</v>
      </c>
      <c r="Q82" s="7">
        <v>1.6688065692265521E-2</v>
      </c>
      <c r="R82" s="7">
        <v>1.7222598829079179E-2</v>
      </c>
      <c r="S82" s="7">
        <v>1.91783611936754E-2</v>
      </c>
      <c r="T82" s="7">
        <v>2.191930702724278E-2</v>
      </c>
      <c r="U82" s="7">
        <v>1.5259018030337719E-2</v>
      </c>
      <c r="V82" s="7">
        <v>8.3765900835046179E-3</v>
      </c>
      <c r="W82" s="7">
        <v>1.6294822403303211E-2</v>
      </c>
      <c r="X82" s="7">
        <v>4.580828334843046E-3</v>
      </c>
      <c r="Y82" s="7">
        <v>1.7222598829079179E-2</v>
      </c>
      <c r="Z82" s="7">
        <v>2.4631310499697839E-2</v>
      </c>
      <c r="AA82" s="7">
        <v>2.306477909732586E-2</v>
      </c>
      <c r="AB82" s="7">
        <v>8.2610086929489096E-2</v>
      </c>
      <c r="AC82" s="7">
        <v>7.443790078093768E-3</v>
      </c>
      <c r="AD82" s="7">
        <v>1.4723806531184141E-2</v>
      </c>
      <c r="AE82" s="7">
        <v>6.4382178021755151E-2</v>
      </c>
      <c r="AF82" s="7">
        <v>2.201104190305159E-2</v>
      </c>
      <c r="AG82" s="7">
        <v>1.586193797362704E-2</v>
      </c>
      <c r="AH82" s="7">
        <v>3.0449222283285619E-2</v>
      </c>
      <c r="AI82" s="7">
        <v>1.210742799525698E-2</v>
      </c>
      <c r="AJ82" s="7">
        <v>5.5952715646797248E-2</v>
      </c>
      <c r="AK82" s="7">
        <v>2.4424566041008199E-2</v>
      </c>
      <c r="AL82" s="7">
        <v>1.9558754829464991E-2</v>
      </c>
      <c r="AM82" s="7">
        <v>2.4567360849531109E-2</v>
      </c>
      <c r="AN82" s="7">
        <v>1.9971527878278359E-2</v>
      </c>
      <c r="AO82" s="7">
        <v>1.719729544866835E-2</v>
      </c>
      <c r="AP82" s="7">
        <v>1.5993797517185871E-2</v>
      </c>
      <c r="AQ82" s="7">
        <v>3.7901643000779472E-2</v>
      </c>
      <c r="AR82" s="7">
        <v>3.526371271573555E-2</v>
      </c>
      <c r="AS82" s="7">
        <v>5.3074660508275187E-3</v>
      </c>
      <c r="AT82" s="7">
        <v>2.7402101827257649E-2</v>
      </c>
      <c r="AU82" s="7">
        <v>2.4850262033758279E-2</v>
      </c>
      <c r="AV82" s="7">
        <v>1.6896423291426859E-2</v>
      </c>
      <c r="AW82" s="7">
        <v>1.582036796886838E-2</v>
      </c>
      <c r="AX82" s="7">
        <v>1.9813316084965591E-2</v>
      </c>
      <c r="AY82" s="7">
        <v>1.8719839430428719E-2</v>
      </c>
      <c r="AZ82" s="7">
        <v>3.3659680402944703E-2</v>
      </c>
      <c r="BA82" s="7">
        <v>2.5491001137846529E-2</v>
      </c>
      <c r="BB82" s="7">
        <v>2.217199873513984E-2</v>
      </c>
      <c r="BC82" s="7">
        <v>4.9202958226066962E-3</v>
      </c>
      <c r="BD82" s="7">
        <v>1.50475183646169E-2</v>
      </c>
      <c r="BE82" s="7">
        <v>3.0449222283285619E-2</v>
      </c>
      <c r="BF82" s="7">
        <v>2.0169601754286288E-2</v>
      </c>
      <c r="BG82" s="7">
        <v>2.323691561979541E-2</v>
      </c>
      <c r="BH82" s="7">
        <v>1.1240605557985809E-2</v>
      </c>
      <c r="BI82" s="7">
        <v>1.7248987485560179E-2</v>
      </c>
      <c r="BJ82" s="7">
        <v>2.9661280387473172E-3</v>
      </c>
      <c r="BK82" s="7">
        <v>1.014806738752309E-2</v>
      </c>
      <c r="BL82" s="7">
        <v>1.210742799525698E-2</v>
      </c>
      <c r="BM82" s="7">
        <v>1.1081853903492899E-2</v>
      </c>
      <c r="BN82" s="7">
        <v>8.5444493828750641E-3</v>
      </c>
      <c r="BO82" s="7">
        <v>3.2435135158802933E-2</v>
      </c>
      <c r="BP82" s="7">
        <v>8.9853456668547186E-4</v>
      </c>
      <c r="BQ82" s="7">
        <v>6.8790644970948729E-3</v>
      </c>
      <c r="BR82" s="7">
        <v>9.5820080461187975E-3</v>
      </c>
      <c r="BS82" s="7">
        <v>2.4850262033758279E-2</v>
      </c>
      <c r="BT82" s="7">
        <v>2.217199873513984E-2</v>
      </c>
      <c r="BU82" s="7">
        <v>2.1713624372823662E-2</v>
      </c>
      <c r="BV82" s="7">
        <v>9.6458292330836633E-3</v>
      </c>
      <c r="BW82" s="7">
        <v>8.2774726583369276E-3</v>
      </c>
      <c r="BX82" s="7">
        <v>1.9561104933179359E-2</v>
      </c>
      <c r="BY82" s="7">
        <v>3.4982941027628993E-2</v>
      </c>
      <c r="BZ82" s="7">
        <v>3.3659680402944703E-2</v>
      </c>
      <c r="CA82" s="7">
        <v>4.9202958226066962E-3</v>
      </c>
      <c r="CB82" s="7">
        <v>2.2262484823739642E-2</v>
      </c>
      <c r="CC82" s="7">
        <v>4.3886247972159162E-2</v>
      </c>
      <c r="CD82" s="7">
        <v>1.278686811641524E-2</v>
      </c>
      <c r="CE82" s="7">
        <v>2.8098558068618338E-3</v>
      </c>
      <c r="CF82" s="7">
        <v>1.1081853903492899E-2</v>
      </c>
      <c r="CG82" s="7">
        <v>1.9967643262014161E-2</v>
      </c>
      <c r="CH82" s="7">
        <v>9.6913140209438503E-3</v>
      </c>
      <c r="CI82" s="7">
        <v>1.3050292721829899E-2</v>
      </c>
      <c r="CJ82" s="7">
        <v>1.8719839430428719E-2</v>
      </c>
      <c r="CK82" s="7">
        <v>-2.0711323605751971E-3</v>
      </c>
      <c r="CL82" s="7">
        <v>5.7829432381407923E-3</v>
      </c>
      <c r="CM82" s="7">
        <v>1.8745866307765782E-2</v>
      </c>
      <c r="CN82" s="7">
        <v>6.5883669091309823E-3</v>
      </c>
      <c r="CO82" s="7">
        <v>1.8797536501396241E-3</v>
      </c>
      <c r="CP82" s="7">
        <v>2.0534803226682139E-2</v>
      </c>
      <c r="CQ82" s="7">
        <v>4.580828334843046E-3</v>
      </c>
      <c r="CR82" s="7">
        <v>-7.9225154029734885E-4</v>
      </c>
      <c r="CS82" s="7">
        <v>5.3579973070098617E-3</v>
      </c>
      <c r="CT82" s="7">
        <v>7.0508419572958194E-3</v>
      </c>
      <c r="CU82" s="7">
        <v>5.4746288906796347E-3</v>
      </c>
      <c r="CV82" s="7">
        <v>5.3579973070098617E-3</v>
      </c>
      <c r="CW82" s="7">
        <v>6.8790644970948729E-3</v>
      </c>
      <c r="CX82" s="7">
        <v>1.070982674091338E-2</v>
      </c>
      <c r="CY82" s="7">
        <v>1.599479482273734E-2</v>
      </c>
      <c r="CZ82" s="7">
        <v>1.9663175515122769E-2</v>
      </c>
      <c r="DA82" s="7">
        <v>1.419161946936376E-2</v>
      </c>
      <c r="DB82" s="7">
        <v>7.3421161660110167E-3</v>
      </c>
      <c r="DC82" s="7">
        <v>1.1044116455979761E-2</v>
      </c>
      <c r="DD82" s="7">
        <v>1.9083323854664679E-2</v>
      </c>
      <c r="DE82" s="7">
        <v>6.5883669091309823E-3</v>
      </c>
      <c r="DF82" s="7">
        <v>1.1044116455979761E-2</v>
      </c>
      <c r="DG82" s="7">
        <v>7.0508419572958194E-3</v>
      </c>
      <c r="DH82" s="7">
        <v>1.4497811226982399E-2</v>
      </c>
      <c r="DI82" s="7">
        <v>5.7829432381407923E-3</v>
      </c>
      <c r="DJ82" s="7">
        <v>8.2774726583369276E-3</v>
      </c>
      <c r="DK82" s="7">
        <v>8.9853456668547186E-4</v>
      </c>
      <c r="DL82" s="7">
        <v>1.5231326973594859E-2</v>
      </c>
      <c r="DM82" s="7">
        <v>3.024495697538071E-2</v>
      </c>
      <c r="DN82" s="7">
        <v>9.3013664270352875E-3</v>
      </c>
      <c r="DO82" s="7">
        <v>1.5231326973594859E-2</v>
      </c>
      <c r="DP82" s="7">
        <v>9.3013664270352875E-3</v>
      </c>
      <c r="DQ82" s="7">
        <v>-7.9225154029734885E-4</v>
      </c>
      <c r="DS82" t="s">
        <v>271</v>
      </c>
      <c r="DT82">
        <v>1.2505740000000001</v>
      </c>
      <c r="DU82">
        <v>1.098031</v>
      </c>
      <c r="DV82">
        <v>1.4392339999999999</v>
      </c>
      <c r="DW82">
        <v>1.792564</v>
      </c>
      <c r="DX82">
        <v>1.169022</v>
      </c>
      <c r="DY82">
        <v>0.98645799999999995</v>
      </c>
      <c r="DZ82">
        <v>0.92996599999999996</v>
      </c>
      <c r="EA82">
        <v>1.07792</v>
      </c>
      <c r="EB82">
        <v>1.0926169999999999</v>
      </c>
      <c r="EC82">
        <v>1.081701</v>
      </c>
    </row>
    <row r="83" spans="1:133" x14ac:dyDescent="0.25">
      <c r="A83" s="6">
        <v>45065</v>
      </c>
      <c r="B83" s="7">
        <v>-2.4548977649895519E-3</v>
      </c>
      <c r="C83" s="7">
        <v>9.1611391168896026E-3</v>
      </c>
      <c r="D83" s="7">
        <v>-2.755845606375961E-3</v>
      </c>
      <c r="E83" s="7">
        <v>-3.9386024898814412E-4</v>
      </c>
      <c r="F83" s="7">
        <v>-2.8747369148977909E-3</v>
      </c>
      <c r="G83" s="7">
        <v>-2.5021351877503291E-3</v>
      </c>
      <c r="H83" s="7">
        <v>-6.9032417163669962E-4</v>
      </c>
      <c r="I83" s="7">
        <v>-5.4819677544356313E-4</v>
      </c>
      <c r="J83" s="7">
        <v>8.1395936118814245E-3</v>
      </c>
      <c r="K83" s="7">
        <v>1.1913431044079871E-4</v>
      </c>
      <c r="L83" s="7">
        <v>1.671672862426802E-3</v>
      </c>
      <c r="M83" s="7">
        <v>1.7238214627016931E-3</v>
      </c>
      <c r="N83" s="7">
        <v>-1.115164190782825E-3</v>
      </c>
      <c r="O83" s="7">
        <v>-1.175766808002781E-3</v>
      </c>
      <c r="P83" s="7">
        <v>-5.4819677544356313E-4</v>
      </c>
      <c r="Q83" s="7">
        <v>-8.9154662137490119E-4</v>
      </c>
      <c r="R83" s="7">
        <v>-1.386048198477732E-3</v>
      </c>
      <c r="S83" s="7">
        <v>-1.115164190782825E-3</v>
      </c>
      <c r="T83" s="7">
        <v>-1.175766808002781E-3</v>
      </c>
      <c r="U83" s="7">
        <v>1.0672313967194339E-2</v>
      </c>
      <c r="V83" s="7">
        <v>1.3709750748325681E-3</v>
      </c>
      <c r="W83" s="7">
        <v>2.9511645832165558E-4</v>
      </c>
      <c r="X83" s="7">
        <v>-5.1801513557880776E-4</v>
      </c>
      <c r="Y83" s="7">
        <v>-1.386048198477732E-3</v>
      </c>
      <c r="Z83" s="7">
        <v>1.784805706170608E-4</v>
      </c>
      <c r="AA83" s="7">
        <v>-1.57537554377881E-4</v>
      </c>
      <c r="AB83" s="7">
        <v>-3.9386024898814412E-4</v>
      </c>
      <c r="AC83" s="7">
        <v>3.3328686553103868E-3</v>
      </c>
      <c r="AD83" s="7">
        <v>-1.815114527890134E-3</v>
      </c>
      <c r="AE83" s="7">
        <v>-2.5021351877503291E-3</v>
      </c>
      <c r="AF83" s="7">
        <v>1.671672862426802E-3</v>
      </c>
      <c r="AG83" s="7">
        <v>-1.8134732471960468E-5</v>
      </c>
      <c r="AH83" s="7">
        <v>1.1412156865187541E-3</v>
      </c>
      <c r="AI83" s="7">
        <v>-7.8031019298340312E-4</v>
      </c>
      <c r="AJ83" s="7">
        <v>-2.755845606375961E-3</v>
      </c>
      <c r="AK83" s="7">
        <v>1.9657324681361781E-5</v>
      </c>
      <c r="AL83" s="7">
        <v>-2.002608237840224E-4</v>
      </c>
      <c r="AM83" s="7">
        <v>-2.8747369148977909E-3</v>
      </c>
      <c r="AN83" s="7">
        <v>-7.7667136382934636E-4</v>
      </c>
      <c r="AO83" s="7">
        <v>1.6828542567902951E-3</v>
      </c>
      <c r="AP83" s="7">
        <v>-4.7319798858083701E-3</v>
      </c>
      <c r="AQ83" s="7">
        <v>8.9615090126187614E-3</v>
      </c>
      <c r="AR83" s="7">
        <v>1.08869551628703E-3</v>
      </c>
      <c r="AS83" s="7">
        <v>-1.2463515697558221E-3</v>
      </c>
      <c r="AT83" s="7">
        <v>-4.705254463238163E-5</v>
      </c>
      <c r="AU83" s="7">
        <v>-3.245860834778029E-3</v>
      </c>
      <c r="AV83" s="7">
        <v>5.5141189948304543E-3</v>
      </c>
      <c r="AW83" s="7">
        <v>-1.3546906864572079E-4</v>
      </c>
      <c r="AX83" s="7">
        <v>-3.5250846439647979E-4</v>
      </c>
      <c r="AY83" s="7">
        <v>-4.2335721044818031E-3</v>
      </c>
      <c r="AZ83" s="7">
        <v>-1.190855638225901E-2</v>
      </c>
      <c r="BA83" s="7">
        <v>-3.4762764819246318E-4</v>
      </c>
      <c r="BB83" s="7">
        <v>-4.8944781261078853E-3</v>
      </c>
      <c r="BC83" s="7">
        <v>1.2604160119854819E-3</v>
      </c>
      <c r="BD83" s="7">
        <v>-3.5802304298258041E-3</v>
      </c>
      <c r="BE83" s="7">
        <v>1.141215686518751E-3</v>
      </c>
      <c r="BF83" s="7">
        <v>-1.202269677155859E-4</v>
      </c>
      <c r="BG83" s="7">
        <v>1.1913431044079871E-4</v>
      </c>
      <c r="BH83" s="7">
        <v>2.5277816553668161E-3</v>
      </c>
      <c r="BI83" s="7">
        <v>-5.6037807967225387E-4</v>
      </c>
      <c r="BJ83" s="7">
        <v>-5.5858935980487845E-4</v>
      </c>
      <c r="BK83" s="7">
        <v>5.5336382765945264E-3</v>
      </c>
      <c r="BL83" s="7">
        <v>-7.8031019298340312E-4</v>
      </c>
      <c r="BM83" s="7">
        <v>-9.7327883472936587E-4</v>
      </c>
      <c r="BN83" s="7">
        <v>1.7238214627016931E-3</v>
      </c>
      <c r="BO83" s="7">
        <v>1.0231128438572939E-2</v>
      </c>
      <c r="BP83" s="7">
        <v>1.9189113794395769E-3</v>
      </c>
      <c r="BQ83" s="7">
        <v>1.8004888555583081E-3</v>
      </c>
      <c r="BR83" s="7">
        <v>-8.3193835187420906E-3</v>
      </c>
      <c r="BS83" s="7">
        <v>-3.245860834778029E-3</v>
      </c>
      <c r="BT83" s="7">
        <v>-4.8944781261078853E-3</v>
      </c>
      <c r="BU83" s="7">
        <v>1.488597904955739E-3</v>
      </c>
      <c r="BV83" s="7">
        <v>3.0643618007092999E-3</v>
      </c>
      <c r="BW83" s="7">
        <v>-1.8959636314779479E-3</v>
      </c>
      <c r="BX83" s="7">
        <v>-4.4224043666658239E-4</v>
      </c>
      <c r="BY83" s="7">
        <v>4.9660011050610244E-3</v>
      </c>
      <c r="BZ83" s="7">
        <v>-1.1908556382258991E-2</v>
      </c>
      <c r="CA83" s="7">
        <v>1.2604160119854819E-3</v>
      </c>
      <c r="CB83" s="7">
        <v>-3.448004559258401E-3</v>
      </c>
      <c r="CC83" s="7">
        <v>-6.9032417163669962E-4</v>
      </c>
      <c r="CD83" s="7">
        <v>-2.356057948025958E-3</v>
      </c>
      <c r="CE83" s="7">
        <v>3.3617721876543841E-3</v>
      </c>
      <c r="CF83" s="7">
        <v>-9.7327883472936587E-4</v>
      </c>
      <c r="CG83" s="7">
        <v>-2.5010949836561901E-3</v>
      </c>
      <c r="CH83" s="7">
        <v>-5.8246050256740064E-3</v>
      </c>
      <c r="CI83" s="7">
        <v>-6.0145828930986802E-3</v>
      </c>
      <c r="CJ83" s="7">
        <v>-4.2335721044818031E-3</v>
      </c>
      <c r="CK83" s="7">
        <v>4.1159340263325116E-3</v>
      </c>
      <c r="CL83" s="7">
        <v>-2.9129095953532402E-3</v>
      </c>
      <c r="CM83" s="7">
        <v>1.4262112739247749E-3</v>
      </c>
      <c r="CN83" s="7">
        <v>1.089282972919436E-3</v>
      </c>
      <c r="CO83" s="7">
        <v>3.3176279928012311E-3</v>
      </c>
      <c r="CP83" s="7">
        <v>2.2784247994486178E-3</v>
      </c>
      <c r="CQ83" s="7">
        <v>-5.1801513557880776E-4</v>
      </c>
      <c r="CR83" s="7">
        <v>1.114739216865387E-3</v>
      </c>
      <c r="CS83" s="7">
        <v>-1.707452140470915E-3</v>
      </c>
      <c r="CT83" s="7">
        <v>-4.7819888314813551E-4</v>
      </c>
      <c r="CU83" s="7">
        <v>5.1796893382291091E-3</v>
      </c>
      <c r="CV83" s="7">
        <v>-1.707452140470915E-3</v>
      </c>
      <c r="CW83" s="7">
        <v>1.8004888555583081E-3</v>
      </c>
      <c r="CX83" s="7">
        <v>-1.0761848808642621E-2</v>
      </c>
      <c r="CY83" s="7">
        <v>-4.7322129123498454E-3</v>
      </c>
      <c r="CZ83" s="7">
        <v>-8.5072013131465458E-3</v>
      </c>
      <c r="DA83" s="7">
        <v>-5.5286678504639529E-3</v>
      </c>
      <c r="DB83" s="7">
        <v>2.6382396033128781E-3</v>
      </c>
      <c r="DC83" s="7">
        <v>1.9695703367666661E-3</v>
      </c>
      <c r="DD83" s="7">
        <v>-1.923782863961349E-3</v>
      </c>
      <c r="DE83" s="7">
        <v>1.089282972919436E-3</v>
      </c>
      <c r="DF83" s="7">
        <v>1.9695703367666661E-3</v>
      </c>
      <c r="DG83" s="7">
        <v>-4.7819888314813551E-4</v>
      </c>
      <c r="DH83" s="7">
        <v>4.9690701513336521E-3</v>
      </c>
      <c r="DI83" s="7">
        <v>-2.9129095953532402E-3</v>
      </c>
      <c r="DJ83" s="7">
        <v>-1.8959636314779479E-3</v>
      </c>
      <c r="DK83" s="7">
        <v>1.9189113794395769E-3</v>
      </c>
      <c r="DL83" s="7">
        <v>1.924495034883559E-3</v>
      </c>
      <c r="DM83" s="7">
        <v>-2.702466976335951E-3</v>
      </c>
      <c r="DN83" s="7">
        <v>5.5993585079351908E-5</v>
      </c>
      <c r="DO83" s="7">
        <v>1.924495034883559E-3</v>
      </c>
      <c r="DP83" s="7">
        <v>5.5993585079351908E-5</v>
      </c>
      <c r="DQ83" s="7">
        <v>1.114739216865387E-3</v>
      </c>
      <c r="DS83" t="s">
        <v>272</v>
      </c>
      <c r="DT83">
        <v>1.250081</v>
      </c>
      <c r="DU83">
        <v>1.095283</v>
      </c>
      <c r="DV83">
        <v>1.4524189999999999</v>
      </c>
      <c r="DW83">
        <v>1.7876240000000001</v>
      </c>
      <c r="DX83">
        <v>1.1661520000000001</v>
      </c>
      <c r="DY83">
        <v>0.98607</v>
      </c>
      <c r="DZ83">
        <v>0.92763899999999999</v>
      </c>
      <c r="EA83">
        <v>1.0791500000000001</v>
      </c>
      <c r="EB83">
        <v>1.0796049999999999</v>
      </c>
      <c r="EC83">
        <v>1.083566</v>
      </c>
    </row>
    <row r="84" spans="1:133" x14ac:dyDescent="0.25">
      <c r="A84" s="6">
        <v>45068</v>
      </c>
      <c r="B84" s="7">
        <v>-4.3117961424625102E-3</v>
      </c>
      <c r="C84" s="7">
        <v>1.4473213698306441E-2</v>
      </c>
      <c r="D84" s="7">
        <v>6.7921757508170076E-3</v>
      </c>
      <c r="E84" s="7">
        <v>6.2152478748713257E-3</v>
      </c>
      <c r="F84" s="7">
        <v>6.1666528181636097E-3</v>
      </c>
      <c r="G84" s="7">
        <v>9.3610855290659923E-3</v>
      </c>
      <c r="H84" s="7">
        <v>1.076831665435022E-2</v>
      </c>
      <c r="I84" s="7">
        <v>6.9814672660014482E-3</v>
      </c>
      <c r="J84" s="7">
        <v>9.8127030719719378E-3</v>
      </c>
      <c r="K84" s="7">
        <v>6.6471067753942244E-3</v>
      </c>
      <c r="L84" s="7">
        <v>-3.9805811157374487E-3</v>
      </c>
      <c r="M84" s="7">
        <v>1.885727136709478E-2</v>
      </c>
      <c r="N84" s="7">
        <v>6.4076986283715179E-3</v>
      </c>
      <c r="O84" s="7">
        <v>7.0133688228428059E-3</v>
      </c>
      <c r="P84" s="7">
        <v>6.9814672660014482E-3</v>
      </c>
      <c r="Q84" s="7">
        <v>-1.229394195122048E-2</v>
      </c>
      <c r="R84" s="7">
        <v>6.1343155501220508E-3</v>
      </c>
      <c r="S84" s="7">
        <v>6.4076986283715179E-3</v>
      </c>
      <c r="T84" s="7">
        <v>7.0133688228428059E-3</v>
      </c>
      <c r="U84" s="7">
        <v>1.380078752844132E-2</v>
      </c>
      <c r="V84" s="7">
        <v>-5.4251508250920538E-3</v>
      </c>
      <c r="W84" s="7">
        <v>-4.0791484118264214E-3</v>
      </c>
      <c r="X84" s="7">
        <v>1.305910271300844E-3</v>
      </c>
      <c r="Y84" s="7">
        <v>6.1343155501220508E-3</v>
      </c>
      <c r="Z84" s="7">
        <v>8.0754546421599096E-3</v>
      </c>
      <c r="AA84" s="7">
        <v>7.9970691421840795E-3</v>
      </c>
      <c r="AB84" s="7">
        <v>6.2152478748713257E-3</v>
      </c>
      <c r="AC84" s="7">
        <v>-1.7978171064537069E-3</v>
      </c>
      <c r="AD84" s="7">
        <v>1.151240646129457E-2</v>
      </c>
      <c r="AE84" s="7">
        <v>9.3610855290659923E-3</v>
      </c>
      <c r="AF84" s="7">
        <v>-3.9805811157374487E-3</v>
      </c>
      <c r="AG84" s="7">
        <v>1.716136883595807E-3</v>
      </c>
      <c r="AH84" s="7">
        <v>2.0441099533117589E-2</v>
      </c>
      <c r="AI84" s="7">
        <v>-5.5787170620069234E-3</v>
      </c>
      <c r="AJ84" s="7">
        <v>6.7921757508170076E-3</v>
      </c>
      <c r="AK84" s="7">
        <v>7.9870695958334584E-3</v>
      </c>
      <c r="AL84" s="7">
        <v>1.161500454129976E-2</v>
      </c>
      <c r="AM84" s="7">
        <v>6.1666528181636097E-3</v>
      </c>
      <c r="AN84" s="7">
        <v>7.6870592774954012E-3</v>
      </c>
      <c r="AO84" s="7">
        <v>3.6347673026726479E-3</v>
      </c>
      <c r="AP84" s="7">
        <v>-1.0887815651997279E-2</v>
      </c>
      <c r="AQ84" s="7">
        <v>1.728043853202458E-3</v>
      </c>
      <c r="AR84" s="7">
        <v>2.4262983164873249E-2</v>
      </c>
      <c r="AS84" s="7">
        <v>-4.5237213733349581E-3</v>
      </c>
      <c r="AT84" s="7">
        <v>-5.9695945379271038E-3</v>
      </c>
      <c r="AU84" s="7">
        <v>2.7530261347482179E-2</v>
      </c>
      <c r="AV84" s="7">
        <v>2.2652890803148151E-2</v>
      </c>
      <c r="AW84" s="7">
        <v>6.9540642173661089E-3</v>
      </c>
      <c r="AX84" s="7">
        <v>1.502677275759576E-3</v>
      </c>
      <c r="AY84" s="7">
        <v>4.8313850781617988E-3</v>
      </c>
      <c r="AZ84" s="7">
        <v>-6.3527757351729327E-3</v>
      </c>
      <c r="BA84" s="7">
        <v>7.7884077296017061E-3</v>
      </c>
      <c r="BB84" s="7">
        <v>5.9118810860428429E-3</v>
      </c>
      <c r="BC84" s="7">
        <v>-5.9186293662558459E-3</v>
      </c>
      <c r="BD84" s="7">
        <v>9.5965890516893637E-3</v>
      </c>
      <c r="BE84" s="7">
        <v>2.044109953311761E-2</v>
      </c>
      <c r="BF84" s="7">
        <v>-4.1486405327014668E-4</v>
      </c>
      <c r="BG84" s="7">
        <v>6.6471067753942244E-3</v>
      </c>
      <c r="BH84" s="7">
        <v>1.5301551179183099E-3</v>
      </c>
      <c r="BI84" s="7">
        <v>9.7176859269677302E-3</v>
      </c>
      <c r="BJ84" s="7">
        <v>-8.766227282298783E-3</v>
      </c>
      <c r="BK84" s="7">
        <v>5.4593753248932354E-3</v>
      </c>
      <c r="BL84" s="7">
        <v>-5.5787170620069234E-3</v>
      </c>
      <c r="BM84" s="7">
        <v>-5.721529134362904E-3</v>
      </c>
      <c r="BN84" s="7">
        <v>1.885727136709478E-2</v>
      </c>
      <c r="BO84" s="7">
        <v>3.5738514076699861E-2</v>
      </c>
      <c r="BP84" s="7">
        <v>5.6779667419120236E-3</v>
      </c>
      <c r="BQ84" s="7">
        <v>-5.5129851025173069E-3</v>
      </c>
      <c r="BR84" s="7">
        <v>1.7405162974208259E-3</v>
      </c>
      <c r="BS84" s="7">
        <v>2.7530261347482179E-2</v>
      </c>
      <c r="BT84" s="7">
        <v>5.9118810860428429E-3</v>
      </c>
      <c r="BU84" s="7">
        <v>6.9623660816131826E-3</v>
      </c>
      <c r="BV84" s="7">
        <v>-8.0107776686388389E-3</v>
      </c>
      <c r="BW84" s="7">
        <v>5.4164310711417359E-3</v>
      </c>
      <c r="BX84" s="7">
        <v>7.8642744121662968E-3</v>
      </c>
      <c r="BY84" s="7">
        <v>-5.0924634768873614E-3</v>
      </c>
      <c r="BZ84" s="7">
        <v>-6.3527757351729396E-3</v>
      </c>
      <c r="CA84" s="7">
        <v>-5.9186293662558459E-3</v>
      </c>
      <c r="CB84" s="7">
        <v>1.8763534727911991E-3</v>
      </c>
      <c r="CC84" s="7">
        <v>1.076831665435022E-2</v>
      </c>
      <c r="CD84" s="7">
        <v>7.2921898000788011E-3</v>
      </c>
      <c r="CE84" s="7">
        <v>-6.5724753380232946E-3</v>
      </c>
      <c r="CF84" s="7">
        <v>-5.721529134362904E-3</v>
      </c>
      <c r="CG84" s="7">
        <v>3.6064340154065479E-3</v>
      </c>
      <c r="CH84" s="7">
        <v>4.2550275032349379E-3</v>
      </c>
      <c r="CI84" s="7">
        <v>1.0900599725528979E-2</v>
      </c>
      <c r="CJ84" s="7">
        <v>4.8313850781617988E-3</v>
      </c>
      <c r="CK84" s="7">
        <v>2.3431692614015662E-2</v>
      </c>
      <c r="CL84" s="7">
        <v>-5.8301835829712599E-3</v>
      </c>
      <c r="CM84" s="7">
        <v>2.1245351529147281E-2</v>
      </c>
      <c r="CN84" s="7">
        <v>3.8306583490969092E-3</v>
      </c>
      <c r="CO84" s="7">
        <v>-6.9383281440461228E-3</v>
      </c>
      <c r="CP84" s="7">
        <v>7.4548539321023372E-3</v>
      </c>
      <c r="CQ84" s="7">
        <v>1.305910271300844E-3</v>
      </c>
      <c r="CR84" s="7">
        <v>-4.4678065669393934E-3</v>
      </c>
      <c r="CS84" s="7">
        <v>-7.1836580130894929E-3</v>
      </c>
      <c r="CT84" s="7">
        <v>8.6887800315172889E-3</v>
      </c>
      <c r="CU84" s="7">
        <v>1.1508796009064839E-3</v>
      </c>
      <c r="CV84" s="7">
        <v>-7.1836580130894929E-3</v>
      </c>
      <c r="CW84" s="7">
        <v>-5.5129851025173069E-3</v>
      </c>
      <c r="CX84" s="7">
        <v>1.6213525114654119E-2</v>
      </c>
      <c r="CY84" s="7">
        <v>-1.088799435891356E-2</v>
      </c>
      <c r="CZ84" s="7">
        <v>3.828329273131364E-3</v>
      </c>
      <c r="DA84" s="7">
        <v>8.2974884845779754E-3</v>
      </c>
      <c r="DB84" s="7">
        <v>-1.5307994603282441E-3</v>
      </c>
      <c r="DC84" s="7">
        <v>6.4186044223938019E-3</v>
      </c>
      <c r="DD84" s="7">
        <v>2.612143933080378E-2</v>
      </c>
      <c r="DE84" s="7">
        <v>3.8306583490969092E-3</v>
      </c>
      <c r="DF84" s="7">
        <v>6.4186044223938019E-3</v>
      </c>
      <c r="DG84" s="7">
        <v>8.6887800315172889E-3</v>
      </c>
      <c r="DH84" s="7">
        <v>5.0683944974985861E-3</v>
      </c>
      <c r="DI84" s="7">
        <v>-5.8301835829712599E-3</v>
      </c>
      <c r="DJ84" s="7">
        <v>5.4164310711417359E-3</v>
      </c>
      <c r="DK84" s="7">
        <v>5.6779667419120236E-3</v>
      </c>
      <c r="DL84" s="7">
        <v>1.809863043607416E-2</v>
      </c>
      <c r="DM84" s="7">
        <v>3.0424865297988699E-2</v>
      </c>
      <c r="DN84" s="7">
        <v>-6.8686021890399171E-3</v>
      </c>
      <c r="DO84" s="7">
        <v>1.809863043607416E-2</v>
      </c>
      <c r="DP84" s="7">
        <v>-6.8686021890399171E-3</v>
      </c>
      <c r="DQ84" s="7">
        <v>-4.4678065669393934E-3</v>
      </c>
      <c r="DS84" t="s">
        <v>273</v>
      </c>
      <c r="DT84">
        <v>1.2578510000000001</v>
      </c>
      <c r="DU84">
        <v>1.1055360000000001</v>
      </c>
      <c r="DV84">
        <v>1.4734400000000001</v>
      </c>
      <c r="DW84">
        <v>1.799766</v>
      </c>
      <c r="DX84">
        <v>1.161124</v>
      </c>
      <c r="DY84">
        <v>0.99219800000000002</v>
      </c>
      <c r="DZ84">
        <v>0.93632300000000002</v>
      </c>
      <c r="EA84">
        <v>1.1012090000000001</v>
      </c>
      <c r="EB84">
        <v>1.0727469999999999</v>
      </c>
      <c r="EC84">
        <v>1.103999</v>
      </c>
    </row>
    <row r="85" spans="1:133" x14ac:dyDescent="0.25">
      <c r="A85" s="6">
        <v>45069</v>
      </c>
      <c r="B85" s="7">
        <v>1.7131824831796771E-2</v>
      </c>
      <c r="C85" s="7">
        <v>1.323744485521253E-2</v>
      </c>
      <c r="D85" s="7">
        <v>-8.9212762425729692E-3</v>
      </c>
      <c r="E85" s="7">
        <v>2.1790240601015639E-2</v>
      </c>
      <c r="F85" s="7">
        <v>-5.6125678946566072E-3</v>
      </c>
      <c r="G85" s="7">
        <v>1.902997887457639E-2</v>
      </c>
      <c r="H85" s="7">
        <v>-9.3652677061788828E-3</v>
      </c>
      <c r="I85" s="7">
        <v>-1.047077077554537E-2</v>
      </c>
      <c r="J85" s="7">
        <v>-2.1389621351177088E-2</v>
      </c>
      <c r="K85" s="7">
        <v>-2.2918033759949169E-3</v>
      </c>
      <c r="L85" s="7">
        <v>-1.9494800392127792E-2</v>
      </c>
      <c r="M85" s="7">
        <v>1.8962429116571331E-3</v>
      </c>
      <c r="N85" s="7">
        <v>-1.272126783885633E-2</v>
      </c>
      <c r="O85" s="7">
        <v>-1.398091856837091E-2</v>
      </c>
      <c r="P85" s="7">
        <v>-1.047077077554537E-2</v>
      </c>
      <c r="Q85" s="7">
        <v>-1.9586594050391499E-2</v>
      </c>
      <c r="R85" s="7">
        <v>-1.273556166608176E-2</v>
      </c>
      <c r="S85" s="7">
        <v>-1.272126783885633E-2</v>
      </c>
      <c r="T85" s="7">
        <v>-1.398091856837091E-2</v>
      </c>
      <c r="U85" s="7">
        <v>-2.62921692998874E-2</v>
      </c>
      <c r="V85" s="7">
        <v>-1.9918120280329011E-2</v>
      </c>
      <c r="W85" s="7">
        <v>-9.9238054662337278E-3</v>
      </c>
      <c r="X85" s="7">
        <v>-1.890129872137656E-2</v>
      </c>
      <c r="Y85" s="7">
        <v>-1.273556166608176E-2</v>
      </c>
      <c r="Z85" s="7">
        <v>-1.8341313507194951E-2</v>
      </c>
      <c r="AA85" s="7">
        <v>-1.9171041757837771E-2</v>
      </c>
      <c r="AB85" s="7">
        <v>2.1790240601015639E-2</v>
      </c>
      <c r="AC85" s="7">
        <v>-1.6736900181427958E-2</v>
      </c>
      <c r="AD85" s="7">
        <v>-1.3184922478614511E-2</v>
      </c>
      <c r="AE85" s="7">
        <v>1.902997887457639E-2</v>
      </c>
      <c r="AF85" s="7">
        <v>-1.9494800392127792E-2</v>
      </c>
      <c r="AG85" s="7">
        <v>-1.2978164496799701E-2</v>
      </c>
      <c r="AH85" s="7">
        <v>-1.409915695913006E-2</v>
      </c>
      <c r="AI85" s="7">
        <v>-2.0239734532591029E-2</v>
      </c>
      <c r="AJ85" s="7">
        <v>-8.9212762425729692E-3</v>
      </c>
      <c r="AK85" s="7">
        <v>-1.838201243994645E-2</v>
      </c>
      <c r="AL85" s="7">
        <v>-9.1421796413287404E-3</v>
      </c>
      <c r="AM85" s="7">
        <v>-5.6125678946566072E-3</v>
      </c>
      <c r="AN85" s="7">
        <v>-1.7544990351928729E-2</v>
      </c>
      <c r="AO85" s="7">
        <v>-2.2567497709393061E-2</v>
      </c>
      <c r="AP85" s="7">
        <v>-2.4103458113390559E-2</v>
      </c>
      <c r="AQ85" s="7">
        <v>-5.5233644955175786E-3</v>
      </c>
      <c r="AR85" s="7">
        <v>-1.9601346696053481E-2</v>
      </c>
      <c r="AS85" s="7">
        <v>-2.5109075557153429E-2</v>
      </c>
      <c r="AT85" s="7">
        <v>-1.1438338387314589E-2</v>
      </c>
      <c r="AU85" s="7">
        <v>-9.5642385467870558E-3</v>
      </c>
      <c r="AV85" s="7">
        <v>-1.2141475097101249E-2</v>
      </c>
      <c r="AW85" s="7">
        <v>-1.0974985880848E-2</v>
      </c>
      <c r="AX85" s="7">
        <v>-1.6108568764742679E-2</v>
      </c>
      <c r="AY85" s="7">
        <v>-1.316788227664451E-2</v>
      </c>
      <c r="AZ85" s="7">
        <v>-1.7460885281923209E-2</v>
      </c>
      <c r="BA85" s="7">
        <v>-1.893684949631913E-2</v>
      </c>
      <c r="BB85" s="7">
        <v>-1.0539837663969719E-2</v>
      </c>
      <c r="BC85" s="7">
        <v>-1.6327532508254649E-2</v>
      </c>
      <c r="BD85" s="7">
        <v>-1.2422480102747571E-2</v>
      </c>
      <c r="BE85" s="7">
        <v>-1.409915695913005E-2</v>
      </c>
      <c r="BF85" s="7">
        <v>-1.5867065928067529E-2</v>
      </c>
      <c r="BG85" s="7">
        <v>-2.2918033759949169E-3</v>
      </c>
      <c r="BH85" s="7">
        <v>-1.9462128195286119E-2</v>
      </c>
      <c r="BI85" s="7">
        <v>-1.0511339677587699E-2</v>
      </c>
      <c r="BJ85" s="7">
        <v>-1.142690796696993E-2</v>
      </c>
      <c r="BK85" s="7">
        <v>-1.7799430867287379E-2</v>
      </c>
      <c r="BL85" s="7">
        <v>-2.0239734532591029E-2</v>
      </c>
      <c r="BM85" s="7">
        <v>-1.7333199802371042E-2</v>
      </c>
      <c r="BN85" s="7">
        <v>1.8962429116571331E-3</v>
      </c>
      <c r="BO85" s="7">
        <v>-1.7005234868794159E-2</v>
      </c>
      <c r="BP85" s="7">
        <v>1.9438148446089579E-3</v>
      </c>
      <c r="BQ85" s="7">
        <v>-2.2781709421598361E-2</v>
      </c>
      <c r="BR85" s="7">
        <v>-2.3970402143097001E-2</v>
      </c>
      <c r="BS85" s="7">
        <v>-9.5642385467870558E-3</v>
      </c>
      <c r="BT85" s="7">
        <v>-1.0539837663969719E-2</v>
      </c>
      <c r="BU85" s="7">
        <v>-1.239094649906158E-2</v>
      </c>
      <c r="BV85" s="7">
        <v>-1.8255460399110121E-2</v>
      </c>
      <c r="BW85" s="7">
        <v>-9.1665986482365458E-3</v>
      </c>
      <c r="BX85" s="7">
        <v>-1.7614269800467729E-2</v>
      </c>
      <c r="BY85" s="7">
        <v>-1.246912759608714E-2</v>
      </c>
      <c r="BZ85" s="7">
        <v>-1.746088528192322E-2</v>
      </c>
      <c r="CA85" s="7">
        <v>-1.6327532508254649E-2</v>
      </c>
      <c r="CB85" s="7">
        <v>-1.370067127689098E-2</v>
      </c>
      <c r="CC85" s="7">
        <v>-9.3652677061788828E-3</v>
      </c>
      <c r="CD85" s="7">
        <v>-1.195053534439032E-2</v>
      </c>
      <c r="CE85" s="7">
        <v>-2.268596683086371E-2</v>
      </c>
      <c r="CF85" s="7">
        <v>-1.7333199802371042E-2</v>
      </c>
      <c r="CG85" s="7">
        <v>-1.14452038448833E-2</v>
      </c>
      <c r="CH85" s="7">
        <v>-1.707178344187181E-2</v>
      </c>
      <c r="CI85" s="7">
        <v>-1.128819572476817E-2</v>
      </c>
      <c r="CJ85" s="7">
        <v>-1.316788227664451E-2</v>
      </c>
      <c r="CK85" s="7">
        <v>1.1622656994721169E-3</v>
      </c>
      <c r="CL85" s="7">
        <v>-1.9092012607513149E-2</v>
      </c>
      <c r="CM85" s="7">
        <v>-2.3219810282440009E-2</v>
      </c>
      <c r="CN85" s="7">
        <v>-1.9890774488441891E-2</v>
      </c>
      <c r="CO85" s="7">
        <v>-2.13139463615383E-2</v>
      </c>
      <c r="CP85" s="7">
        <v>-2.3659427202643218E-2</v>
      </c>
      <c r="CQ85" s="7">
        <v>-1.890129872137656E-2</v>
      </c>
      <c r="CR85" s="7">
        <v>-2.4299527858388039E-2</v>
      </c>
      <c r="CS85" s="7">
        <v>-2.2917975588390559E-2</v>
      </c>
      <c r="CT85" s="7">
        <v>-5.0900809382409193E-3</v>
      </c>
      <c r="CU85" s="7">
        <v>-2.170482667035745E-2</v>
      </c>
      <c r="CV85" s="7">
        <v>-2.2917975588390559E-2</v>
      </c>
      <c r="CW85" s="7">
        <v>-2.2781709421598361E-2</v>
      </c>
      <c r="CX85" s="7">
        <v>-5.7949854593392636E-3</v>
      </c>
      <c r="CY85" s="7">
        <v>-2.4103196131277239E-2</v>
      </c>
      <c r="CZ85" s="7">
        <v>-6.5971307442663427E-3</v>
      </c>
      <c r="DA85" s="7">
        <v>-1.1369547915863049E-2</v>
      </c>
      <c r="DB85" s="7">
        <v>-1.524906891409619E-2</v>
      </c>
      <c r="DC85" s="7">
        <v>-2.411753207906521E-2</v>
      </c>
      <c r="DD85" s="7">
        <v>-2.5233688896839249E-2</v>
      </c>
      <c r="DE85" s="7">
        <v>-1.9890774488441891E-2</v>
      </c>
      <c r="DF85" s="7">
        <v>-2.411753207906521E-2</v>
      </c>
      <c r="DG85" s="7">
        <v>-5.0900809382409193E-3</v>
      </c>
      <c r="DH85" s="7">
        <v>-2.2179987288698889E-2</v>
      </c>
      <c r="DI85" s="7">
        <v>-1.9092012607513149E-2</v>
      </c>
      <c r="DJ85" s="7">
        <v>-9.1665986482365458E-3</v>
      </c>
      <c r="DK85" s="7">
        <v>1.9438148446089579E-3</v>
      </c>
      <c r="DL85" s="7">
        <v>-1.6483038060216181E-2</v>
      </c>
      <c r="DM85" s="7">
        <v>-3.3162347152676283E-2</v>
      </c>
      <c r="DN85" s="7">
        <v>-1.8685882370708021E-2</v>
      </c>
      <c r="DO85" s="7">
        <v>-1.6483038060216181E-2</v>
      </c>
      <c r="DP85" s="7">
        <v>-1.8685882370708021E-2</v>
      </c>
      <c r="DQ85" s="7">
        <v>-2.4299527858388039E-2</v>
      </c>
      <c r="DS85" t="s">
        <v>274</v>
      </c>
      <c r="DT85">
        <v>1.2852600000000001</v>
      </c>
      <c r="DU85">
        <v>1.126574</v>
      </c>
      <c r="DV85">
        <v>1.492945</v>
      </c>
      <c r="DW85">
        <v>1.783709</v>
      </c>
      <c r="DX85">
        <v>1.1810160000000001</v>
      </c>
      <c r="DY85">
        <v>1.013819</v>
      </c>
      <c r="DZ85">
        <v>0.95414100000000002</v>
      </c>
      <c r="EA85">
        <v>1.085683</v>
      </c>
      <c r="EB85">
        <v>1.0540160000000001</v>
      </c>
      <c r="EC85">
        <v>1.1060920000000001</v>
      </c>
    </row>
    <row r="86" spans="1:133" x14ac:dyDescent="0.25">
      <c r="A86" s="6">
        <v>45070</v>
      </c>
      <c r="B86" s="7">
        <v>-1.5229907186830691E-2</v>
      </c>
      <c r="C86" s="7">
        <v>-1.38483493440167E-2</v>
      </c>
      <c r="D86" s="7">
        <v>-6.1601642291715811E-3</v>
      </c>
      <c r="E86" s="7">
        <v>-1.097360764169616E-2</v>
      </c>
      <c r="F86" s="7">
        <v>-8.5242158991536976E-3</v>
      </c>
      <c r="G86" s="7">
        <v>-1.038647321177948E-2</v>
      </c>
      <c r="H86" s="7">
        <v>-1.0407131943561611E-2</v>
      </c>
      <c r="I86" s="7">
        <v>-1.2927806124641811E-2</v>
      </c>
      <c r="J86" s="7">
        <v>-1.665936745690515E-2</v>
      </c>
      <c r="K86" s="7">
        <v>-1.0574464649520511E-2</v>
      </c>
      <c r="L86" s="7">
        <v>-5.9400755371281904E-3</v>
      </c>
      <c r="M86" s="7">
        <v>5.5164474791502263E-3</v>
      </c>
      <c r="N86" s="7">
        <v>-1.281818448128807E-2</v>
      </c>
      <c r="O86" s="7">
        <v>-1.2324937188801901E-2</v>
      </c>
      <c r="P86" s="7">
        <v>-1.2927806124641811E-2</v>
      </c>
      <c r="Q86" s="7">
        <v>-1.0067238716944109E-2</v>
      </c>
      <c r="R86" s="7">
        <v>-1.3189521639081761E-2</v>
      </c>
      <c r="S86" s="7">
        <v>-1.281818448128807E-2</v>
      </c>
      <c r="T86" s="7">
        <v>-1.2324937188801901E-2</v>
      </c>
      <c r="U86" s="7">
        <v>-7.3340158018776894E-3</v>
      </c>
      <c r="V86" s="7">
        <v>-5.9645990546190516E-3</v>
      </c>
      <c r="W86" s="7">
        <v>-1.266434101427171E-2</v>
      </c>
      <c r="X86" s="7">
        <v>-9.4746974152073067E-3</v>
      </c>
      <c r="Y86" s="7">
        <v>-1.3189521639081761E-2</v>
      </c>
      <c r="Z86" s="7">
        <v>-3.075061029825835E-3</v>
      </c>
      <c r="AA86" s="7">
        <v>-9.7009086895418449E-3</v>
      </c>
      <c r="AB86" s="7">
        <v>-1.097360764169616E-2</v>
      </c>
      <c r="AC86" s="7">
        <v>-1.9141561554020621E-3</v>
      </c>
      <c r="AD86" s="7">
        <v>-7.1095348657630219E-3</v>
      </c>
      <c r="AE86" s="7">
        <v>-1.038647321177948E-2</v>
      </c>
      <c r="AF86" s="7">
        <v>-5.9400755371281904E-3</v>
      </c>
      <c r="AG86" s="7">
        <v>-1.263159990155022E-2</v>
      </c>
      <c r="AH86" s="7">
        <v>-6.1326767772777284E-3</v>
      </c>
      <c r="AI86" s="7">
        <v>-4.843460983739392E-3</v>
      </c>
      <c r="AJ86" s="7">
        <v>-6.1601642291715811E-3</v>
      </c>
      <c r="AK86" s="7">
        <v>-5.4676891561006771E-3</v>
      </c>
      <c r="AL86" s="7">
        <v>-1.2541316211243899E-2</v>
      </c>
      <c r="AM86" s="7">
        <v>-8.5242158991536976E-3</v>
      </c>
      <c r="AN86" s="7">
        <v>-1.1616773147395299E-2</v>
      </c>
      <c r="AO86" s="7">
        <v>-1.303818903423164E-3</v>
      </c>
      <c r="AP86" s="7">
        <v>-1.0382308651127201E-2</v>
      </c>
      <c r="AQ86" s="7">
        <v>8.2970251856653138E-4</v>
      </c>
      <c r="AR86" s="7">
        <v>-1.293239249489153E-2</v>
      </c>
      <c r="AS86" s="7">
        <v>-6.7940186011115188E-3</v>
      </c>
      <c r="AT86" s="7">
        <v>-1.284930106141623E-2</v>
      </c>
      <c r="AU86" s="7">
        <v>-3.2825865685147848E-3</v>
      </c>
      <c r="AV86" s="7">
        <v>-1.8490529472075089E-3</v>
      </c>
      <c r="AW86" s="7">
        <v>-1.107680661478695E-2</v>
      </c>
      <c r="AX86" s="7">
        <v>-1.378184600312753E-2</v>
      </c>
      <c r="AY86" s="7">
        <v>-1.1808314124089369E-2</v>
      </c>
      <c r="AZ86" s="7">
        <v>1.8451910634242419E-3</v>
      </c>
      <c r="BA86" s="7">
        <v>-3.073605878472985E-3</v>
      </c>
      <c r="BB86" s="7">
        <v>-7.0670790578772954E-3</v>
      </c>
      <c r="BC86" s="7">
        <v>-1.0041164586526071E-2</v>
      </c>
      <c r="BD86" s="7">
        <v>-7.5204480026405656E-3</v>
      </c>
      <c r="BE86" s="7">
        <v>-6.1326767772777223E-3</v>
      </c>
      <c r="BF86" s="7">
        <v>-1.414764439770339E-2</v>
      </c>
      <c r="BG86" s="7">
        <v>-1.0574464649520511E-2</v>
      </c>
      <c r="BH86" s="7">
        <v>-1.39639283980668E-2</v>
      </c>
      <c r="BI86" s="7">
        <v>-6.7052396351131348E-3</v>
      </c>
      <c r="BJ86" s="7">
        <v>-6.5784145276356516E-3</v>
      </c>
      <c r="BK86" s="7">
        <v>-4.8054261335685791E-4</v>
      </c>
      <c r="BL86" s="7">
        <v>-4.843460983739392E-3</v>
      </c>
      <c r="BM86" s="7">
        <v>5.0388564933924384E-3</v>
      </c>
      <c r="BN86" s="7">
        <v>5.5164474791502263E-3</v>
      </c>
      <c r="BO86" s="7">
        <v>-1.4502086041648741E-2</v>
      </c>
      <c r="BP86" s="7">
        <v>-1.5455726053062819E-2</v>
      </c>
      <c r="BQ86" s="7">
        <v>-8.7337602282767067E-3</v>
      </c>
      <c r="BR86" s="7">
        <v>-9.2624765909057882E-3</v>
      </c>
      <c r="BS86" s="7">
        <v>-3.2825865685147848E-3</v>
      </c>
      <c r="BT86" s="7">
        <v>-7.0670790578772954E-3</v>
      </c>
      <c r="BU86" s="7">
        <v>-2.085508954056696E-2</v>
      </c>
      <c r="BV86" s="7">
        <v>-2.842414670500898E-3</v>
      </c>
      <c r="BW86" s="7">
        <v>-7.2835063456262129E-3</v>
      </c>
      <c r="BX86" s="7">
        <v>-2.8425951356810319E-2</v>
      </c>
      <c r="BY86" s="7">
        <v>-7.2758845327690921E-4</v>
      </c>
      <c r="BZ86" s="7">
        <v>1.8451910634242311E-3</v>
      </c>
      <c r="CA86" s="7">
        <v>-1.0041164586526071E-2</v>
      </c>
      <c r="CB86" s="7">
        <v>-9.9904448139607853E-3</v>
      </c>
      <c r="CC86" s="7">
        <v>-1.0407131943561611E-2</v>
      </c>
      <c r="CD86" s="7">
        <v>-1.0598872672381691E-2</v>
      </c>
      <c r="CE86" s="7">
        <v>-1.3572770487184881E-2</v>
      </c>
      <c r="CF86" s="7">
        <v>5.0388564933924384E-3</v>
      </c>
      <c r="CG86" s="7">
        <v>-8.7941302689038617E-3</v>
      </c>
      <c r="CH86" s="7">
        <v>-1.283542365430803E-2</v>
      </c>
      <c r="CI86" s="7">
        <v>-1.1174094039778809E-2</v>
      </c>
      <c r="CJ86" s="7">
        <v>-1.1808314124089369E-2</v>
      </c>
      <c r="CK86" s="7">
        <v>5.8115290042956647E-3</v>
      </c>
      <c r="CL86" s="7">
        <v>-6.9692287629492958E-3</v>
      </c>
      <c r="CM86" s="7">
        <v>-1.3656772063477421E-2</v>
      </c>
      <c r="CN86" s="7">
        <v>-5.7114633735462841E-3</v>
      </c>
      <c r="CO86" s="7">
        <v>-1.4461179929939781E-2</v>
      </c>
      <c r="CP86" s="7">
        <v>-8.0913195210532615E-4</v>
      </c>
      <c r="CQ86" s="7">
        <v>-9.4746974152073067E-3</v>
      </c>
      <c r="CR86" s="7">
        <v>-1.1893622720136891E-2</v>
      </c>
      <c r="CS86" s="7">
        <v>-1.7573296788889518E-2</v>
      </c>
      <c r="CT86" s="7">
        <v>-7.0869690011392261E-3</v>
      </c>
      <c r="CU86" s="7">
        <v>-1.019508001267122E-2</v>
      </c>
      <c r="CV86" s="7">
        <v>-1.7573296788889518E-2</v>
      </c>
      <c r="CW86" s="7">
        <v>-8.7337602282767067E-3</v>
      </c>
      <c r="CX86" s="7">
        <v>-5.2620755336297781E-3</v>
      </c>
      <c r="CY86" s="7">
        <v>-1.038188546219292E-2</v>
      </c>
      <c r="CZ86" s="7">
        <v>7.417603634252699E-3</v>
      </c>
      <c r="DA86" s="7">
        <v>-8.0746644042394081E-3</v>
      </c>
      <c r="DB86" s="7">
        <v>-8.6800440407760991E-3</v>
      </c>
      <c r="DC86" s="7">
        <v>-3.689954641021924E-3</v>
      </c>
      <c r="DD86" s="7">
        <v>-1.727770407114719E-2</v>
      </c>
      <c r="DE86" s="7">
        <v>-5.7114633735462841E-3</v>
      </c>
      <c r="DF86" s="7">
        <v>-3.689954641021924E-3</v>
      </c>
      <c r="DG86" s="7">
        <v>-7.0869690011392261E-3</v>
      </c>
      <c r="DH86" s="7">
        <v>-7.086218298525444E-3</v>
      </c>
      <c r="DI86" s="7">
        <v>-6.9692287629492958E-3</v>
      </c>
      <c r="DJ86" s="7">
        <v>-7.2835063456262129E-3</v>
      </c>
      <c r="DK86" s="7">
        <v>-1.5455726053062819E-2</v>
      </c>
      <c r="DL86" s="7">
        <v>-1.168847624209229E-3</v>
      </c>
      <c r="DM86" s="7">
        <v>-1.072985818823179E-2</v>
      </c>
      <c r="DN86" s="7">
        <v>5.282518907041794E-3</v>
      </c>
      <c r="DO86" s="7">
        <v>-1.168847624209229E-3</v>
      </c>
      <c r="DP86" s="7">
        <v>5.282518907041794E-3</v>
      </c>
      <c r="DQ86" s="7">
        <v>-1.1893622720136891E-2</v>
      </c>
      <c r="DS86" t="s">
        <v>275</v>
      </c>
      <c r="DT86">
        <v>1.271156</v>
      </c>
      <c r="DU86">
        <v>1.114873</v>
      </c>
      <c r="DV86">
        <v>1.47227</v>
      </c>
      <c r="DW86">
        <v>1.772721</v>
      </c>
      <c r="DX86">
        <v>1.1630290000000001</v>
      </c>
      <c r="DY86">
        <v>1.0026930000000001</v>
      </c>
      <c r="DZ86">
        <v>0.94423100000000004</v>
      </c>
      <c r="EA86">
        <v>1.0790249999999999</v>
      </c>
      <c r="EB86">
        <v>1.05596</v>
      </c>
      <c r="EC86">
        <v>1.1121939999999999</v>
      </c>
    </row>
    <row r="87" spans="1:133" x14ac:dyDescent="0.25">
      <c r="A87" s="6">
        <v>45071</v>
      </c>
      <c r="B87" s="7">
        <v>6.5802740620464054E-2</v>
      </c>
      <c r="C87" s="7">
        <v>3.231201827083878E-2</v>
      </c>
      <c r="D87" s="7">
        <v>9.0132135394536045E-2</v>
      </c>
      <c r="E87" s="7">
        <v>4.6154126056922658E-2</v>
      </c>
      <c r="F87" s="7">
        <v>2.0677700283508269E-2</v>
      </c>
      <c r="G87" s="7">
        <v>2.660614886586159E-2</v>
      </c>
      <c r="H87" s="7">
        <v>6.0603820829182843E-2</v>
      </c>
      <c r="I87" s="7">
        <v>1.982296864609466E-2</v>
      </c>
      <c r="J87" s="7">
        <v>1.475993834878919E-2</v>
      </c>
      <c r="K87" s="7">
        <v>3.5366682951389838E-2</v>
      </c>
      <c r="L87" s="7">
        <v>1.546083131617485E-2</v>
      </c>
      <c r="M87" s="7">
        <v>6.5733479864720432E-2</v>
      </c>
      <c r="N87" s="7">
        <v>1.652288208102342E-2</v>
      </c>
      <c r="O87" s="7">
        <v>1.7835289704143199E-2</v>
      </c>
      <c r="P87" s="7">
        <v>1.982296864609466E-2</v>
      </c>
      <c r="Q87" s="7">
        <v>2.4361632732259868E-2</v>
      </c>
      <c r="R87" s="7">
        <v>1.3743958421471421E-2</v>
      </c>
      <c r="S87" s="7">
        <v>1.652288208102342E-2</v>
      </c>
      <c r="T87" s="7">
        <v>1.7835289704143199E-2</v>
      </c>
      <c r="U87" s="7">
        <v>4.3475001493142821E-3</v>
      </c>
      <c r="V87" s="7">
        <v>-9.5663049450587199E-4</v>
      </c>
      <c r="W87" s="7">
        <v>4.4571584547294816E-3</v>
      </c>
      <c r="X87" s="7">
        <v>7.9799832304036561E-2</v>
      </c>
      <c r="Y87" s="7">
        <v>1.3743958421471421E-2</v>
      </c>
      <c r="Z87" s="7">
        <v>3.3525231482306482E-2</v>
      </c>
      <c r="AA87" s="7">
        <v>2.6671983775826798E-2</v>
      </c>
      <c r="AB87" s="7">
        <v>4.6154126056922658E-2</v>
      </c>
      <c r="AC87" s="7">
        <v>1.7571720741792389E-3</v>
      </c>
      <c r="AD87" s="7">
        <v>1.5684866192849291E-2</v>
      </c>
      <c r="AE87" s="7">
        <v>2.660614886586159E-2</v>
      </c>
      <c r="AF87" s="7">
        <v>1.546083131617485E-2</v>
      </c>
      <c r="AG87" s="7">
        <v>2.5925278918774511E-2</v>
      </c>
      <c r="AH87" s="7">
        <v>0.10370496161633599</v>
      </c>
      <c r="AI87" s="7">
        <v>-9.3436922780990657E-4</v>
      </c>
      <c r="AJ87" s="7">
        <v>9.0132135394536045E-2</v>
      </c>
      <c r="AK87" s="7">
        <v>3.523510823792865E-2</v>
      </c>
      <c r="AL87" s="7">
        <v>8.3439435625461689E-3</v>
      </c>
      <c r="AM87" s="7">
        <v>2.0677700283508269E-2</v>
      </c>
      <c r="AN87" s="7">
        <v>2.444265167615672E-2</v>
      </c>
      <c r="AO87" s="7">
        <v>3.4913503430014273E-2</v>
      </c>
      <c r="AP87" s="7">
        <v>5.5759604128791759E-2</v>
      </c>
      <c r="AQ87" s="7">
        <v>2.4193559951113729E-2</v>
      </c>
      <c r="AR87" s="7">
        <v>1.5875879082087221E-2</v>
      </c>
      <c r="AS87" s="7">
        <v>-8.9129821259889162E-4</v>
      </c>
      <c r="AT87" s="7">
        <v>1.0396738516997709E-2</v>
      </c>
      <c r="AU87" s="7">
        <v>4.8875957337564377E-2</v>
      </c>
      <c r="AV87" s="7">
        <v>1.035773078484324E-2</v>
      </c>
      <c r="AW87" s="7">
        <v>7.9890773488812631E-3</v>
      </c>
      <c r="AX87" s="7">
        <v>3.1755560335704168E-2</v>
      </c>
      <c r="AY87" s="7">
        <v>7.0312471467532016E-3</v>
      </c>
      <c r="AZ87" s="7">
        <v>9.6937213903033836E-2</v>
      </c>
      <c r="BA87" s="7">
        <v>5.3791249353227003E-2</v>
      </c>
      <c r="BB87" s="7">
        <v>1.033445063139506E-2</v>
      </c>
      <c r="BC87" s="7">
        <v>-2.995072580166742E-3</v>
      </c>
      <c r="BD87" s="7">
        <v>2.67992312736413E-2</v>
      </c>
      <c r="BE87" s="7">
        <v>0.10370496161633599</v>
      </c>
      <c r="BF87" s="7">
        <v>3.4272395201480267E-2</v>
      </c>
      <c r="BG87" s="7">
        <v>3.5366682951389838E-2</v>
      </c>
      <c r="BH87" s="7">
        <v>1.2831986797498911E-2</v>
      </c>
      <c r="BI87" s="7">
        <v>2.0404938199032E-2</v>
      </c>
      <c r="BJ87" s="7">
        <v>-8.1884564776611608E-3</v>
      </c>
      <c r="BK87" s="7">
        <v>5.3898803144983732E-3</v>
      </c>
      <c r="BL87" s="7">
        <v>-9.3436922780990657E-4</v>
      </c>
      <c r="BM87" s="7">
        <v>1.46424839422631E-2</v>
      </c>
      <c r="BN87" s="7">
        <v>6.5733479864720432E-2</v>
      </c>
      <c r="BO87" s="7">
        <v>1.3897607742512801E-2</v>
      </c>
      <c r="BP87" s="7">
        <v>1.2987349512938361E-2</v>
      </c>
      <c r="BQ87" s="7">
        <v>-5.6251242533157031E-3</v>
      </c>
      <c r="BR87" s="7">
        <v>-1.0677109336434201E-3</v>
      </c>
      <c r="BS87" s="7">
        <v>4.8875957337564377E-2</v>
      </c>
      <c r="BT87" s="7">
        <v>1.033445063139506E-2</v>
      </c>
      <c r="BU87" s="7">
        <v>9.3699456274017115E-3</v>
      </c>
      <c r="BV87" s="7">
        <v>5.6481927506491E-3</v>
      </c>
      <c r="BW87" s="7">
        <v>1.0820976912973431E-2</v>
      </c>
      <c r="BX87" s="7">
        <v>1.175656903249215E-3</v>
      </c>
      <c r="BY87" s="7">
        <v>2.8895113804813782E-2</v>
      </c>
      <c r="BZ87" s="7">
        <v>9.6937213903033836E-2</v>
      </c>
      <c r="CA87" s="7">
        <v>-2.995072580166742E-3</v>
      </c>
      <c r="CB87" s="7">
        <v>9.5210352045546794E-3</v>
      </c>
      <c r="CC87" s="7">
        <v>6.0603820829182843E-2</v>
      </c>
      <c r="CD87" s="7">
        <v>2.2375157183033931E-2</v>
      </c>
      <c r="CE87" s="7">
        <v>2.1093045974536718E-3</v>
      </c>
      <c r="CF87" s="7">
        <v>1.46424839422631E-2</v>
      </c>
      <c r="CG87" s="7">
        <v>7.3894279320246914E-3</v>
      </c>
      <c r="CH87" s="7">
        <v>5.2547909934318729E-3</v>
      </c>
      <c r="CI87" s="7">
        <v>9.535954384407002E-3</v>
      </c>
      <c r="CJ87" s="7">
        <v>7.0312471467532016E-3</v>
      </c>
      <c r="CK87" s="7">
        <v>-1.498302334537711E-2</v>
      </c>
      <c r="CL87" s="7">
        <v>6.3279149107489099E-3</v>
      </c>
      <c r="CM87" s="7">
        <v>9.8050571266413804E-3</v>
      </c>
      <c r="CN87" s="7">
        <v>1.6978643076978588E-2</v>
      </c>
      <c r="CO87" s="7">
        <v>1.6530282679517699E-3</v>
      </c>
      <c r="CP87" s="7">
        <v>4.7349899267483939E-2</v>
      </c>
      <c r="CQ87" s="7">
        <v>7.9799832304036561E-2</v>
      </c>
      <c r="CR87" s="7">
        <v>2.1429511719815819E-3</v>
      </c>
      <c r="CS87" s="7">
        <v>4.0760335532164594E-3</v>
      </c>
      <c r="CT87" s="7">
        <v>1.082483119246491E-2</v>
      </c>
      <c r="CU87" s="7">
        <v>-1.1998809896624179E-3</v>
      </c>
      <c r="CV87" s="7">
        <v>4.0760335532164594E-3</v>
      </c>
      <c r="CW87" s="7">
        <v>-5.6251242533157031E-3</v>
      </c>
      <c r="CX87" s="7">
        <v>5.5383675578074953E-3</v>
      </c>
      <c r="CY87" s="7">
        <v>5.5760491439820377E-2</v>
      </c>
      <c r="CZ87" s="7">
        <v>3.8579774085366401E-3</v>
      </c>
      <c r="DA87" s="7">
        <v>7.5611826877318173E-3</v>
      </c>
      <c r="DB87" s="7">
        <v>2.5916683441702211E-3</v>
      </c>
      <c r="DC87" s="7">
        <v>2.4157537463424361E-2</v>
      </c>
      <c r="DD87" s="7">
        <v>4.5344171169834904E-3</v>
      </c>
      <c r="DE87" s="7">
        <v>1.6978643076978588E-2</v>
      </c>
      <c r="DF87" s="7">
        <v>2.4157537463424361E-2</v>
      </c>
      <c r="DG87" s="7">
        <v>1.082483119246491E-2</v>
      </c>
      <c r="DH87" s="7">
        <v>1.9087918780779999E-2</v>
      </c>
      <c r="DI87" s="7">
        <v>6.3279149107489099E-3</v>
      </c>
      <c r="DJ87" s="7">
        <v>1.0820976912973431E-2</v>
      </c>
      <c r="DK87" s="7">
        <v>1.2987349512938361E-2</v>
      </c>
      <c r="DL87" s="7">
        <v>6.3984322740306071E-3</v>
      </c>
      <c r="DM87" s="7">
        <v>1.4914303003168599E-2</v>
      </c>
      <c r="DN87" s="7">
        <v>5.0929749985440019E-3</v>
      </c>
      <c r="DO87" s="7">
        <v>6.3984322740306071E-3</v>
      </c>
      <c r="DP87" s="7">
        <v>5.0929749985440019E-3</v>
      </c>
      <c r="DQ87" s="7">
        <v>2.1429511719815819E-3</v>
      </c>
      <c r="DS87" t="s">
        <v>276</v>
      </c>
      <c r="DT87">
        <v>1.329825</v>
      </c>
      <c r="DU87">
        <v>1.144536</v>
      </c>
      <c r="DV87">
        <v>1.5198419999999999</v>
      </c>
      <c r="DW87">
        <v>1.932501</v>
      </c>
      <c r="DX87">
        <v>1.2395590000000001</v>
      </c>
      <c r="DY87">
        <v>1.048972</v>
      </c>
      <c r="DZ87">
        <v>0.96935300000000002</v>
      </c>
      <c r="EA87">
        <v>1.190925</v>
      </c>
      <c r="EB87">
        <v>1.1583220000000001</v>
      </c>
      <c r="EC87">
        <v>1.1853020000000001</v>
      </c>
    </row>
    <row r="88" spans="1:133" x14ac:dyDescent="0.25">
      <c r="A88" s="6">
        <v>45072</v>
      </c>
      <c r="B88" s="7">
        <v>3.3708132316636143E-2</v>
      </c>
      <c r="C88" s="7">
        <v>5.6415755137639412E-2</v>
      </c>
      <c r="D88" s="7">
        <v>4.4778495675184889E-2</v>
      </c>
      <c r="E88" s="7">
        <v>5.0407526583234642E-2</v>
      </c>
      <c r="F88" s="7">
        <v>3.0213063400566328E-2</v>
      </c>
      <c r="G88" s="7">
        <v>4.2437841304985062E-2</v>
      </c>
      <c r="H88" s="7">
        <v>2.7964240798292159E-2</v>
      </c>
      <c r="I88" s="7">
        <v>2.2894533904712099E-2</v>
      </c>
      <c r="J88" s="7">
        <v>2.5464917302347349E-2</v>
      </c>
      <c r="K88" s="7">
        <v>1.9441215802331359E-2</v>
      </c>
      <c r="L88" s="7">
        <v>1.2307017182487541E-2</v>
      </c>
      <c r="M88" s="7">
        <v>-4.6779207095343292E-3</v>
      </c>
      <c r="N88" s="7">
        <v>2.8143515282017591E-2</v>
      </c>
      <c r="O88" s="7">
        <v>2.6334810637576679E-2</v>
      </c>
      <c r="P88" s="7">
        <v>2.2894533904712099E-2</v>
      </c>
      <c r="Q88" s="7">
        <v>-3.3987952256688552E-3</v>
      </c>
      <c r="R88" s="7">
        <v>2.9929333072836319E-2</v>
      </c>
      <c r="S88" s="7">
        <v>2.8143515282017591E-2</v>
      </c>
      <c r="T88" s="7">
        <v>2.6334810637576679E-2</v>
      </c>
      <c r="U88" s="7">
        <v>3.3292661928694248E-2</v>
      </c>
      <c r="V88" s="7">
        <v>5.2396372158908184E-3</v>
      </c>
      <c r="W88" s="7">
        <v>6.9922293181249812E-3</v>
      </c>
      <c r="X88" s="7">
        <v>7.6422246893289632E-3</v>
      </c>
      <c r="Y88" s="7">
        <v>2.9929333072836319E-2</v>
      </c>
      <c r="Z88" s="7">
        <v>3.3904829339861942E-2</v>
      </c>
      <c r="AA88" s="7">
        <v>2.9280853190400129E-2</v>
      </c>
      <c r="AB88" s="7">
        <v>5.0407526583234642E-2</v>
      </c>
      <c r="AC88" s="7">
        <v>4.8023463016403046E-3</v>
      </c>
      <c r="AD88" s="7">
        <v>2.1962587172396839E-2</v>
      </c>
      <c r="AE88" s="7">
        <v>4.2437841304985062E-2</v>
      </c>
      <c r="AF88" s="7">
        <v>1.2307017182487541E-2</v>
      </c>
      <c r="AG88" s="7">
        <v>2.3396869144629729E-2</v>
      </c>
      <c r="AH88" s="7">
        <v>3.6438945396648867E-2</v>
      </c>
      <c r="AI88" s="7">
        <v>4.4579169811449684E-3</v>
      </c>
      <c r="AJ88" s="7">
        <v>4.4778495675184889E-2</v>
      </c>
      <c r="AK88" s="7">
        <v>3.2020906858424458E-2</v>
      </c>
      <c r="AL88" s="7">
        <v>1.990287239517748E-2</v>
      </c>
      <c r="AM88" s="7">
        <v>3.0213063400566328E-2</v>
      </c>
      <c r="AN88" s="7">
        <v>2.4676458837918459E-2</v>
      </c>
      <c r="AO88" s="7">
        <v>2.754985427962706E-2</v>
      </c>
      <c r="AP88" s="7">
        <v>1.082296363740266E-2</v>
      </c>
      <c r="AQ88" s="7">
        <v>1.6823795293605781E-2</v>
      </c>
      <c r="AR88" s="7">
        <v>3.1137445817747009E-2</v>
      </c>
      <c r="AS88" s="7">
        <v>3.9111975747812529E-3</v>
      </c>
      <c r="AT88" s="7">
        <v>1.255506135790776E-2</v>
      </c>
      <c r="AU88" s="7">
        <v>4.6335678623159147E-2</v>
      </c>
      <c r="AV88" s="7">
        <v>3.6486512841509298E-2</v>
      </c>
      <c r="AW88" s="7">
        <v>1.812604294380387E-2</v>
      </c>
      <c r="AX88" s="7">
        <v>2.2272378440234341E-2</v>
      </c>
      <c r="AY88" s="7">
        <v>2.3450608063300089E-2</v>
      </c>
      <c r="AZ88" s="7">
        <v>2.0231083345815672E-2</v>
      </c>
      <c r="BA88" s="7">
        <v>3.4545498230810948E-2</v>
      </c>
      <c r="BB88" s="7">
        <v>3.075277112387061E-2</v>
      </c>
      <c r="BC88" s="7">
        <v>5.4328044012108738E-3</v>
      </c>
      <c r="BD88" s="7">
        <v>3.2498630381418321E-2</v>
      </c>
      <c r="BE88" s="7">
        <v>3.6438945396648888E-2</v>
      </c>
      <c r="BF88" s="7">
        <v>2.1948427089863561E-2</v>
      </c>
      <c r="BG88" s="7">
        <v>1.9441215802331359E-2</v>
      </c>
      <c r="BH88" s="7">
        <v>1.520154944773173E-2</v>
      </c>
      <c r="BI88" s="7">
        <v>2.7083692703918381E-2</v>
      </c>
      <c r="BJ88" s="7">
        <v>3.0693646432390829E-3</v>
      </c>
      <c r="BK88" s="7">
        <v>4.2889995582748256E-3</v>
      </c>
      <c r="BL88" s="7">
        <v>4.4579169811449684E-3</v>
      </c>
      <c r="BM88" s="7">
        <v>1.5181247100860421E-2</v>
      </c>
      <c r="BN88" s="7">
        <v>-4.6779207095343292E-3</v>
      </c>
      <c r="BO88" s="7">
        <v>3.6036279703289167E-2</v>
      </c>
      <c r="BP88" s="7">
        <v>1.2541513350777659E-2</v>
      </c>
      <c r="BQ88" s="7">
        <v>-2.0801865059187361E-3</v>
      </c>
      <c r="BR88" s="7">
        <v>7.5264711462877127E-3</v>
      </c>
      <c r="BS88" s="7">
        <v>4.6335678623159147E-2</v>
      </c>
      <c r="BT88" s="7">
        <v>3.075277112387061E-2</v>
      </c>
      <c r="BU88" s="7">
        <v>2.1050638131244331E-2</v>
      </c>
      <c r="BV88" s="7">
        <v>7.7653530037259224E-3</v>
      </c>
      <c r="BW88" s="7">
        <v>1.6190789262401001E-2</v>
      </c>
      <c r="BX88" s="7">
        <v>1.083893747353855E-2</v>
      </c>
      <c r="BY88" s="7">
        <v>2.178397292227317E-2</v>
      </c>
      <c r="BZ88" s="7">
        <v>2.0231083345815679E-2</v>
      </c>
      <c r="CA88" s="7">
        <v>5.4328044012108738E-3</v>
      </c>
      <c r="CB88" s="7">
        <v>2.0215234549227801E-2</v>
      </c>
      <c r="CC88" s="7">
        <v>2.7964240798292159E-2</v>
      </c>
      <c r="CD88" s="7">
        <v>2.4241147795704739E-2</v>
      </c>
      <c r="CE88" s="7">
        <v>9.8508212963229012E-3</v>
      </c>
      <c r="CF88" s="7">
        <v>1.5181247100860421E-2</v>
      </c>
      <c r="CG88" s="7">
        <v>1.7294727059426241E-2</v>
      </c>
      <c r="CH88" s="7">
        <v>8.6372814818081265E-3</v>
      </c>
      <c r="CI88" s="7">
        <v>1.6144745278908031E-2</v>
      </c>
      <c r="CJ88" s="7">
        <v>2.3450608063300089E-2</v>
      </c>
      <c r="CK88" s="7">
        <v>-3.2208751545888471E-3</v>
      </c>
      <c r="CL88" s="7">
        <v>7.009933642124805E-3</v>
      </c>
      <c r="CM88" s="7">
        <v>6.1749069669291251E-2</v>
      </c>
      <c r="CN88" s="7">
        <v>1.205108637261638E-2</v>
      </c>
      <c r="CO88" s="7">
        <v>8.5255503475847993E-3</v>
      </c>
      <c r="CP88" s="7">
        <v>3.6112012190991749E-2</v>
      </c>
      <c r="CQ88" s="7">
        <v>7.6422246893289632E-3</v>
      </c>
      <c r="CR88" s="7">
        <v>3.2288045590239049E-3</v>
      </c>
      <c r="CS88" s="7">
        <v>7.2445674358854852E-3</v>
      </c>
      <c r="CT88" s="7">
        <v>1.716811200439617E-2</v>
      </c>
      <c r="CU88" s="7">
        <v>1.5630821216057189E-2</v>
      </c>
      <c r="CV88" s="7">
        <v>7.2445674358854852E-3</v>
      </c>
      <c r="CW88" s="7">
        <v>-2.0801865059187361E-3</v>
      </c>
      <c r="CX88" s="7">
        <v>1.32344285338488E-2</v>
      </c>
      <c r="CY88" s="7">
        <v>1.082296146323862E-2</v>
      </c>
      <c r="CZ88" s="7">
        <v>3.4404901121911712E-2</v>
      </c>
      <c r="DA88" s="7">
        <v>1.8661397525264991E-2</v>
      </c>
      <c r="DB88" s="7">
        <v>1.9250299882804149E-3</v>
      </c>
      <c r="DC88" s="7">
        <v>1.411322247058649E-2</v>
      </c>
      <c r="DD88" s="7">
        <v>5.9897754767646368E-2</v>
      </c>
      <c r="DE88" s="7">
        <v>1.205108637261638E-2</v>
      </c>
      <c r="DF88" s="7">
        <v>1.411322247058649E-2</v>
      </c>
      <c r="DG88" s="7">
        <v>1.716811200439617E-2</v>
      </c>
      <c r="DH88" s="7">
        <v>2.0168643387695879E-2</v>
      </c>
      <c r="DI88" s="7">
        <v>7.009933642124805E-3</v>
      </c>
      <c r="DJ88" s="7">
        <v>1.6190789262401001E-2</v>
      </c>
      <c r="DK88" s="7">
        <v>1.2541513350777659E-2</v>
      </c>
      <c r="DL88" s="7">
        <v>3.2223613317050363E-2</v>
      </c>
      <c r="DM88" s="7">
        <v>2.6155028602126471E-2</v>
      </c>
      <c r="DN88" s="7">
        <v>1.2891304694724159E-2</v>
      </c>
      <c r="DO88" s="7">
        <v>3.2223613317050363E-2</v>
      </c>
      <c r="DP88" s="7">
        <v>1.2891304694724159E-2</v>
      </c>
      <c r="DQ88" s="7">
        <v>3.2288045590239049E-3</v>
      </c>
      <c r="DS88" t="s">
        <v>277</v>
      </c>
      <c r="DT88">
        <v>1.3968579999999999</v>
      </c>
      <c r="DU88">
        <v>1.1931069999999999</v>
      </c>
      <c r="DV88">
        <v>1.605585</v>
      </c>
      <c r="DW88">
        <v>2.0190350000000001</v>
      </c>
      <c r="DX88">
        <v>1.2813429999999999</v>
      </c>
      <c r="DY88">
        <v>1.1018479999999999</v>
      </c>
      <c r="DZ88">
        <v>1.010491</v>
      </c>
      <c r="EA88">
        <v>1.234321</v>
      </c>
      <c r="EB88">
        <v>1.181756</v>
      </c>
      <c r="EC88">
        <v>1.1797569999999999</v>
      </c>
    </row>
    <row r="89" spans="1:133" x14ac:dyDescent="0.25">
      <c r="A89" s="6">
        <v>45076</v>
      </c>
      <c r="B89" s="7">
        <v>2.1481999366367771E-2</v>
      </c>
      <c r="C89" s="7">
        <v>3.1557751263430557E-2</v>
      </c>
      <c r="D89" s="7">
        <v>-1.2943679154621419E-2</v>
      </c>
      <c r="E89" s="7">
        <v>2.8848472234344519E-2</v>
      </c>
      <c r="F89" s="7">
        <v>8.3319130360175256E-3</v>
      </c>
      <c r="G89" s="7">
        <v>3.113310844795749E-2</v>
      </c>
      <c r="H89" s="7">
        <v>-1.366213352405392E-2</v>
      </c>
      <c r="I89" s="7">
        <v>-6.293575446705594E-4</v>
      </c>
      <c r="J89" s="7">
        <v>-1.501616163462601E-2</v>
      </c>
      <c r="K89" s="7">
        <v>-1.6502189023374851E-3</v>
      </c>
      <c r="L89" s="7">
        <v>-1.0986488239781289E-2</v>
      </c>
      <c r="M89" s="7">
        <v>-7.9402176628215332E-3</v>
      </c>
      <c r="N89" s="7">
        <v>-6.897814068816655E-5</v>
      </c>
      <c r="O89" s="7">
        <v>5.0765384806666643E-4</v>
      </c>
      <c r="P89" s="7">
        <v>-6.293575446705594E-4</v>
      </c>
      <c r="Q89" s="7">
        <v>-2.0357709354979929E-2</v>
      </c>
      <c r="R89" s="7">
        <v>-1.618188486062789E-4</v>
      </c>
      <c r="S89" s="7">
        <v>-6.897814068816655E-5</v>
      </c>
      <c r="T89" s="7">
        <v>5.0765384806666643E-4</v>
      </c>
      <c r="U89" s="7">
        <v>2.6366091225620719E-3</v>
      </c>
      <c r="V89" s="7">
        <v>-7.3323156910458194E-3</v>
      </c>
      <c r="W89" s="7">
        <v>-1.2083954721647701E-3</v>
      </c>
      <c r="X89" s="7">
        <v>1.0953491121065259E-3</v>
      </c>
      <c r="Y89" s="7">
        <v>-1.618188486062789E-4</v>
      </c>
      <c r="Z89" s="7">
        <v>7.3993495404162876E-3</v>
      </c>
      <c r="AA89" s="7">
        <v>5.5289648409020901E-3</v>
      </c>
      <c r="AB89" s="7">
        <v>2.8848472234344519E-2</v>
      </c>
      <c r="AC89" s="7">
        <v>1.1084422323763029E-3</v>
      </c>
      <c r="AD89" s="7">
        <v>-3.8217516958278571E-3</v>
      </c>
      <c r="AE89" s="7">
        <v>3.113310844795749E-2</v>
      </c>
      <c r="AF89" s="7">
        <v>-1.0986488239781289E-2</v>
      </c>
      <c r="AG89" s="7">
        <v>6.9381549317317338E-4</v>
      </c>
      <c r="AH89" s="7">
        <v>2.8876651984914559E-2</v>
      </c>
      <c r="AI89" s="7">
        <v>-1.213844109592015E-2</v>
      </c>
      <c r="AJ89" s="7">
        <v>-1.2943679154621419E-2</v>
      </c>
      <c r="AK89" s="7">
        <v>6.4326796764593071E-3</v>
      </c>
      <c r="AL89" s="7">
        <v>2.1232269553170132E-3</v>
      </c>
      <c r="AM89" s="7">
        <v>8.3319130360175256E-3</v>
      </c>
      <c r="AN89" s="7">
        <v>1.122633234165016E-3</v>
      </c>
      <c r="AO89" s="7">
        <v>1.0026118767857729E-2</v>
      </c>
      <c r="AP89" s="7">
        <v>-2.524230891183163E-3</v>
      </c>
      <c r="AQ89" s="7">
        <v>-1.107714942631087E-2</v>
      </c>
      <c r="AR89" s="7">
        <v>1.214634085666241E-2</v>
      </c>
      <c r="AS89" s="7">
        <v>-6.180999115741926E-3</v>
      </c>
      <c r="AT89" s="7">
        <v>2.4015521829781369E-3</v>
      </c>
      <c r="AU89" s="7">
        <v>1.4187214049238761E-2</v>
      </c>
      <c r="AV89" s="7">
        <v>1.9409597671477419E-2</v>
      </c>
      <c r="AW89" s="7">
        <v>-1.1898536542679309E-3</v>
      </c>
      <c r="AX89" s="7">
        <v>1.195573659799651E-3</v>
      </c>
      <c r="AY89" s="7">
        <v>3.127157435414198E-3</v>
      </c>
      <c r="AZ89" s="7">
        <v>1.352035326295513E-2</v>
      </c>
      <c r="BA89" s="7">
        <v>8.066416267119618E-3</v>
      </c>
      <c r="BB89" s="7">
        <v>9.1283537405378538E-3</v>
      </c>
      <c r="BC89" s="7">
        <v>-1.716245717672153E-3</v>
      </c>
      <c r="BD89" s="7">
        <v>4.9341336081152086E-3</v>
      </c>
      <c r="BE89" s="7">
        <v>2.8876651984914549E-2</v>
      </c>
      <c r="BF89" s="7">
        <v>9.354753434496697E-4</v>
      </c>
      <c r="BG89" s="7">
        <v>-1.6502189023374851E-3</v>
      </c>
      <c r="BH89" s="7">
        <v>1.718601673981058E-3</v>
      </c>
      <c r="BI89" s="7">
        <v>-5.4849253827642793E-3</v>
      </c>
      <c r="BJ89" s="7">
        <v>-1.0529364112747691E-2</v>
      </c>
      <c r="BK89" s="7">
        <v>-1.09221189869748E-2</v>
      </c>
      <c r="BL89" s="7">
        <v>-1.213844109592015E-2</v>
      </c>
      <c r="BM89" s="7">
        <v>7.6201302919559734E-3</v>
      </c>
      <c r="BN89" s="7">
        <v>-7.9402176628215332E-3</v>
      </c>
      <c r="BO89" s="7">
        <v>-1.7534747067277381E-2</v>
      </c>
      <c r="BP89" s="7">
        <v>8.7805138326845032E-4</v>
      </c>
      <c r="BQ89" s="7">
        <v>-6.0351424427197049E-3</v>
      </c>
      <c r="BR89" s="7">
        <v>-1.110986174457876E-2</v>
      </c>
      <c r="BS89" s="7">
        <v>1.4187214049238761E-2</v>
      </c>
      <c r="BT89" s="7">
        <v>9.1283537405378538E-3</v>
      </c>
      <c r="BU89" s="7">
        <v>-1.10855226796042E-2</v>
      </c>
      <c r="BV89" s="7">
        <v>3.9206464363565254E-3</v>
      </c>
      <c r="BW89" s="7">
        <v>-1.7879306845253209E-4</v>
      </c>
      <c r="BX89" s="7">
        <v>-6.1044141206545999E-3</v>
      </c>
      <c r="BY89" s="7">
        <v>5.9520854025515817E-4</v>
      </c>
      <c r="BZ89" s="7">
        <v>1.352035326295512E-2</v>
      </c>
      <c r="CA89" s="7">
        <v>-1.716245717672153E-3</v>
      </c>
      <c r="CB89" s="7">
        <v>3.1997128541813029E-3</v>
      </c>
      <c r="CC89" s="7">
        <v>-1.366213352405392E-2</v>
      </c>
      <c r="CD89" s="7">
        <v>4.7661532559170909E-3</v>
      </c>
      <c r="CE89" s="7">
        <v>-5.3719555835296364E-3</v>
      </c>
      <c r="CF89" s="7">
        <v>7.6201302919559734E-3</v>
      </c>
      <c r="CG89" s="7">
        <v>1.206543798420751E-3</v>
      </c>
      <c r="CH89" s="7">
        <v>-1.1559070483891751E-2</v>
      </c>
      <c r="CI89" s="7">
        <v>-1.1039851191140791E-2</v>
      </c>
      <c r="CJ89" s="7">
        <v>3.127157435414198E-3</v>
      </c>
      <c r="CK89" s="7">
        <v>-2.2990755275401169E-2</v>
      </c>
      <c r="CL89" s="7">
        <v>-5.623094770742759E-3</v>
      </c>
      <c r="CM89" s="7">
        <v>2.6876695904818081E-3</v>
      </c>
      <c r="CN89" s="7">
        <v>-1.6139843754327549E-3</v>
      </c>
      <c r="CO89" s="7">
        <v>-7.5046344678085042E-3</v>
      </c>
      <c r="CP89" s="7">
        <v>1.2091865893699471E-2</v>
      </c>
      <c r="CQ89" s="7">
        <v>1.0953491121065259E-3</v>
      </c>
      <c r="CR89" s="7">
        <v>-3.6329993697038448E-3</v>
      </c>
      <c r="CS89" s="7">
        <v>-6.8135788867786616E-3</v>
      </c>
      <c r="CT89" s="7">
        <v>4.2270817388833769E-3</v>
      </c>
      <c r="CU89" s="7">
        <v>-4.4187931770194814E-3</v>
      </c>
      <c r="CV89" s="7">
        <v>-6.8135788867786616E-3</v>
      </c>
      <c r="CW89" s="7">
        <v>-6.0351424427197049E-3</v>
      </c>
      <c r="CX89" s="7">
        <v>-1.2419126206490281E-2</v>
      </c>
      <c r="CY89" s="7">
        <v>-2.5241438773662491E-3</v>
      </c>
      <c r="CZ89" s="7">
        <v>4.3858673081686667E-3</v>
      </c>
      <c r="DA89" s="7">
        <v>-6.2561741189631646E-3</v>
      </c>
      <c r="DB89" s="7">
        <v>3.0852398010921368E-4</v>
      </c>
      <c r="DC89" s="7">
        <v>-2.8527851278011039E-4</v>
      </c>
      <c r="DD89" s="7">
        <v>1.025790526226773E-2</v>
      </c>
      <c r="DE89" s="7">
        <v>-1.6139843754327549E-3</v>
      </c>
      <c r="DF89" s="7">
        <v>-2.8527851278011039E-4</v>
      </c>
      <c r="DG89" s="7">
        <v>4.2270817388833769E-3</v>
      </c>
      <c r="DH89" s="7">
        <v>-2.9505788467791331E-3</v>
      </c>
      <c r="DI89" s="7">
        <v>-5.623094770742759E-3</v>
      </c>
      <c r="DJ89" s="7">
        <v>-1.7879306845253209E-4</v>
      </c>
      <c r="DK89" s="7">
        <v>8.7805138326845032E-4</v>
      </c>
      <c r="DL89" s="7">
        <v>2.504533027066869E-2</v>
      </c>
      <c r="DM89" s="7">
        <v>6.6485066598257724E-3</v>
      </c>
      <c r="DN89" s="7">
        <v>1.065235019875097E-2</v>
      </c>
      <c r="DO89" s="7">
        <v>2.504533027066869E-2</v>
      </c>
      <c r="DP89" s="7">
        <v>1.065235019875097E-2</v>
      </c>
      <c r="DQ89" s="7">
        <v>-3.6329993697038448E-3</v>
      </c>
      <c r="DS89" t="s">
        <v>278</v>
      </c>
      <c r="DT89">
        <v>1.437155</v>
      </c>
      <c r="DU89">
        <v>1.230253</v>
      </c>
      <c r="DV89">
        <v>1.6562539999999999</v>
      </c>
      <c r="DW89">
        <v>1.992901</v>
      </c>
      <c r="DX89">
        <v>1.3088690000000001</v>
      </c>
      <c r="DY89">
        <v>1.1336349999999999</v>
      </c>
      <c r="DZ89">
        <v>1.0419499999999999</v>
      </c>
      <c r="EA89">
        <v>1.2699640000000001</v>
      </c>
      <c r="EB89">
        <v>1.1977340000000001</v>
      </c>
      <c r="EC89">
        <v>1.17039</v>
      </c>
    </row>
    <row r="90" spans="1:133" x14ac:dyDescent="0.25">
      <c r="A90" s="6">
        <v>45077</v>
      </c>
      <c r="B90" s="7">
        <v>-1.487856091835665E-2</v>
      </c>
      <c r="C90" s="7">
        <v>-8.7332089596927707E-3</v>
      </c>
      <c r="D90" s="7">
        <v>-3.3480016643252508E-2</v>
      </c>
      <c r="E90" s="7">
        <v>-1.469329063424331E-3</v>
      </c>
      <c r="F90" s="7">
        <v>-1.529653807990116E-3</v>
      </c>
      <c r="G90" s="7">
        <v>1.652941146632516E-3</v>
      </c>
      <c r="H90" s="7">
        <v>-1.2999903063837319E-2</v>
      </c>
      <c r="I90" s="7">
        <v>-2.6734878431009571E-3</v>
      </c>
      <c r="J90" s="7">
        <v>-1.310565263153861E-3</v>
      </c>
      <c r="K90" s="7">
        <v>-7.0680803338165716E-3</v>
      </c>
      <c r="L90" s="7">
        <v>-4.3247804420527818E-3</v>
      </c>
      <c r="M90" s="7">
        <v>-3.067273052311633E-2</v>
      </c>
      <c r="N90" s="7">
        <v>-1.9603137362738101E-3</v>
      </c>
      <c r="O90" s="7">
        <v>-3.6506341790219598E-3</v>
      </c>
      <c r="P90" s="7">
        <v>-2.6734878431009571E-3</v>
      </c>
      <c r="Q90" s="7">
        <v>-5.2157125670200376E-3</v>
      </c>
      <c r="R90" s="7">
        <v>-2.8641375572804688E-4</v>
      </c>
      <c r="S90" s="7">
        <v>-1.9603137362738101E-3</v>
      </c>
      <c r="T90" s="7">
        <v>-3.6506341790219598E-3</v>
      </c>
      <c r="U90" s="7">
        <v>5.5626300737910096E-3</v>
      </c>
      <c r="V90" s="7">
        <v>2.291647627106588E-3</v>
      </c>
      <c r="W90" s="7">
        <v>1.9669493554247321E-5</v>
      </c>
      <c r="X90" s="7">
        <v>-1.4786556174621161E-2</v>
      </c>
      <c r="Y90" s="7">
        <v>-2.8641375572804688E-4</v>
      </c>
      <c r="Z90" s="7">
        <v>-4.7069927147199301E-3</v>
      </c>
      <c r="AA90" s="7">
        <v>-1.357881904439427E-3</v>
      </c>
      <c r="AB90" s="7">
        <v>-1.469329063424331E-3</v>
      </c>
      <c r="AC90" s="7">
        <v>8.8110479840543821E-3</v>
      </c>
      <c r="AD90" s="7">
        <v>-7.865190812103743E-3</v>
      </c>
      <c r="AE90" s="7">
        <v>1.652941146632516E-3</v>
      </c>
      <c r="AF90" s="7">
        <v>-4.3247804420527818E-3</v>
      </c>
      <c r="AG90" s="7">
        <v>-6.0388332407989671E-3</v>
      </c>
      <c r="AH90" s="7">
        <v>-1.5522840777054171E-2</v>
      </c>
      <c r="AI90" s="7">
        <v>-1.099198040139749E-3</v>
      </c>
      <c r="AJ90" s="7">
        <v>-3.3480016643252508E-2</v>
      </c>
      <c r="AK90" s="7">
        <v>-4.723090502486686E-3</v>
      </c>
      <c r="AL90" s="7">
        <v>5.7754649841910023E-3</v>
      </c>
      <c r="AM90" s="7">
        <v>-1.529653807990116E-3</v>
      </c>
      <c r="AN90" s="7">
        <v>-6.5916552703699132E-3</v>
      </c>
      <c r="AO90" s="7">
        <v>-1.0058343028059091E-2</v>
      </c>
      <c r="AP90" s="7">
        <v>-7.2327053852962904E-3</v>
      </c>
      <c r="AQ90" s="7">
        <v>-1.2887314738407461E-2</v>
      </c>
      <c r="AR90" s="7">
        <v>2.8675474505501059E-5</v>
      </c>
      <c r="AS90" s="7">
        <v>1.73753081783933E-3</v>
      </c>
      <c r="AT90" s="7">
        <v>9.9544492247636597E-4</v>
      </c>
      <c r="AU90" s="7">
        <v>-1.2914103988901931E-2</v>
      </c>
      <c r="AV90" s="7">
        <v>8.803780114809312E-3</v>
      </c>
      <c r="AW90" s="7">
        <v>4.8415738412413431E-3</v>
      </c>
      <c r="AX90" s="7">
        <v>-5.8174529352246918E-3</v>
      </c>
      <c r="AY90" s="7">
        <v>-3.8808918076875358E-5</v>
      </c>
      <c r="AZ90" s="7">
        <v>-1.6046426501586501E-2</v>
      </c>
      <c r="BA90" s="7">
        <v>-1.2234328523673231E-2</v>
      </c>
      <c r="BB90" s="7">
        <v>-3.6282423481271879E-3</v>
      </c>
      <c r="BC90" s="7">
        <v>-5.8914103179239169E-4</v>
      </c>
      <c r="BD90" s="7">
        <v>-1.7838084172902741E-2</v>
      </c>
      <c r="BE90" s="7">
        <v>-1.5522840777054179E-2</v>
      </c>
      <c r="BF90" s="7">
        <v>-6.1123369045107904E-3</v>
      </c>
      <c r="BG90" s="7">
        <v>-7.0680803338165716E-3</v>
      </c>
      <c r="BH90" s="7">
        <v>-5.3360852373921693E-3</v>
      </c>
      <c r="BI90" s="7">
        <v>-1.163472465579782E-2</v>
      </c>
      <c r="BJ90" s="7">
        <v>6.0661905431662615E-4</v>
      </c>
      <c r="BK90" s="7">
        <v>-1.020849236705035E-2</v>
      </c>
      <c r="BL90" s="7">
        <v>-1.099198040139749E-3</v>
      </c>
      <c r="BM90" s="7">
        <v>1.201003486626498E-3</v>
      </c>
      <c r="BN90" s="7">
        <v>-3.067273052311633E-2</v>
      </c>
      <c r="BO90" s="7">
        <v>-1.424508005481781E-2</v>
      </c>
      <c r="BP90" s="7">
        <v>4.0032424484479504E-3</v>
      </c>
      <c r="BQ90" s="7">
        <v>1.522481946902366E-3</v>
      </c>
      <c r="BR90" s="7">
        <v>-2.7104133481793981E-3</v>
      </c>
      <c r="BS90" s="7">
        <v>-1.2914103988901931E-2</v>
      </c>
      <c r="BT90" s="7">
        <v>-3.6282423481271879E-3</v>
      </c>
      <c r="BU90" s="7">
        <v>1.786847729568028E-3</v>
      </c>
      <c r="BV90" s="7">
        <v>-4.9807889297541104E-3</v>
      </c>
      <c r="BW90" s="7">
        <v>-4.0810872802278693E-3</v>
      </c>
      <c r="BX90" s="7">
        <v>1.082223553737946E-2</v>
      </c>
      <c r="BY90" s="7">
        <v>-7.8078544301837622E-3</v>
      </c>
      <c r="BZ90" s="7">
        <v>-1.6046426501586501E-2</v>
      </c>
      <c r="CA90" s="7">
        <v>-5.8914103179239169E-4</v>
      </c>
      <c r="CB90" s="7">
        <v>-1.0148329989510121E-2</v>
      </c>
      <c r="CC90" s="7">
        <v>-1.2999903063837319E-2</v>
      </c>
      <c r="CD90" s="7">
        <v>-1.4886845919861121E-2</v>
      </c>
      <c r="CE90" s="7">
        <v>-3.7500095164545791E-3</v>
      </c>
      <c r="CF90" s="7">
        <v>1.201003486626498E-3</v>
      </c>
      <c r="CG90" s="7">
        <v>-1.029019165543069E-2</v>
      </c>
      <c r="CH90" s="7">
        <v>-1.2931072380147381E-3</v>
      </c>
      <c r="CI90" s="7">
        <v>2.2653773826655779E-3</v>
      </c>
      <c r="CJ90" s="7">
        <v>-3.8808918076875358E-5</v>
      </c>
      <c r="CK90" s="7">
        <v>-2.0933118520000411E-2</v>
      </c>
      <c r="CL90" s="7">
        <v>-2.964327268602488E-3</v>
      </c>
      <c r="CM90" s="7">
        <v>-2.1301478656362671E-2</v>
      </c>
      <c r="CN90" s="7">
        <v>-1.0847605534390891E-2</v>
      </c>
      <c r="CO90" s="7">
        <v>-5.8105130637688086E-3</v>
      </c>
      <c r="CP90" s="7">
        <v>-1.288176766513933E-2</v>
      </c>
      <c r="CQ90" s="7">
        <v>-1.4786556174621161E-2</v>
      </c>
      <c r="CR90" s="7">
        <v>2.4036712105144509E-3</v>
      </c>
      <c r="CS90" s="7">
        <v>-1.6382122235922591E-3</v>
      </c>
      <c r="CT90" s="7">
        <v>-6.2131799372811001E-3</v>
      </c>
      <c r="CU90" s="7">
        <v>2.5590733375390451E-3</v>
      </c>
      <c r="CV90" s="7">
        <v>-1.6382122235922591E-3</v>
      </c>
      <c r="CW90" s="7">
        <v>1.522481946902366E-3</v>
      </c>
      <c r="CX90" s="7">
        <v>1.5946993874942389E-2</v>
      </c>
      <c r="CY90" s="7">
        <v>-7.2333302152995504E-3</v>
      </c>
      <c r="CZ90" s="7">
        <v>-1.4924661017155E-3</v>
      </c>
      <c r="DA90" s="7">
        <v>-7.7275870127692121E-4</v>
      </c>
      <c r="DB90" s="7">
        <v>2.1444102100292919E-3</v>
      </c>
      <c r="DC90" s="7">
        <v>-1.264566214682129E-2</v>
      </c>
      <c r="DD90" s="7">
        <v>-1.7750262653987939E-2</v>
      </c>
      <c r="DE90" s="7">
        <v>-1.0847605534390891E-2</v>
      </c>
      <c r="DF90" s="7">
        <v>-1.264566214682129E-2</v>
      </c>
      <c r="DG90" s="7">
        <v>-6.2131799372811001E-3</v>
      </c>
      <c r="DH90" s="7">
        <v>-6.0177528776898343E-3</v>
      </c>
      <c r="DI90" s="7">
        <v>-2.964327268602488E-3</v>
      </c>
      <c r="DJ90" s="7">
        <v>-4.0810872802278693E-3</v>
      </c>
      <c r="DK90" s="7">
        <v>4.0032424484479504E-3</v>
      </c>
      <c r="DL90" s="7">
        <v>1.369394846002038E-2</v>
      </c>
      <c r="DM90" s="7">
        <v>-1.385918143123352E-3</v>
      </c>
      <c r="DN90" s="7">
        <v>7.402171517169087E-3</v>
      </c>
      <c r="DO90" s="7">
        <v>1.369394846002038E-2</v>
      </c>
      <c r="DP90" s="7">
        <v>7.402171517169087E-3</v>
      </c>
      <c r="DQ90" s="7">
        <v>2.4036712105144509E-3</v>
      </c>
      <c r="DS90" t="s">
        <v>279</v>
      </c>
      <c r="DT90">
        <v>1.435044</v>
      </c>
      <c r="DU90">
        <v>1.232286</v>
      </c>
      <c r="DV90">
        <v>1.6417889999999999</v>
      </c>
      <c r="DW90">
        <v>1.9261790000000001</v>
      </c>
      <c r="DX90">
        <v>1.2893939999999999</v>
      </c>
      <c r="DY90">
        <v>1.131969</v>
      </c>
      <c r="DZ90">
        <v>1.0436730000000001</v>
      </c>
      <c r="EA90">
        <v>1.250251</v>
      </c>
      <c r="EB90">
        <v>1.178515</v>
      </c>
      <c r="EC90">
        <v>1.1344909999999999</v>
      </c>
    </row>
    <row r="91" spans="1:133" x14ac:dyDescent="0.25">
      <c r="A91" s="6">
        <v>45078</v>
      </c>
      <c r="B91" s="7">
        <v>-3.2153760519177429E-4</v>
      </c>
      <c r="C91" s="7">
        <v>7.3059228722895681E-3</v>
      </c>
      <c r="D91" s="7">
        <v>1.884293419778298E-2</v>
      </c>
      <c r="E91" s="7">
        <v>1.389717896423745E-2</v>
      </c>
      <c r="F91" s="7">
        <v>2.010607866969015E-2</v>
      </c>
      <c r="G91" s="7">
        <v>1.3484640333436271E-2</v>
      </c>
      <c r="H91" s="7">
        <v>2.8881981547698769E-2</v>
      </c>
      <c r="I91" s="7">
        <v>1.8256622449480821E-2</v>
      </c>
      <c r="J91" s="7">
        <v>2.7902246924717301E-2</v>
      </c>
      <c r="K91" s="7">
        <v>1.98716314928143E-2</v>
      </c>
      <c r="L91" s="7">
        <v>2.8835542797343319E-2</v>
      </c>
      <c r="M91" s="7">
        <v>3.680585315930307E-2</v>
      </c>
      <c r="N91" s="7">
        <v>1.6985925273886801E-2</v>
      </c>
      <c r="O91" s="7">
        <v>1.5656866693378228E-2</v>
      </c>
      <c r="P91" s="7">
        <v>1.8256622449480821E-2</v>
      </c>
      <c r="Q91" s="7">
        <v>1.726383556513883E-2</v>
      </c>
      <c r="R91" s="7">
        <v>1.7867677377699381E-2</v>
      </c>
      <c r="S91" s="7">
        <v>1.6985925273886801E-2</v>
      </c>
      <c r="T91" s="7">
        <v>1.5656866693378228E-2</v>
      </c>
      <c r="U91" s="7">
        <v>1.3949255517537359E-2</v>
      </c>
      <c r="V91" s="7">
        <v>1.9280377443990311E-2</v>
      </c>
      <c r="W91" s="7">
        <v>1.345251158108989E-2</v>
      </c>
      <c r="X91" s="7">
        <v>3.4229385258726007E-2</v>
      </c>
      <c r="Y91" s="7">
        <v>1.7867677377699381E-2</v>
      </c>
      <c r="Z91" s="7">
        <v>1.2942167360318901E-2</v>
      </c>
      <c r="AA91" s="7">
        <v>1.2478519442144179E-2</v>
      </c>
      <c r="AB91" s="7">
        <v>1.389717896423745E-2</v>
      </c>
      <c r="AC91" s="7">
        <v>2.291084423615182E-2</v>
      </c>
      <c r="AD91" s="7">
        <v>1.5855495108639359E-2</v>
      </c>
      <c r="AE91" s="7">
        <v>1.3484640333436271E-2</v>
      </c>
      <c r="AF91" s="7">
        <v>2.8835542797343319E-2</v>
      </c>
      <c r="AG91" s="7">
        <v>6.2206310953035237E-3</v>
      </c>
      <c r="AH91" s="7">
        <v>3.3470943138875657E-2</v>
      </c>
      <c r="AI91" s="7">
        <v>2.725312101340617E-2</v>
      </c>
      <c r="AJ91" s="7">
        <v>1.884293419778298E-2</v>
      </c>
      <c r="AK91" s="7">
        <v>1.30932806923157E-2</v>
      </c>
      <c r="AL91" s="7">
        <v>1.7742433165860851E-2</v>
      </c>
      <c r="AM91" s="7">
        <v>2.010607866969015E-2</v>
      </c>
      <c r="AN91" s="7">
        <v>8.0677674229396208E-3</v>
      </c>
      <c r="AO91" s="7">
        <v>1.5589605034120499E-2</v>
      </c>
      <c r="AP91" s="7">
        <v>2.231772363361138E-2</v>
      </c>
      <c r="AQ91" s="7">
        <v>2.6497699665641271E-2</v>
      </c>
      <c r="AR91" s="7">
        <v>8.6086597162091782E-3</v>
      </c>
      <c r="AS91" s="7">
        <v>1.440708667354555E-2</v>
      </c>
      <c r="AT91" s="7">
        <v>8.5025689129522384E-3</v>
      </c>
      <c r="AU91" s="7">
        <v>1.9221260662226471E-3</v>
      </c>
      <c r="AV91" s="7">
        <v>2.216819471209077E-2</v>
      </c>
      <c r="AW91" s="7">
        <v>1.5854657896314479E-2</v>
      </c>
      <c r="AX91" s="7">
        <v>1.049001039692622E-2</v>
      </c>
      <c r="AY91" s="7">
        <v>7.9617005051675592E-3</v>
      </c>
      <c r="AZ91" s="7">
        <v>4.988880889639332E-3</v>
      </c>
      <c r="BA91" s="7">
        <v>1.461373991548786E-2</v>
      </c>
      <c r="BB91" s="7">
        <v>7.2522856701312116E-3</v>
      </c>
      <c r="BC91" s="7">
        <v>1.469535745009466E-2</v>
      </c>
      <c r="BD91" s="7">
        <v>1.017520629503872E-2</v>
      </c>
      <c r="BE91" s="7">
        <v>3.347094313887565E-2</v>
      </c>
      <c r="BF91" s="7">
        <v>1.152045531749891E-2</v>
      </c>
      <c r="BG91" s="7">
        <v>1.98716314928143E-2</v>
      </c>
      <c r="BH91" s="7">
        <v>1.8194539488840859E-2</v>
      </c>
      <c r="BI91" s="7">
        <v>1.2690023955715911E-2</v>
      </c>
      <c r="BJ91" s="7">
        <v>1.5807273522991858E-2</v>
      </c>
      <c r="BK91" s="7">
        <v>2.2016385644936999E-2</v>
      </c>
      <c r="BL91" s="7">
        <v>2.725312101340617E-2</v>
      </c>
      <c r="BM91" s="7">
        <v>1.8827588432200489E-3</v>
      </c>
      <c r="BN91" s="7">
        <v>3.680585315930307E-2</v>
      </c>
      <c r="BO91" s="7">
        <v>3.3372762081215639E-2</v>
      </c>
      <c r="BP91" s="7">
        <v>2.246301535469563E-2</v>
      </c>
      <c r="BQ91" s="7">
        <v>1.555908763045156E-2</v>
      </c>
      <c r="BR91" s="7">
        <v>1.556844096247696E-2</v>
      </c>
      <c r="BS91" s="7">
        <v>1.9221260662226471E-3</v>
      </c>
      <c r="BT91" s="7">
        <v>7.2522856701312116E-3</v>
      </c>
      <c r="BU91" s="7">
        <v>1.2755613202674191E-2</v>
      </c>
      <c r="BV91" s="7">
        <v>9.3505230113342698E-3</v>
      </c>
      <c r="BW91" s="7">
        <v>3.134246361849146E-3</v>
      </c>
      <c r="BX91" s="7">
        <v>1.189942234179079E-2</v>
      </c>
      <c r="BY91" s="7">
        <v>2.175084160086373E-2</v>
      </c>
      <c r="BZ91" s="7">
        <v>4.9888808896393581E-3</v>
      </c>
      <c r="CA91" s="7">
        <v>1.469535745009466E-2</v>
      </c>
      <c r="CB91" s="7">
        <v>1.3209489762738631E-2</v>
      </c>
      <c r="CC91" s="7">
        <v>2.8881981547698769E-2</v>
      </c>
      <c r="CD91" s="7">
        <v>1.1213261825431401E-2</v>
      </c>
      <c r="CE91" s="7">
        <v>1.515528789467837E-2</v>
      </c>
      <c r="CF91" s="7">
        <v>1.8827588432200489E-3</v>
      </c>
      <c r="CG91" s="7">
        <v>1.2730961433999171E-2</v>
      </c>
      <c r="CH91" s="7">
        <v>1.7743785439065081E-2</v>
      </c>
      <c r="CI91" s="7">
        <v>2.9145682818877978E-2</v>
      </c>
      <c r="CJ91" s="7">
        <v>7.9617005051675592E-3</v>
      </c>
      <c r="CK91" s="7">
        <v>2.8288258552537929E-2</v>
      </c>
      <c r="CL91" s="7">
        <v>1.2638360889068809E-2</v>
      </c>
      <c r="CM91" s="7">
        <v>2.345930862116638E-2</v>
      </c>
      <c r="CN91" s="7">
        <v>1.2442826995588E-2</v>
      </c>
      <c r="CO91" s="7">
        <v>1.6804887378175929E-2</v>
      </c>
      <c r="CP91" s="7">
        <v>1.323846142803173E-2</v>
      </c>
      <c r="CQ91" s="7">
        <v>3.4229385258726007E-2</v>
      </c>
      <c r="CR91" s="7">
        <v>1.1256904771584589E-2</v>
      </c>
      <c r="CS91" s="7">
        <v>1.8142128972536749E-2</v>
      </c>
      <c r="CT91" s="7">
        <v>3.9885359869122816E-3</v>
      </c>
      <c r="CU91" s="7">
        <v>3.463275021478618E-3</v>
      </c>
      <c r="CV91" s="7">
        <v>1.8142128972536749E-2</v>
      </c>
      <c r="CW91" s="7">
        <v>1.555908763045156E-2</v>
      </c>
      <c r="CX91" s="7">
        <v>4.5330119057553922E-2</v>
      </c>
      <c r="CY91" s="7">
        <v>2.2317510151636522E-2</v>
      </c>
      <c r="CZ91" s="7">
        <v>2.05704569651044E-2</v>
      </c>
      <c r="DA91" s="7">
        <v>2.3587700699503888E-2</v>
      </c>
      <c r="DB91" s="7">
        <v>-6.1087672290182776E-3</v>
      </c>
      <c r="DC91" s="7">
        <v>1.383680507663097E-2</v>
      </c>
      <c r="DD91" s="7">
        <v>2.2747237270362319E-2</v>
      </c>
      <c r="DE91" s="7">
        <v>1.2442826995588E-2</v>
      </c>
      <c r="DF91" s="7">
        <v>1.383680507663097E-2</v>
      </c>
      <c r="DG91" s="7">
        <v>3.9885359869122816E-3</v>
      </c>
      <c r="DH91" s="7">
        <v>1.7485106444257801E-2</v>
      </c>
      <c r="DI91" s="7">
        <v>1.2638360889068809E-2</v>
      </c>
      <c r="DJ91" s="7">
        <v>3.134246361849146E-3</v>
      </c>
      <c r="DK91" s="7">
        <v>2.246301535469563E-2</v>
      </c>
      <c r="DL91" s="7">
        <v>-8.5200858982252374E-3</v>
      </c>
      <c r="DM91" s="7">
        <v>1.3402356412181019E-2</v>
      </c>
      <c r="DN91" s="7">
        <v>-9.1803257452676909E-4</v>
      </c>
      <c r="DO91" s="7">
        <v>-8.5200858982252374E-3</v>
      </c>
      <c r="DP91" s="7">
        <v>-9.1803257452676909E-4</v>
      </c>
      <c r="DQ91" s="7">
        <v>1.1256904771584589E-2</v>
      </c>
      <c r="DS91" t="s">
        <v>280</v>
      </c>
      <c r="DT91">
        <v>1.454987</v>
      </c>
      <c r="DU91">
        <v>1.2489030000000001</v>
      </c>
      <c r="DV91">
        <v>1.6537839999999999</v>
      </c>
      <c r="DW91">
        <v>1.9624740000000001</v>
      </c>
      <c r="DX91">
        <v>1.28898</v>
      </c>
      <c r="DY91">
        <v>1.1476999999999999</v>
      </c>
      <c r="DZ91">
        <v>1.0577460000000001</v>
      </c>
      <c r="EA91">
        <v>1.292098</v>
      </c>
      <c r="EB91">
        <v>1.1843939999999999</v>
      </c>
      <c r="EC91">
        <v>1.176247</v>
      </c>
    </row>
    <row r="92" spans="1:133" x14ac:dyDescent="0.25">
      <c r="A92" s="6">
        <v>45079</v>
      </c>
      <c r="B92" s="7">
        <v>5.7878164862238029E-3</v>
      </c>
      <c r="C92" s="7">
        <v>1.234840564292896E-2</v>
      </c>
      <c r="D92" s="7">
        <v>-1.1614474526569191E-2</v>
      </c>
      <c r="E92" s="7">
        <v>-1.4080348219762021E-2</v>
      </c>
      <c r="F92" s="7">
        <v>5.0776665057753259E-3</v>
      </c>
      <c r="G92" s="7">
        <v>-1.1256018711742959E-2</v>
      </c>
      <c r="H92" s="7">
        <v>-9.5233884825181876E-3</v>
      </c>
      <c r="I92" s="7">
        <v>6.4811793662323171E-3</v>
      </c>
      <c r="J92" s="7">
        <v>-1.625805686827856E-2</v>
      </c>
      <c r="K92" s="7">
        <v>1.470125888818653E-2</v>
      </c>
      <c r="L92" s="7">
        <v>-1.5841585969702809E-2</v>
      </c>
      <c r="M92" s="7">
        <v>-1.734691802551262E-3</v>
      </c>
      <c r="N92" s="7">
        <v>1.42141415096706E-2</v>
      </c>
      <c r="O92" s="7">
        <v>4.6230184573675167E-3</v>
      </c>
      <c r="P92" s="7">
        <v>9.253133917997378E-3</v>
      </c>
      <c r="Q92" s="7">
        <v>1.7193445521357091E-2</v>
      </c>
      <c r="R92" s="7">
        <v>1.6017907819376811E-2</v>
      </c>
      <c r="S92" s="7">
        <v>4.4104547290934994E-3</v>
      </c>
      <c r="T92" s="7">
        <v>1.1881006517956561E-2</v>
      </c>
      <c r="U92" s="7">
        <v>1.1183962685374849E-2</v>
      </c>
      <c r="V92" s="7">
        <v>1.0220168386799389E-2</v>
      </c>
      <c r="W92" s="7">
        <v>1.464146421195456E-2</v>
      </c>
      <c r="X92" s="7">
        <v>-1.070330867646133E-2</v>
      </c>
      <c r="Y92" s="7">
        <v>3.4842547016835979E-3</v>
      </c>
      <c r="Z92" s="7">
        <v>3.67586052529902E-3</v>
      </c>
      <c r="AA92" s="7">
        <v>4.7478196182019674E-3</v>
      </c>
      <c r="AB92" s="7">
        <v>-7.2400643213341616E-3</v>
      </c>
      <c r="AC92" s="7">
        <v>7.7788861194587038E-3</v>
      </c>
      <c r="AD92" s="7">
        <v>1.2391248287395859E-2</v>
      </c>
      <c r="AE92" s="7">
        <v>1.6090049475841919E-3</v>
      </c>
      <c r="AF92" s="7">
        <v>5.4022976208245753E-3</v>
      </c>
      <c r="AG92" s="7">
        <v>1.403428072228273E-2</v>
      </c>
      <c r="AH92" s="7">
        <v>7.9769133212904322E-3</v>
      </c>
      <c r="AI92" s="7">
        <v>-1.6697904667995721E-2</v>
      </c>
      <c r="AJ92" s="7">
        <v>-1.7234490247208929E-2</v>
      </c>
      <c r="AK92" s="7">
        <v>3.878136275640231E-3</v>
      </c>
      <c r="AL92" s="7">
        <v>1.259525886038243E-2</v>
      </c>
      <c r="AM92" s="7">
        <v>-1.0515923256088191E-3</v>
      </c>
      <c r="AN92" s="7">
        <v>1.4609134727710081E-2</v>
      </c>
      <c r="AO92" s="7">
        <v>2.938281554958969E-3</v>
      </c>
      <c r="AP92" s="7">
        <v>2.3230962353580601E-4</v>
      </c>
      <c r="AQ92" s="7">
        <v>-1.095703587058819E-2</v>
      </c>
      <c r="AR92" s="7">
        <v>1.481643531300824E-2</v>
      </c>
      <c r="AS92" s="7">
        <v>1.525595670475656E-2</v>
      </c>
      <c r="AT92" s="7">
        <v>1.3950674590889211E-2</v>
      </c>
      <c r="AU92" s="7">
        <v>7.1641855810500796E-3</v>
      </c>
      <c r="AV92" s="7">
        <v>1.338760926669829E-2</v>
      </c>
      <c r="AW92" s="7">
        <v>1.394480569868488E-2</v>
      </c>
      <c r="AX92" s="7">
        <v>1.4493168650231781E-2</v>
      </c>
      <c r="AY92" s="7">
        <v>1.7398179888562001E-2</v>
      </c>
      <c r="AZ92" s="7">
        <v>1.7219413456352681E-3</v>
      </c>
      <c r="BA92" s="7">
        <v>1.184913819403817E-3</v>
      </c>
      <c r="BB92" s="7">
        <v>6.4300303508749972E-3</v>
      </c>
      <c r="BC92" s="7">
        <v>5.6392197125062719E-3</v>
      </c>
      <c r="BD92" s="7">
        <v>1.7925288065234031E-2</v>
      </c>
      <c r="BE92" s="7">
        <v>7.9769133212904304E-3</v>
      </c>
      <c r="BF92" s="7">
        <v>1.434712291994924E-2</v>
      </c>
      <c r="BG92" s="7">
        <v>2.065711319761067E-3</v>
      </c>
      <c r="BH92" s="7">
        <v>4.2492307697995736E-3</v>
      </c>
      <c r="BI92" s="7">
        <v>1.177677981783108E-2</v>
      </c>
      <c r="BJ92" s="7">
        <v>1.8463416157875581E-2</v>
      </c>
      <c r="BK92" s="7">
        <v>4.5160362927536132E-3</v>
      </c>
      <c r="BL92" s="7">
        <v>1.3631261928103129E-2</v>
      </c>
      <c r="BM92" s="7">
        <v>-5.9556856552061346E-3</v>
      </c>
      <c r="BN92" s="7">
        <v>1.3294845847214449E-2</v>
      </c>
      <c r="BO92" s="7">
        <v>-1.143862334413045E-2</v>
      </c>
      <c r="BP92" s="7">
        <v>1.292577875464165E-2</v>
      </c>
      <c r="BQ92" s="7">
        <v>2.424778381858496E-3</v>
      </c>
      <c r="BR92" s="7">
        <v>6.9550383573097636E-3</v>
      </c>
      <c r="BS92" s="7">
        <v>-7.8954460720372707E-4</v>
      </c>
      <c r="BT92" s="7">
        <v>1.400524403764649E-2</v>
      </c>
      <c r="BU92" s="7">
        <v>5.4240918656592498E-3</v>
      </c>
      <c r="BV92" s="7">
        <v>1.959075901491987E-2</v>
      </c>
      <c r="BW92" s="7">
        <v>2.344385144719616E-2</v>
      </c>
      <c r="BX92" s="7">
        <v>9.8610566716684587E-3</v>
      </c>
      <c r="BY92" s="7">
        <v>-6.1932758149247091E-3</v>
      </c>
      <c r="BZ92" s="7">
        <v>1.7219413456352681E-3</v>
      </c>
      <c r="CA92" s="7">
        <v>1.391274194654948E-2</v>
      </c>
      <c r="CB92" s="7">
        <v>8.3360031922945048E-3</v>
      </c>
      <c r="CC92" s="7">
        <v>-1.237237957328774E-2</v>
      </c>
      <c r="CD92" s="7">
        <v>2.0007730610291631E-2</v>
      </c>
      <c r="CE92" s="7">
        <v>5.7228965259206212E-3</v>
      </c>
      <c r="CF92" s="7">
        <v>5.3940442671413834E-3</v>
      </c>
      <c r="CG92" s="7">
        <v>1.1085242246452451E-2</v>
      </c>
      <c r="CH92" s="7">
        <v>1.7026555218520749E-2</v>
      </c>
      <c r="CI92" s="7">
        <v>1.103192471409065E-2</v>
      </c>
      <c r="CJ92" s="7">
        <v>5.8944982157112542E-3</v>
      </c>
      <c r="CK92" s="7">
        <v>2.6482566466203899E-3</v>
      </c>
      <c r="CL92" s="7">
        <v>1.3691795528620911E-2</v>
      </c>
      <c r="CM92" s="7">
        <v>1.282783433672626E-3</v>
      </c>
      <c r="CN92" s="7">
        <v>1.486454732957075E-2</v>
      </c>
      <c r="CO92" s="7">
        <v>5.6520982117762549E-3</v>
      </c>
      <c r="CP92" s="7">
        <v>7.4614718393272144E-4</v>
      </c>
      <c r="CQ92" s="7">
        <v>1.0770536826310229E-2</v>
      </c>
      <c r="CR92" s="7">
        <v>6.67005728354041E-3</v>
      </c>
      <c r="CS92" s="7">
        <v>5.7557534034237204E-3</v>
      </c>
      <c r="CT92" s="7">
        <v>2.4079673424322469E-2</v>
      </c>
      <c r="CU92" s="7">
        <v>1.267818896733206E-2</v>
      </c>
      <c r="CV92" s="7">
        <v>9.8001462780348339E-3</v>
      </c>
      <c r="CW92" s="7">
        <v>1.566634539585389E-2</v>
      </c>
      <c r="CX92" s="7">
        <v>-3.0352890697224417E-4</v>
      </c>
      <c r="CY92" s="7">
        <v>2.3293120347318621E-4</v>
      </c>
      <c r="CZ92" s="7">
        <v>6.3577656015449263E-3</v>
      </c>
      <c r="DA92" s="7">
        <v>1.5369158985995959E-2</v>
      </c>
      <c r="DB92" s="7">
        <v>1.501879631789591E-2</v>
      </c>
      <c r="DC92" s="7">
        <v>1.2478620581534381E-2</v>
      </c>
      <c r="DD92" s="7">
        <v>5.6084185681879858E-3</v>
      </c>
      <c r="DE92" s="7">
        <v>1.034157617286962E-2</v>
      </c>
      <c r="DF92" s="7">
        <v>1.046335758728883E-2</v>
      </c>
      <c r="DG92" s="7">
        <v>1.5330420350688439E-2</v>
      </c>
      <c r="DH92" s="7">
        <v>2.5652118229164979E-3</v>
      </c>
      <c r="DI92" s="7">
        <v>1.169033119894297E-2</v>
      </c>
      <c r="DJ92" s="7">
        <v>1.417427524007249E-2</v>
      </c>
      <c r="DK92" s="7">
        <v>4.4703097656042679E-3</v>
      </c>
      <c r="DL92" s="7">
        <v>1.363187262862299E-2</v>
      </c>
      <c r="DM92" s="7">
        <v>1.7651157663483508E-2</v>
      </c>
      <c r="DN92" s="7">
        <v>6.913611786855782E-3</v>
      </c>
      <c r="DO92" s="7">
        <v>1.1631872628623001E-2</v>
      </c>
      <c r="DP92" s="7">
        <v>3.433114474466857E-3</v>
      </c>
      <c r="DQ92" s="7">
        <v>8.0985561054935443E-3</v>
      </c>
      <c r="DS92" t="s">
        <v>281</v>
      </c>
      <c r="DT92">
        <v>1.4345000000000001</v>
      </c>
      <c r="DU92">
        <v>1.234845</v>
      </c>
      <c r="DV92">
        <v>1.6742060000000001</v>
      </c>
      <c r="DW92">
        <v>1.939681</v>
      </c>
      <c r="DX92">
        <v>1.29644</v>
      </c>
      <c r="DY92">
        <v>1.139391</v>
      </c>
      <c r="DZ92">
        <v>1.0594479999999999</v>
      </c>
      <c r="EA92">
        <v>1.302405</v>
      </c>
      <c r="EB92">
        <v>1.186434</v>
      </c>
      <c r="EC92">
        <v>1.1742060000000001</v>
      </c>
    </row>
    <row r="93" spans="1:133" x14ac:dyDescent="0.25">
      <c r="A93" s="6">
        <v>45082</v>
      </c>
      <c r="B93" s="7">
        <v>1.9672640496059862E-2</v>
      </c>
      <c r="C93" s="7">
        <v>1.6129790548148001E-2</v>
      </c>
      <c r="D93" s="7">
        <v>-5.3971993295345681E-3</v>
      </c>
      <c r="E93" s="7">
        <v>-3.5568860298672541E-3</v>
      </c>
      <c r="F93" s="7">
        <v>-6.7781875974788908E-3</v>
      </c>
      <c r="G93" s="7">
        <v>-3.0715452457215409E-3</v>
      </c>
      <c r="H93" s="7">
        <v>-2.1734195171017149E-4</v>
      </c>
      <c r="I93" s="7">
        <v>-1.083244832878716E-3</v>
      </c>
      <c r="J93" s="7">
        <v>3.3197967360858258E-3</v>
      </c>
      <c r="K93" s="7">
        <v>-3.5220786827705529E-3</v>
      </c>
      <c r="L93" s="7">
        <v>-2.1719364513198401E-4</v>
      </c>
      <c r="M93" s="7">
        <v>8.1422505044204483E-3</v>
      </c>
      <c r="N93" s="7">
        <v>-2.4780900728027608E-4</v>
      </c>
      <c r="O93" s="7">
        <v>4.0473174180334452E-4</v>
      </c>
      <c r="P93" s="7">
        <v>1.9369227577791469E-3</v>
      </c>
      <c r="Q93" s="7">
        <v>4.1075598187076089E-3</v>
      </c>
      <c r="R93" s="7">
        <v>-1.455016137010844E-3</v>
      </c>
      <c r="S93" s="7">
        <v>1.768445554948189E-3</v>
      </c>
      <c r="T93" s="7">
        <v>2.2273773892664069E-3</v>
      </c>
      <c r="U93" s="7">
        <v>2.9975633851899441E-3</v>
      </c>
      <c r="V93" s="7">
        <v>1.2340888680254531E-3</v>
      </c>
      <c r="W93" s="7">
        <v>2.6108424232837039E-4</v>
      </c>
      <c r="X93" s="7">
        <v>5.7481908562778848E-3</v>
      </c>
      <c r="Y93" s="7">
        <v>2.625515436979605E-3</v>
      </c>
      <c r="Z93" s="7">
        <v>-1.5842802479919601E-3</v>
      </c>
      <c r="AA93" s="7">
        <v>-1.312846838166025E-3</v>
      </c>
      <c r="AB93" s="7">
        <v>1.6040236211413591E-2</v>
      </c>
      <c r="AC93" s="7">
        <v>-1.8089365358963409E-3</v>
      </c>
      <c r="AD93" s="7">
        <v>-5.295988888182045E-3</v>
      </c>
      <c r="AE93" s="7">
        <v>1.483101519230094E-2</v>
      </c>
      <c r="AF93" s="7">
        <v>-4.3950424427756226E-3</v>
      </c>
      <c r="AG93" s="7">
        <v>-8.3793883624358519E-3</v>
      </c>
      <c r="AH93" s="7">
        <v>4.3229312029769776E-3</v>
      </c>
      <c r="AI93" s="7">
        <v>-2.3300140460376541E-4</v>
      </c>
      <c r="AJ93" s="7">
        <v>-1.621530522107318E-3</v>
      </c>
      <c r="AK93" s="7">
        <v>4.0840408221737977E-5</v>
      </c>
      <c r="AL93" s="7">
        <v>4.3722570564323666E-3</v>
      </c>
      <c r="AM93" s="7">
        <v>-5.6944084242981693E-3</v>
      </c>
      <c r="AN93" s="7">
        <v>-5.3813114835441307E-3</v>
      </c>
      <c r="AO93" s="7">
        <v>-9.2020560128103449E-3</v>
      </c>
      <c r="AP93" s="7">
        <v>6.6239026464155184E-3</v>
      </c>
      <c r="AQ93" s="7">
        <v>-2.3337192366291448E-3</v>
      </c>
      <c r="AR93" s="7">
        <v>9.5983311177244342E-3</v>
      </c>
      <c r="AS93" s="7">
        <v>-2.4422700971478682E-3</v>
      </c>
      <c r="AT93" s="7">
        <v>4.4079894657541802E-3</v>
      </c>
      <c r="AU93" s="7">
        <v>4.0661710055525753E-3</v>
      </c>
      <c r="AV93" s="7">
        <v>3.5003984022519349E-3</v>
      </c>
      <c r="AW93" s="7">
        <v>1.925852697087977E-3</v>
      </c>
      <c r="AX93" s="7">
        <v>-4.7700195787748036E-3</v>
      </c>
      <c r="AY93" s="7">
        <v>-9.7106911592132871E-3</v>
      </c>
      <c r="AZ93" s="7">
        <v>-4.1027830272313392E-3</v>
      </c>
      <c r="BA93" s="7">
        <v>1.7193473617293899E-3</v>
      </c>
      <c r="BB93" s="7">
        <v>-2.5434442039832068E-3</v>
      </c>
      <c r="BC93" s="7">
        <v>-1.8735866563065161E-3</v>
      </c>
      <c r="BD93" s="7">
        <v>-9.4589742276291137E-3</v>
      </c>
      <c r="BE93" s="7">
        <v>4.3229312029769811E-3</v>
      </c>
      <c r="BF93" s="7">
        <v>-4.5954137052317129E-3</v>
      </c>
      <c r="BG93" s="7">
        <v>-6.5628426110299408E-4</v>
      </c>
      <c r="BH93" s="7">
        <v>-8.6066864700363645E-3</v>
      </c>
      <c r="BI93" s="7">
        <v>-6.8223668095335008E-3</v>
      </c>
      <c r="BJ93" s="7">
        <v>-5.4995523670264336E-4</v>
      </c>
      <c r="BK93" s="7">
        <v>-1.8742788318297839E-3</v>
      </c>
      <c r="BL93" s="7">
        <v>-1.212976223045364E-3</v>
      </c>
      <c r="BM93" s="7">
        <v>4.3048351071162068E-4</v>
      </c>
      <c r="BN93" s="7">
        <v>-9.2412170744297154E-3</v>
      </c>
      <c r="BO93" s="7">
        <v>4.2534539402611709E-3</v>
      </c>
      <c r="BP93" s="7">
        <v>-9.8757253903043914E-3</v>
      </c>
      <c r="BQ93" s="7">
        <v>4.6502505542995072E-3</v>
      </c>
      <c r="BR93" s="7">
        <v>-4.9400969678767359E-3</v>
      </c>
      <c r="BS93" s="7">
        <v>2.165031303753694E-2</v>
      </c>
      <c r="BT93" s="7">
        <v>-1.066144347082589E-2</v>
      </c>
      <c r="BU93" s="7">
        <v>-9.3847889881414222E-4</v>
      </c>
      <c r="BV93" s="7">
        <v>-3.8639170699565671E-3</v>
      </c>
      <c r="BW93" s="7">
        <v>-1.027667276030849E-2</v>
      </c>
      <c r="BX93" s="7">
        <v>5.4127938260875759E-3</v>
      </c>
      <c r="BY93" s="7">
        <v>-6.7368611930916974E-3</v>
      </c>
      <c r="BZ93" s="7">
        <v>-4.1027830272313288E-3</v>
      </c>
      <c r="CA93" s="7">
        <v>4.0356174413880373E-4</v>
      </c>
      <c r="CB93" s="7">
        <v>-5.0894239957019602E-3</v>
      </c>
      <c r="CC93" s="7">
        <v>4.2577309067952703E-3</v>
      </c>
      <c r="CD93" s="7">
        <v>-8.2487778318992722E-3</v>
      </c>
      <c r="CE93" s="7">
        <v>1.054827789487512E-3</v>
      </c>
      <c r="CF93" s="7">
        <v>-4.1740186195625799E-3</v>
      </c>
      <c r="CG93" s="7">
        <v>-4.2955365465375426E-3</v>
      </c>
      <c r="CH93" s="7">
        <v>-5.1822939200000893E-3</v>
      </c>
      <c r="CI93" s="7">
        <v>-2.0915530992552992E-3</v>
      </c>
      <c r="CJ93" s="7">
        <v>-1.081907487322345E-3</v>
      </c>
      <c r="CK93" s="7">
        <v>3.0985506259602509E-3</v>
      </c>
      <c r="CL93" s="7">
        <v>-5.4632485026887886E-3</v>
      </c>
      <c r="CM93" s="7">
        <v>-9.9310143421038489E-3</v>
      </c>
      <c r="CN93" s="7">
        <v>-2.5190916176520369E-3</v>
      </c>
      <c r="CO93" s="7">
        <v>-1.066959010388071E-3</v>
      </c>
      <c r="CP93" s="7">
        <v>-7.9500342365282743E-3</v>
      </c>
      <c r="CQ93" s="7">
        <v>-6.1104917176692287E-3</v>
      </c>
      <c r="CR93" s="7">
        <v>2.3819727397440798E-3</v>
      </c>
      <c r="CS93" s="7">
        <v>-1.5729945488365299E-3</v>
      </c>
      <c r="CT93" s="7">
        <v>-6.3701004029375202E-3</v>
      </c>
      <c r="CU93" s="7">
        <v>-2.0706157597622089E-3</v>
      </c>
      <c r="CV93" s="7">
        <v>-7.4298907548093684E-3</v>
      </c>
      <c r="CW93" s="7">
        <v>1.7892167655578499E-3</v>
      </c>
      <c r="CX93" s="7">
        <v>4.7350098696460922E-3</v>
      </c>
      <c r="CY93" s="7">
        <v>6.6238524216837716E-3</v>
      </c>
      <c r="CZ93" s="7">
        <v>3.7398850218578051E-3</v>
      </c>
      <c r="DA93" s="7">
        <v>-1.2475323503483801E-3</v>
      </c>
      <c r="DB93" s="7">
        <v>2.8802743126274191E-3</v>
      </c>
      <c r="DC93" s="7">
        <v>-2.759339366455935E-3</v>
      </c>
      <c r="DD93" s="7">
        <v>-1.156040507754042E-2</v>
      </c>
      <c r="DE93" s="7">
        <v>-6.8119169030485746E-3</v>
      </c>
      <c r="DF93" s="7">
        <v>-9.2776209463681786E-3</v>
      </c>
      <c r="DG93" s="7">
        <v>6.2109014781312772E-3</v>
      </c>
      <c r="DH93" s="7">
        <v>-2.8821883142464782E-3</v>
      </c>
      <c r="DI93" s="7">
        <v>-6.1580164642968723E-3</v>
      </c>
      <c r="DJ93" s="7">
        <v>7.0060192190287752E-4</v>
      </c>
      <c r="DK93" s="7">
        <v>-2.7942035189922761E-3</v>
      </c>
      <c r="DL93" s="7">
        <v>-6.6170731223510516E-4</v>
      </c>
      <c r="DM93" s="7">
        <v>7.167039835850166E-3</v>
      </c>
      <c r="DN93" s="7">
        <v>-5.3186080812567859E-3</v>
      </c>
      <c r="DO93" s="7">
        <v>-6.6170731223508944E-4</v>
      </c>
      <c r="DP93" s="7">
        <v>-5.8890747500542767E-3</v>
      </c>
      <c r="DQ93" s="7">
        <v>1.5378852624842101E-3</v>
      </c>
      <c r="DS93" t="s">
        <v>282</v>
      </c>
      <c r="DT93">
        <v>1.4293979999999999</v>
      </c>
      <c r="DU93">
        <v>1.231053</v>
      </c>
      <c r="DV93">
        <v>1.7012100000000001</v>
      </c>
      <c r="DW93">
        <v>1.9292119999999999</v>
      </c>
      <c r="DX93">
        <v>1.3219449999999999</v>
      </c>
      <c r="DY93">
        <v>1.157667</v>
      </c>
      <c r="DZ93">
        <v>1.075161</v>
      </c>
      <c r="EA93">
        <v>1.3080350000000001</v>
      </c>
      <c r="EB93">
        <v>1.1815659999999999</v>
      </c>
      <c r="EC93">
        <v>1.183767</v>
      </c>
    </row>
    <row r="94" spans="1:133" x14ac:dyDescent="0.25">
      <c r="A94" s="6">
        <v>45083</v>
      </c>
      <c r="B94" s="7">
        <v>1.5791329246790241E-2</v>
      </c>
      <c r="C94" s="7">
        <v>1.024683493290233E-2</v>
      </c>
      <c r="D94" s="7">
        <v>1.541053053691039E-2</v>
      </c>
      <c r="E94" s="7">
        <v>2.065428071109477E-2</v>
      </c>
      <c r="F94" s="7">
        <v>-1.8191361052327429E-3</v>
      </c>
      <c r="G94" s="7">
        <v>-1.728262997889764E-3</v>
      </c>
      <c r="H94" s="7">
        <v>1.329368142146581E-3</v>
      </c>
      <c r="I94" s="7">
        <v>5.5045488579265316E-3</v>
      </c>
      <c r="J94" s="7">
        <v>1.426505333654508E-2</v>
      </c>
      <c r="K94" s="7">
        <v>-1.3237775510020091E-2</v>
      </c>
      <c r="L94" s="7">
        <v>9.6522230554238085E-4</v>
      </c>
      <c r="M94" s="7">
        <v>2.214639702754766E-2</v>
      </c>
      <c r="N94" s="7">
        <v>6.0205347165783758E-3</v>
      </c>
      <c r="O94" s="7">
        <v>7.5762757791754476E-3</v>
      </c>
      <c r="P94" s="7">
        <v>5.5556811847415804E-3</v>
      </c>
      <c r="Q94" s="7">
        <v>1.3491477288850719E-2</v>
      </c>
      <c r="R94" s="7">
        <v>6.014568635683731E-3</v>
      </c>
      <c r="S94" s="7">
        <v>5.1173378388068317E-3</v>
      </c>
      <c r="T94" s="7">
        <v>6.2591079959552296E-3</v>
      </c>
      <c r="U94" s="7">
        <v>1.308929449020707E-3</v>
      </c>
      <c r="V94" s="7">
        <v>3.4977125588278291E-3</v>
      </c>
      <c r="W94" s="7">
        <v>9.8870926916984521E-4</v>
      </c>
      <c r="X94" s="7">
        <v>5.6094437375828164E-3</v>
      </c>
      <c r="Y94" s="7">
        <v>5.723096310909009E-3</v>
      </c>
      <c r="Z94" s="7">
        <v>5.4783180663522746E-3</v>
      </c>
      <c r="AA94" s="7">
        <v>5.402376264177871E-3</v>
      </c>
      <c r="AB94" s="7">
        <v>5.0599472293182722E-3</v>
      </c>
      <c r="AC94" s="7">
        <v>6.4177252145527879E-5</v>
      </c>
      <c r="AD94" s="7">
        <v>1.337603967805447E-2</v>
      </c>
      <c r="AE94" s="7">
        <v>7.9891504567162191E-3</v>
      </c>
      <c r="AF94" s="7">
        <v>9.0002937962520898E-3</v>
      </c>
      <c r="AG94" s="7">
        <v>8.4188664577856277E-3</v>
      </c>
      <c r="AH94" s="7">
        <v>1.3228096027184169E-3</v>
      </c>
      <c r="AI94" s="7">
        <v>-3.073799558880558E-3</v>
      </c>
      <c r="AJ94" s="7">
        <v>2.2799211169153288E-2</v>
      </c>
      <c r="AK94" s="7">
        <v>5.3210486468936351E-3</v>
      </c>
      <c r="AL94" s="7">
        <v>7.0806696096648077E-3</v>
      </c>
      <c r="AM94" s="7">
        <v>1.3189821175076451E-2</v>
      </c>
      <c r="AN94" s="7">
        <v>6.6511370785116474E-3</v>
      </c>
      <c r="AO94" s="7">
        <v>3.9984202832471036E-3</v>
      </c>
      <c r="AP94" s="7">
        <v>4.2944303732193991E-3</v>
      </c>
      <c r="AQ94" s="7">
        <v>1.2928767694237489E-2</v>
      </c>
      <c r="AR94" s="7">
        <v>3.8543797287728162E-3</v>
      </c>
      <c r="AS94" s="7">
        <v>5.8048346245082498E-3</v>
      </c>
      <c r="AT94" s="7">
        <v>-4.4410206911955604E-3</v>
      </c>
      <c r="AU94" s="7">
        <v>3.1019284584679889E-2</v>
      </c>
      <c r="AV94" s="7">
        <v>5.9911236402106381E-3</v>
      </c>
      <c r="AW94" s="7">
        <v>4.9007795169599419E-3</v>
      </c>
      <c r="AX94" s="7">
        <v>4.2237729292488851E-3</v>
      </c>
      <c r="AY94" s="7">
        <v>1.284750819444999E-2</v>
      </c>
      <c r="AZ94" s="7">
        <v>3.21590112894047E-3</v>
      </c>
      <c r="BA94" s="7">
        <v>5.4283843328975841E-3</v>
      </c>
      <c r="BB94" s="7">
        <v>8.8285908700193802E-3</v>
      </c>
      <c r="BC94" s="7">
        <v>3.2545472926797381E-3</v>
      </c>
      <c r="BD94" s="7">
        <v>9.5364998424902654E-3</v>
      </c>
      <c r="BE94" s="7">
        <v>1.322809602718444E-3</v>
      </c>
      <c r="BF94" s="7">
        <v>3.421760846707771E-3</v>
      </c>
      <c r="BG94" s="7">
        <v>6.5830096163807432E-3</v>
      </c>
      <c r="BH94" s="7">
        <v>2.0695881079287968E-3</v>
      </c>
      <c r="BI94" s="7">
        <v>1.533250530603663E-2</v>
      </c>
      <c r="BJ94" s="7">
        <v>-5.0845925102132742E-3</v>
      </c>
      <c r="BK94" s="7">
        <v>1.7466030646508601E-2</v>
      </c>
      <c r="BL94" s="7">
        <v>1.0968835556264491E-2</v>
      </c>
      <c r="BM94" s="7">
        <v>7.8927467122518972E-3</v>
      </c>
      <c r="BN94" s="7">
        <v>-5.886596441344134E-4</v>
      </c>
      <c r="BO94" s="7">
        <v>2.5040341738433721E-2</v>
      </c>
      <c r="BP94" s="7">
        <v>4.9080364019046061E-3</v>
      </c>
      <c r="BQ94" s="7">
        <v>-2.193628226055382E-4</v>
      </c>
      <c r="BR94" s="7">
        <v>1.8393383979207239E-2</v>
      </c>
      <c r="BS94" s="7">
        <v>3.8955063415597878E-3</v>
      </c>
      <c r="BT94" s="7">
        <v>1.7648869794705889E-2</v>
      </c>
      <c r="BU94" s="7">
        <v>1.1784669170022201E-2</v>
      </c>
      <c r="BV94" s="7">
        <v>7.3043912487124416E-3</v>
      </c>
      <c r="BW94" s="7">
        <v>1.579982377787063E-2</v>
      </c>
      <c r="BX94" s="7">
        <v>6.7648677763077602E-3</v>
      </c>
      <c r="BY94" s="7">
        <v>1.718183284737079E-3</v>
      </c>
      <c r="BZ94" s="7">
        <v>3.2159011289404622E-3</v>
      </c>
      <c r="CA94" s="7">
        <v>9.4993430393098127E-3</v>
      </c>
      <c r="CB94" s="7">
        <v>5.9666864725456082E-3</v>
      </c>
      <c r="CC94" s="7">
        <v>9.9647999967933925E-3</v>
      </c>
      <c r="CD94" s="7">
        <v>6.3437104584998074E-3</v>
      </c>
      <c r="CE94" s="7">
        <v>4.171888203148278E-3</v>
      </c>
      <c r="CF94" s="7">
        <v>6.599280308805325E-3</v>
      </c>
      <c r="CG94" s="7">
        <v>9.1701394241640692E-3</v>
      </c>
      <c r="CH94" s="7">
        <v>1.335258306245646E-2</v>
      </c>
      <c r="CI94" s="7">
        <v>7.5317709118417212E-3</v>
      </c>
      <c r="CJ94" s="7">
        <v>1.040864005215828E-2</v>
      </c>
      <c r="CK94" s="7">
        <v>4.4681190889211443E-2</v>
      </c>
      <c r="CL94" s="7">
        <v>1.067264361118715E-2</v>
      </c>
      <c r="CM94" s="7">
        <v>1.9322969873360119E-2</v>
      </c>
      <c r="CN94" s="7">
        <v>8.3045926826603219E-3</v>
      </c>
      <c r="CO94" s="7">
        <v>2.3129585799581609E-3</v>
      </c>
      <c r="CP94" s="7">
        <v>3.8918553710321122E-3</v>
      </c>
      <c r="CQ94" s="7">
        <v>1.8391148710145231E-3</v>
      </c>
      <c r="CR94" s="7">
        <v>1.1991552432305359E-3</v>
      </c>
      <c r="CS94" s="7">
        <v>2.4635425397489212E-4</v>
      </c>
      <c r="CT94" s="7">
        <v>1.3488914662042131E-2</v>
      </c>
      <c r="CU94" s="7">
        <v>5.508043236246732E-3</v>
      </c>
      <c r="CV94" s="7">
        <v>8.9245957591696842E-3</v>
      </c>
      <c r="CW94" s="7">
        <v>1.034288172767444E-2</v>
      </c>
      <c r="CX94" s="7">
        <v>3.4242975187301441E-3</v>
      </c>
      <c r="CY94" s="7">
        <v>4.2944826933708049E-3</v>
      </c>
      <c r="CZ94" s="7">
        <v>5.8472981431224426E-3</v>
      </c>
      <c r="DA94" s="7">
        <v>8.1274508527191987E-3</v>
      </c>
      <c r="DB94" s="7">
        <v>-3.2016120226283827E-4</v>
      </c>
      <c r="DC94" s="7">
        <v>8.1610261775994404E-3</v>
      </c>
      <c r="DD94" s="7">
        <v>2.2605186232637509E-2</v>
      </c>
      <c r="DE94" s="7">
        <v>4.2191720956898451E-3</v>
      </c>
      <c r="DF94" s="7">
        <v>3.170676793660618E-3</v>
      </c>
      <c r="DG94" s="7">
        <v>2.0850060219791931E-2</v>
      </c>
      <c r="DH94" s="7">
        <v>-2.7424719323148223E-4</v>
      </c>
      <c r="DI94" s="7">
        <v>-3.3305906844663369E-3</v>
      </c>
      <c r="DJ94" s="7">
        <v>1.3373810706489041E-2</v>
      </c>
      <c r="DK94" s="7">
        <v>5.5421196383674647E-3</v>
      </c>
      <c r="DL94" s="7">
        <v>1.2088125675052941E-2</v>
      </c>
      <c r="DM94" s="7">
        <v>4.5214087605057428E-4</v>
      </c>
      <c r="DN94" s="7">
        <v>2.6550045374107239E-3</v>
      </c>
      <c r="DO94" s="7">
        <v>1.208812567505297E-2</v>
      </c>
      <c r="DP94" s="7">
        <v>1.040140040282676E-2</v>
      </c>
      <c r="DQ94" s="7">
        <v>1.6250017038642449E-3</v>
      </c>
      <c r="DS94" t="s">
        <v>283</v>
      </c>
      <c r="DT94">
        <v>1.4589209999999999</v>
      </c>
      <c r="DU94">
        <v>1.228925</v>
      </c>
      <c r="DV94">
        <v>1.718642</v>
      </c>
      <c r="DW94">
        <v>1.958942</v>
      </c>
      <c r="DX94">
        <v>1.3428199999999999</v>
      </c>
      <c r="DY94">
        <v>1.163524</v>
      </c>
      <c r="DZ94">
        <v>1.0837509999999999</v>
      </c>
      <c r="EA94">
        <v>1.309766</v>
      </c>
      <c r="EB94">
        <v>1.1853659999999999</v>
      </c>
      <c r="EC94">
        <v>1.209983</v>
      </c>
    </row>
    <row r="95" spans="1:133" x14ac:dyDescent="0.25">
      <c r="A95" s="6">
        <v>45084</v>
      </c>
      <c r="B95" s="7">
        <v>-2.2759675764941482E-2</v>
      </c>
      <c r="C95" s="7">
        <v>-1.150037291932313E-2</v>
      </c>
      <c r="D95" s="7">
        <v>-3.4188814036601123E-2</v>
      </c>
      <c r="E95" s="7">
        <v>-2.881818958373554E-2</v>
      </c>
      <c r="F95" s="7">
        <v>1.241597094946491E-2</v>
      </c>
      <c r="G95" s="7">
        <v>2.7217840983577478E-4</v>
      </c>
      <c r="H95" s="7">
        <v>-2.2117742588448171E-2</v>
      </c>
      <c r="I95" s="7">
        <v>-1.3281204439355939E-3</v>
      </c>
      <c r="J95" s="7">
        <v>-7.7594726130107254E-3</v>
      </c>
      <c r="K95" s="7">
        <v>4.0651611271123843E-2</v>
      </c>
      <c r="L95" s="7">
        <v>-1.442329165590979E-2</v>
      </c>
      <c r="M95" s="7">
        <v>-2.7280914340977999E-2</v>
      </c>
      <c r="N95" s="7">
        <v>-1.4386839883695679E-2</v>
      </c>
      <c r="O95" s="7">
        <v>-9.6058540904192195E-3</v>
      </c>
      <c r="P95" s="7">
        <v>-1.218642023460388E-2</v>
      </c>
      <c r="Q95" s="7">
        <v>-1.5500310209609141E-2</v>
      </c>
      <c r="R95" s="7">
        <v>-1.5688036850868049E-2</v>
      </c>
      <c r="S95" s="7">
        <v>-1.0044936170021329E-2</v>
      </c>
      <c r="T95" s="7">
        <v>-1.4096718292959781E-2</v>
      </c>
      <c r="U95" s="7">
        <v>-4.9751666156950944E-3</v>
      </c>
      <c r="V95" s="7">
        <v>-3.7756740088212069E-3</v>
      </c>
      <c r="W95" s="7">
        <v>3.0367197496501399E-3</v>
      </c>
      <c r="X95" s="7">
        <v>-2.459527160575177E-2</v>
      </c>
      <c r="Y95" s="7">
        <v>-1.430012900155329E-2</v>
      </c>
      <c r="Z95" s="7">
        <v>-1.818353813891448E-2</v>
      </c>
      <c r="AA95" s="7">
        <v>-1.6918537977115702E-2</v>
      </c>
      <c r="AB95" s="7">
        <v>-2.8133638615857881E-2</v>
      </c>
      <c r="AC95" s="7">
        <v>-1.5394651061408939E-2</v>
      </c>
      <c r="AD95" s="7">
        <v>2.7350705989945181E-3</v>
      </c>
      <c r="AE95" s="7">
        <v>-2.9841221499816269E-2</v>
      </c>
      <c r="AF95" s="7">
        <v>-7.0859072117696363E-3</v>
      </c>
      <c r="AG95" s="7">
        <v>-4.7195404612170493E-3</v>
      </c>
      <c r="AH95" s="7">
        <v>-1.1815584792545099E-2</v>
      </c>
      <c r="AI95" s="7">
        <v>-1.093959961482455E-2</v>
      </c>
      <c r="AJ95" s="7">
        <v>-2.239649349324439E-2</v>
      </c>
      <c r="AK95" s="7">
        <v>-2.069419511129E-2</v>
      </c>
      <c r="AL95" s="7">
        <v>-9.5168039196904166E-3</v>
      </c>
      <c r="AM95" s="7">
        <v>-8.6942943778065794E-3</v>
      </c>
      <c r="AN95" s="7">
        <v>3.5611876685761258E-3</v>
      </c>
      <c r="AO95" s="7">
        <v>-8.4344492893821208E-3</v>
      </c>
      <c r="AP95" s="7">
        <v>-2.6479945681303772E-2</v>
      </c>
      <c r="AQ95" s="7">
        <v>-1.8091686575792141E-3</v>
      </c>
      <c r="AR95" s="7">
        <v>1.4138998907702221E-2</v>
      </c>
      <c r="AS95" s="7">
        <v>-1.2216180455485059E-2</v>
      </c>
      <c r="AT95" s="7">
        <v>7.3598540833410726E-3</v>
      </c>
      <c r="AU95" s="7">
        <v>-2.1404911322796101E-2</v>
      </c>
      <c r="AV95" s="7">
        <v>-6.7537007682283018E-3</v>
      </c>
      <c r="AW95" s="7">
        <v>-1.116550232603267E-2</v>
      </c>
      <c r="AX95" s="7">
        <v>-8.7359144663243064E-3</v>
      </c>
      <c r="AY95" s="7">
        <v>1.0130244874014911E-2</v>
      </c>
      <c r="AZ95" s="7">
        <v>-3.0261468576111322E-2</v>
      </c>
      <c r="BA95" s="7">
        <v>-2.6258489652603891E-2</v>
      </c>
      <c r="BB95" s="7">
        <v>-7.4610746335499398E-3</v>
      </c>
      <c r="BC95" s="7">
        <v>-7.2180031641671197E-3</v>
      </c>
      <c r="BD95" s="7">
        <v>8.7636746743058672E-3</v>
      </c>
      <c r="BE95" s="7">
        <v>-1.181558479254511E-2</v>
      </c>
      <c r="BF95" s="7">
        <v>-1.260365765994848E-2</v>
      </c>
      <c r="BG95" s="7">
        <v>-5.1511817322017796E-3</v>
      </c>
      <c r="BH95" s="7">
        <v>-7.7299590577952632E-4</v>
      </c>
      <c r="BI95" s="7">
        <v>2.8822133514074511E-3</v>
      </c>
      <c r="BJ95" s="7">
        <v>-8.1483919507067959E-3</v>
      </c>
      <c r="BK95" s="7">
        <v>-2.5053498192860301E-3</v>
      </c>
      <c r="BL95" s="7">
        <v>-1.2225540303586659E-2</v>
      </c>
      <c r="BM95" s="7">
        <v>-2.4085780997983159E-2</v>
      </c>
      <c r="BN95" s="7">
        <v>2.2848538330126381E-4</v>
      </c>
      <c r="BO95" s="7">
        <v>-1.4510651454068279E-3</v>
      </c>
      <c r="BP95" s="7">
        <v>3.9098651960952401E-3</v>
      </c>
      <c r="BQ95" s="7">
        <v>-6.9330725898991974E-3</v>
      </c>
      <c r="BR95" s="7">
        <v>-1.6341263038077349E-2</v>
      </c>
      <c r="BS95" s="7">
        <v>-2.9136758118629171E-2</v>
      </c>
      <c r="BT95" s="7">
        <v>4.4974170934951457E-3</v>
      </c>
      <c r="BU95" s="7">
        <v>-9.7482103008915341E-3</v>
      </c>
      <c r="BV95" s="7">
        <v>5.3684569514104541E-4</v>
      </c>
      <c r="BW95" s="7">
        <v>7.474699477087789E-3</v>
      </c>
      <c r="BX95" s="7">
        <v>-2.133403751960667E-2</v>
      </c>
      <c r="BY95" s="7">
        <v>-2.1761398111081582E-3</v>
      </c>
      <c r="BZ95" s="7">
        <v>-3.0261468576111328E-2</v>
      </c>
      <c r="CA95" s="7">
        <v>-4.0942475695602554E-3</v>
      </c>
      <c r="CB95" s="7">
        <v>-4.7905061823900162E-4</v>
      </c>
      <c r="CC95" s="7">
        <v>-1.9772378057076781E-2</v>
      </c>
      <c r="CD95" s="7">
        <v>6.7844146941498443E-3</v>
      </c>
      <c r="CE95" s="7">
        <v>-9.1302220661433151E-3</v>
      </c>
      <c r="CF95" s="7">
        <v>-1.9471192566105969E-2</v>
      </c>
      <c r="CG95" s="7">
        <v>4.3837732213103321E-4</v>
      </c>
      <c r="CH95" s="7">
        <v>-6.0793538051542619E-3</v>
      </c>
      <c r="CI95" s="7">
        <v>-5.4193338842063359E-3</v>
      </c>
      <c r="CJ95" s="7">
        <v>-1.026689271496109E-2</v>
      </c>
      <c r="CK95" s="7">
        <v>-1.689871453904802E-2</v>
      </c>
      <c r="CL95" s="7">
        <v>-9.5426766223587183E-3</v>
      </c>
      <c r="CM95" s="7">
        <v>-7.8670944960343141E-3</v>
      </c>
      <c r="CN95" s="7">
        <v>-4.2979661294614583E-3</v>
      </c>
      <c r="CO95" s="7">
        <v>-7.8953491996159187E-3</v>
      </c>
      <c r="CP95" s="7">
        <v>-1.165319874860541E-2</v>
      </c>
      <c r="CQ95" s="7">
        <v>-3.4262965100360821E-3</v>
      </c>
      <c r="CR95" s="7">
        <v>-8.6510049905804045E-3</v>
      </c>
      <c r="CS95" s="7">
        <v>-9.2040749275167748E-3</v>
      </c>
      <c r="CT95" s="7">
        <v>9.8113165399848212E-3</v>
      </c>
      <c r="CU95" s="7">
        <v>6.429813771629319E-4</v>
      </c>
      <c r="CV95" s="7">
        <v>-8.7301264982761195E-3</v>
      </c>
      <c r="CW95" s="7">
        <v>-6.1802162707744312E-3</v>
      </c>
      <c r="CX95" s="7">
        <v>-2.5700198062832521E-2</v>
      </c>
      <c r="CY95" s="7">
        <v>-2.6479984982807649E-2</v>
      </c>
      <c r="CZ95" s="7">
        <v>-3.5648054569946221E-2</v>
      </c>
      <c r="DA95" s="7">
        <v>-9.7335256365425043E-3</v>
      </c>
      <c r="DB95" s="7">
        <v>1.320523893547439E-3</v>
      </c>
      <c r="DC95" s="7">
        <v>-8.5642470647593009E-3</v>
      </c>
      <c r="DD95" s="7">
        <v>-5.0389766763700534E-3</v>
      </c>
      <c r="DE95" s="7">
        <v>1.131853765286995E-3</v>
      </c>
      <c r="DF95" s="7">
        <v>3.1706375396366713E-5</v>
      </c>
      <c r="DG95" s="7">
        <v>-4.6916427226393262E-3</v>
      </c>
      <c r="DH95" s="7">
        <v>-3.8630580972790528E-3</v>
      </c>
      <c r="DI95" s="7">
        <v>-6.9788570109672234E-3</v>
      </c>
      <c r="DJ95" s="7">
        <v>-1.21739087903254E-2</v>
      </c>
      <c r="DK95" s="7">
        <v>-5.1846999962644157E-3</v>
      </c>
      <c r="DL95" s="7">
        <v>-9.039404751152974E-3</v>
      </c>
      <c r="DM95" s="7">
        <v>3.089951687961677E-2</v>
      </c>
      <c r="DN95" s="7">
        <v>-1.6405827360829611E-2</v>
      </c>
      <c r="DO95" s="7">
        <v>-9.039404751152981E-3</v>
      </c>
      <c r="DP95" s="7">
        <v>-1.8239186206492921E-2</v>
      </c>
      <c r="DQ95" s="7">
        <v>1.694043769630911E-3</v>
      </c>
      <c r="DS95" t="s">
        <v>284</v>
      </c>
      <c r="DT95">
        <v>1.4168769999999999</v>
      </c>
      <c r="DU95">
        <v>1.2292590000000001</v>
      </c>
      <c r="DV95">
        <v>1.698877</v>
      </c>
      <c r="DW95">
        <v>1.8919680000000001</v>
      </c>
      <c r="DX95">
        <v>1.3122579999999999</v>
      </c>
      <c r="DY95">
        <v>1.13079</v>
      </c>
      <c r="DZ95">
        <v>1.05141</v>
      </c>
      <c r="EA95">
        <v>1.2942899999999999</v>
      </c>
      <c r="EB95">
        <v>1.1494949999999999</v>
      </c>
      <c r="EC95">
        <v>1.176974</v>
      </c>
    </row>
    <row r="96" spans="1:133" x14ac:dyDescent="0.25">
      <c r="A96" s="6">
        <v>45085</v>
      </c>
      <c r="B96" s="7">
        <v>1.24669419738255E-2</v>
      </c>
      <c r="C96" s="7">
        <v>2.1202995800172909E-2</v>
      </c>
      <c r="D96" s="7">
        <v>1.6789073263121731E-2</v>
      </c>
      <c r="E96" s="7">
        <v>1.3729912469796881E-2</v>
      </c>
      <c r="F96" s="7">
        <v>8.8568332907164055E-4</v>
      </c>
      <c r="G96" s="7">
        <v>4.3053098113990333E-3</v>
      </c>
      <c r="H96" s="7">
        <v>2.1847202937389631E-2</v>
      </c>
      <c r="I96" s="7">
        <v>8.2371889635382313E-3</v>
      </c>
      <c r="J96" s="7">
        <v>2.930861045026384E-3</v>
      </c>
      <c r="K96" s="7">
        <v>-9.8178907341277613E-3</v>
      </c>
      <c r="L96" s="7">
        <v>1.0607569290850849E-2</v>
      </c>
      <c r="M96" s="7">
        <v>3.2492160327768391E-3</v>
      </c>
      <c r="N96" s="7">
        <v>1.228902163877414E-2</v>
      </c>
      <c r="O96" s="7">
        <v>1.1951380242192959E-2</v>
      </c>
      <c r="P96" s="7">
        <v>7.7659705406620946E-3</v>
      </c>
      <c r="Q96" s="7">
        <v>1.309696758346697E-3</v>
      </c>
      <c r="R96" s="7">
        <v>1.5169813716924271E-2</v>
      </c>
      <c r="S96" s="7">
        <v>1.184422591929715E-2</v>
      </c>
      <c r="T96" s="7">
        <v>8.9519347088512051E-3</v>
      </c>
      <c r="U96" s="7">
        <v>1.038887584782971E-2</v>
      </c>
      <c r="V96" s="7">
        <v>1.1041622365301411E-3</v>
      </c>
      <c r="W96" s="7">
        <v>2.9708098392486611E-3</v>
      </c>
      <c r="X96" s="7">
        <v>1.131465603739183E-2</v>
      </c>
      <c r="Y96" s="7">
        <v>1.34938306402462E-2</v>
      </c>
      <c r="Z96" s="7">
        <v>1.5799541700503201E-2</v>
      </c>
      <c r="AA96" s="7">
        <v>1.426119662661814E-2</v>
      </c>
      <c r="AB96" s="7">
        <v>1.6413610473370709E-2</v>
      </c>
      <c r="AC96" s="7">
        <v>1.47252797610746E-2</v>
      </c>
      <c r="AD96" s="7">
        <v>1.9215397247274581E-3</v>
      </c>
      <c r="AE96" s="7">
        <v>1.508288962895944E-2</v>
      </c>
      <c r="AF96" s="7">
        <v>2.373172564973288E-3</v>
      </c>
      <c r="AG96" s="7">
        <v>5.9632375046697857E-3</v>
      </c>
      <c r="AH96" s="7">
        <v>3.0119304667391971E-2</v>
      </c>
      <c r="AI96" s="7">
        <v>9.8515500368554151E-3</v>
      </c>
      <c r="AJ96" s="7">
        <v>1.29670114798429E-2</v>
      </c>
      <c r="AK96" s="7">
        <v>1.5989386507579278E-2</v>
      </c>
      <c r="AL96" s="7">
        <v>9.0787723643177796E-3</v>
      </c>
      <c r="AM96" s="7">
        <v>1.028250682512408E-2</v>
      </c>
      <c r="AN96" s="7">
        <v>3.707622873594719E-3</v>
      </c>
      <c r="AO96" s="7">
        <v>1.528163710016932E-2</v>
      </c>
      <c r="AP96" s="7">
        <v>1.166724194684878E-2</v>
      </c>
      <c r="AQ96" s="7">
        <v>4.3292307559300502E-3</v>
      </c>
      <c r="AR96" s="7">
        <v>4.0398799889839396E-3</v>
      </c>
      <c r="AS96" s="7">
        <v>5.4888351354676831E-3</v>
      </c>
      <c r="AT96" s="7">
        <v>1.6537924320371711E-3</v>
      </c>
      <c r="AU96" s="7">
        <v>3.2953497954149848E-2</v>
      </c>
      <c r="AV96" s="7">
        <v>2.2908336739585429E-2</v>
      </c>
      <c r="AW96" s="7">
        <v>8.9842171358008524E-3</v>
      </c>
      <c r="AX96" s="7">
        <v>9.4597889860216239E-3</v>
      </c>
      <c r="AY96" s="7">
        <v>3.9185097269534364E-3</v>
      </c>
      <c r="AZ96" s="7">
        <v>1.8683812259921051E-2</v>
      </c>
      <c r="BA96" s="7">
        <v>1.885465461413743E-2</v>
      </c>
      <c r="BB96" s="7">
        <v>6.368744440521993E-3</v>
      </c>
      <c r="BC96" s="7">
        <v>5.7189396343751235E-4</v>
      </c>
      <c r="BD96" s="7">
        <v>1.590162677715935E-3</v>
      </c>
      <c r="BE96" s="7">
        <v>3.0119304667391971E-2</v>
      </c>
      <c r="BF96" s="7">
        <v>1.0949994053337469E-2</v>
      </c>
      <c r="BG96" s="7">
        <v>3.874138380768027E-3</v>
      </c>
      <c r="BH96" s="7">
        <v>6.8217173204500429E-3</v>
      </c>
      <c r="BI96" s="7">
        <v>2.6340413014714362E-4</v>
      </c>
      <c r="BJ96" s="7">
        <v>5.1238518338439318E-3</v>
      </c>
      <c r="BK96" s="7">
        <v>-1.157407982956459E-4</v>
      </c>
      <c r="BL96" s="7">
        <v>1.7992378591897809E-3</v>
      </c>
      <c r="BM96" s="7">
        <v>1.484572301741204E-2</v>
      </c>
      <c r="BN96" s="7">
        <v>1.003864047789374E-2</v>
      </c>
      <c r="BO96" s="7">
        <v>-1.165830308167971E-3</v>
      </c>
      <c r="BP96" s="7">
        <v>-6.6239257242354599E-3</v>
      </c>
      <c r="BQ96" s="7">
        <v>1.3664353573283919E-2</v>
      </c>
      <c r="BR96" s="7">
        <v>-3.2476273289093671E-3</v>
      </c>
      <c r="BS96" s="7">
        <v>3.3826321358582809E-2</v>
      </c>
      <c r="BT96" s="7">
        <v>8.2721812452907807E-3</v>
      </c>
      <c r="BU96" s="7">
        <v>3.3999495827698651E-3</v>
      </c>
      <c r="BV96" s="7">
        <v>8.4600902083952975E-3</v>
      </c>
      <c r="BW96" s="7">
        <v>2.7026047070337969E-3</v>
      </c>
      <c r="BX96" s="7">
        <v>7.9748501559176854E-3</v>
      </c>
      <c r="BY96" s="7">
        <v>1.107052462669616E-2</v>
      </c>
      <c r="BZ96" s="7">
        <v>1.8683812259921051E-2</v>
      </c>
      <c r="CA96" s="7">
        <v>3.4482691073887991E-3</v>
      </c>
      <c r="CB96" s="7">
        <v>5.9573474810564724E-3</v>
      </c>
      <c r="CC96" s="7">
        <v>9.6304795766644028E-3</v>
      </c>
      <c r="CD96" s="7">
        <v>4.4651005408496321E-3</v>
      </c>
      <c r="CE96" s="7">
        <v>1.7697834982086549E-3</v>
      </c>
      <c r="CF96" s="7">
        <v>1.9526277017876841E-2</v>
      </c>
      <c r="CG96" s="7">
        <v>4.0208264655504792E-3</v>
      </c>
      <c r="CH96" s="7">
        <v>-1.925685336815957E-3</v>
      </c>
      <c r="CI96" s="7">
        <v>3.7328940857287479E-3</v>
      </c>
      <c r="CJ96" s="7">
        <v>5.7141997628147546E-3</v>
      </c>
      <c r="CK96" s="7">
        <v>-3.533082098391586E-3</v>
      </c>
      <c r="CL96" s="7">
        <v>2.970948153568151E-3</v>
      </c>
      <c r="CM96" s="7">
        <v>-4.6611794146993041E-3</v>
      </c>
      <c r="CN96" s="7">
        <v>6.3961196809040411E-3</v>
      </c>
      <c r="CO96" s="7">
        <v>-1.0899154814973571E-3</v>
      </c>
      <c r="CP96" s="7">
        <v>1.8043534544571301E-2</v>
      </c>
      <c r="CQ96" s="7">
        <v>1.1389021201797449E-2</v>
      </c>
      <c r="CR96" s="7">
        <v>3.6215936470794089E-3</v>
      </c>
      <c r="CS96" s="7">
        <v>3.809821606738489E-3</v>
      </c>
      <c r="CT96" s="7">
        <v>5.1691937966252431E-3</v>
      </c>
      <c r="CU96" s="7">
        <v>-6.4843908760477097E-3</v>
      </c>
      <c r="CV96" s="7">
        <v>1.5259329863954051E-3</v>
      </c>
      <c r="CW96" s="7">
        <v>3.090832858913341E-3</v>
      </c>
      <c r="CX96" s="7">
        <v>7.5364356665895927E-3</v>
      </c>
      <c r="CY96" s="7">
        <v>1.166727197442185E-2</v>
      </c>
      <c r="CZ96" s="7">
        <v>1.0863792219644661E-2</v>
      </c>
      <c r="DA96" s="7">
        <v>5.4642789869818204E-3</v>
      </c>
      <c r="DB96" s="7">
        <v>3.905906685516831E-3</v>
      </c>
      <c r="DC96" s="7">
        <v>8.4490808588558921E-3</v>
      </c>
      <c r="DD96" s="7">
        <v>3.5659839785161148E-4</v>
      </c>
      <c r="DE96" s="7">
        <v>6.2979714532389527E-3</v>
      </c>
      <c r="DF96" s="7">
        <v>7.2262463067767121E-3</v>
      </c>
      <c r="DG96" s="7">
        <v>1.2837594452822799E-2</v>
      </c>
      <c r="DH96" s="7">
        <v>4.5789312456302094E-3</v>
      </c>
      <c r="DI96" s="7">
        <v>8.784971768560244E-3</v>
      </c>
      <c r="DJ96" s="7">
        <v>6.6027695491282078E-3</v>
      </c>
      <c r="DK96" s="7">
        <v>3.3490688420722749E-3</v>
      </c>
      <c r="DL96" s="7">
        <v>2.880959664999877E-2</v>
      </c>
      <c r="DM96" s="7">
        <v>1.101327618727989E-3</v>
      </c>
      <c r="DN96" s="7">
        <v>1.8806903568124249E-2</v>
      </c>
      <c r="DO96" s="7">
        <v>2.880959664999877E-2</v>
      </c>
      <c r="DP96" s="7">
        <v>1.62888604889279E-2</v>
      </c>
      <c r="DQ96" s="7">
        <v>6.0173677465722251E-3</v>
      </c>
      <c r="DS96" t="s">
        <v>285</v>
      </c>
      <c r="DT96">
        <v>1.436331</v>
      </c>
      <c r="DU96">
        <v>1.2345520000000001</v>
      </c>
      <c r="DV96">
        <v>1.734899</v>
      </c>
      <c r="DW96">
        <v>1.9237329999999999</v>
      </c>
      <c r="DX96">
        <v>1.3286180000000001</v>
      </c>
      <c r="DY96">
        <v>1.149351</v>
      </c>
      <c r="DZ96">
        <v>1.0672680000000001</v>
      </c>
      <c r="EA96">
        <v>1.3332729999999999</v>
      </c>
      <c r="EB96">
        <v>1.1709719999999999</v>
      </c>
      <c r="EC96">
        <v>1.180798</v>
      </c>
    </row>
    <row r="97" spans="1:133" x14ac:dyDescent="0.25">
      <c r="A97" s="6">
        <v>45086</v>
      </c>
      <c r="B97" s="7">
        <v>3.84800523375756E-3</v>
      </c>
      <c r="C97" s="7">
        <v>1.3299622203780739E-2</v>
      </c>
      <c r="D97" s="7">
        <v>1.5825441309055568E-2</v>
      </c>
      <c r="E97" s="7">
        <v>1.0926998779435921E-2</v>
      </c>
      <c r="F97" s="7">
        <v>8.8683366335826751E-3</v>
      </c>
      <c r="G97" s="7">
        <v>1.646541692423228E-3</v>
      </c>
      <c r="H97" s="7">
        <v>1.639762567390661E-2</v>
      </c>
      <c r="I97" s="7">
        <v>2.817955712091918E-3</v>
      </c>
      <c r="J97" s="7">
        <v>-1.062457475635447E-2</v>
      </c>
      <c r="K97" s="7">
        <v>6.7070140665692526E-3</v>
      </c>
      <c r="L97" s="7">
        <v>-5.3132446056557169E-4</v>
      </c>
      <c r="M97" s="7">
        <v>-1.234263672423633E-3</v>
      </c>
      <c r="N97" s="7">
        <v>2.2391301963577042E-3</v>
      </c>
      <c r="O97" s="7">
        <v>1.029483408623084E-3</v>
      </c>
      <c r="P97" s="7">
        <v>-5.813343434892348E-5</v>
      </c>
      <c r="Q97" s="7">
        <v>-2.7684809970586928E-3</v>
      </c>
      <c r="R97" s="7">
        <v>3.382632851546611E-3</v>
      </c>
      <c r="S97" s="7">
        <v>3.3722003137197361E-3</v>
      </c>
      <c r="T97" s="7">
        <v>6.6172030108140577E-4</v>
      </c>
      <c r="U97" s="7">
        <v>1.422410275850324E-2</v>
      </c>
      <c r="V97" s="7">
        <v>9.9071373832801445E-4</v>
      </c>
      <c r="W97" s="7">
        <v>1.664903829428658E-4</v>
      </c>
      <c r="X97" s="7">
        <v>-3.031173436317358E-3</v>
      </c>
      <c r="Y97" s="7">
        <v>4.1453207110000376E-3</v>
      </c>
      <c r="Z97" s="7">
        <v>8.9430710443544476E-3</v>
      </c>
      <c r="AA97" s="7">
        <v>8.9380986606360929E-3</v>
      </c>
      <c r="AB97" s="7">
        <v>-6.3376952334538291E-3</v>
      </c>
      <c r="AC97" s="7">
        <v>-3.4839858140251081E-4</v>
      </c>
      <c r="AD97" s="7">
        <v>8.5715162450383591E-5</v>
      </c>
      <c r="AE97" s="7">
        <v>-3.4835299372145381E-3</v>
      </c>
      <c r="AF97" s="7">
        <v>-5.8433810284388354E-3</v>
      </c>
      <c r="AG97" s="7">
        <v>2.4263965991163012E-3</v>
      </c>
      <c r="AH97" s="7">
        <v>1.9228209610492659E-2</v>
      </c>
      <c r="AI97" s="7">
        <v>-3.1440039929271071E-3</v>
      </c>
      <c r="AJ97" s="7">
        <v>8.0944950123984071E-3</v>
      </c>
      <c r="AK97" s="7">
        <v>8.6553343182526592E-3</v>
      </c>
      <c r="AL97" s="7">
        <v>9.2131013268141387E-4</v>
      </c>
      <c r="AM97" s="7">
        <v>5.2596444320620172E-3</v>
      </c>
      <c r="AN97" s="7">
        <v>3.4650541998635909E-3</v>
      </c>
      <c r="AO97" s="7">
        <v>7.1774582901942881E-3</v>
      </c>
      <c r="AP97" s="7">
        <v>-4.3780609578590616E-3</v>
      </c>
      <c r="AQ97" s="7">
        <v>-6.4147868172595244E-3</v>
      </c>
      <c r="AR97" s="7">
        <v>4.2799766825836194E-3</v>
      </c>
      <c r="AS97" s="7">
        <v>1.3887086351807921E-3</v>
      </c>
      <c r="AT97" s="7">
        <v>4.4599595671861456E-3</v>
      </c>
      <c r="AU97" s="7">
        <v>3.4553151702135812E-2</v>
      </c>
      <c r="AV97" s="7">
        <v>1.7239356007172128E-2</v>
      </c>
      <c r="AW97" s="7">
        <v>-5.629896879296339E-4</v>
      </c>
      <c r="AX97" s="7">
        <v>4.9364726724388996E-3</v>
      </c>
      <c r="AY97" s="7">
        <v>8.7966777482247349E-3</v>
      </c>
      <c r="AZ97" s="7">
        <v>1.0612510740963371E-2</v>
      </c>
      <c r="BA97" s="7">
        <v>7.3726756164809509E-3</v>
      </c>
      <c r="BB97" s="7">
        <v>8.0256014118602337E-3</v>
      </c>
      <c r="BC97" s="7">
        <v>-2.9771934350294629E-3</v>
      </c>
      <c r="BD97" s="7">
        <v>3.456639094079584E-3</v>
      </c>
      <c r="BE97" s="7">
        <v>1.922820961049267E-2</v>
      </c>
      <c r="BF97" s="7">
        <v>5.3868312512927634E-3</v>
      </c>
      <c r="BG97" s="7">
        <v>1.0514264903227081E-3</v>
      </c>
      <c r="BH97" s="7">
        <v>3.9170474252488039E-3</v>
      </c>
      <c r="BI97" s="7">
        <v>-9.7559748744468567E-4</v>
      </c>
      <c r="BJ97" s="7">
        <v>-1.524464607031268E-3</v>
      </c>
      <c r="BK97" s="7">
        <v>1.51781429963548E-3</v>
      </c>
      <c r="BL97" s="7">
        <v>-6.476360600396424E-3</v>
      </c>
      <c r="BM97" s="7">
        <v>4.3498821244381718E-3</v>
      </c>
      <c r="BN97" s="7">
        <v>5.4864347854642233E-3</v>
      </c>
      <c r="BO97" s="7">
        <v>-1.072707871706839E-2</v>
      </c>
      <c r="BP97" s="7">
        <v>-3.9480302026206459E-4</v>
      </c>
      <c r="BQ97" s="7">
        <v>-2.9532304326574999E-3</v>
      </c>
      <c r="BR97" s="7">
        <v>4.1124162817287079E-3</v>
      </c>
      <c r="BS97" s="7">
        <v>6.3479259752299974E-3</v>
      </c>
      <c r="BT97" s="7">
        <v>1.1560950572201229E-2</v>
      </c>
      <c r="BU97" s="7">
        <v>2.8068270679651999E-3</v>
      </c>
      <c r="BV97" s="7">
        <v>-1.0028039639795299E-3</v>
      </c>
      <c r="BW97" s="7">
        <v>7.733529793896121E-3</v>
      </c>
      <c r="BX97" s="7">
        <v>8.1919836859187262E-3</v>
      </c>
      <c r="BY97" s="7">
        <v>-2.5983965992803851E-3</v>
      </c>
      <c r="BZ97" s="7">
        <v>1.061251074096336E-2</v>
      </c>
      <c r="CA97" s="7">
        <v>-3.8489861090791199E-3</v>
      </c>
      <c r="CB97" s="7">
        <v>6.5890143281522456E-3</v>
      </c>
      <c r="CC97" s="7">
        <v>1.757823674608303E-3</v>
      </c>
      <c r="CD97" s="7">
        <v>4.6419463461032379E-4</v>
      </c>
      <c r="CE97" s="7">
        <v>-2.822826313006887E-3</v>
      </c>
      <c r="CF97" s="7">
        <v>1.052569152833184E-2</v>
      </c>
      <c r="CG97" s="7">
        <v>3.8796076100346961E-3</v>
      </c>
      <c r="CH97" s="7">
        <v>3.0302439444584331E-3</v>
      </c>
      <c r="CI97" s="7">
        <v>2.8516343620507111E-3</v>
      </c>
      <c r="CJ97" s="7">
        <v>4.8060891159097856E-3</v>
      </c>
      <c r="CK97" s="7">
        <v>2.3857494190547271E-3</v>
      </c>
      <c r="CL97" s="7">
        <v>3.6757776987547289E-3</v>
      </c>
      <c r="CM97" s="7">
        <v>3.7977729941392649E-3</v>
      </c>
      <c r="CN97" s="7">
        <v>-1.6405057696496539E-3</v>
      </c>
      <c r="CO97" s="7">
        <v>-1.4992841600693109E-3</v>
      </c>
      <c r="CP97" s="7">
        <v>9.3892190242618571E-3</v>
      </c>
      <c r="CQ97" s="7">
        <v>4.9578576358700046E-3</v>
      </c>
      <c r="CR97" s="7">
        <v>2.7136450809239561E-3</v>
      </c>
      <c r="CS97" s="7">
        <v>-2.9483239557057919E-4</v>
      </c>
      <c r="CT97" s="7">
        <v>1.09803975900761E-2</v>
      </c>
      <c r="CU97" s="7">
        <v>-6.8944945822320093E-3</v>
      </c>
      <c r="CV97" s="7">
        <v>2.714857915845457E-3</v>
      </c>
      <c r="CW97" s="7">
        <v>-5.1616550005166711E-3</v>
      </c>
      <c r="CX97" s="7">
        <v>3.3732791885284171E-3</v>
      </c>
      <c r="CY97" s="7">
        <v>-4.377940391024261E-3</v>
      </c>
      <c r="CZ97" s="7">
        <v>-1.9330875651346121E-3</v>
      </c>
      <c r="DA97" s="7">
        <v>1.732210072332174E-3</v>
      </c>
      <c r="DB97" s="7">
        <v>1.589275614987807E-3</v>
      </c>
      <c r="DC97" s="7">
        <v>-1.1947718675383019E-3</v>
      </c>
      <c r="DD97" s="7">
        <v>3.106626070152422E-3</v>
      </c>
      <c r="DE97" s="7">
        <v>7.0564106517168523E-4</v>
      </c>
      <c r="DF97" s="7">
        <v>1.2940188482902151E-4</v>
      </c>
      <c r="DG97" s="7">
        <v>1.2004064205806891E-2</v>
      </c>
      <c r="DH97" s="7">
        <v>4.5397352289183058E-3</v>
      </c>
      <c r="DI97" s="7">
        <v>3.483773765778336E-3</v>
      </c>
      <c r="DJ97" s="7">
        <v>8.4631044936783195E-3</v>
      </c>
      <c r="DK97" s="7">
        <v>-1.992467326817769E-3</v>
      </c>
      <c r="DL97" s="7">
        <v>2.7714163597229322E-2</v>
      </c>
      <c r="DM97" s="7">
        <v>9.2519884976390958E-3</v>
      </c>
      <c r="DN97" s="7">
        <v>9.6256477306222912E-3</v>
      </c>
      <c r="DO97" s="7">
        <v>2.7714163597229339E-2</v>
      </c>
      <c r="DP97" s="7">
        <v>1.47079322639758E-2</v>
      </c>
      <c r="DQ97" s="7">
        <v>1.8806752426050351E-3</v>
      </c>
      <c r="DS97" t="s">
        <v>286</v>
      </c>
      <c r="DT97">
        <v>1.452026</v>
      </c>
      <c r="DU97">
        <v>1.236585</v>
      </c>
      <c r="DV97">
        <v>1.7579720000000001</v>
      </c>
      <c r="DW97">
        <v>1.9541770000000001</v>
      </c>
      <c r="DX97">
        <v>1.3337300000000001</v>
      </c>
      <c r="DY97">
        <v>1.142066</v>
      </c>
      <c r="DZ97">
        <v>1.0635509999999999</v>
      </c>
      <c r="EA97">
        <v>1.3589089999999999</v>
      </c>
      <c r="EB97">
        <v>1.1833990000000001</v>
      </c>
      <c r="EC97">
        <v>1.179341</v>
      </c>
    </row>
    <row r="98" spans="1:133" x14ac:dyDescent="0.25">
      <c r="A98" s="6">
        <v>45089</v>
      </c>
      <c r="B98" s="7">
        <v>3.3292748102453848E-2</v>
      </c>
      <c r="C98" s="7">
        <v>3.081470892535219E-2</v>
      </c>
      <c r="D98" s="7">
        <v>2.7193187431490299E-2</v>
      </c>
      <c r="E98" s="7">
        <v>2.203396366614473E-2</v>
      </c>
      <c r="F98" s="7">
        <v>2.1259477059732329E-2</v>
      </c>
      <c r="G98" s="7">
        <v>6.7579967835954711E-3</v>
      </c>
      <c r="H98" s="7">
        <v>1.746923441923421E-2</v>
      </c>
      <c r="I98" s="7">
        <v>1.8672561192231318E-2</v>
      </c>
      <c r="J98" s="7">
        <v>3.4756002301869131E-3</v>
      </c>
      <c r="K98" s="7">
        <v>1.7396471586096661E-2</v>
      </c>
      <c r="L98" s="7">
        <v>1.7262338011467961E-2</v>
      </c>
      <c r="M98" s="7">
        <v>9.8503265911221109E-3</v>
      </c>
      <c r="N98" s="7">
        <v>1.8069215089340611E-2</v>
      </c>
      <c r="O98" s="7">
        <v>1.8691510643314629E-2</v>
      </c>
      <c r="P98" s="7">
        <v>1.4122422197669101E-2</v>
      </c>
      <c r="Q98" s="7">
        <v>1.2772389042490119E-2</v>
      </c>
      <c r="R98" s="7">
        <v>2.0170253097851729E-2</v>
      </c>
      <c r="S98" s="7">
        <v>1.9087909519958871E-2</v>
      </c>
      <c r="T98" s="7">
        <v>1.6677161447951078E-2</v>
      </c>
      <c r="U98" s="7">
        <v>2.215738364549227E-2</v>
      </c>
      <c r="V98" s="7">
        <v>9.11274114547785E-4</v>
      </c>
      <c r="W98" s="7">
        <v>1.0138306034843539E-2</v>
      </c>
      <c r="X98" s="7">
        <v>9.140079620403134E-3</v>
      </c>
      <c r="Y98" s="7">
        <v>1.9449641294554319E-2</v>
      </c>
      <c r="Z98" s="7">
        <v>2.1357655176076649E-2</v>
      </c>
      <c r="AA98" s="7">
        <v>2.0183796596835349E-2</v>
      </c>
      <c r="AB98" s="7">
        <v>2.5138806190552331E-2</v>
      </c>
      <c r="AC98" s="7">
        <v>1.133236582265143E-2</v>
      </c>
      <c r="AD98" s="7">
        <v>1.1596038311302719E-2</v>
      </c>
      <c r="AE98" s="7">
        <v>2.5855191753605161E-2</v>
      </c>
      <c r="AF98" s="7">
        <v>2.271683856856715E-3</v>
      </c>
      <c r="AG98" s="7">
        <v>1.420603032352177E-2</v>
      </c>
      <c r="AH98" s="7">
        <v>2.0837636025696431E-2</v>
      </c>
      <c r="AI98" s="7">
        <v>1.5796222408434351E-2</v>
      </c>
      <c r="AJ98" s="7">
        <v>1.42836704855684E-2</v>
      </c>
      <c r="AK98" s="7">
        <v>2.1976934701651851E-2</v>
      </c>
      <c r="AL98" s="7">
        <v>1.7347166612697931E-2</v>
      </c>
      <c r="AM98" s="7">
        <v>1.6042030932736661E-2</v>
      </c>
      <c r="AN98" s="7">
        <v>1.4113256909255431E-2</v>
      </c>
      <c r="AO98" s="7">
        <v>1.106916291675618E-2</v>
      </c>
      <c r="AP98" s="7">
        <v>5.4710985053496993E-3</v>
      </c>
      <c r="AQ98" s="7">
        <v>4.2631358516897868E-3</v>
      </c>
      <c r="AR98" s="7">
        <v>1.506265174435405E-2</v>
      </c>
      <c r="AS98" s="7">
        <v>8.0059063412074808E-3</v>
      </c>
      <c r="AT98" s="7">
        <v>1.5102474069317501E-2</v>
      </c>
      <c r="AU98" s="7">
        <v>2.1055081387035771E-2</v>
      </c>
      <c r="AV98" s="7">
        <v>2.1224154376370569E-2</v>
      </c>
      <c r="AW98" s="7">
        <v>1.6421076437598599E-2</v>
      </c>
      <c r="AX98" s="7">
        <v>1.4223609171637411E-2</v>
      </c>
      <c r="AY98" s="7">
        <v>1.5751338309430731E-2</v>
      </c>
      <c r="AZ98" s="7">
        <v>4.275727391669191E-3</v>
      </c>
      <c r="BA98" s="7">
        <v>2.5196420055940371E-2</v>
      </c>
      <c r="BB98" s="7">
        <v>1.5515882337619981E-2</v>
      </c>
      <c r="BC98" s="7">
        <v>9.7016743882613731E-3</v>
      </c>
      <c r="BD98" s="7">
        <v>1.003725354157268E-2</v>
      </c>
      <c r="BE98" s="7">
        <v>2.0837636025696441E-2</v>
      </c>
      <c r="BF98" s="7">
        <v>1.448334537272597E-2</v>
      </c>
      <c r="BG98" s="7">
        <v>6.0259904313405364E-3</v>
      </c>
      <c r="BH98" s="7">
        <v>1.1688592100495559E-2</v>
      </c>
      <c r="BI98" s="7">
        <v>1.214194764949366E-2</v>
      </c>
      <c r="BJ98" s="7">
        <v>3.1653900310113468E-3</v>
      </c>
      <c r="BK98" s="7">
        <v>5.1511726463281419E-3</v>
      </c>
      <c r="BL98" s="7">
        <v>2.9415283161213349E-3</v>
      </c>
      <c r="BM98" s="7">
        <v>9.1219785874201535E-3</v>
      </c>
      <c r="BN98" s="7">
        <v>3.6940765999580988E-2</v>
      </c>
      <c r="BO98" s="7">
        <v>6.3554360724683559E-3</v>
      </c>
      <c r="BP98" s="7">
        <v>1.392928000210074E-2</v>
      </c>
      <c r="BQ98" s="7">
        <v>1.2288165611464419E-2</v>
      </c>
      <c r="BR98" s="7">
        <v>1.2528031696034709E-2</v>
      </c>
      <c r="BS98" s="7">
        <v>2.856704527958839E-2</v>
      </c>
      <c r="BT98" s="7">
        <v>1.811239079804457E-2</v>
      </c>
      <c r="BU98" s="7">
        <v>1.6938785092257651E-2</v>
      </c>
      <c r="BV98" s="7">
        <v>-6.5797501981362241E-4</v>
      </c>
      <c r="BW98" s="7">
        <v>9.7894244052483034E-3</v>
      </c>
      <c r="BX98" s="7">
        <v>1.6746249023460731E-2</v>
      </c>
      <c r="BY98" s="7">
        <v>9.1482090006095272E-3</v>
      </c>
      <c r="BZ98" s="7">
        <v>4.2757273916692066E-3</v>
      </c>
      <c r="CA98" s="7">
        <v>-8.5225855331806438E-4</v>
      </c>
      <c r="CB98" s="7">
        <v>1.555530868487193E-2</v>
      </c>
      <c r="CC98" s="7">
        <v>1.3611885203861789E-2</v>
      </c>
      <c r="CD98" s="7">
        <v>5.6046132112994706E-3</v>
      </c>
      <c r="CE98" s="7">
        <v>5.189074233098734E-3</v>
      </c>
      <c r="CF98" s="7">
        <v>6.6540902715183353E-3</v>
      </c>
      <c r="CG98" s="7">
        <v>1.0843898715525459E-2</v>
      </c>
      <c r="CH98" s="7">
        <v>1.254966463131821E-2</v>
      </c>
      <c r="CI98" s="7">
        <v>2.0337562687902721E-2</v>
      </c>
      <c r="CJ98" s="7">
        <v>1.498941896534222E-2</v>
      </c>
      <c r="CK98" s="7">
        <v>5.9806144690766313E-3</v>
      </c>
      <c r="CL98" s="7">
        <v>7.9009098436195555E-3</v>
      </c>
      <c r="CM98" s="7">
        <v>2.5333810633316779E-2</v>
      </c>
      <c r="CN98" s="7">
        <v>1.2256626929551699E-2</v>
      </c>
      <c r="CO98" s="7">
        <v>6.9554254689547903E-3</v>
      </c>
      <c r="CP98" s="7">
        <v>1.2945727897355401E-2</v>
      </c>
      <c r="CQ98" s="7">
        <v>2.218578639317334E-2</v>
      </c>
      <c r="CR98" s="7">
        <v>9.6428998559426951E-3</v>
      </c>
      <c r="CS98" s="7">
        <v>6.8573173132459014E-3</v>
      </c>
      <c r="CT98" s="7">
        <v>9.6125155280159039E-3</v>
      </c>
      <c r="CU98" s="7">
        <v>2.6316592291227509E-3</v>
      </c>
      <c r="CV98" s="7">
        <v>1.06144690945637E-2</v>
      </c>
      <c r="CW98" s="7">
        <v>-1.53195888452937E-3</v>
      </c>
      <c r="CX98" s="7">
        <v>2.6402965790916801E-2</v>
      </c>
      <c r="CY98" s="7">
        <v>5.4710541034086544E-3</v>
      </c>
      <c r="CZ98" s="7">
        <v>2.1692249259697361E-2</v>
      </c>
      <c r="DA98" s="7">
        <v>1.8426517533905881E-2</v>
      </c>
      <c r="DB98" s="7">
        <v>7.7065735564860139E-3</v>
      </c>
      <c r="DC98" s="7">
        <v>1.45606160303821E-2</v>
      </c>
      <c r="DD98" s="7">
        <v>2.2704114228426619E-2</v>
      </c>
      <c r="DE98" s="7">
        <v>1.4335198983620189E-2</v>
      </c>
      <c r="DF98" s="7">
        <v>1.8012925163439449E-2</v>
      </c>
      <c r="DG98" s="7">
        <v>1.130126917282058E-2</v>
      </c>
      <c r="DH98" s="7">
        <v>1.084450712632825E-2</v>
      </c>
      <c r="DI98" s="7">
        <v>5.483560655783269E-3</v>
      </c>
      <c r="DJ98" s="7">
        <v>1.079359898866405E-2</v>
      </c>
      <c r="DK98" s="7">
        <v>7.4363162026835272E-3</v>
      </c>
      <c r="DL98" s="7">
        <v>9.0053092592260239E-3</v>
      </c>
      <c r="DM98" s="7">
        <v>1.2825295013151621E-2</v>
      </c>
      <c r="DN98" s="7">
        <v>4.2709877333498543E-3</v>
      </c>
      <c r="DO98" s="7">
        <v>9.0053092592260187E-3</v>
      </c>
      <c r="DP98" s="7">
        <v>5.9568047732421131E-3</v>
      </c>
      <c r="DQ98" s="7">
        <v>2.5782532029606782E-3</v>
      </c>
      <c r="DS98" t="s">
        <v>287</v>
      </c>
      <c r="DT98">
        <v>1.4840199999999999</v>
      </c>
      <c r="DU98">
        <v>1.2449410000000001</v>
      </c>
      <c r="DV98">
        <v>1.8121430000000001</v>
      </c>
      <c r="DW98">
        <v>2.007317</v>
      </c>
      <c r="DX98">
        <v>1.378134</v>
      </c>
      <c r="DY98">
        <v>1.170777</v>
      </c>
      <c r="DZ98">
        <v>1.0910489999999999</v>
      </c>
      <c r="EA98">
        <v>1.3872260000000001</v>
      </c>
      <c r="EB98">
        <v>1.1884589999999999</v>
      </c>
      <c r="EC98">
        <v>1.190958</v>
      </c>
    </row>
    <row r="99" spans="1:133" x14ac:dyDescent="0.25">
      <c r="A99" s="6">
        <v>45090</v>
      </c>
      <c r="B99" s="7">
        <v>8.6429983950390768E-3</v>
      </c>
      <c r="C99" s="7">
        <v>2.2915422702310721E-2</v>
      </c>
      <c r="D99" s="7">
        <v>2.4190300598918159E-3</v>
      </c>
      <c r="E99" s="7">
        <v>-1.421917671107277E-2</v>
      </c>
      <c r="F99" s="7">
        <v>1.934537242468844E-2</v>
      </c>
      <c r="G99" s="7">
        <v>1.271534509784388E-2</v>
      </c>
      <c r="H99" s="7">
        <v>1.6502066003770341E-2</v>
      </c>
      <c r="I99" s="7">
        <v>1.261233259149783E-2</v>
      </c>
      <c r="J99" s="7">
        <v>3.0848326087232788E-3</v>
      </c>
      <c r="K99" s="7">
        <v>2.8949506125549401E-2</v>
      </c>
      <c r="L99" s="7">
        <v>-4.5457781628348284E-3</v>
      </c>
      <c r="M99" s="7">
        <v>2.6167996573879072E-2</v>
      </c>
      <c r="N99" s="7">
        <v>6.9868728248963837E-3</v>
      </c>
      <c r="O99" s="7">
        <v>1.118192055408606E-2</v>
      </c>
      <c r="P99" s="7">
        <v>7.4061996053383086E-3</v>
      </c>
      <c r="Q99" s="7">
        <v>2.927227676100747E-5</v>
      </c>
      <c r="R99" s="7">
        <v>5.4477280672395548E-3</v>
      </c>
      <c r="S99" s="7">
        <v>1.2779912112188169E-2</v>
      </c>
      <c r="T99" s="7">
        <v>9.9990476157086165E-3</v>
      </c>
      <c r="U99" s="7">
        <v>2.1813383089244989E-2</v>
      </c>
      <c r="V99" s="7">
        <v>1.769265600566203E-3</v>
      </c>
      <c r="W99" s="7">
        <v>1.002691050167071E-2</v>
      </c>
      <c r="X99" s="7">
        <v>1.947886977578088E-2</v>
      </c>
      <c r="Y99" s="7">
        <v>1.1989688857137311E-2</v>
      </c>
      <c r="Z99" s="7">
        <v>8.6350394038461776E-3</v>
      </c>
      <c r="AA99" s="7">
        <v>8.7507061167714888E-3</v>
      </c>
      <c r="AB99" s="7">
        <v>9.1548925522517161E-3</v>
      </c>
      <c r="AC99" s="7">
        <v>-3.556629001972803E-4</v>
      </c>
      <c r="AD99" s="7">
        <v>1.238796692384397E-2</v>
      </c>
      <c r="AE99" s="7">
        <v>1.030437017675861E-2</v>
      </c>
      <c r="AF99" s="7">
        <v>1.8116356450333659E-3</v>
      </c>
      <c r="AG99" s="7">
        <v>4.9795026721324307E-3</v>
      </c>
      <c r="AH99" s="7">
        <v>3.0018918523998472E-2</v>
      </c>
      <c r="AI99" s="7">
        <v>-2.3853216436458958E-3</v>
      </c>
      <c r="AJ99" s="7">
        <v>-1.449960519377331E-2</v>
      </c>
      <c r="AK99" s="7">
        <v>7.9466359276457177E-3</v>
      </c>
      <c r="AL99" s="7">
        <v>1.048564723542098E-2</v>
      </c>
      <c r="AM99" s="7">
        <v>3.098974687053157E-3</v>
      </c>
      <c r="AN99" s="7">
        <v>1.6535567974714081E-2</v>
      </c>
      <c r="AO99" s="7">
        <v>2.1119842259333852E-3</v>
      </c>
      <c r="AP99" s="7">
        <v>8.6460534742468665E-3</v>
      </c>
      <c r="AQ99" s="7">
        <v>3.1244816155149369E-3</v>
      </c>
      <c r="AR99" s="7">
        <v>4.1253549805496982E-2</v>
      </c>
      <c r="AS99" s="7">
        <v>3.3085499590873729E-3</v>
      </c>
      <c r="AT99" s="7">
        <v>1.513355934834029E-2</v>
      </c>
      <c r="AU99" s="7">
        <v>-4.6190032690225803E-3</v>
      </c>
      <c r="AV99" s="7">
        <v>1.409378966830978E-2</v>
      </c>
      <c r="AW99" s="7">
        <v>7.4532362363445414E-3</v>
      </c>
      <c r="AX99" s="7">
        <v>8.1520061819963675E-3</v>
      </c>
      <c r="AY99" s="7">
        <v>1.322775728633287E-2</v>
      </c>
      <c r="AZ99" s="7">
        <v>7.4541132721167684E-3</v>
      </c>
      <c r="BA99" s="7">
        <v>7.8388783323814649E-3</v>
      </c>
      <c r="BB99" s="7">
        <v>1.428512238989298E-2</v>
      </c>
      <c r="BC99" s="7">
        <v>-1.43440849241823E-3</v>
      </c>
      <c r="BD99" s="7">
        <v>1.4372038914338839E-2</v>
      </c>
      <c r="BE99" s="7">
        <v>3.0018918523998451E-2</v>
      </c>
      <c r="BF99" s="7">
        <v>6.0239502116675872E-3</v>
      </c>
      <c r="BG99" s="7">
        <v>1.65516026594831E-3</v>
      </c>
      <c r="BH99" s="7">
        <v>3.706147713720645E-3</v>
      </c>
      <c r="BI99" s="7">
        <v>1.041801375115982E-2</v>
      </c>
      <c r="BJ99" s="7">
        <v>8.0400423743043554E-4</v>
      </c>
      <c r="BK99" s="7">
        <v>9.1910841612470231E-3</v>
      </c>
      <c r="BL99" s="7">
        <v>2.2332388941462321E-3</v>
      </c>
      <c r="BM99" s="7">
        <v>4.604191301605381E-3</v>
      </c>
      <c r="BN99" s="7">
        <v>3.671134573826139E-4</v>
      </c>
      <c r="BO99" s="7">
        <v>8.9391826170950334E-3</v>
      </c>
      <c r="BP99" s="7">
        <v>4.8186911437062309E-3</v>
      </c>
      <c r="BQ99" s="7">
        <v>1.589105966012266E-3</v>
      </c>
      <c r="BR99" s="7">
        <v>-3.520193834048876E-3</v>
      </c>
      <c r="BS99" s="7">
        <v>3.165655251506147E-2</v>
      </c>
      <c r="BT99" s="7">
        <v>1.1171152697779459E-2</v>
      </c>
      <c r="BU99" s="7">
        <v>5.8127821264613534E-3</v>
      </c>
      <c r="BV99" s="7">
        <v>6.4096424983698923E-3</v>
      </c>
      <c r="BW99" s="7">
        <v>5.2249922620185348E-3</v>
      </c>
      <c r="BX99" s="7">
        <v>4.3437288023529747E-3</v>
      </c>
      <c r="BY99" s="7">
        <v>-8.9054963819164377E-4</v>
      </c>
      <c r="BZ99" s="7">
        <v>7.4541132721167771E-3</v>
      </c>
      <c r="CA99" s="7">
        <v>4.2378344086568178E-3</v>
      </c>
      <c r="CB99" s="7">
        <v>1.152737923961205E-2</v>
      </c>
      <c r="CC99" s="7">
        <v>-7.224321031295557E-3</v>
      </c>
      <c r="CD99" s="7">
        <v>1.004734558867806E-2</v>
      </c>
      <c r="CE99" s="7">
        <v>6.7096945096858061E-4</v>
      </c>
      <c r="CF99" s="7">
        <v>-8.2235142303234872E-3</v>
      </c>
      <c r="CG99" s="7">
        <v>1.133878430180542E-2</v>
      </c>
      <c r="CH99" s="7">
        <v>2.944343607935941E-3</v>
      </c>
      <c r="CI99" s="7">
        <v>5.2592363938468029E-3</v>
      </c>
      <c r="CJ99" s="7">
        <v>1.1841287157016749E-2</v>
      </c>
      <c r="CK99" s="7">
        <v>3.801634184525064E-3</v>
      </c>
      <c r="CL99" s="7">
        <v>-2.0271535885607E-3</v>
      </c>
      <c r="CM99" s="7">
        <v>1.204938617269386E-2</v>
      </c>
      <c r="CN99" s="7">
        <v>1.7364721273947101E-2</v>
      </c>
      <c r="CO99" s="7">
        <v>-5.3183886405172229E-4</v>
      </c>
      <c r="CP99" s="7">
        <v>2.9706583100992628E-3</v>
      </c>
      <c r="CQ99" s="7">
        <v>1.51620773332827E-3</v>
      </c>
      <c r="CR99" s="7">
        <v>5.1501405363761762E-3</v>
      </c>
      <c r="CS99" s="7">
        <v>3.856547914181599E-3</v>
      </c>
      <c r="CT99" s="7">
        <v>1.0917356292786911E-2</v>
      </c>
      <c r="CU99" s="7">
        <v>1.292663844842688E-2</v>
      </c>
      <c r="CV99" s="7">
        <v>-6.222192794076791E-4</v>
      </c>
      <c r="CW99" s="7">
        <v>5.9787438223564164E-3</v>
      </c>
      <c r="CX99" s="7">
        <v>-6.2490884031106003E-3</v>
      </c>
      <c r="CY99" s="7">
        <v>8.6461755380594675E-3</v>
      </c>
      <c r="CZ99" s="7">
        <v>9.9023933835853104E-4</v>
      </c>
      <c r="DA99" s="7">
        <v>6.5035443583222668E-3</v>
      </c>
      <c r="DB99" s="7">
        <v>1.148794709766416E-2</v>
      </c>
      <c r="DC99" s="7">
        <v>1.9950548403373378E-2</v>
      </c>
      <c r="DD99" s="7">
        <v>1.249429322748857E-2</v>
      </c>
      <c r="DE99" s="7">
        <v>7.7048492857967358E-3</v>
      </c>
      <c r="DF99" s="7">
        <v>8.6966023853177876E-3</v>
      </c>
      <c r="DG99" s="7">
        <v>1.478287938783082E-2</v>
      </c>
      <c r="DH99" s="7">
        <v>6.52263607021828E-3</v>
      </c>
      <c r="DI99" s="7">
        <v>-6.146057021711275E-4</v>
      </c>
      <c r="DJ99" s="7">
        <v>5.9450184324918113E-3</v>
      </c>
      <c r="DK99" s="7">
        <v>-5.1495923419935322E-4</v>
      </c>
      <c r="DL99" s="7">
        <v>4.8787508657112E-3</v>
      </c>
      <c r="DM99" s="7">
        <v>5.3756746529277553E-2</v>
      </c>
      <c r="DN99" s="7">
        <v>-5.8610121043924856E-3</v>
      </c>
      <c r="DO99" s="7">
        <v>4.8787508657112139E-3</v>
      </c>
      <c r="DP99" s="7">
        <v>-4.8841817626798321E-3</v>
      </c>
      <c r="DQ99" s="7">
        <v>6.8133591568779288E-4</v>
      </c>
      <c r="DS99" t="s">
        <v>288</v>
      </c>
      <c r="DT99">
        <v>1.4629179999999999</v>
      </c>
      <c r="DU99">
        <v>1.2607710000000001</v>
      </c>
      <c r="DV99">
        <v>1.853669</v>
      </c>
      <c r="DW99">
        <v>2.0121730000000002</v>
      </c>
      <c r="DX99">
        <v>1.390045</v>
      </c>
      <c r="DY99">
        <v>1.181495</v>
      </c>
      <c r="DZ99">
        <v>1.1022909999999999</v>
      </c>
      <c r="EA99">
        <v>1.4288689999999999</v>
      </c>
      <c r="EB99">
        <v>1.1973180000000001</v>
      </c>
      <c r="EC99">
        <v>1.2221219999999999</v>
      </c>
    </row>
    <row r="100" spans="1:133" x14ac:dyDescent="0.25">
      <c r="A100" s="6">
        <v>45091</v>
      </c>
      <c r="B100" s="7">
        <v>-2.913745632240586E-4</v>
      </c>
      <c r="C100" s="7">
        <v>6.898196145199532E-4</v>
      </c>
      <c r="D100" s="7">
        <v>3.1935365234450362E-2</v>
      </c>
      <c r="E100" s="7">
        <v>8.9236679346933172E-3</v>
      </c>
      <c r="F100" s="7">
        <v>4.7302771398800231E-3</v>
      </c>
      <c r="G100" s="7">
        <v>-2.2421396225753591E-3</v>
      </c>
      <c r="H100" s="7">
        <v>2.6710470760390421E-2</v>
      </c>
      <c r="I100" s="7">
        <v>-4.9589522598478806E-4</v>
      </c>
      <c r="J100" s="7">
        <v>-1.4856085593176849E-2</v>
      </c>
      <c r="K100" s="7">
        <v>-8.1568077360825494E-3</v>
      </c>
      <c r="L100" s="7">
        <v>-2.9428740863158961E-3</v>
      </c>
      <c r="M100" s="7">
        <v>-1.9235467420429561E-3</v>
      </c>
      <c r="N100" s="7">
        <v>-1.6836093161558591E-3</v>
      </c>
      <c r="O100" s="7">
        <v>4.9415838578814608E-4</v>
      </c>
      <c r="P100" s="7">
        <v>1.272767014987713E-5</v>
      </c>
      <c r="Q100" s="7">
        <v>-3.4491939745190083E-4</v>
      </c>
      <c r="R100" s="7">
        <v>-3.3130146944293998E-3</v>
      </c>
      <c r="S100" s="7">
        <v>4.0841863123183359E-4</v>
      </c>
      <c r="T100" s="7">
        <v>2.08447416928785E-3</v>
      </c>
      <c r="U100" s="7">
        <v>1.6703768954204608E-2</v>
      </c>
      <c r="V100" s="7">
        <v>1.0865388031337561E-3</v>
      </c>
      <c r="W100" s="7">
        <v>-5.3973462333157104E-3</v>
      </c>
      <c r="X100" s="7">
        <v>9.217830004771034E-3</v>
      </c>
      <c r="Y100" s="7">
        <v>1.123890827821024E-3</v>
      </c>
      <c r="Z100" s="7">
        <v>9.2439588515612989E-3</v>
      </c>
      <c r="AA100" s="7">
        <v>9.2552904885975663E-3</v>
      </c>
      <c r="AB100" s="7">
        <v>-2.320162521631767E-3</v>
      </c>
      <c r="AC100" s="7">
        <v>2.2635350968188851E-3</v>
      </c>
      <c r="AD100" s="7">
        <v>-6.0213332705607286E-3</v>
      </c>
      <c r="AE100" s="7">
        <v>-3.0797124566416612E-3</v>
      </c>
      <c r="AF100" s="7">
        <v>-9.4689819943898999E-3</v>
      </c>
      <c r="AG100" s="7">
        <v>2.4359557028668689E-3</v>
      </c>
      <c r="AH100" s="7">
        <v>1.7785789097304518E-2</v>
      </c>
      <c r="AI100" s="7">
        <v>-5.3060117841052879E-3</v>
      </c>
      <c r="AJ100" s="7">
        <v>2.609724317440598E-3</v>
      </c>
      <c r="AK100" s="7">
        <v>1.039147351655066E-2</v>
      </c>
      <c r="AL100" s="7">
        <v>1.2747078850160519E-3</v>
      </c>
      <c r="AM100" s="7">
        <v>3.59414205666765E-3</v>
      </c>
      <c r="AN100" s="7">
        <v>1.5581220297206319E-4</v>
      </c>
      <c r="AO100" s="7">
        <v>-3.2763715566818141E-3</v>
      </c>
      <c r="AP100" s="7">
        <v>9.6436244515449715E-3</v>
      </c>
      <c r="AQ100" s="7">
        <v>-1.6232292840752751E-2</v>
      </c>
      <c r="AR100" s="7">
        <v>-1.2040603902803259E-3</v>
      </c>
      <c r="AS100" s="7">
        <v>2.8775286320217239E-3</v>
      </c>
      <c r="AT100" s="7">
        <v>-4.4959443958186192E-3</v>
      </c>
      <c r="AU100" s="7">
        <v>6.4272645308335093E-3</v>
      </c>
      <c r="AV100" s="7">
        <v>7.2239826172126832E-4</v>
      </c>
      <c r="AW100" s="7">
        <v>8.8085683619582847E-4</v>
      </c>
      <c r="AX100" s="7">
        <v>3.6654003850537251E-3</v>
      </c>
      <c r="AY100" s="7">
        <v>1.135930272541695E-3</v>
      </c>
      <c r="AZ100" s="7">
        <v>1.9736038563282151E-2</v>
      </c>
      <c r="BA100" s="7">
        <v>1.6130386668874709E-2</v>
      </c>
      <c r="BB100" s="7">
        <v>-3.924138741180814E-4</v>
      </c>
      <c r="BC100" s="7">
        <v>1.407593182818411E-3</v>
      </c>
      <c r="BD100" s="7">
        <v>-3.2778529131523022E-4</v>
      </c>
      <c r="BE100" s="7">
        <v>1.7785789097304511E-2</v>
      </c>
      <c r="BF100" s="7">
        <v>4.8261706018999997E-3</v>
      </c>
      <c r="BG100" s="7">
        <v>-3.2062176407724459E-3</v>
      </c>
      <c r="BH100" s="7">
        <v>-3.4608685961683779E-3</v>
      </c>
      <c r="BI100" s="7">
        <v>-5.1097733474114249E-3</v>
      </c>
      <c r="BJ100" s="7">
        <v>-1.7671180880195349E-2</v>
      </c>
      <c r="BK100" s="7">
        <v>-1.1031782980143401E-2</v>
      </c>
      <c r="BL100" s="7">
        <v>-7.3076358488753639E-3</v>
      </c>
      <c r="BM100" s="7">
        <v>4.0261947673425058E-3</v>
      </c>
      <c r="BN100" s="7">
        <v>1.8414056489255901E-2</v>
      </c>
      <c r="BO100" s="7">
        <v>-1.8975625205409168E-2</v>
      </c>
      <c r="BP100" s="7">
        <v>-5.9999576351488651E-3</v>
      </c>
      <c r="BQ100" s="7">
        <v>6.7475094419897682E-3</v>
      </c>
      <c r="BR100" s="7">
        <v>7.4876688831959316E-3</v>
      </c>
      <c r="BS100" s="7">
        <v>1.552371923055627E-2</v>
      </c>
      <c r="BT100" s="7">
        <v>4.5826214470517327E-3</v>
      </c>
      <c r="BU100" s="7">
        <v>2.661777245041685E-3</v>
      </c>
      <c r="BV100" s="7">
        <v>1.1458440947600831E-3</v>
      </c>
      <c r="BW100" s="7">
        <v>-2.3707339006405208E-3</v>
      </c>
      <c r="BX100" s="7">
        <v>3.8511966561779608E-3</v>
      </c>
      <c r="BY100" s="7">
        <v>-4.8548048084207148E-3</v>
      </c>
      <c r="BZ100" s="7">
        <v>1.9736038563282161E-2</v>
      </c>
      <c r="CA100" s="7">
        <v>-3.331194648090246E-4</v>
      </c>
      <c r="CB100" s="7">
        <v>5.7925036792724734E-3</v>
      </c>
      <c r="CC100" s="7">
        <v>-4.046106001540371E-3</v>
      </c>
      <c r="CD100" s="7">
        <v>-2.9917686840166399E-3</v>
      </c>
      <c r="CE100" s="7">
        <v>-4.8281260269197428E-3</v>
      </c>
      <c r="CF100" s="7">
        <v>5.0686069516168962E-3</v>
      </c>
      <c r="CG100" s="7">
        <v>1.140892792879713E-3</v>
      </c>
      <c r="CH100" s="7">
        <v>4.0151354161614011E-4</v>
      </c>
      <c r="CI100" s="7">
        <v>-3.6978298112037631E-3</v>
      </c>
      <c r="CJ100" s="7">
        <v>-2.7765820808120061E-3</v>
      </c>
      <c r="CK100" s="7">
        <v>-2.6154158185051408E-2</v>
      </c>
      <c r="CL100" s="7">
        <v>2.2039058377174561E-3</v>
      </c>
      <c r="CM100" s="7">
        <v>2.1501725634025309E-3</v>
      </c>
      <c r="CN100" s="7">
        <v>1.286484047310544E-3</v>
      </c>
      <c r="CO100" s="7">
        <v>-6.0949673212675973E-3</v>
      </c>
      <c r="CP100" s="7">
        <v>-2.6252509147482801E-3</v>
      </c>
      <c r="CQ100" s="7">
        <v>9.8040263346203995E-3</v>
      </c>
      <c r="CR100" s="7">
        <v>3.381781477561754E-3</v>
      </c>
      <c r="CS100" s="7">
        <v>-1.8361602474216351E-2</v>
      </c>
      <c r="CT100" s="7">
        <v>-2.4096776453627622E-3</v>
      </c>
      <c r="CU100" s="7">
        <v>1.237110271446174E-2</v>
      </c>
      <c r="CV100" s="7">
        <v>1.566520147498592E-3</v>
      </c>
      <c r="CW100" s="7">
        <v>6.529697134195849E-4</v>
      </c>
      <c r="CX100" s="7">
        <v>1.6084198891970201E-3</v>
      </c>
      <c r="CY100" s="7">
        <v>9.6438937984367132E-3</v>
      </c>
      <c r="CZ100" s="7">
        <v>1.9763050291135352E-3</v>
      </c>
      <c r="DA100" s="7">
        <v>-2.5146298560312589E-3</v>
      </c>
      <c r="DB100" s="7">
        <v>1.4082901916514391E-3</v>
      </c>
      <c r="DC100" s="7">
        <v>2.6212523143114641E-3</v>
      </c>
      <c r="DD100" s="7">
        <v>-1.659938016036907E-3</v>
      </c>
      <c r="DE100" s="7">
        <v>7.6757339088495084E-3</v>
      </c>
      <c r="DF100" s="7">
        <v>1.1115941759796461E-2</v>
      </c>
      <c r="DG100" s="7">
        <v>-1.3447327997953361E-2</v>
      </c>
      <c r="DH100" s="7">
        <v>-2.8600805214908619E-3</v>
      </c>
      <c r="DI100" s="7">
        <v>-2.581946681251544E-2</v>
      </c>
      <c r="DJ100" s="7">
        <v>-1.227037571407315E-2</v>
      </c>
      <c r="DK100" s="7">
        <v>-3.7165548256924978E-3</v>
      </c>
      <c r="DL100" s="7">
        <v>-1.4663095369370229E-3</v>
      </c>
      <c r="DM100" s="7">
        <v>-6.6429323191515687E-3</v>
      </c>
      <c r="DN100" s="7">
        <v>3.1189663832742729E-3</v>
      </c>
      <c r="DO100" s="7">
        <v>-1.4663095369370389E-3</v>
      </c>
      <c r="DP100" s="7">
        <v>-1.5472055959890299E-3</v>
      </c>
      <c r="DQ100" s="7">
        <v>5.1192587061423492E-3</v>
      </c>
      <c r="DS100" t="s">
        <v>289</v>
      </c>
      <c r="DT100">
        <v>1.475973</v>
      </c>
      <c r="DU100">
        <v>1.257944</v>
      </c>
      <c r="DV100">
        <v>1.854948</v>
      </c>
      <c r="DW100">
        <v>2.0764320000000001</v>
      </c>
      <c r="DX100">
        <v>1.38964</v>
      </c>
      <c r="DY100">
        <v>1.1787540000000001</v>
      </c>
      <c r="DZ100">
        <v>1.098897</v>
      </c>
      <c r="EA100">
        <v>1.4542820000000001</v>
      </c>
      <c r="EB100">
        <v>1.2209479999999999</v>
      </c>
      <c r="EC100">
        <v>1.2197720000000001</v>
      </c>
    </row>
    <row r="101" spans="1:133" x14ac:dyDescent="0.25">
      <c r="A101" s="6">
        <v>45092</v>
      </c>
      <c r="B101" s="7">
        <v>1.5428032727650641E-2</v>
      </c>
      <c r="C101" s="7">
        <v>1.0678259918784631E-2</v>
      </c>
      <c r="D101" s="7">
        <v>-1.3775386727144101E-2</v>
      </c>
      <c r="E101" s="7">
        <v>-3.005896008265715E-3</v>
      </c>
      <c r="F101" s="7">
        <v>-1.7422224773579579E-3</v>
      </c>
      <c r="G101" s="7">
        <v>1.436762089335706E-3</v>
      </c>
      <c r="H101" s="7">
        <v>-2.7363856143781179E-3</v>
      </c>
      <c r="I101" s="7">
        <v>8.0339703196765245E-4</v>
      </c>
      <c r="J101" s="7">
        <v>-1.512001497735156E-2</v>
      </c>
      <c r="K101" s="7">
        <v>-1.239815921630196E-3</v>
      </c>
      <c r="L101" s="7">
        <v>3.4339980103120179E-3</v>
      </c>
      <c r="M101" s="7">
        <v>-9.7439569321950276E-3</v>
      </c>
      <c r="N101" s="7">
        <v>1.229841929172586E-2</v>
      </c>
      <c r="O101" s="7">
        <v>1.7222440919104161E-3</v>
      </c>
      <c r="P101" s="7">
        <v>9.6225335650116511E-3</v>
      </c>
      <c r="Q101" s="7">
        <v>6.4239918505600334E-3</v>
      </c>
      <c r="R101" s="7">
        <v>1.381170851140695E-2</v>
      </c>
      <c r="S101" s="7">
        <v>1.932412122721266E-3</v>
      </c>
      <c r="T101" s="7">
        <v>1.007902297342288E-2</v>
      </c>
      <c r="U101" s="7">
        <v>1.284843647836105E-3</v>
      </c>
      <c r="V101" s="7">
        <v>8.2342326256491152E-3</v>
      </c>
      <c r="W101" s="7">
        <v>1.102895293391468E-2</v>
      </c>
      <c r="X101" s="7">
        <v>-5.5628981090713181E-3</v>
      </c>
      <c r="Y101" s="7">
        <v>2.22622268845072E-3</v>
      </c>
      <c r="Z101" s="7">
        <v>8.1458399062017163E-3</v>
      </c>
      <c r="AA101" s="7">
        <v>8.398886764655944E-3</v>
      </c>
      <c r="AB101" s="7">
        <v>2.4048770441016689E-2</v>
      </c>
      <c r="AC101" s="7">
        <v>1.345671852544179E-2</v>
      </c>
      <c r="AD101" s="7">
        <v>3.7205364334161281E-3</v>
      </c>
      <c r="AE101" s="7">
        <v>3.1112888532799102E-2</v>
      </c>
      <c r="AF101" s="7">
        <v>7.6190314469368912E-3</v>
      </c>
      <c r="AG101" s="7">
        <v>1.2082100932068761E-2</v>
      </c>
      <c r="AH101" s="7">
        <v>1.617933412119341E-3</v>
      </c>
      <c r="AI101" s="7">
        <v>3.803160050508755E-3</v>
      </c>
      <c r="AJ101" s="7">
        <v>-1.8826357517515959E-2</v>
      </c>
      <c r="AK101" s="7">
        <v>7.6941263032306913E-3</v>
      </c>
      <c r="AL101" s="7">
        <v>1.2479183051163471E-2</v>
      </c>
      <c r="AM101" s="7">
        <v>4.3244410718477084E-3</v>
      </c>
      <c r="AN101" s="7">
        <v>6.1699025485339567E-3</v>
      </c>
      <c r="AO101" s="7">
        <v>2.145454083473719E-3</v>
      </c>
      <c r="AP101" s="7">
        <v>7.3048861816529184E-3</v>
      </c>
      <c r="AQ101" s="7">
        <v>-1.3397799961172491E-2</v>
      </c>
      <c r="AR101" s="7">
        <v>-2.4378176255534728E-3</v>
      </c>
      <c r="AS101" s="7">
        <v>1.43543773946138E-2</v>
      </c>
      <c r="AT101" s="7">
        <v>9.1906413014584479E-3</v>
      </c>
      <c r="AU101" s="7">
        <v>-8.6865831438206007E-3</v>
      </c>
      <c r="AV101" s="7">
        <v>1.32624091796166E-2</v>
      </c>
      <c r="AW101" s="7">
        <v>1.281883116650704E-2</v>
      </c>
      <c r="AX101" s="7">
        <v>1.3546976534004119E-2</v>
      </c>
      <c r="AY101" s="7">
        <v>5.3843466470923388E-3</v>
      </c>
      <c r="AZ101" s="7">
        <v>6.3579226241540499E-3</v>
      </c>
      <c r="BA101" s="7">
        <v>3.000416752025812E-3</v>
      </c>
      <c r="BB101" s="7">
        <v>3.6735465109363711E-3</v>
      </c>
      <c r="BC101" s="7">
        <v>9.4750723935777825E-3</v>
      </c>
      <c r="BD101" s="7">
        <v>6.6672358354115113E-3</v>
      </c>
      <c r="BE101" s="7">
        <v>1.61793341211933E-3</v>
      </c>
      <c r="BF101" s="7">
        <v>1.551626944354364E-2</v>
      </c>
      <c r="BG101" s="7">
        <v>6.190352596950611E-3</v>
      </c>
      <c r="BH101" s="7">
        <v>9.934129298364177E-3</v>
      </c>
      <c r="BI101" s="7">
        <v>9.0829574216547094E-5</v>
      </c>
      <c r="BJ101" s="7">
        <v>1.6152749416102188E-2</v>
      </c>
      <c r="BK101" s="7">
        <v>-2.4663455929098679E-3</v>
      </c>
      <c r="BL101" s="7">
        <v>1.498751942636074E-2</v>
      </c>
      <c r="BM101" s="7">
        <v>4.2927109137741778E-3</v>
      </c>
      <c r="BN101" s="7">
        <v>8.4721304083170395E-3</v>
      </c>
      <c r="BO101" s="7">
        <v>-2.8688067331304589E-2</v>
      </c>
      <c r="BP101" s="7">
        <v>1.6529330203882212E-2</v>
      </c>
      <c r="BQ101" s="7">
        <v>4.9141113530842811E-3</v>
      </c>
      <c r="BR101" s="7">
        <v>8.9751572386368526E-3</v>
      </c>
      <c r="BS101" s="7">
        <v>1.345418930609097E-2</v>
      </c>
      <c r="BT101" s="7">
        <v>5.6195510914161043E-3</v>
      </c>
      <c r="BU101" s="7">
        <v>-6.3638611197182229E-4</v>
      </c>
      <c r="BV101" s="7">
        <v>1.351817559476756E-2</v>
      </c>
      <c r="BW101" s="7">
        <v>1.206820549705322E-2</v>
      </c>
      <c r="BX101" s="7">
        <v>1.1921470991595439E-2</v>
      </c>
      <c r="BY101" s="7">
        <v>-2.232853646846682E-3</v>
      </c>
      <c r="BZ101" s="7">
        <v>6.3579226241540533E-3</v>
      </c>
      <c r="CA101" s="7">
        <v>1.234521053257831E-2</v>
      </c>
      <c r="CB101" s="7">
        <v>5.2405070130913233E-3</v>
      </c>
      <c r="CC101" s="7">
        <v>-7.897198166422122E-3</v>
      </c>
      <c r="CD101" s="7">
        <v>8.7092067939133141E-3</v>
      </c>
      <c r="CE101" s="7">
        <v>1.0483621386470601E-2</v>
      </c>
      <c r="CF101" s="7">
        <v>8.8449852375200623E-3</v>
      </c>
      <c r="CG101" s="7">
        <v>6.2763642734866548E-3</v>
      </c>
      <c r="CH101" s="7">
        <v>1.442144981972986E-2</v>
      </c>
      <c r="CI101" s="7">
        <v>1.358531022296193E-2</v>
      </c>
      <c r="CJ101" s="7">
        <v>6.7486745079048793E-3</v>
      </c>
      <c r="CK101" s="7">
        <v>-1.506409699909288E-2</v>
      </c>
      <c r="CL101" s="7">
        <v>1.388309472054818E-2</v>
      </c>
      <c r="CM101" s="7">
        <v>-1.1705415342084181E-2</v>
      </c>
      <c r="CN101" s="7">
        <v>1.081345801813232E-2</v>
      </c>
      <c r="CO101" s="7">
        <v>1.2101904850958139E-2</v>
      </c>
      <c r="CP101" s="7">
        <v>-9.7486618938379718E-4</v>
      </c>
      <c r="CQ101" s="7">
        <v>1.1296513630298479E-2</v>
      </c>
      <c r="CR101" s="7">
        <v>1.6744313134934921E-2</v>
      </c>
      <c r="CS101" s="7">
        <v>9.1486747114502675E-3</v>
      </c>
      <c r="CT101" s="7">
        <v>1.3194839777852451E-2</v>
      </c>
      <c r="CU101" s="7">
        <v>6.951289682222684E-3</v>
      </c>
      <c r="CV101" s="7">
        <v>9.9472382022555202E-3</v>
      </c>
      <c r="CW101" s="7">
        <v>1.082961956436543E-2</v>
      </c>
      <c r="CX101" s="7">
        <v>2.003636536971317E-2</v>
      </c>
      <c r="CY101" s="7">
        <v>7.3051192035655972E-3</v>
      </c>
      <c r="CZ101" s="7">
        <v>1.6888704200541439E-2</v>
      </c>
      <c r="DA101" s="7">
        <v>1.386481393098047E-2</v>
      </c>
      <c r="DB101" s="7">
        <v>1.3441124115908981E-2</v>
      </c>
      <c r="DC101" s="7">
        <v>8.1199040380354973E-3</v>
      </c>
      <c r="DD101" s="7">
        <v>-8.7602205618167641E-3</v>
      </c>
      <c r="DE101" s="7">
        <v>1.4201729912585019E-2</v>
      </c>
      <c r="DF101" s="7">
        <v>1.4774841550741829E-2</v>
      </c>
      <c r="DG101" s="7">
        <v>1.2414765097785801E-3</v>
      </c>
      <c r="DH101" s="7">
        <v>1.196269099179487E-2</v>
      </c>
      <c r="DI101" s="7">
        <v>1.461379127465382E-2</v>
      </c>
      <c r="DJ101" s="7">
        <v>9.0842151610985734E-3</v>
      </c>
      <c r="DK101" s="7">
        <v>1.281483287540908E-2</v>
      </c>
      <c r="DL101" s="7">
        <v>5.6670822439973522E-3</v>
      </c>
      <c r="DM101" s="7">
        <v>-1.169973551677838E-2</v>
      </c>
      <c r="DN101" s="7">
        <v>1.1870307208226859E-2</v>
      </c>
      <c r="DO101" s="7">
        <v>5.6670822439973418E-3</v>
      </c>
      <c r="DP101" s="7">
        <v>8.7198857540223169E-3</v>
      </c>
      <c r="DQ101" s="7">
        <v>1.0554331734430201E-2</v>
      </c>
      <c r="DS101" t="s">
        <v>290</v>
      </c>
      <c r="DT101">
        <v>1.471536</v>
      </c>
      <c r="DU101">
        <v>1.259752</v>
      </c>
      <c r="DV101">
        <v>1.8747560000000001</v>
      </c>
      <c r="DW101">
        <v>2.047828</v>
      </c>
      <c r="DX101">
        <v>1.411079</v>
      </c>
      <c r="DY101">
        <v>1.207101</v>
      </c>
      <c r="DZ101">
        <v>1.133086</v>
      </c>
      <c r="EA101">
        <v>1.4566349999999999</v>
      </c>
      <c r="EB101">
        <v>1.2287110000000001</v>
      </c>
      <c r="EC101">
        <v>1.207886</v>
      </c>
    </row>
    <row r="102" spans="1:133" x14ac:dyDescent="0.25">
      <c r="A102" s="6">
        <v>45093</v>
      </c>
      <c r="B102" s="7">
        <v>-8.6532491137421147E-3</v>
      </c>
      <c r="C102" s="7">
        <v>-5.5217097747535318E-3</v>
      </c>
      <c r="D102" s="7">
        <v>-5.5217097747535318E-3</v>
      </c>
      <c r="E102" s="7">
        <v>-5.2368312068488262E-3</v>
      </c>
      <c r="F102" s="7">
        <v>-8.8951439492555573E-3</v>
      </c>
      <c r="G102" s="7">
        <v>-2.565123454618728E-3</v>
      </c>
      <c r="H102" s="7">
        <v>-7.2973258216767964E-3</v>
      </c>
      <c r="I102" s="7">
        <v>-8.1381985201080895E-3</v>
      </c>
      <c r="J102" s="7">
        <v>-9.3075657150525487E-3</v>
      </c>
      <c r="K102" s="7">
        <v>-9.686609363099943E-3</v>
      </c>
      <c r="L102" s="7">
        <v>-3.583702766703258E-3</v>
      </c>
      <c r="M102" s="7">
        <v>-8.6532491137421147E-3</v>
      </c>
      <c r="N102" s="7">
        <v>-7.0196089622169642E-3</v>
      </c>
      <c r="O102" s="7">
        <v>-8.053313977934377E-3</v>
      </c>
      <c r="P102" s="7">
        <v>-8.1381985201080895E-3</v>
      </c>
      <c r="Q102" s="7">
        <v>-3.9295324734877433E-3</v>
      </c>
      <c r="R102" s="7">
        <v>-5.9547475537728338E-3</v>
      </c>
      <c r="S102" s="7">
        <v>-7.0196089622169642E-3</v>
      </c>
      <c r="T102" s="7">
        <v>-8.053313977934377E-3</v>
      </c>
      <c r="U102" s="7">
        <v>-7.2973258216767964E-3</v>
      </c>
      <c r="V102" s="7">
        <v>-5.2190625466797696E-4</v>
      </c>
      <c r="W102" s="7">
        <v>-7.0845426271596594E-3</v>
      </c>
      <c r="X102" s="7">
        <v>-3.9295324734877433E-3</v>
      </c>
      <c r="Y102" s="7">
        <v>-5.9547475537728338E-3</v>
      </c>
      <c r="Z102" s="7">
        <v>-8.053313977934377E-3</v>
      </c>
      <c r="AA102" s="7">
        <v>-8.1381985201080895E-3</v>
      </c>
      <c r="AB102" s="7">
        <v>-5.2368312068488262E-3</v>
      </c>
      <c r="AC102" s="7">
        <v>-9.3075657150525487E-3</v>
      </c>
      <c r="AD102" s="7">
        <v>-4.4986959166197346E-3</v>
      </c>
      <c r="AE102" s="7">
        <v>-2.565123454618728E-3</v>
      </c>
      <c r="AF102" s="7">
        <v>-3.583702766703258E-3</v>
      </c>
      <c r="AG102" s="7">
        <v>-8.053313977934377E-3</v>
      </c>
      <c r="AH102" s="7">
        <v>-5.2368312068488262E-3</v>
      </c>
      <c r="AI102" s="7">
        <v>-6.0849782041576842E-3</v>
      </c>
      <c r="AJ102" s="7">
        <v>-5.5217097747535318E-3</v>
      </c>
      <c r="AK102" s="7">
        <v>-7.0196089622169642E-3</v>
      </c>
      <c r="AL102" s="7">
        <v>-7.0221589713554836E-3</v>
      </c>
      <c r="AM102" s="7">
        <v>-8.8951439492555573E-3</v>
      </c>
      <c r="AN102" s="7">
        <v>-8.1381985201080895E-3</v>
      </c>
      <c r="AO102" s="7">
        <v>-3.583702766703258E-3</v>
      </c>
      <c r="AP102" s="7">
        <v>-3.583702766703258E-3</v>
      </c>
      <c r="AQ102" s="7">
        <v>-5.5217097747535318E-3</v>
      </c>
      <c r="AR102" s="7">
        <v>-8.8951439492555573E-3</v>
      </c>
      <c r="AS102" s="7">
        <v>-5.2190625466797696E-4</v>
      </c>
      <c r="AT102" s="7">
        <v>-8.1895177494763858E-3</v>
      </c>
      <c r="AU102" s="7">
        <v>2.1916178325280858E-3</v>
      </c>
      <c r="AV102" s="7">
        <v>2.1916178325280858E-3</v>
      </c>
      <c r="AW102" s="7">
        <v>-4.4986959166197346E-3</v>
      </c>
      <c r="AX102" s="7">
        <v>-7.0196089622169642E-3</v>
      </c>
      <c r="AY102" s="7">
        <v>-4.4986959166197346E-3</v>
      </c>
      <c r="AZ102" s="7">
        <v>-2.565123454618728E-3</v>
      </c>
      <c r="BA102" s="7">
        <v>-5.9547475537728338E-3</v>
      </c>
      <c r="BB102" s="7">
        <v>-7.0221589713554836E-3</v>
      </c>
      <c r="BC102" s="7">
        <v>-7.608251210197421E-3</v>
      </c>
      <c r="BD102" s="7">
        <v>-7.8827087589371271E-3</v>
      </c>
      <c r="BE102" s="7">
        <v>-2.565123454618728E-3</v>
      </c>
      <c r="BF102" s="7">
        <v>-5.9547475537728338E-3</v>
      </c>
      <c r="BG102" s="7">
        <v>-9.686609363099943E-3</v>
      </c>
      <c r="BH102" s="7">
        <v>-7.608251210197421E-3</v>
      </c>
      <c r="BI102" s="7">
        <v>-7.0221589713554836E-3</v>
      </c>
      <c r="BJ102" s="7">
        <v>-3.7642902873395809E-3</v>
      </c>
      <c r="BK102" s="7">
        <v>-3.9295324734877433E-3</v>
      </c>
      <c r="BL102" s="7">
        <v>-6.0849782041576842E-3</v>
      </c>
      <c r="BM102" s="7">
        <v>-9.3075657150525487E-3</v>
      </c>
      <c r="BN102" s="7">
        <v>-8.6532491137421147E-3</v>
      </c>
      <c r="BO102" s="7">
        <v>2.1916178325280858E-3</v>
      </c>
      <c r="BP102" s="7">
        <v>-1.1522645882631461E-2</v>
      </c>
      <c r="BQ102" s="7">
        <v>-6.7754835651664697E-3</v>
      </c>
      <c r="BR102" s="7">
        <v>-1.1522645882631461E-2</v>
      </c>
      <c r="BS102" s="7">
        <v>2.1916178325280858E-3</v>
      </c>
      <c r="BT102" s="7">
        <v>-7.0221589713554836E-3</v>
      </c>
      <c r="BU102" s="7">
        <v>-8.8951439492555573E-3</v>
      </c>
      <c r="BV102" s="7">
        <v>-3.658599426988607E-3</v>
      </c>
      <c r="BW102" s="7">
        <v>-7.8827087589371271E-3</v>
      </c>
      <c r="BX102" s="7">
        <v>-9.686609363099943E-3</v>
      </c>
      <c r="BY102" s="7">
        <v>-7.2973258216767964E-3</v>
      </c>
      <c r="BZ102" s="7">
        <v>-5.2368312068488262E-3</v>
      </c>
      <c r="CA102" s="7">
        <v>-7.608251210197421E-3</v>
      </c>
      <c r="CB102" s="7">
        <v>-8.1895177494763858E-3</v>
      </c>
      <c r="CC102" s="7">
        <v>-7.2973258216767964E-3</v>
      </c>
      <c r="CD102" s="7">
        <v>-5.932298558912817E-3</v>
      </c>
      <c r="CE102" s="7">
        <v>-7.608251210197421E-3</v>
      </c>
      <c r="CF102" s="7">
        <v>-9.3075657150525487E-3</v>
      </c>
      <c r="CG102" s="7">
        <v>-7.0845426271596594E-3</v>
      </c>
      <c r="CH102" s="7">
        <v>-3.658599426988607E-3</v>
      </c>
      <c r="CI102" s="7">
        <v>-5.932298558912817E-3</v>
      </c>
      <c r="CJ102" s="7">
        <v>-4.4986959166197346E-3</v>
      </c>
      <c r="CK102" s="7">
        <v>-8.6532491137421147E-3</v>
      </c>
      <c r="CL102" s="7">
        <v>-3.658599426988607E-3</v>
      </c>
      <c r="CM102" s="7">
        <v>-2.1764546561494631E-2</v>
      </c>
      <c r="CN102" s="7">
        <v>-7.0845426271596594E-3</v>
      </c>
      <c r="CO102" s="7">
        <v>-6.7754835651664697E-3</v>
      </c>
      <c r="CP102" s="7">
        <v>-6.0849782041576842E-3</v>
      </c>
      <c r="CQ102" s="7">
        <v>-3.9295324734877433E-3</v>
      </c>
      <c r="CR102" s="7">
        <v>-3.7642902873395809E-3</v>
      </c>
      <c r="CS102" s="7">
        <v>-5.2190625466797696E-4</v>
      </c>
      <c r="CT102" s="7">
        <v>-5.932298558912817E-3</v>
      </c>
      <c r="CU102" s="7">
        <v>-1.1522645882631461E-2</v>
      </c>
      <c r="CV102" s="7">
        <v>-5.2190625466797696E-4</v>
      </c>
      <c r="CW102" s="7">
        <v>-6.7754835651664697E-3</v>
      </c>
      <c r="CX102" s="7">
        <v>-7.4287110953439473E-3</v>
      </c>
      <c r="CY102" s="7">
        <v>-6.0849782041576842E-3</v>
      </c>
      <c r="CZ102" s="7">
        <v>-2.1764546561494631E-2</v>
      </c>
      <c r="DA102" s="7">
        <v>-7.8827087589371271E-3</v>
      </c>
      <c r="DB102" s="7">
        <v>-3.7642902873395809E-3</v>
      </c>
      <c r="DC102" s="7">
        <v>-8.1895177494763858E-3</v>
      </c>
      <c r="DD102" s="7">
        <v>-7.4287110953439473E-3</v>
      </c>
      <c r="DE102" s="7">
        <v>-7.0845426271596594E-3</v>
      </c>
      <c r="DF102" s="7">
        <v>-8.1895177494763858E-3</v>
      </c>
      <c r="DG102" s="7">
        <v>-5.932298558912817E-3</v>
      </c>
      <c r="DH102" s="7">
        <v>-6.7754835651664697E-3</v>
      </c>
      <c r="DI102" s="7">
        <v>-3.658599426988607E-3</v>
      </c>
      <c r="DJ102" s="7">
        <v>-7.8827087589371271E-3</v>
      </c>
      <c r="DK102" s="7">
        <v>-1.1522645882631461E-2</v>
      </c>
      <c r="DL102" s="7">
        <v>-2.1764546561494631E-2</v>
      </c>
      <c r="DM102" s="7">
        <v>-9.686609363099943E-3</v>
      </c>
      <c r="DN102" s="7">
        <v>-7.4287110953439473E-3</v>
      </c>
      <c r="DO102" s="7">
        <v>-2.1764546561494631E-2</v>
      </c>
      <c r="DP102" s="7">
        <v>-7.4287110953439473E-3</v>
      </c>
      <c r="DQ102" s="7">
        <v>-3.7642902873395809E-3</v>
      </c>
      <c r="DS102" t="s">
        <v>291</v>
      </c>
      <c r="DT102">
        <v>1.46383</v>
      </c>
      <c r="DU102">
        <v>1.2565200000000001</v>
      </c>
      <c r="DV102">
        <v>1.864404</v>
      </c>
      <c r="DW102">
        <v>2.036521</v>
      </c>
      <c r="DX102">
        <v>1.3988689999999999</v>
      </c>
      <c r="DY102">
        <v>1.20078</v>
      </c>
      <c r="DZ102">
        <v>1.13018</v>
      </c>
      <c r="EA102">
        <v>1.4490069999999999</v>
      </c>
      <c r="EB102">
        <v>1.2255590000000001</v>
      </c>
      <c r="EC102">
        <v>1.1974340000000001</v>
      </c>
    </row>
    <row r="103" spans="1:133" x14ac:dyDescent="0.25">
      <c r="A103" s="6">
        <v>45097</v>
      </c>
      <c r="B103" s="7">
        <v>-7.8855271316976578E-3</v>
      </c>
      <c r="C103" s="7">
        <v>2.3810017744505651E-2</v>
      </c>
      <c r="D103" s="7">
        <v>2.3810017744505651E-2</v>
      </c>
      <c r="E103" s="7">
        <v>8.6188266724849822E-3</v>
      </c>
      <c r="F103" s="7">
        <v>2.771343428733196E-3</v>
      </c>
      <c r="G103" s="7">
        <v>1.121050764752613E-2</v>
      </c>
      <c r="H103" s="7">
        <v>9.5538635386937538E-3</v>
      </c>
      <c r="I103" s="7">
        <v>-4.1019333207366676E-3</v>
      </c>
      <c r="J103" s="7">
        <v>8.7589231484853595E-3</v>
      </c>
      <c r="K103" s="7">
        <v>-1.8132160054742091E-3</v>
      </c>
      <c r="L103" s="7">
        <v>4.1269486713605861E-3</v>
      </c>
      <c r="M103" s="7">
        <v>-7.8855271316976578E-3</v>
      </c>
      <c r="N103" s="7">
        <v>-7.9688920658866507E-4</v>
      </c>
      <c r="O103" s="7">
        <v>-4.7348149145747722E-3</v>
      </c>
      <c r="P103" s="7">
        <v>-4.1019333207366676E-3</v>
      </c>
      <c r="Q103" s="7">
        <v>-1.1501505091538669E-2</v>
      </c>
      <c r="R103" s="7">
        <v>2.176852081305082E-3</v>
      </c>
      <c r="S103" s="7">
        <v>-7.9688920658866507E-4</v>
      </c>
      <c r="T103" s="7">
        <v>-4.7348149145747722E-3</v>
      </c>
      <c r="U103" s="7">
        <v>9.5538635386937538E-3</v>
      </c>
      <c r="V103" s="7">
        <v>-6.6989914006107343E-3</v>
      </c>
      <c r="W103" s="7">
        <v>-1.0471060536423819E-2</v>
      </c>
      <c r="X103" s="7">
        <v>-1.1501505091538669E-2</v>
      </c>
      <c r="Y103" s="7">
        <v>2.176852081305082E-3</v>
      </c>
      <c r="Z103" s="7">
        <v>-4.7348149145747722E-3</v>
      </c>
      <c r="AA103" s="7">
        <v>-4.1019333207366676E-3</v>
      </c>
      <c r="AB103" s="7">
        <v>8.6188266724849822E-3</v>
      </c>
      <c r="AC103" s="7">
        <v>8.7589231484853595E-3</v>
      </c>
      <c r="AD103" s="7">
        <v>-5.0924063952135371E-3</v>
      </c>
      <c r="AE103" s="7">
        <v>1.121050764752613E-2</v>
      </c>
      <c r="AF103" s="7">
        <v>4.1269486713605861E-3</v>
      </c>
      <c r="AG103" s="7">
        <v>-4.7348149145747722E-3</v>
      </c>
      <c r="AH103" s="7">
        <v>8.6188266724849822E-3</v>
      </c>
      <c r="AI103" s="7">
        <v>-1.6832304262696951E-3</v>
      </c>
      <c r="AJ103" s="7">
        <v>2.3810017744505651E-2</v>
      </c>
      <c r="AK103" s="7">
        <v>-7.9688920658866507E-4</v>
      </c>
      <c r="AL103" s="7">
        <v>-1.8794095352571061E-3</v>
      </c>
      <c r="AM103" s="7">
        <v>2.771343428733196E-3</v>
      </c>
      <c r="AN103" s="7">
        <v>-4.1019333207366676E-3</v>
      </c>
      <c r="AO103" s="7">
        <v>4.1269486713605861E-3</v>
      </c>
      <c r="AP103" s="7">
        <v>4.1269486713605861E-3</v>
      </c>
      <c r="AQ103" s="7">
        <v>2.3810017744505651E-2</v>
      </c>
      <c r="AR103" s="7">
        <v>2.771343428733196E-3</v>
      </c>
      <c r="AS103" s="7">
        <v>-6.6989914006107343E-3</v>
      </c>
      <c r="AT103" s="7">
        <v>-1.025112588259823E-2</v>
      </c>
      <c r="AU103" s="7">
        <v>3.0795015800693239E-2</v>
      </c>
      <c r="AV103" s="7">
        <v>3.0795015800693239E-2</v>
      </c>
      <c r="AW103" s="7">
        <v>-5.0924063952135371E-3</v>
      </c>
      <c r="AX103" s="7">
        <v>-7.9688920658866507E-4</v>
      </c>
      <c r="AY103" s="7">
        <v>-5.0924063952135371E-3</v>
      </c>
      <c r="AZ103" s="7">
        <v>1.121050764752613E-2</v>
      </c>
      <c r="BA103" s="7">
        <v>2.176852081305082E-3</v>
      </c>
      <c r="BB103" s="7">
        <v>-1.8794095352571061E-3</v>
      </c>
      <c r="BC103" s="7">
        <v>-6.5247351103807682E-3</v>
      </c>
      <c r="BD103" s="7">
        <v>-1.2192528369653051E-2</v>
      </c>
      <c r="BE103" s="7">
        <v>1.121050764752613E-2</v>
      </c>
      <c r="BF103" s="7">
        <v>2.176852081305082E-3</v>
      </c>
      <c r="BG103" s="7">
        <v>-1.8132160054742091E-3</v>
      </c>
      <c r="BH103" s="7">
        <v>-6.5247351103807682E-3</v>
      </c>
      <c r="BI103" s="7">
        <v>-1.8794095352571061E-3</v>
      </c>
      <c r="BJ103" s="7">
        <v>-9.1450155808744781E-3</v>
      </c>
      <c r="BK103" s="7">
        <v>-1.1501505091538669E-2</v>
      </c>
      <c r="BL103" s="7">
        <v>-1.6832304262696951E-3</v>
      </c>
      <c r="BM103" s="7">
        <v>8.7589231484853595E-3</v>
      </c>
      <c r="BN103" s="7">
        <v>-7.8855271316976578E-3</v>
      </c>
      <c r="BO103" s="7">
        <v>3.0795015800693239E-2</v>
      </c>
      <c r="BP103" s="7">
        <v>-3.173214417781877E-3</v>
      </c>
      <c r="BQ103" s="7">
        <v>-7.3892841693330184E-3</v>
      </c>
      <c r="BR103" s="7">
        <v>-3.173214417781877E-3</v>
      </c>
      <c r="BS103" s="7">
        <v>3.0795015800693239E-2</v>
      </c>
      <c r="BT103" s="7">
        <v>-1.8794095352571061E-3</v>
      </c>
      <c r="BU103" s="7">
        <v>2.771343428733196E-3</v>
      </c>
      <c r="BV103" s="7">
        <v>-1.793214258816072E-2</v>
      </c>
      <c r="BW103" s="7">
        <v>-1.2192528369653051E-2</v>
      </c>
      <c r="BX103" s="7">
        <v>-1.8132160054742091E-3</v>
      </c>
      <c r="BY103" s="7">
        <v>9.5538635386937538E-3</v>
      </c>
      <c r="BZ103" s="7">
        <v>8.6188266724849822E-3</v>
      </c>
      <c r="CA103" s="7">
        <v>-6.5247351103807682E-3</v>
      </c>
      <c r="CB103" s="7">
        <v>-1.025112588259823E-2</v>
      </c>
      <c r="CC103" s="7">
        <v>9.5538635386937538E-3</v>
      </c>
      <c r="CD103" s="7">
        <v>-1.027290189575809E-2</v>
      </c>
      <c r="CE103" s="7">
        <v>-6.5247351103807682E-3</v>
      </c>
      <c r="CF103" s="7">
        <v>8.7589231484853595E-3</v>
      </c>
      <c r="CG103" s="7">
        <v>-1.0471060536423819E-2</v>
      </c>
      <c r="CH103" s="7">
        <v>-1.793214258816072E-2</v>
      </c>
      <c r="CI103" s="7">
        <v>-1.027290189575809E-2</v>
      </c>
      <c r="CJ103" s="7">
        <v>-5.0924063952135371E-3</v>
      </c>
      <c r="CK103" s="7">
        <v>-7.8855271316976578E-3</v>
      </c>
      <c r="CL103" s="7">
        <v>-1.793214258816072E-2</v>
      </c>
      <c r="CM103" s="7">
        <v>-1.706437037278366E-3</v>
      </c>
      <c r="CN103" s="7">
        <v>-1.0471060536423819E-2</v>
      </c>
      <c r="CO103" s="7">
        <v>-7.3892841693330184E-3</v>
      </c>
      <c r="CP103" s="7">
        <v>-1.6832304262696951E-3</v>
      </c>
      <c r="CQ103" s="7">
        <v>-1.1501505091538669E-2</v>
      </c>
      <c r="CR103" s="7">
        <v>-9.1450155808744781E-3</v>
      </c>
      <c r="CS103" s="7">
        <v>-6.6989914006107343E-3</v>
      </c>
      <c r="CT103" s="7">
        <v>-1.027290189575809E-2</v>
      </c>
      <c r="CU103" s="7">
        <v>-3.173214417781877E-3</v>
      </c>
      <c r="CV103" s="7">
        <v>-6.6989914006107343E-3</v>
      </c>
      <c r="CW103" s="7">
        <v>-7.3892841693330184E-3</v>
      </c>
      <c r="CX103" s="7">
        <v>-2.9385510072616602E-3</v>
      </c>
      <c r="CY103" s="7">
        <v>-1.6832304262696951E-3</v>
      </c>
      <c r="CZ103" s="7">
        <v>-1.706437037278366E-3</v>
      </c>
      <c r="DA103" s="7">
        <v>-1.2192528369653051E-2</v>
      </c>
      <c r="DB103" s="7">
        <v>-9.1450155808744781E-3</v>
      </c>
      <c r="DC103" s="7">
        <v>-1.025112588259823E-2</v>
      </c>
      <c r="DD103" s="7">
        <v>-2.9385510072616602E-3</v>
      </c>
      <c r="DE103" s="7">
        <v>-1.0471060536423819E-2</v>
      </c>
      <c r="DF103" s="7">
        <v>-1.025112588259823E-2</v>
      </c>
      <c r="DG103" s="7">
        <v>-1.027290189575809E-2</v>
      </c>
      <c r="DH103" s="7">
        <v>-7.3892841693330184E-3</v>
      </c>
      <c r="DI103" s="7">
        <v>-1.793214258816072E-2</v>
      </c>
      <c r="DJ103" s="7">
        <v>-1.2192528369653051E-2</v>
      </c>
      <c r="DK103" s="7">
        <v>-3.173214417781877E-3</v>
      </c>
      <c r="DL103" s="7">
        <v>-1.706437037278366E-3</v>
      </c>
      <c r="DM103" s="7">
        <v>-1.8132160054742091E-3</v>
      </c>
      <c r="DN103" s="7">
        <v>-2.9385510072616602E-3</v>
      </c>
      <c r="DO103" s="7">
        <v>-1.706437037278366E-3</v>
      </c>
      <c r="DP103" s="7">
        <v>-2.9385510072616602E-3</v>
      </c>
      <c r="DQ103" s="7">
        <v>-9.1450155808744781E-3</v>
      </c>
      <c r="DS103" t="s">
        <v>292</v>
      </c>
      <c r="DT103">
        <v>1.4764459999999999</v>
      </c>
      <c r="DU103">
        <v>1.270607</v>
      </c>
      <c r="DV103">
        <v>1.908795</v>
      </c>
      <c r="DW103">
        <v>2.08501</v>
      </c>
      <c r="DX103">
        <v>1.3878379999999999</v>
      </c>
      <c r="DY103">
        <v>1.2111289999999999</v>
      </c>
      <c r="DZ103">
        <v>1.1428499999999999</v>
      </c>
      <c r="EA103">
        <v>1.4614959999999999</v>
      </c>
      <c r="EB103">
        <v>1.239298</v>
      </c>
      <c r="EC103">
        <v>1.1879919999999999</v>
      </c>
    </row>
    <row r="104" spans="1:133" x14ac:dyDescent="0.25">
      <c r="A104" s="6">
        <v>45098</v>
      </c>
      <c r="B104" s="7">
        <v>-1.0539323942087909E-2</v>
      </c>
      <c r="C104" s="7">
        <v>-1.6348904699154971E-2</v>
      </c>
      <c r="D104" s="7">
        <v>-1.6348904699154971E-2</v>
      </c>
      <c r="E104" s="7">
        <v>-4.7022774695983052E-2</v>
      </c>
      <c r="F104" s="7">
        <v>-7.1826755946264526E-3</v>
      </c>
      <c r="G104" s="7">
        <v>-5.2871932472849617E-2</v>
      </c>
      <c r="H104" s="7">
        <v>-4.9709368386734809E-3</v>
      </c>
      <c r="I104" s="7">
        <v>-1.488910760077298E-2</v>
      </c>
      <c r="J104" s="7">
        <v>-8.01011479593851E-3</v>
      </c>
      <c r="K104" s="7">
        <v>-8.5270009553649918E-3</v>
      </c>
      <c r="L104" s="7">
        <v>-1.6847676712475029E-2</v>
      </c>
      <c r="M104" s="7">
        <v>-1.0539323942087909E-2</v>
      </c>
      <c r="N104" s="7">
        <v>-1.5286726167522051E-2</v>
      </c>
      <c r="O104" s="7">
        <v>-1.605851415310372E-2</v>
      </c>
      <c r="P104" s="7">
        <v>-1.488910760077298E-2</v>
      </c>
      <c r="Q104" s="7">
        <v>-3.4946691652746639E-3</v>
      </c>
      <c r="R104" s="7">
        <v>-1.536259029750107E-2</v>
      </c>
      <c r="S104" s="7">
        <v>-1.5286726167522051E-2</v>
      </c>
      <c r="T104" s="7">
        <v>-1.605851415310372E-2</v>
      </c>
      <c r="U104" s="7">
        <v>-4.9709368386734809E-3</v>
      </c>
      <c r="V104" s="7">
        <v>-8.713335193326142E-4</v>
      </c>
      <c r="W104" s="7">
        <v>-7.1491455084256427E-3</v>
      </c>
      <c r="X104" s="7">
        <v>-3.4946691652746639E-3</v>
      </c>
      <c r="Y104" s="7">
        <v>-1.536259029750107E-2</v>
      </c>
      <c r="Z104" s="7">
        <v>-1.605851415310372E-2</v>
      </c>
      <c r="AA104" s="7">
        <v>-1.488910760077298E-2</v>
      </c>
      <c r="AB104" s="7">
        <v>-4.7022774695983052E-2</v>
      </c>
      <c r="AC104" s="7">
        <v>-8.01011479593851E-3</v>
      </c>
      <c r="AD104" s="7">
        <v>-6.0819670821241501E-3</v>
      </c>
      <c r="AE104" s="7">
        <v>-5.2871932472849617E-2</v>
      </c>
      <c r="AF104" s="7">
        <v>-1.6847676712475029E-2</v>
      </c>
      <c r="AG104" s="7">
        <v>-1.605851415310372E-2</v>
      </c>
      <c r="AH104" s="7">
        <v>-4.7022774695983052E-2</v>
      </c>
      <c r="AI104" s="7">
        <v>-1.987199034125078E-2</v>
      </c>
      <c r="AJ104" s="7">
        <v>-1.6348904699154971E-2</v>
      </c>
      <c r="AK104" s="7">
        <v>-1.5286726167522051E-2</v>
      </c>
      <c r="AL104" s="7">
        <v>-4.5214596777790467E-3</v>
      </c>
      <c r="AM104" s="7">
        <v>-7.1826755946264526E-3</v>
      </c>
      <c r="AN104" s="7">
        <v>-1.488910760077298E-2</v>
      </c>
      <c r="AO104" s="7">
        <v>-1.6847676712475029E-2</v>
      </c>
      <c r="AP104" s="7">
        <v>-1.6847676712475029E-2</v>
      </c>
      <c r="AQ104" s="7">
        <v>-1.6348904699154971E-2</v>
      </c>
      <c r="AR104" s="7">
        <v>-7.1826755946264526E-3</v>
      </c>
      <c r="AS104" s="7">
        <v>-8.713335193326142E-4</v>
      </c>
      <c r="AT104" s="7">
        <v>-9.3522823040225883E-3</v>
      </c>
      <c r="AU104" s="7">
        <v>-1.4391049968013979E-2</v>
      </c>
      <c r="AV104" s="7">
        <v>-1.4391049968013979E-2</v>
      </c>
      <c r="AW104" s="7">
        <v>-6.0819670821241501E-3</v>
      </c>
      <c r="AX104" s="7">
        <v>-1.5286726167522051E-2</v>
      </c>
      <c r="AY104" s="7">
        <v>-6.0819670821241501E-3</v>
      </c>
      <c r="AZ104" s="7">
        <v>-5.2871932472849617E-2</v>
      </c>
      <c r="BA104" s="7">
        <v>-1.536259029750107E-2</v>
      </c>
      <c r="BB104" s="7">
        <v>-4.5214596777790467E-3</v>
      </c>
      <c r="BC104" s="7">
        <v>-8.9913171061354442E-4</v>
      </c>
      <c r="BD104" s="7">
        <v>-8.5822613121924064E-3</v>
      </c>
      <c r="BE104" s="7">
        <v>-5.2871932472849617E-2</v>
      </c>
      <c r="BF104" s="7">
        <v>-1.536259029750107E-2</v>
      </c>
      <c r="BG104" s="7">
        <v>-8.5270009553649918E-3</v>
      </c>
      <c r="BH104" s="7">
        <v>-8.9913171061354442E-4</v>
      </c>
      <c r="BI104" s="7">
        <v>-4.5214596777790467E-3</v>
      </c>
      <c r="BJ104" s="7">
        <v>-2.821453555622873E-3</v>
      </c>
      <c r="BK104" s="7">
        <v>-3.4946691652746639E-3</v>
      </c>
      <c r="BL104" s="7">
        <v>-1.987199034125078E-2</v>
      </c>
      <c r="BM104" s="7">
        <v>-8.01011479593851E-3</v>
      </c>
      <c r="BN104" s="7">
        <v>-1.0539323942087909E-2</v>
      </c>
      <c r="BO104" s="7">
        <v>-1.4391049968013979E-2</v>
      </c>
      <c r="BP104" s="7">
        <v>-2.3616852251115272E-3</v>
      </c>
      <c r="BQ104" s="7">
        <v>-1.9343932570248609E-4</v>
      </c>
      <c r="BR104" s="7">
        <v>-2.3616852251115272E-3</v>
      </c>
      <c r="BS104" s="7">
        <v>-1.4391049968013979E-2</v>
      </c>
      <c r="BT104" s="7">
        <v>-4.5214596777790467E-3</v>
      </c>
      <c r="BU104" s="7">
        <v>-7.1826755946264526E-3</v>
      </c>
      <c r="BV104" s="7">
        <v>-6.5396423297180619E-3</v>
      </c>
      <c r="BW104" s="7">
        <v>-8.5822613121924064E-3</v>
      </c>
      <c r="BX104" s="7">
        <v>-8.5270009553649918E-3</v>
      </c>
      <c r="BY104" s="7">
        <v>-4.9709368386734809E-3</v>
      </c>
      <c r="BZ104" s="7">
        <v>-4.7022774695983052E-2</v>
      </c>
      <c r="CA104" s="7">
        <v>-8.9913171061354442E-4</v>
      </c>
      <c r="CB104" s="7">
        <v>-9.3522823040225883E-3</v>
      </c>
      <c r="CC104" s="7">
        <v>-4.9709368386734809E-3</v>
      </c>
      <c r="CD104" s="7">
        <v>-6.3074517847507838E-3</v>
      </c>
      <c r="CE104" s="7">
        <v>-8.9913171061354442E-4</v>
      </c>
      <c r="CF104" s="7">
        <v>-8.01011479593851E-3</v>
      </c>
      <c r="CG104" s="7">
        <v>-7.1491455084256427E-3</v>
      </c>
      <c r="CH104" s="7">
        <v>-6.5396423297180619E-3</v>
      </c>
      <c r="CI104" s="7">
        <v>-6.3074517847507838E-3</v>
      </c>
      <c r="CJ104" s="7">
        <v>-6.0819670821241501E-3</v>
      </c>
      <c r="CK104" s="7">
        <v>-1.0539323942087909E-2</v>
      </c>
      <c r="CL104" s="7">
        <v>-6.5396423297180619E-3</v>
      </c>
      <c r="CM104" s="7">
        <v>-2.4574512610979621E-2</v>
      </c>
      <c r="CN104" s="7">
        <v>-7.1491455084256427E-3</v>
      </c>
      <c r="CO104" s="7">
        <v>-1.9343932570248609E-4</v>
      </c>
      <c r="CP104" s="7">
        <v>-1.987199034125078E-2</v>
      </c>
      <c r="CQ104" s="7">
        <v>-3.4946691652746639E-3</v>
      </c>
      <c r="CR104" s="7">
        <v>-2.821453555622873E-3</v>
      </c>
      <c r="CS104" s="7">
        <v>-8.713335193326142E-4</v>
      </c>
      <c r="CT104" s="7">
        <v>-6.3074517847507838E-3</v>
      </c>
      <c r="CU104" s="7">
        <v>-2.3616852251115272E-3</v>
      </c>
      <c r="CV104" s="7">
        <v>-8.713335193326142E-4</v>
      </c>
      <c r="CW104" s="7">
        <v>-1.9343932570248609E-4</v>
      </c>
      <c r="CX104" s="7">
        <v>-2.1709659434065061E-2</v>
      </c>
      <c r="CY104" s="7">
        <v>-1.987199034125078E-2</v>
      </c>
      <c r="CZ104" s="7">
        <v>-2.4574512610979621E-2</v>
      </c>
      <c r="DA104" s="7">
        <v>-8.5822613121924064E-3</v>
      </c>
      <c r="DB104" s="7">
        <v>-2.821453555622873E-3</v>
      </c>
      <c r="DC104" s="7">
        <v>-9.3522823040225883E-3</v>
      </c>
      <c r="DD104" s="7">
        <v>-2.1709659434065061E-2</v>
      </c>
      <c r="DE104" s="7">
        <v>-7.1491455084256427E-3</v>
      </c>
      <c r="DF104" s="7">
        <v>-9.3522823040225883E-3</v>
      </c>
      <c r="DG104" s="7">
        <v>-6.3074517847507838E-3</v>
      </c>
      <c r="DH104" s="7">
        <v>-1.9343932570248609E-4</v>
      </c>
      <c r="DI104" s="7">
        <v>-6.5396423297180619E-3</v>
      </c>
      <c r="DJ104" s="7">
        <v>-8.5822613121924064E-3</v>
      </c>
      <c r="DK104" s="7">
        <v>-2.3616852251115272E-3</v>
      </c>
      <c r="DL104" s="7">
        <v>-2.4574512610979621E-2</v>
      </c>
      <c r="DM104" s="7">
        <v>-8.5270009553649918E-3</v>
      </c>
      <c r="DN104" s="7">
        <v>-2.1709659434065061E-2</v>
      </c>
      <c r="DO104" s="7">
        <v>-2.4574512610979621E-2</v>
      </c>
      <c r="DP104" s="7">
        <v>-2.1709659434065061E-2</v>
      </c>
      <c r="DQ104" s="7">
        <v>-2.821453555622873E-3</v>
      </c>
      <c r="DS104" t="s">
        <v>293</v>
      </c>
      <c r="DT104">
        <v>1.4070199999999999</v>
      </c>
      <c r="DU104">
        <v>1.203427</v>
      </c>
      <c r="DV104">
        <v>1.877589</v>
      </c>
      <c r="DW104">
        <v>2.0509230000000001</v>
      </c>
      <c r="DX104">
        <v>1.373211</v>
      </c>
      <c r="DY104">
        <v>1.1541779999999999</v>
      </c>
      <c r="DZ104">
        <v>1.082425</v>
      </c>
      <c r="EA104">
        <v>1.3927719999999999</v>
      </c>
      <c r="EB104">
        <v>1.1737740000000001</v>
      </c>
      <c r="EC104">
        <v>1.1754709999999999</v>
      </c>
    </row>
    <row r="105" spans="1:133" x14ac:dyDescent="0.25">
      <c r="A105" s="6">
        <v>45099</v>
      </c>
      <c r="B105" s="7">
        <v>1.023332264420331E-2</v>
      </c>
      <c r="C105" s="7">
        <v>1.0514870705633179E-2</v>
      </c>
      <c r="D105" s="7">
        <v>1.0514870705633179E-2</v>
      </c>
      <c r="E105" s="7">
        <v>-1.233630319100454E-2</v>
      </c>
      <c r="F105" s="7">
        <v>5.7048321263500354E-3</v>
      </c>
      <c r="G105" s="7">
        <v>-5.879803737595583E-3</v>
      </c>
      <c r="H105" s="7">
        <v>5.1878414203256201E-3</v>
      </c>
      <c r="I105" s="7">
        <v>8.8465758229802291E-4</v>
      </c>
      <c r="J105" s="7">
        <v>1.128866809182336E-2</v>
      </c>
      <c r="K105" s="7">
        <v>1.3390622128141469E-2</v>
      </c>
      <c r="L105" s="7">
        <v>-2.3485887653994821E-3</v>
      </c>
      <c r="M105" s="7">
        <v>1.023332264420331E-2</v>
      </c>
      <c r="N105" s="7">
        <v>1.694349234800247E-4</v>
      </c>
      <c r="O105" s="7">
        <v>-2.617000988165414E-3</v>
      </c>
      <c r="P105" s="7">
        <v>8.8465758229802291E-4</v>
      </c>
      <c r="Q105" s="7">
        <v>4.1499172018690774E-3</v>
      </c>
      <c r="R105" s="7">
        <v>1.9383325910844889E-4</v>
      </c>
      <c r="S105" s="7">
        <v>1.694349234800247E-4</v>
      </c>
      <c r="T105" s="7">
        <v>-2.617000988165414E-3</v>
      </c>
      <c r="U105" s="7">
        <v>5.1878414203256201E-3</v>
      </c>
      <c r="V105" s="7">
        <v>5.8730398940752956E-3</v>
      </c>
      <c r="W105" s="7">
        <v>3.579786794896009E-3</v>
      </c>
      <c r="X105" s="7">
        <v>4.1499172018690774E-3</v>
      </c>
      <c r="Y105" s="7">
        <v>1.9383325910844889E-4</v>
      </c>
      <c r="Z105" s="7">
        <v>-2.617000988165414E-3</v>
      </c>
      <c r="AA105" s="7">
        <v>8.8465758229802291E-4</v>
      </c>
      <c r="AB105" s="7">
        <v>-1.233630319100454E-2</v>
      </c>
      <c r="AC105" s="7">
        <v>1.128866809182336E-2</v>
      </c>
      <c r="AD105" s="7">
        <v>4.6755850306070598E-3</v>
      </c>
      <c r="AE105" s="7">
        <v>-5.879803737595583E-3</v>
      </c>
      <c r="AF105" s="7">
        <v>-2.3485887653994821E-3</v>
      </c>
      <c r="AG105" s="7">
        <v>-2.617000988165414E-3</v>
      </c>
      <c r="AH105" s="7">
        <v>-1.233630319100454E-2</v>
      </c>
      <c r="AI105" s="7">
        <v>-3.7587601774056192E-3</v>
      </c>
      <c r="AJ105" s="7">
        <v>1.0514870705633179E-2</v>
      </c>
      <c r="AK105" s="7">
        <v>1.694349234800247E-4</v>
      </c>
      <c r="AL105" s="7">
        <v>1.094862922917218E-3</v>
      </c>
      <c r="AM105" s="7">
        <v>5.7048321263500354E-3</v>
      </c>
      <c r="AN105" s="7">
        <v>8.8465758229802291E-4</v>
      </c>
      <c r="AO105" s="7">
        <v>-2.3485887653994821E-3</v>
      </c>
      <c r="AP105" s="7">
        <v>-2.3485887653994821E-3</v>
      </c>
      <c r="AQ105" s="7">
        <v>1.0514870705633179E-2</v>
      </c>
      <c r="AR105" s="7">
        <v>5.7048321263500354E-3</v>
      </c>
      <c r="AS105" s="7">
        <v>5.8730398940752956E-3</v>
      </c>
      <c r="AT105" s="7">
        <v>3.1374865459654908E-3</v>
      </c>
      <c r="AU105" s="7">
        <v>3.0152245509169191E-2</v>
      </c>
      <c r="AV105" s="7">
        <v>3.0152245509169191E-2</v>
      </c>
      <c r="AW105" s="7">
        <v>4.6755850306070598E-3</v>
      </c>
      <c r="AX105" s="7">
        <v>1.694349234800247E-4</v>
      </c>
      <c r="AY105" s="7">
        <v>4.6755850306070598E-3</v>
      </c>
      <c r="AZ105" s="7">
        <v>-5.879803737595583E-3</v>
      </c>
      <c r="BA105" s="7">
        <v>1.9383325910844889E-4</v>
      </c>
      <c r="BB105" s="7">
        <v>1.094862922917218E-3</v>
      </c>
      <c r="BC105" s="7">
        <v>2.7463943938117979E-4</v>
      </c>
      <c r="BD105" s="7">
        <v>-1.0071901613347581E-3</v>
      </c>
      <c r="BE105" s="7">
        <v>-5.879803737595583E-3</v>
      </c>
      <c r="BF105" s="7">
        <v>1.9383325910844889E-4</v>
      </c>
      <c r="BG105" s="7">
        <v>1.3390622128141469E-2</v>
      </c>
      <c r="BH105" s="7">
        <v>2.7463943938117979E-4</v>
      </c>
      <c r="BI105" s="7">
        <v>1.094862922917218E-3</v>
      </c>
      <c r="BJ105" s="7">
        <v>7.0680715257849924E-3</v>
      </c>
      <c r="BK105" s="7">
        <v>4.1499172018690774E-3</v>
      </c>
      <c r="BL105" s="7">
        <v>-3.7587601774056192E-3</v>
      </c>
      <c r="BM105" s="7">
        <v>1.128866809182336E-2</v>
      </c>
      <c r="BN105" s="7">
        <v>1.023332264420331E-2</v>
      </c>
      <c r="BO105" s="7">
        <v>3.0152245509169191E-2</v>
      </c>
      <c r="BP105" s="7">
        <v>6.5174299159024597E-3</v>
      </c>
      <c r="BQ105" s="7">
        <v>-1.2446858640076329E-3</v>
      </c>
      <c r="BR105" s="7">
        <v>6.5174299159024597E-3</v>
      </c>
      <c r="BS105" s="7">
        <v>3.0152245509169191E-2</v>
      </c>
      <c r="BT105" s="7">
        <v>1.094862922917218E-3</v>
      </c>
      <c r="BU105" s="7">
        <v>5.7048321263500354E-3</v>
      </c>
      <c r="BV105" s="7">
        <v>1.639100112276847E-3</v>
      </c>
      <c r="BW105" s="7">
        <v>-1.0071901613347581E-3</v>
      </c>
      <c r="BX105" s="7">
        <v>1.3390622128141469E-2</v>
      </c>
      <c r="BY105" s="7">
        <v>5.1878414203256201E-3</v>
      </c>
      <c r="BZ105" s="7">
        <v>-1.233630319100454E-2</v>
      </c>
      <c r="CA105" s="7">
        <v>2.7463943938117979E-4</v>
      </c>
      <c r="CB105" s="7">
        <v>3.1374865459654908E-3</v>
      </c>
      <c r="CC105" s="7">
        <v>5.1878414203256201E-3</v>
      </c>
      <c r="CD105" s="7">
        <v>3.9685731875677682E-3</v>
      </c>
      <c r="CE105" s="7">
        <v>2.7463943938117979E-4</v>
      </c>
      <c r="CF105" s="7">
        <v>1.128866809182336E-2</v>
      </c>
      <c r="CG105" s="7">
        <v>3.579786794896009E-3</v>
      </c>
      <c r="CH105" s="7">
        <v>1.639100112276847E-3</v>
      </c>
      <c r="CI105" s="7">
        <v>3.9685731875677682E-3</v>
      </c>
      <c r="CJ105" s="7">
        <v>4.6755850306070598E-3</v>
      </c>
      <c r="CK105" s="7">
        <v>1.023332264420331E-2</v>
      </c>
      <c r="CL105" s="7">
        <v>1.639100112276847E-3</v>
      </c>
      <c r="CM105" s="7">
        <v>1.052433662643437E-2</v>
      </c>
      <c r="CN105" s="7">
        <v>3.579786794896009E-3</v>
      </c>
      <c r="CO105" s="7">
        <v>-1.2446858640076329E-3</v>
      </c>
      <c r="CP105" s="7">
        <v>-3.7587601774056192E-3</v>
      </c>
      <c r="CQ105" s="7">
        <v>4.1499172018690774E-3</v>
      </c>
      <c r="CR105" s="7">
        <v>7.0680715257849924E-3</v>
      </c>
      <c r="CS105" s="7">
        <v>5.8730398940752956E-3</v>
      </c>
      <c r="CT105" s="7">
        <v>3.9685731875677682E-3</v>
      </c>
      <c r="CU105" s="7">
        <v>6.5174299159024597E-3</v>
      </c>
      <c r="CV105" s="7">
        <v>5.8730398940752956E-3</v>
      </c>
      <c r="CW105" s="7">
        <v>-1.2446858640076329E-3</v>
      </c>
      <c r="CX105" s="7">
        <v>1.0930499441845961E-2</v>
      </c>
      <c r="CY105" s="7">
        <v>-3.7587601774056192E-3</v>
      </c>
      <c r="CZ105" s="7">
        <v>1.052433662643437E-2</v>
      </c>
      <c r="DA105" s="7">
        <v>-1.0071901613347581E-3</v>
      </c>
      <c r="DB105" s="7">
        <v>7.0680715257849924E-3</v>
      </c>
      <c r="DC105" s="7">
        <v>3.1374865459654908E-3</v>
      </c>
      <c r="DD105" s="7">
        <v>1.0930499441845961E-2</v>
      </c>
      <c r="DE105" s="7">
        <v>3.579786794896009E-3</v>
      </c>
      <c r="DF105" s="7">
        <v>3.1374865459654908E-3</v>
      </c>
      <c r="DG105" s="7">
        <v>3.9685731875677682E-3</v>
      </c>
      <c r="DH105" s="7">
        <v>-1.2446858640076329E-3</v>
      </c>
      <c r="DI105" s="7">
        <v>1.639100112276847E-3</v>
      </c>
      <c r="DJ105" s="7">
        <v>-1.0071901613347581E-3</v>
      </c>
      <c r="DK105" s="7">
        <v>6.5174299159024597E-3</v>
      </c>
      <c r="DL105" s="7">
        <v>1.052433662643437E-2</v>
      </c>
      <c r="DM105" s="7">
        <v>1.3390622128141469E-2</v>
      </c>
      <c r="DN105" s="7">
        <v>1.0930499441845961E-2</v>
      </c>
      <c r="DO105" s="7">
        <v>1.052433662643437E-2</v>
      </c>
      <c r="DP105" s="7">
        <v>1.0930499441845961E-2</v>
      </c>
      <c r="DQ105" s="7">
        <v>7.0680715257849924E-3</v>
      </c>
      <c r="DS105" t="s">
        <v>294</v>
      </c>
      <c r="DT105">
        <v>1.389662</v>
      </c>
      <c r="DU105">
        <v>1.1963509999999999</v>
      </c>
      <c r="DV105">
        <v>1.8973310000000001</v>
      </c>
      <c r="DW105">
        <v>2.0724879999999999</v>
      </c>
      <c r="DX105">
        <v>1.3872640000000001</v>
      </c>
      <c r="DY105">
        <v>1.13994</v>
      </c>
      <c r="DZ105">
        <v>1.0760609999999999</v>
      </c>
      <c r="EA105">
        <v>1.375591</v>
      </c>
      <c r="EB105">
        <v>1.1668719999999999</v>
      </c>
      <c r="EC105">
        <v>1.1875</v>
      </c>
    </row>
    <row r="106" spans="1:133" x14ac:dyDescent="0.25">
      <c r="A106" s="6">
        <v>45100</v>
      </c>
      <c r="B106" s="7">
        <v>-2.2957908434826719E-2</v>
      </c>
      <c r="C106" s="7">
        <v>-3.8119538600787681E-3</v>
      </c>
      <c r="D106" s="7">
        <v>-3.8119538600787681E-3</v>
      </c>
      <c r="E106" s="7">
        <v>-1.4209893155808831E-2</v>
      </c>
      <c r="F106" s="7">
        <v>-6.2653405821863298E-3</v>
      </c>
      <c r="G106" s="7">
        <v>-9.974881986781526E-3</v>
      </c>
      <c r="H106" s="7">
        <v>-9.6326914648509464E-3</v>
      </c>
      <c r="I106" s="7">
        <v>-8.3944159393506135E-3</v>
      </c>
      <c r="J106" s="7">
        <v>-2.3296909546934009E-3</v>
      </c>
      <c r="K106" s="7">
        <v>-1.189879188209979E-2</v>
      </c>
      <c r="L106" s="7">
        <v>-1.2527902090931711E-2</v>
      </c>
      <c r="M106" s="7">
        <v>-2.2957908434826719E-2</v>
      </c>
      <c r="N106" s="7">
        <v>-6.9258212726351666E-3</v>
      </c>
      <c r="O106" s="7">
        <v>-6.805290984598443E-3</v>
      </c>
      <c r="P106" s="7">
        <v>-8.3944159393506135E-3</v>
      </c>
      <c r="Q106" s="7">
        <v>-1.280202581353293E-2</v>
      </c>
      <c r="R106" s="7">
        <v>-6.4805301745825567E-3</v>
      </c>
      <c r="S106" s="7">
        <v>-6.9258212726351666E-3</v>
      </c>
      <c r="T106" s="7">
        <v>-6.805290984598443E-3</v>
      </c>
      <c r="U106" s="7">
        <v>-9.6326914648509464E-3</v>
      </c>
      <c r="V106" s="7">
        <v>-4.4838508705950346E-3</v>
      </c>
      <c r="W106" s="7">
        <v>-9.4580577239962924E-3</v>
      </c>
      <c r="X106" s="7">
        <v>-1.280202581353293E-2</v>
      </c>
      <c r="Y106" s="7">
        <v>-6.4805301745825567E-3</v>
      </c>
      <c r="Z106" s="7">
        <v>-6.805290984598443E-3</v>
      </c>
      <c r="AA106" s="7">
        <v>-8.3944159393506135E-3</v>
      </c>
      <c r="AB106" s="7">
        <v>-1.4209893155808831E-2</v>
      </c>
      <c r="AC106" s="7">
        <v>-2.3296909546934009E-3</v>
      </c>
      <c r="AD106" s="7">
        <v>-5.084599373138792E-3</v>
      </c>
      <c r="AE106" s="7">
        <v>-9.974881986781526E-3</v>
      </c>
      <c r="AF106" s="7">
        <v>-1.2527902090931711E-2</v>
      </c>
      <c r="AG106" s="7">
        <v>-6.805290984598443E-3</v>
      </c>
      <c r="AH106" s="7">
        <v>-1.4209893155808831E-2</v>
      </c>
      <c r="AI106" s="7">
        <v>-1.1433295226951211E-2</v>
      </c>
      <c r="AJ106" s="7">
        <v>-3.8119538600787681E-3</v>
      </c>
      <c r="AK106" s="7">
        <v>-6.9258212726351666E-3</v>
      </c>
      <c r="AL106" s="7">
        <v>-4.738537411167856E-3</v>
      </c>
      <c r="AM106" s="7">
        <v>-6.2653405821863298E-3</v>
      </c>
      <c r="AN106" s="7">
        <v>-8.3944159393506135E-3</v>
      </c>
      <c r="AO106" s="7">
        <v>-1.2527902090931711E-2</v>
      </c>
      <c r="AP106" s="7">
        <v>-1.2527902090931711E-2</v>
      </c>
      <c r="AQ106" s="7">
        <v>-3.8119538600787681E-3</v>
      </c>
      <c r="AR106" s="7">
        <v>-6.2653405821863298E-3</v>
      </c>
      <c r="AS106" s="7">
        <v>-4.4838508705950346E-3</v>
      </c>
      <c r="AT106" s="7">
        <v>-1.160143878275945E-2</v>
      </c>
      <c r="AU106" s="7">
        <v>2.4727648792799341E-4</v>
      </c>
      <c r="AV106" s="7">
        <v>2.4727648792799341E-4</v>
      </c>
      <c r="AW106" s="7">
        <v>-5.084599373138792E-3</v>
      </c>
      <c r="AX106" s="7">
        <v>-6.9258212726351666E-3</v>
      </c>
      <c r="AY106" s="7">
        <v>-5.084599373138792E-3</v>
      </c>
      <c r="AZ106" s="7">
        <v>-9.974881986781526E-3</v>
      </c>
      <c r="BA106" s="7">
        <v>-6.4805301745825567E-3</v>
      </c>
      <c r="BB106" s="7">
        <v>-4.738537411167856E-3</v>
      </c>
      <c r="BC106" s="7">
        <v>-7.8708235540061195E-3</v>
      </c>
      <c r="BD106" s="7">
        <v>-1.278732500798006E-2</v>
      </c>
      <c r="BE106" s="7">
        <v>-9.974881986781526E-3</v>
      </c>
      <c r="BF106" s="7">
        <v>-6.4805301745825567E-3</v>
      </c>
      <c r="BG106" s="7">
        <v>-1.189879188209979E-2</v>
      </c>
      <c r="BH106" s="7">
        <v>-7.8708235540061195E-3</v>
      </c>
      <c r="BI106" s="7">
        <v>-4.738537411167856E-3</v>
      </c>
      <c r="BJ106" s="7">
        <v>-5.3378854368693312E-3</v>
      </c>
      <c r="BK106" s="7">
        <v>-1.280202581353293E-2</v>
      </c>
      <c r="BL106" s="7">
        <v>-1.1433295226951211E-2</v>
      </c>
      <c r="BM106" s="7">
        <v>-2.3296909546934009E-3</v>
      </c>
      <c r="BN106" s="7">
        <v>-2.2957908434826719E-2</v>
      </c>
      <c r="BO106" s="7">
        <v>2.4727648792799341E-4</v>
      </c>
      <c r="BP106" s="7">
        <v>-4.933122190849998E-3</v>
      </c>
      <c r="BQ106" s="7">
        <v>-6.3549241546423663E-3</v>
      </c>
      <c r="BR106" s="7">
        <v>-4.933122190849998E-3</v>
      </c>
      <c r="BS106" s="7">
        <v>2.4727648792799341E-4</v>
      </c>
      <c r="BT106" s="7">
        <v>-4.738537411167856E-3</v>
      </c>
      <c r="BU106" s="7">
        <v>-6.2653405821863298E-3</v>
      </c>
      <c r="BV106" s="7">
        <v>-1.115330253822638E-2</v>
      </c>
      <c r="BW106" s="7">
        <v>-1.278732500798006E-2</v>
      </c>
      <c r="BX106" s="7">
        <v>-1.189879188209979E-2</v>
      </c>
      <c r="BY106" s="7">
        <v>-9.6326914648509464E-3</v>
      </c>
      <c r="BZ106" s="7">
        <v>-1.4209893155808831E-2</v>
      </c>
      <c r="CA106" s="7">
        <v>-7.8708235540061195E-3</v>
      </c>
      <c r="CB106" s="7">
        <v>-1.160143878275945E-2</v>
      </c>
      <c r="CC106" s="7">
        <v>-9.6326914648509464E-3</v>
      </c>
      <c r="CD106" s="7">
        <v>-1.329127814531751E-2</v>
      </c>
      <c r="CE106" s="7">
        <v>-7.8708235540061195E-3</v>
      </c>
      <c r="CF106" s="7">
        <v>-2.3296909546934009E-3</v>
      </c>
      <c r="CG106" s="7">
        <v>-9.4580577239962924E-3</v>
      </c>
      <c r="CH106" s="7">
        <v>-1.115330253822638E-2</v>
      </c>
      <c r="CI106" s="7">
        <v>-1.329127814531751E-2</v>
      </c>
      <c r="CJ106" s="7">
        <v>-5.084599373138792E-3</v>
      </c>
      <c r="CK106" s="7">
        <v>-2.2957908434826719E-2</v>
      </c>
      <c r="CL106" s="7">
        <v>-1.115330253822638E-2</v>
      </c>
      <c r="CM106" s="7">
        <v>-2.0511091941405522E-2</v>
      </c>
      <c r="CN106" s="7">
        <v>-9.4580577239962924E-3</v>
      </c>
      <c r="CO106" s="7">
        <v>-6.3549241546423663E-3</v>
      </c>
      <c r="CP106" s="7">
        <v>-1.1433295226951211E-2</v>
      </c>
      <c r="CQ106" s="7">
        <v>-1.280202581353293E-2</v>
      </c>
      <c r="CR106" s="7">
        <v>-5.3378854368693312E-3</v>
      </c>
      <c r="CS106" s="7">
        <v>-4.4838508705950346E-3</v>
      </c>
      <c r="CT106" s="7">
        <v>-1.329127814531751E-2</v>
      </c>
      <c r="CU106" s="7">
        <v>-4.933122190849998E-3</v>
      </c>
      <c r="CV106" s="7">
        <v>-4.4838508705950346E-3</v>
      </c>
      <c r="CW106" s="7">
        <v>-6.3549241546423663E-3</v>
      </c>
      <c r="CX106" s="7">
        <v>-1.311461094634337E-2</v>
      </c>
      <c r="CY106" s="7">
        <v>-1.1433295226951211E-2</v>
      </c>
      <c r="CZ106" s="7">
        <v>-2.0511091941405522E-2</v>
      </c>
      <c r="DA106" s="7">
        <v>-1.278732500798006E-2</v>
      </c>
      <c r="DB106" s="7">
        <v>-5.3378854368693312E-3</v>
      </c>
      <c r="DC106" s="7">
        <v>-1.160143878275945E-2</v>
      </c>
      <c r="DD106" s="7">
        <v>-1.311461094634337E-2</v>
      </c>
      <c r="DE106" s="7">
        <v>-9.4580577239962924E-3</v>
      </c>
      <c r="DF106" s="7">
        <v>-1.160143878275945E-2</v>
      </c>
      <c r="DG106" s="7">
        <v>-1.329127814531751E-2</v>
      </c>
      <c r="DH106" s="7">
        <v>-6.3549241546423663E-3</v>
      </c>
      <c r="DI106" s="7">
        <v>-1.115330253822638E-2</v>
      </c>
      <c r="DJ106" s="7">
        <v>-1.278732500798006E-2</v>
      </c>
      <c r="DK106" s="7">
        <v>-4.933122190849998E-3</v>
      </c>
      <c r="DL106" s="7">
        <v>-2.0511091941405522E-2</v>
      </c>
      <c r="DM106" s="7">
        <v>-1.189879188209979E-2</v>
      </c>
      <c r="DN106" s="7">
        <v>-1.311461094634337E-2</v>
      </c>
      <c r="DO106" s="7">
        <v>-2.0511091941405522E-2</v>
      </c>
      <c r="DP106" s="7">
        <v>-1.311461094634337E-2</v>
      </c>
      <c r="DQ106" s="7">
        <v>-5.3378854368693312E-3</v>
      </c>
      <c r="DS106" t="s">
        <v>295</v>
      </c>
      <c r="DT106">
        <v>1.369915</v>
      </c>
      <c r="DU106">
        <v>1.184418</v>
      </c>
      <c r="DV106">
        <v>1.890099</v>
      </c>
      <c r="DW106">
        <v>2.0645880000000001</v>
      </c>
      <c r="DX106">
        <v>1.355415</v>
      </c>
      <c r="DY106">
        <v>1.123742</v>
      </c>
      <c r="DZ106">
        <v>1.0653269999999999</v>
      </c>
      <c r="EA106">
        <v>1.356044</v>
      </c>
      <c r="EB106">
        <v>1.155233</v>
      </c>
      <c r="EC106">
        <v>1.1602380000000001</v>
      </c>
    </row>
    <row r="107" spans="1:133" x14ac:dyDescent="0.25">
      <c r="A107" s="6">
        <v>45103</v>
      </c>
      <c r="B107" s="7">
        <v>-9.9623290546930615E-3</v>
      </c>
      <c r="C107" s="7">
        <v>-2.0623169615023161E-2</v>
      </c>
      <c r="D107" s="7">
        <v>-2.0623169615023161E-2</v>
      </c>
      <c r="E107" s="7">
        <v>-2.9630605631303941E-2</v>
      </c>
      <c r="F107" s="7">
        <v>-9.6270584030968553E-3</v>
      </c>
      <c r="G107" s="7">
        <v>-3.3913009406601587E-2</v>
      </c>
      <c r="H107" s="7">
        <v>-1.866577501150073E-2</v>
      </c>
      <c r="I107" s="7">
        <v>-1.554701244236755E-2</v>
      </c>
      <c r="J107" s="7">
        <v>-1.0458254451659051E-2</v>
      </c>
      <c r="K107" s="7">
        <v>-7.713222763297136E-3</v>
      </c>
      <c r="L107" s="7">
        <v>-2.7951408506139839E-2</v>
      </c>
      <c r="M107" s="7">
        <v>-9.9623290546930615E-3</v>
      </c>
      <c r="N107" s="7">
        <v>-1.9345015559865689E-2</v>
      </c>
      <c r="O107" s="7">
        <v>-1.8111294093072241E-2</v>
      </c>
      <c r="P107" s="7">
        <v>-1.554701244236755E-2</v>
      </c>
      <c r="Q107" s="7">
        <v>-4.9586135860798077E-3</v>
      </c>
      <c r="R107" s="7">
        <v>-2.1329852913588309E-2</v>
      </c>
      <c r="S107" s="7">
        <v>-1.9345015559865689E-2</v>
      </c>
      <c r="T107" s="7">
        <v>-1.8111294093072241E-2</v>
      </c>
      <c r="U107" s="7">
        <v>-1.866577501150073E-2</v>
      </c>
      <c r="V107" s="7">
        <v>-7.4595381861106381E-3</v>
      </c>
      <c r="W107" s="7">
        <v>8.1519942349085801E-4</v>
      </c>
      <c r="X107" s="7">
        <v>-4.9586135860798077E-3</v>
      </c>
      <c r="Y107" s="7">
        <v>-2.1329852913588309E-2</v>
      </c>
      <c r="Z107" s="7">
        <v>-1.8111294093072241E-2</v>
      </c>
      <c r="AA107" s="7">
        <v>-1.554701244236755E-2</v>
      </c>
      <c r="AB107" s="7">
        <v>-2.9630605631303941E-2</v>
      </c>
      <c r="AC107" s="7">
        <v>-1.0458254451659051E-2</v>
      </c>
      <c r="AD107" s="7">
        <v>-3.7663413772839492E-3</v>
      </c>
      <c r="AE107" s="7">
        <v>-3.3913009406601587E-2</v>
      </c>
      <c r="AF107" s="7">
        <v>-2.7951408506139839E-2</v>
      </c>
      <c r="AG107" s="7">
        <v>-1.8111294093072241E-2</v>
      </c>
      <c r="AH107" s="7">
        <v>-2.9630605631303941E-2</v>
      </c>
      <c r="AI107" s="7">
        <v>-2.5601481827786359E-2</v>
      </c>
      <c r="AJ107" s="7">
        <v>-2.0623169615023161E-2</v>
      </c>
      <c r="AK107" s="7">
        <v>-1.9345015559865689E-2</v>
      </c>
      <c r="AL107" s="7">
        <v>-4.2106918545013706E-3</v>
      </c>
      <c r="AM107" s="7">
        <v>-9.6270584030968553E-3</v>
      </c>
      <c r="AN107" s="7">
        <v>-1.554701244236755E-2</v>
      </c>
      <c r="AO107" s="7">
        <v>-2.7951408506139839E-2</v>
      </c>
      <c r="AP107" s="7">
        <v>-2.7951408506139839E-2</v>
      </c>
      <c r="AQ107" s="7">
        <v>-2.0623169615023161E-2</v>
      </c>
      <c r="AR107" s="7">
        <v>-9.6270584030968553E-3</v>
      </c>
      <c r="AS107" s="7">
        <v>-7.4595381861106381E-3</v>
      </c>
      <c r="AT107" s="7">
        <v>-2.7238827812164929E-3</v>
      </c>
      <c r="AU107" s="7">
        <v>-1.1916234089172509E-2</v>
      </c>
      <c r="AV107" s="7">
        <v>-1.1916234089172509E-2</v>
      </c>
      <c r="AW107" s="7">
        <v>-3.7663413772839492E-3</v>
      </c>
      <c r="AX107" s="7">
        <v>-1.9345015559865689E-2</v>
      </c>
      <c r="AY107" s="7">
        <v>-3.7663413772839492E-3</v>
      </c>
      <c r="AZ107" s="7">
        <v>-3.3913009406601587E-2</v>
      </c>
      <c r="BA107" s="7">
        <v>-2.1329852913588309E-2</v>
      </c>
      <c r="BB107" s="7">
        <v>-4.2106918545013706E-3</v>
      </c>
      <c r="BC107" s="7">
        <v>-5.5865569348830888E-3</v>
      </c>
      <c r="BD107" s="7">
        <v>2.5642689839698619E-3</v>
      </c>
      <c r="BE107" s="7">
        <v>-3.3913009406601587E-2</v>
      </c>
      <c r="BF107" s="7">
        <v>-2.1329852913588309E-2</v>
      </c>
      <c r="BG107" s="7">
        <v>-7.713222763297136E-3</v>
      </c>
      <c r="BH107" s="7">
        <v>-5.5865569348830888E-3</v>
      </c>
      <c r="BI107" s="7">
        <v>-4.2106918545013706E-3</v>
      </c>
      <c r="BJ107" s="7">
        <v>-6.7824368445089664E-3</v>
      </c>
      <c r="BK107" s="7">
        <v>-4.9586135860798077E-3</v>
      </c>
      <c r="BL107" s="7">
        <v>-2.5601481827786359E-2</v>
      </c>
      <c r="BM107" s="7">
        <v>-1.0458254451659051E-2</v>
      </c>
      <c r="BN107" s="7">
        <v>-9.9623290546930615E-3</v>
      </c>
      <c r="BO107" s="7">
        <v>-1.1916234089172509E-2</v>
      </c>
      <c r="BP107" s="7">
        <v>-3.382526835684534E-3</v>
      </c>
      <c r="BQ107" s="7">
        <v>-5.9848304221025118E-3</v>
      </c>
      <c r="BR107" s="7">
        <v>-3.382526835684534E-3</v>
      </c>
      <c r="BS107" s="7">
        <v>-1.1916234089172509E-2</v>
      </c>
      <c r="BT107" s="7">
        <v>-4.2106918545013706E-3</v>
      </c>
      <c r="BU107" s="7">
        <v>-9.6270584030968553E-3</v>
      </c>
      <c r="BV107" s="7">
        <v>4.6302884210522024E-3</v>
      </c>
      <c r="BW107" s="7">
        <v>2.5642689839698619E-3</v>
      </c>
      <c r="BX107" s="7">
        <v>-7.713222763297136E-3</v>
      </c>
      <c r="BY107" s="7">
        <v>-1.866577501150073E-2</v>
      </c>
      <c r="BZ107" s="7">
        <v>-2.9630605631303941E-2</v>
      </c>
      <c r="CA107" s="7">
        <v>-5.5865569348830888E-3</v>
      </c>
      <c r="CB107" s="7">
        <v>-2.7238827812164929E-3</v>
      </c>
      <c r="CC107" s="7">
        <v>-1.866577501150073E-2</v>
      </c>
      <c r="CD107" s="7">
        <v>3.4931892843996048E-3</v>
      </c>
      <c r="CE107" s="7">
        <v>-5.5865569348830888E-3</v>
      </c>
      <c r="CF107" s="7">
        <v>-1.0458254451659051E-2</v>
      </c>
      <c r="CG107" s="7">
        <v>8.1519942349085801E-4</v>
      </c>
      <c r="CH107" s="7">
        <v>4.6302884210522024E-3</v>
      </c>
      <c r="CI107" s="7">
        <v>3.4931892843996048E-3</v>
      </c>
      <c r="CJ107" s="7">
        <v>-3.7663413772839492E-3</v>
      </c>
      <c r="CK107" s="7">
        <v>-9.9623290546930615E-3</v>
      </c>
      <c r="CL107" s="7">
        <v>4.6302884210522024E-3</v>
      </c>
      <c r="CM107" s="7">
        <v>9.4049872734785177E-4</v>
      </c>
      <c r="CN107" s="7">
        <v>8.1519942349085801E-4</v>
      </c>
      <c r="CO107" s="7">
        <v>-5.9848304221025118E-3</v>
      </c>
      <c r="CP107" s="7">
        <v>-2.5601481827786359E-2</v>
      </c>
      <c r="CQ107" s="7">
        <v>-4.9586135860798077E-3</v>
      </c>
      <c r="CR107" s="7">
        <v>-6.7824368445089664E-3</v>
      </c>
      <c r="CS107" s="7">
        <v>-7.4595381861106381E-3</v>
      </c>
      <c r="CT107" s="7">
        <v>3.4931892843996048E-3</v>
      </c>
      <c r="CU107" s="7">
        <v>-3.382526835684534E-3</v>
      </c>
      <c r="CV107" s="7">
        <v>-7.4595381861106381E-3</v>
      </c>
      <c r="CW107" s="7">
        <v>-5.9848304221025118E-3</v>
      </c>
      <c r="CX107" s="7">
        <v>-2.5517920118939049E-3</v>
      </c>
      <c r="CY107" s="7">
        <v>-2.5601481827786359E-2</v>
      </c>
      <c r="CZ107" s="7">
        <v>9.4049872734785177E-4</v>
      </c>
      <c r="DA107" s="7">
        <v>2.5642689839698619E-3</v>
      </c>
      <c r="DB107" s="7">
        <v>-6.7824368445089664E-3</v>
      </c>
      <c r="DC107" s="7">
        <v>-2.7238827812164929E-3</v>
      </c>
      <c r="DD107" s="7">
        <v>-2.5517920118939049E-3</v>
      </c>
      <c r="DE107" s="7">
        <v>8.1519942349085801E-4</v>
      </c>
      <c r="DF107" s="7">
        <v>-2.7238827812164929E-3</v>
      </c>
      <c r="DG107" s="7">
        <v>3.4931892843996048E-3</v>
      </c>
      <c r="DH107" s="7">
        <v>-5.9848304221025118E-3</v>
      </c>
      <c r="DI107" s="7">
        <v>4.6302884210522024E-3</v>
      </c>
      <c r="DJ107" s="7">
        <v>2.5642689839698619E-3</v>
      </c>
      <c r="DK107" s="7">
        <v>-3.382526835684534E-3</v>
      </c>
      <c r="DL107" s="7">
        <v>9.4049872734785177E-4</v>
      </c>
      <c r="DM107" s="7">
        <v>-7.713222763297136E-3</v>
      </c>
      <c r="DN107" s="7">
        <v>-2.5517920118939049E-3</v>
      </c>
      <c r="DO107" s="7">
        <v>9.4049872734785177E-4</v>
      </c>
      <c r="DP107" s="7">
        <v>-2.5517920118939049E-3</v>
      </c>
      <c r="DQ107" s="7">
        <v>-6.7824368445089664E-3</v>
      </c>
      <c r="DS107" t="s">
        <v>296</v>
      </c>
      <c r="DT107">
        <v>1.329324</v>
      </c>
      <c r="DU107">
        <v>1.1442509999999999</v>
      </c>
      <c r="DV107">
        <v>1.851119</v>
      </c>
      <c r="DW107">
        <v>2.0220090000000002</v>
      </c>
      <c r="DX107">
        <v>1.341912</v>
      </c>
      <c r="DY107">
        <v>1.0904450000000001</v>
      </c>
      <c r="DZ107">
        <v>1.029199</v>
      </c>
      <c r="EA107">
        <v>1.315863</v>
      </c>
      <c r="EB107">
        <v>1.116055</v>
      </c>
      <c r="EC107">
        <v>1.148679</v>
      </c>
    </row>
    <row r="108" spans="1:133" x14ac:dyDescent="0.25">
      <c r="A108" s="6">
        <v>45104</v>
      </c>
      <c r="B108" s="7">
        <v>2.822822038662243E-2</v>
      </c>
      <c r="C108" s="7">
        <v>2.002669004438842E-2</v>
      </c>
      <c r="D108" s="7">
        <v>2.002669004438842E-2</v>
      </c>
      <c r="E108" s="7">
        <v>3.9071790889840502E-2</v>
      </c>
      <c r="F108" s="7">
        <v>1.522337385386331E-2</v>
      </c>
      <c r="G108" s="7">
        <v>4.0587662638905057E-2</v>
      </c>
      <c r="H108" s="7">
        <v>1.6715794761353649E-2</v>
      </c>
      <c r="I108" s="7">
        <v>1.5481790746045301E-2</v>
      </c>
      <c r="J108" s="7">
        <v>1.394468629975491E-2</v>
      </c>
      <c r="K108" s="7">
        <v>2.051243797782553E-2</v>
      </c>
      <c r="L108" s="7">
        <v>2.1512342726202779E-2</v>
      </c>
      <c r="M108" s="7">
        <v>2.822822038662243E-2</v>
      </c>
      <c r="N108" s="7">
        <v>1.430196826354981E-2</v>
      </c>
      <c r="O108" s="7">
        <v>1.261028777410988E-2</v>
      </c>
      <c r="P108" s="7">
        <v>1.5481790746045301E-2</v>
      </c>
      <c r="Q108" s="7">
        <v>1.1766548806860859E-2</v>
      </c>
      <c r="R108" s="7">
        <v>1.4756822185329459E-2</v>
      </c>
      <c r="S108" s="7">
        <v>1.430196826354981E-2</v>
      </c>
      <c r="T108" s="7">
        <v>1.261028777410988E-2</v>
      </c>
      <c r="U108" s="7">
        <v>1.6715794761353649E-2</v>
      </c>
      <c r="V108" s="7">
        <v>7.617393467681189E-3</v>
      </c>
      <c r="W108" s="7">
        <v>1.139991807049546E-2</v>
      </c>
      <c r="X108" s="7">
        <v>1.1766548806860859E-2</v>
      </c>
      <c r="Y108" s="7">
        <v>1.4756822185329459E-2</v>
      </c>
      <c r="Z108" s="7">
        <v>1.261028777410988E-2</v>
      </c>
      <c r="AA108" s="7">
        <v>1.5481790746045301E-2</v>
      </c>
      <c r="AB108" s="7">
        <v>3.9071790889840502E-2</v>
      </c>
      <c r="AC108" s="7">
        <v>1.394468629975491E-2</v>
      </c>
      <c r="AD108" s="7">
        <v>7.8029442405458498E-3</v>
      </c>
      <c r="AE108" s="7">
        <v>4.0587662638905057E-2</v>
      </c>
      <c r="AF108" s="7">
        <v>2.1512342726202779E-2</v>
      </c>
      <c r="AG108" s="7">
        <v>1.261028777410988E-2</v>
      </c>
      <c r="AH108" s="7">
        <v>3.9071790889840502E-2</v>
      </c>
      <c r="AI108" s="7">
        <v>1.9925641605672569E-2</v>
      </c>
      <c r="AJ108" s="7">
        <v>2.002669004438842E-2</v>
      </c>
      <c r="AK108" s="7">
        <v>1.430196826354981E-2</v>
      </c>
      <c r="AL108" s="7">
        <v>6.3728515303397857E-3</v>
      </c>
      <c r="AM108" s="7">
        <v>1.522337385386331E-2</v>
      </c>
      <c r="AN108" s="7">
        <v>1.5481790746045301E-2</v>
      </c>
      <c r="AO108" s="7">
        <v>2.1512342726202779E-2</v>
      </c>
      <c r="AP108" s="7">
        <v>2.1512342726202779E-2</v>
      </c>
      <c r="AQ108" s="7">
        <v>2.002669004438842E-2</v>
      </c>
      <c r="AR108" s="7">
        <v>1.522337385386331E-2</v>
      </c>
      <c r="AS108" s="7">
        <v>7.617393467681189E-3</v>
      </c>
      <c r="AT108" s="7">
        <v>1.0378715935665301E-2</v>
      </c>
      <c r="AU108" s="7">
        <v>-1.911958715138104E-3</v>
      </c>
      <c r="AV108" s="7">
        <v>-1.911958715138104E-3</v>
      </c>
      <c r="AW108" s="7">
        <v>7.8029442405458498E-3</v>
      </c>
      <c r="AX108" s="7">
        <v>1.430196826354981E-2</v>
      </c>
      <c r="AY108" s="7">
        <v>7.8029442405458498E-3</v>
      </c>
      <c r="AZ108" s="7">
        <v>4.0587662638905057E-2</v>
      </c>
      <c r="BA108" s="7">
        <v>1.4756822185329459E-2</v>
      </c>
      <c r="BB108" s="7">
        <v>6.3728515303397857E-3</v>
      </c>
      <c r="BC108" s="7">
        <v>6.7399368413352794E-3</v>
      </c>
      <c r="BD108" s="7">
        <v>1.368544570843026E-2</v>
      </c>
      <c r="BE108" s="7">
        <v>4.0587662638905057E-2</v>
      </c>
      <c r="BF108" s="7">
        <v>1.4756822185329459E-2</v>
      </c>
      <c r="BG108" s="7">
        <v>2.051243797782553E-2</v>
      </c>
      <c r="BH108" s="7">
        <v>6.7399368413352794E-3</v>
      </c>
      <c r="BI108" s="7">
        <v>6.3728515303397857E-3</v>
      </c>
      <c r="BJ108" s="7">
        <v>-4.6488594049031508E-4</v>
      </c>
      <c r="BK108" s="7">
        <v>1.1766548806860859E-2</v>
      </c>
      <c r="BL108" s="7">
        <v>1.9925641605672569E-2</v>
      </c>
      <c r="BM108" s="7">
        <v>1.394468629975491E-2</v>
      </c>
      <c r="BN108" s="7">
        <v>2.822822038662243E-2</v>
      </c>
      <c r="BO108" s="7">
        <v>-1.911958715138104E-3</v>
      </c>
      <c r="BP108" s="7">
        <v>1.935063362014082E-2</v>
      </c>
      <c r="BQ108" s="7">
        <v>3.9425604235228907E-3</v>
      </c>
      <c r="BR108" s="7">
        <v>1.935063362014082E-2</v>
      </c>
      <c r="BS108" s="7">
        <v>-1.911958715138104E-3</v>
      </c>
      <c r="BT108" s="7">
        <v>6.3728515303397857E-3</v>
      </c>
      <c r="BU108" s="7">
        <v>1.522337385386331E-2</v>
      </c>
      <c r="BV108" s="7">
        <v>8.8859536617098868E-3</v>
      </c>
      <c r="BW108" s="7">
        <v>1.368544570843026E-2</v>
      </c>
      <c r="BX108" s="7">
        <v>2.051243797782553E-2</v>
      </c>
      <c r="BY108" s="7">
        <v>1.6715794761353649E-2</v>
      </c>
      <c r="BZ108" s="7">
        <v>3.9071790889840502E-2</v>
      </c>
      <c r="CA108" s="7">
        <v>6.7399368413352794E-3</v>
      </c>
      <c r="CB108" s="7">
        <v>1.0378715935665301E-2</v>
      </c>
      <c r="CC108" s="7">
        <v>1.6715794761353649E-2</v>
      </c>
      <c r="CD108" s="7">
        <v>1.0416023663201379E-2</v>
      </c>
      <c r="CE108" s="7">
        <v>6.7399368413352794E-3</v>
      </c>
      <c r="CF108" s="7">
        <v>1.394468629975491E-2</v>
      </c>
      <c r="CG108" s="7">
        <v>1.139991807049546E-2</v>
      </c>
      <c r="CH108" s="7">
        <v>8.8859536617098868E-3</v>
      </c>
      <c r="CI108" s="7">
        <v>1.0416023663201379E-2</v>
      </c>
      <c r="CJ108" s="7">
        <v>7.8029442405458498E-3</v>
      </c>
      <c r="CK108" s="7">
        <v>2.822822038662243E-2</v>
      </c>
      <c r="CL108" s="7">
        <v>8.8859536617098868E-3</v>
      </c>
      <c r="CM108" s="7">
        <v>2.20521037689334E-2</v>
      </c>
      <c r="CN108" s="7">
        <v>1.139991807049546E-2</v>
      </c>
      <c r="CO108" s="7">
        <v>3.9425604235228907E-3</v>
      </c>
      <c r="CP108" s="7">
        <v>1.9925641605672569E-2</v>
      </c>
      <c r="CQ108" s="7">
        <v>1.1766548806860859E-2</v>
      </c>
      <c r="CR108" s="7">
        <v>-4.6488594049031508E-4</v>
      </c>
      <c r="CS108" s="7">
        <v>7.617393467681189E-3</v>
      </c>
      <c r="CT108" s="7">
        <v>1.0416023663201379E-2</v>
      </c>
      <c r="CU108" s="7">
        <v>1.935063362014082E-2</v>
      </c>
      <c r="CV108" s="7">
        <v>7.617393467681189E-3</v>
      </c>
      <c r="CW108" s="7">
        <v>3.9425604235228907E-3</v>
      </c>
      <c r="CX108" s="7">
        <v>1.150595835063632E-2</v>
      </c>
      <c r="CY108" s="7">
        <v>1.9925641605672569E-2</v>
      </c>
      <c r="CZ108" s="7">
        <v>2.20521037689334E-2</v>
      </c>
      <c r="DA108" s="7">
        <v>1.368544570843026E-2</v>
      </c>
      <c r="DB108" s="7">
        <v>-4.6488594049031508E-4</v>
      </c>
      <c r="DC108" s="7">
        <v>1.0378715935665301E-2</v>
      </c>
      <c r="DD108" s="7">
        <v>1.150595835063632E-2</v>
      </c>
      <c r="DE108" s="7">
        <v>1.139991807049546E-2</v>
      </c>
      <c r="DF108" s="7">
        <v>1.0378715935665301E-2</v>
      </c>
      <c r="DG108" s="7">
        <v>1.0416023663201379E-2</v>
      </c>
      <c r="DH108" s="7">
        <v>3.9425604235228907E-3</v>
      </c>
      <c r="DI108" s="7">
        <v>8.8859536617098868E-3</v>
      </c>
      <c r="DJ108" s="7">
        <v>1.368544570843026E-2</v>
      </c>
      <c r="DK108" s="7">
        <v>1.935063362014082E-2</v>
      </c>
      <c r="DL108" s="7">
        <v>2.20521037689334E-2</v>
      </c>
      <c r="DM108" s="7">
        <v>2.051243797782553E-2</v>
      </c>
      <c r="DN108" s="7">
        <v>1.150595835063632E-2</v>
      </c>
      <c r="DO108" s="7">
        <v>2.20521037689334E-2</v>
      </c>
      <c r="DP108" s="7">
        <v>1.150595835063632E-2</v>
      </c>
      <c r="DQ108" s="7">
        <v>-4.6488594049031508E-4</v>
      </c>
      <c r="DS108" t="s">
        <v>297</v>
      </c>
      <c r="DT108">
        <v>1.3812629999999999</v>
      </c>
      <c r="DU108">
        <v>1.190693</v>
      </c>
      <c r="DV108">
        <v>1.888191</v>
      </c>
      <c r="DW108">
        <v>2.0625040000000001</v>
      </c>
      <c r="DX108">
        <v>1.3797919999999999</v>
      </c>
      <c r="DY108">
        <v>1.1330499999999999</v>
      </c>
      <c r="DZ108">
        <v>1.0709709999999999</v>
      </c>
      <c r="EA108">
        <v>1.3672759999999999</v>
      </c>
      <c r="EB108">
        <v>1.161354</v>
      </c>
      <c r="EC108">
        <v>1.1811039999999999</v>
      </c>
    </row>
    <row r="109" spans="1:133" x14ac:dyDescent="0.25">
      <c r="A109" s="6">
        <v>45105</v>
      </c>
      <c r="B109" s="7">
        <v>4.7144087450932742E-3</v>
      </c>
      <c r="C109" s="7">
        <v>-1.3288082559253849E-2</v>
      </c>
      <c r="D109" s="7">
        <v>-1.3288082559253849E-2</v>
      </c>
      <c r="E109" s="7">
        <v>1.5913632879079501E-2</v>
      </c>
      <c r="F109" s="7">
        <v>-3.1888202136429629E-3</v>
      </c>
      <c r="G109" s="7">
        <v>2.6757181997159749E-2</v>
      </c>
      <c r="H109" s="7">
        <v>-2.2859860652860468E-3</v>
      </c>
      <c r="I109" s="7">
        <v>2.2988233981624789E-3</v>
      </c>
      <c r="J109" s="7">
        <v>1.8891804479695489E-3</v>
      </c>
      <c r="K109" s="7">
        <v>-4.9536653826387552E-3</v>
      </c>
      <c r="L109" s="7">
        <v>-2.1556783370028118E-3</v>
      </c>
      <c r="M109" s="7">
        <v>4.7144087450932742E-3</v>
      </c>
      <c r="N109" s="7">
        <v>5.2117850226793792E-3</v>
      </c>
      <c r="O109" s="7">
        <v>5.3519466878171858E-3</v>
      </c>
      <c r="P109" s="7">
        <v>2.2988233981624789E-3</v>
      </c>
      <c r="Q109" s="7">
        <v>1.255182580492087E-2</v>
      </c>
      <c r="R109" s="7">
        <v>5.9972344032556994E-3</v>
      </c>
      <c r="S109" s="7">
        <v>5.2117850226793792E-3</v>
      </c>
      <c r="T109" s="7">
        <v>5.3519466878171858E-3</v>
      </c>
      <c r="U109" s="7">
        <v>-2.2859860652860468E-3</v>
      </c>
      <c r="V109" s="7">
        <v>-7.5019875280980808E-3</v>
      </c>
      <c r="W109" s="7">
        <v>-3.4926334647140841E-4</v>
      </c>
      <c r="X109" s="7">
        <v>1.255182580492087E-2</v>
      </c>
      <c r="Y109" s="7">
        <v>5.9972344032556994E-3</v>
      </c>
      <c r="Z109" s="7">
        <v>5.3519466878171858E-3</v>
      </c>
      <c r="AA109" s="7">
        <v>2.2988233981624789E-3</v>
      </c>
      <c r="AB109" s="7">
        <v>1.5913632879079501E-2</v>
      </c>
      <c r="AC109" s="7">
        <v>1.8891804479695489E-3</v>
      </c>
      <c r="AD109" s="7">
        <v>-1.458863904852075E-2</v>
      </c>
      <c r="AE109" s="7">
        <v>2.6757181997159749E-2</v>
      </c>
      <c r="AF109" s="7">
        <v>-2.1556783370028118E-3</v>
      </c>
      <c r="AG109" s="7">
        <v>5.3519466878171858E-3</v>
      </c>
      <c r="AH109" s="7">
        <v>1.5913632879079501E-2</v>
      </c>
      <c r="AI109" s="7">
        <v>1.7961603738847749E-3</v>
      </c>
      <c r="AJ109" s="7">
        <v>-1.3288082559253849E-2</v>
      </c>
      <c r="AK109" s="7">
        <v>5.2117850226793792E-3</v>
      </c>
      <c r="AL109" s="7">
        <v>-3.6754341669298311E-3</v>
      </c>
      <c r="AM109" s="7">
        <v>-3.1888202136429629E-3</v>
      </c>
      <c r="AN109" s="7">
        <v>2.2988233981624789E-3</v>
      </c>
      <c r="AO109" s="7">
        <v>-2.1556783370028118E-3</v>
      </c>
      <c r="AP109" s="7">
        <v>-2.1556783370028118E-3</v>
      </c>
      <c r="AQ109" s="7">
        <v>-1.3288082559253849E-2</v>
      </c>
      <c r="AR109" s="7">
        <v>-3.1888202136429629E-3</v>
      </c>
      <c r="AS109" s="7">
        <v>-7.5019875280980808E-3</v>
      </c>
      <c r="AT109" s="7">
        <v>2.563952869037352E-3</v>
      </c>
      <c r="AU109" s="7">
        <v>-5.5463139450328103E-2</v>
      </c>
      <c r="AV109" s="7">
        <v>-5.5463139450328103E-2</v>
      </c>
      <c r="AW109" s="7">
        <v>-1.458863904852075E-2</v>
      </c>
      <c r="AX109" s="7">
        <v>5.2117850226793792E-3</v>
      </c>
      <c r="AY109" s="7">
        <v>-1.458863904852075E-2</v>
      </c>
      <c r="AZ109" s="7">
        <v>2.6757181997159749E-2</v>
      </c>
      <c r="BA109" s="7">
        <v>5.9972344032556994E-3</v>
      </c>
      <c r="BB109" s="7">
        <v>-3.6754341669298311E-3</v>
      </c>
      <c r="BC109" s="7">
        <v>-4.0131426709812401E-3</v>
      </c>
      <c r="BD109" s="7">
        <v>1.04349499786306E-3</v>
      </c>
      <c r="BE109" s="7">
        <v>2.6757181997159749E-2</v>
      </c>
      <c r="BF109" s="7">
        <v>5.9972344032556994E-3</v>
      </c>
      <c r="BG109" s="7">
        <v>-4.9536653826387552E-3</v>
      </c>
      <c r="BH109" s="7">
        <v>-4.0131426709812401E-3</v>
      </c>
      <c r="BI109" s="7">
        <v>-3.6754341669298311E-3</v>
      </c>
      <c r="BJ109" s="7">
        <v>5.7840647368337297E-3</v>
      </c>
      <c r="BK109" s="7">
        <v>1.255182580492087E-2</v>
      </c>
      <c r="BL109" s="7">
        <v>1.7961603738847749E-3</v>
      </c>
      <c r="BM109" s="7">
        <v>1.8891804479695489E-3</v>
      </c>
      <c r="BN109" s="7">
        <v>4.7144087450932742E-3</v>
      </c>
      <c r="BO109" s="7">
        <v>-5.5463139450328103E-2</v>
      </c>
      <c r="BP109" s="7">
        <v>-1.864435195212595E-3</v>
      </c>
      <c r="BQ109" s="7">
        <v>-3.4111006481516342E-3</v>
      </c>
      <c r="BR109" s="7">
        <v>-1.864435195212595E-3</v>
      </c>
      <c r="BS109" s="7">
        <v>-5.5463139450328103E-2</v>
      </c>
      <c r="BT109" s="7">
        <v>-3.6754341669298311E-3</v>
      </c>
      <c r="BU109" s="7">
        <v>-3.1888202136429629E-3</v>
      </c>
      <c r="BV109" s="7">
        <v>-1.1141247505672531E-3</v>
      </c>
      <c r="BW109" s="7">
        <v>1.04349499786306E-3</v>
      </c>
      <c r="BX109" s="7">
        <v>-4.9536653826387552E-3</v>
      </c>
      <c r="BY109" s="7">
        <v>-2.2859860652860468E-3</v>
      </c>
      <c r="BZ109" s="7">
        <v>1.5913632879079501E-2</v>
      </c>
      <c r="CA109" s="7">
        <v>-4.0131426709812401E-3</v>
      </c>
      <c r="CB109" s="7">
        <v>2.563952869037352E-3</v>
      </c>
      <c r="CC109" s="7">
        <v>-2.2859860652860468E-3</v>
      </c>
      <c r="CD109" s="7">
        <v>-1.2078105619878509E-3</v>
      </c>
      <c r="CE109" s="7">
        <v>-4.0131426709812401E-3</v>
      </c>
      <c r="CF109" s="7">
        <v>1.8891804479695489E-3</v>
      </c>
      <c r="CG109" s="7">
        <v>-3.4926334647140841E-4</v>
      </c>
      <c r="CH109" s="7">
        <v>-1.1141247505672531E-3</v>
      </c>
      <c r="CI109" s="7">
        <v>-1.2078105619878509E-3</v>
      </c>
      <c r="CJ109" s="7">
        <v>-1.458863904852075E-2</v>
      </c>
      <c r="CK109" s="7">
        <v>4.7144087450932742E-3</v>
      </c>
      <c r="CL109" s="7">
        <v>-1.1141247505672531E-3</v>
      </c>
      <c r="CM109" s="7">
        <v>4.1473885974834968E-3</v>
      </c>
      <c r="CN109" s="7">
        <v>-3.4926334647140841E-4</v>
      </c>
      <c r="CO109" s="7">
        <v>-3.4111006481516342E-3</v>
      </c>
      <c r="CP109" s="7">
        <v>1.7961603738847749E-3</v>
      </c>
      <c r="CQ109" s="7">
        <v>1.255182580492087E-2</v>
      </c>
      <c r="CR109" s="7">
        <v>5.7840647368337297E-3</v>
      </c>
      <c r="CS109" s="7">
        <v>-7.5019875280980808E-3</v>
      </c>
      <c r="CT109" s="7">
        <v>-1.2078105619878509E-3</v>
      </c>
      <c r="CU109" s="7">
        <v>-1.864435195212595E-3</v>
      </c>
      <c r="CV109" s="7">
        <v>-7.5019875280980808E-3</v>
      </c>
      <c r="CW109" s="7">
        <v>-3.4111006481516342E-3</v>
      </c>
      <c r="CX109" s="7">
        <v>5.2677322238067897E-3</v>
      </c>
      <c r="CY109" s="7">
        <v>1.7961603738847749E-3</v>
      </c>
      <c r="CZ109" s="7">
        <v>4.1473885974834968E-3</v>
      </c>
      <c r="DA109" s="7">
        <v>1.04349499786306E-3</v>
      </c>
      <c r="DB109" s="7">
        <v>5.7840647368337297E-3</v>
      </c>
      <c r="DC109" s="7">
        <v>2.563952869037352E-3</v>
      </c>
      <c r="DD109" s="7">
        <v>5.2677322238067897E-3</v>
      </c>
      <c r="DE109" s="7">
        <v>-3.4926334647140841E-4</v>
      </c>
      <c r="DF109" s="7">
        <v>2.563952869037352E-3</v>
      </c>
      <c r="DG109" s="7">
        <v>-1.2078105619878509E-3</v>
      </c>
      <c r="DH109" s="7">
        <v>-3.4111006481516342E-3</v>
      </c>
      <c r="DI109" s="7">
        <v>-1.1141247505672531E-3</v>
      </c>
      <c r="DJ109" s="7">
        <v>1.04349499786306E-3</v>
      </c>
      <c r="DK109" s="7">
        <v>-1.864435195212595E-3</v>
      </c>
      <c r="DL109" s="7">
        <v>4.1473885974834968E-3</v>
      </c>
      <c r="DM109" s="7">
        <v>-4.9536653826387552E-3</v>
      </c>
      <c r="DN109" s="7">
        <v>5.2677322238067897E-3</v>
      </c>
      <c r="DO109" s="7">
        <v>4.1473885974834968E-3</v>
      </c>
      <c r="DP109" s="7">
        <v>5.2677322238067897E-3</v>
      </c>
      <c r="DQ109" s="7">
        <v>5.7840647368337297E-3</v>
      </c>
      <c r="DS109" t="s">
        <v>298</v>
      </c>
      <c r="DT109">
        <v>1.4032439999999999</v>
      </c>
      <c r="DU109">
        <v>1.222553</v>
      </c>
      <c r="DV109">
        <v>1.8631</v>
      </c>
      <c r="DW109">
        <v>2.0350969999999999</v>
      </c>
      <c r="DX109">
        <v>1.3862969999999999</v>
      </c>
      <c r="DY109">
        <v>1.151081</v>
      </c>
      <c r="DZ109">
        <v>1.099628</v>
      </c>
      <c r="EA109">
        <v>1.389035</v>
      </c>
      <c r="EB109">
        <v>1.192428</v>
      </c>
      <c r="EC109">
        <v>1.1866719999999999</v>
      </c>
    </row>
    <row r="110" spans="1:133" x14ac:dyDescent="0.25">
      <c r="A110" s="6">
        <v>45106</v>
      </c>
      <c r="B110" s="7">
        <v>3.0052561614129721E-2</v>
      </c>
      <c r="C110" s="7">
        <v>9.5100381883812066E-3</v>
      </c>
      <c r="D110" s="7">
        <v>9.5100381883812066E-3</v>
      </c>
      <c r="E110" s="7">
        <v>-3.9807085128918214E-3</v>
      </c>
      <c r="F110" s="7">
        <v>5.0106057868358764E-3</v>
      </c>
      <c r="G110" s="7">
        <v>-2.7632250445346158E-3</v>
      </c>
      <c r="H110" s="7">
        <v>-1.6117881782036611E-3</v>
      </c>
      <c r="I110" s="7">
        <v>4.6378493731794902E-3</v>
      </c>
      <c r="J110" s="7">
        <v>3.6896445428392021E-3</v>
      </c>
      <c r="K110" s="7">
        <v>-8.8177488458643372E-5</v>
      </c>
      <c r="L110" s="7">
        <v>2.2136166300278379E-3</v>
      </c>
      <c r="M110" s="7">
        <v>3.0052561614129721E-2</v>
      </c>
      <c r="N110" s="7">
        <v>5.3896790595963188E-3</v>
      </c>
      <c r="O110" s="7">
        <v>6.2835219393432822E-3</v>
      </c>
      <c r="P110" s="7">
        <v>4.6378493731794902E-3</v>
      </c>
      <c r="Q110" s="7">
        <v>1.034065730965196E-2</v>
      </c>
      <c r="R110" s="7">
        <v>5.4307530576474727E-3</v>
      </c>
      <c r="S110" s="7">
        <v>5.3896790595963188E-3</v>
      </c>
      <c r="T110" s="7">
        <v>6.2835219393432822E-3</v>
      </c>
      <c r="U110" s="7">
        <v>-1.6117881782036611E-3</v>
      </c>
      <c r="V110" s="7">
        <v>1.225931481004597E-2</v>
      </c>
      <c r="W110" s="7">
        <v>9.1144364475322457E-3</v>
      </c>
      <c r="X110" s="7">
        <v>1.034065730965196E-2</v>
      </c>
      <c r="Y110" s="7">
        <v>5.4307530576474727E-3</v>
      </c>
      <c r="Z110" s="7">
        <v>6.2835219393432822E-3</v>
      </c>
      <c r="AA110" s="7">
        <v>4.6378493731794902E-3</v>
      </c>
      <c r="AB110" s="7">
        <v>-3.9807085128918214E-3</v>
      </c>
      <c r="AC110" s="7">
        <v>3.6896445428392021E-3</v>
      </c>
      <c r="AD110" s="7">
        <v>6.2166242940224154E-3</v>
      </c>
      <c r="AE110" s="7">
        <v>-2.7632250445346158E-3</v>
      </c>
      <c r="AF110" s="7">
        <v>2.2136166300278379E-3</v>
      </c>
      <c r="AG110" s="7">
        <v>6.2835219393432822E-3</v>
      </c>
      <c r="AH110" s="7">
        <v>-3.9807085128918214E-3</v>
      </c>
      <c r="AI110" s="7">
        <v>5.0207042684880764E-3</v>
      </c>
      <c r="AJ110" s="7">
        <v>9.5100381883812066E-3</v>
      </c>
      <c r="AK110" s="7">
        <v>5.3896790595963188E-3</v>
      </c>
      <c r="AL110" s="7">
        <v>8.2958743146854756E-3</v>
      </c>
      <c r="AM110" s="7">
        <v>5.0106057868358764E-3</v>
      </c>
      <c r="AN110" s="7">
        <v>4.6378493731794902E-3</v>
      </c>
      <c r="AO110" s="7">
        <v>2.2136166300278379E-3</v>
      </c>
      <c r="AP110" s="7">
        <v>2.2136166300278379E-3</v>
      </c>
      <c r="AQ110" s="7">
        <v>9.5100381883812066E-3</v>
      </c>
      <c r="AR110" s="7">
        <v>5.0106057868358764E-3</v>
      </c>
      <c r="AS110" s="7">
        <v>1.225931481004597E-2</v>
      </c>
      <c r="AT110" s="7">
        <v>1.060230711986582E-2</v>
      </c>
      <c r="AU110" s="7">
        <v>1.180564679944234E-2</v>
      </c>
      <c r="AV110" s="7">
        <v>1.180564679944234E-2</v>
      </c>
      <c r="AW110" s="7">
        <v>6.2166242940224154E-3</v>
      </c>
      <c r="AX110" s="7">
        <v>5.3896790595963188E-3</v>
      </c>
      <c r="AY110" s="7">
        <v>6.2166242940224154E-3</v>
      </c>
      <c r="AZ110" s="7">
        <v>-2.7632250445346158E-3</v>
      </c>
      <c r="BA110" s="7">
        <v>5.4307530576474727E-3</v>
      </c>
      <c r="BB110" s="7">
        <v>8.2958743146854756E-3</v>
      </c>
      <c r="BC110" s="7">
        <v>8.5050589759799559E-3</v>
      </c>
      <c r="BD110" s="7">
        <v>6.8483050568527437E-3</v>
      </c>
      <c r="BE110" s="7">
        <v>-2.7632250445346158E-3</v>
      </c>
      <c r="BF110" s="7">
        <v>5.4307530576474727E-3</v>
      </c>
      <c r="BG110" s="7">
        <v>-8.8177488458643372E-5</v>
      </c>
      <c r="BH110" s="7">
        <v>8.5050589759799559E-3</v>
      </c>
      <c r="BI110" s="7">
        <v>8.2958743146854756E-3</v>
      </c>
      <c r="BJ110" s="7">
        <v>-5.7989039191011645E-4</v>
      </c>
      <c r="BK110" s="7">
        <v>1.034065730965196E-2</v>
      </c>
      <c r="BL110" s="7">
        <v>5.0207042684880764E-3</v>
      </c>
      <c r="BM110" s="7">
        <v>3.6896445428392021E-3</v>
      </c>
      <c r="BN110" s="7">
        <v>3.0052561614129721E-2</v>
      </c>
      <c r="BO110" s="7">
        <v>1.180564679944234E-2</v>
      </c>
      <c r="BP110" s="7">
        <v>2.2204152937623811E-3</v>
      </c>
      <c r="BQ110" s="7">
        <v>1.1184334264778689E-2</v>
      </c>
      <c r="BR110" s="7">
        <v>2.2204152937623811E-3</v>
      </c>
      <c r="BS110" s="7">
        <v>1.180564679944234E-2</v>
      </c>
      <c r="BT110" s="7">
        <v>8.2958743146854756E-3</v>
      </c>
      <c r="BU110" s="7">
        <v>5.0106057868358764E-3</v>
      </c>
      <c r="BV110" s="7">
        <v>5.8089703524565111E-3</v>
      </c>
      <c r="BW110" s="7">
        <v>6.8483050568527437E-3</v>
      </c>
      <c r="BX110" s="7">
        <v>-8.8177488458643372E-5</v>
      </c>
      <c r="BY110" s="7">
        <v>-1.6117881782036611E-3</v>
      </c>
      <c r="BZ110" s="7">
        <v>-3.9807085128918214E-3</v>
      </c>
      <c r="CA110" s="7">
        <v>8.5050589759799559E-3</v>
      </c>
      <c r="CB110" s="7">
        <v>1.060230711986582E-2</v>
      </c>
      <c r="CC110" s="7">
        <v>-1.6117881782036611E-3</v>
      </c>
      <c r="CD110" s="7">
        <v>5.3650667707241494E-3</v>
      </c>
      <c r="CE110" s="7">
        <v>8.5050589759799559E-3</v>
      </c>
      <c r="CF110" s="7">
        <v>3.6896445428392021E-3</v>
      </c>
      <c r="CG110" s="7">
        <v>9.1144364475322457E-3</v>
      </c>
      <c r="CH110" s="7">
        <v>5.8089703524565111E-3</v>
      </c>
      <c r="CI110" s="7">
        <v>5.3650667707241494E-3</v>
      </c>
      <c r="CJ110" s="7">
        <v>6.2166242940224154E-3</v>
      </c>
      <c r="CK110" s="7">
        <v>3.0052561614129721E-2</v>
      </c>
      <c r="CL110" s="7">
        <v>5.8089703524565111E-3</v>
      </c>
      <c r="CM110" s="7">
        <v>6.5609995711169416E-3</v>
      </c>
      <c r="CN110" s="7">
        <v>9.1144364475322457E-3</v>
      </c>
      <c r="CO110" s="7">
        <v>1.1184334264778689E-2</v>
      </c>
      <c r="CP110" s="7">
        <v>5.0207042684880764E-3</v>
      </c>
      <c r="CQ110" s="7">
        <v>1.034065730965196E-2</v>
      </c>
      <c r="CR110" s="7">
        <v>-5.7989039191011645E-4</v>
      </c>
      <c r="CS110" s="7">
        <v>1.225931481004597E-2</v>
      </c>
      <c r="CT110" s="7">
        <v>5.3650667707241494E-3</v>
      </c>
      <c r="CU110" s="7">
        <v>2.2204152937623811E-3</v>
      </c>
      <c r="CV110" s="7">
        <v>1.225931481004597E-2</v>
      </c>
      <c r="CW110" s="7">
        <v>1.1184334264778689E-2</v>
      </c>
      <c r="CX110" s="7">
        <v>2.448062955487025E-3</v>
      </c>
      <c r="CY110" s="7">
        <v>5.0207042684880764E-3</v>
      </c>
      <c r="CZ110" s="7">
        <v>6.5609995711169416E-3</v>
      </c>
      <c r="DA110" s="7">
        <v>6.8483050568527437E-3</v>
      </c>
      <c r="DB110" s="7">
        <v>-5.7989039191011645E-4</v>
      </c>
      <c r="DC110" s="7">
        <v>1.060230711986582E-2</v>
      </c>
      <c r="DD110" s="7">
        <v>2.448062955487025E-3</v>
      </c>
      <c r="DE110" s="7">
        <v>9.1144364475322457E-3</v>
      </c>
      <c r="DF110" s="7">
        <v>1.060230711986582E-2</v>
      </c>
      <c r="DG110" s="7">
        <v>5.3650667707241494E-3</v>
      </c>
      <c r="DH110" s="7">
        <v>1.1184334264778689E-2</v>
      </c>
      <c r="DI110" s="7">
        <v>5.8089703524565111E-3</v>
      </c>
      <c r="DJ110" s="7">
        <v>6.8483050568527437E-3</v>
      </c>
      <c r="DK110" s="7">
        <v>2.2204152937623811E-3</v>
      </c>
      <c r="DL110" s="7">
        <v>6.5609995711169416E-3</v>
      </c>
      <c r="DM110" s="7">
        <v>-8.8177488458643372E-5</v>
      </c>
      <c r="DN110" s="7">
        <v>2.448062955487025E-3</v>
      </c>
      <c r="DO110" s="7">
        <v>6.5609995711169416E-3</v>
      </c>
      <c r="DP110" s="7">
        <v>2.448062955487025E-3</v>
      </c>
      <c r="DQ110" s="7">
        <v>-5.7989039191011645E-4</v>
      </c>
      <c r="DS110" t="s">
        <v>299</v>
      </c>
      <c r="DT110">
        <v>1.3976580000000001</v>
      </c>
      <c r="DU110">
        <v>1.219174</v>
      </c>
      <c r="DV110">
        <v>1.8808180000000001</v>
      </c>
      <c r="DW110">
        <v>2.0544509999999998</v>
      </c>
      <c r="DX110">
        <v>1.4279580000000001</v>
      </c>
      <c r="DY110">
        <v>1.1464989999999999</v>
      </c>
      <c r="DZ110">
        <v>1.096589</v>
      </c>
      <c r="EA110">
        <v>1.383505</v>
      </c>
      <c r="EB110">
        <v>1.189133</v>
      </c>
      <c r="EC110">
        <v>1.2223349999999999</v>
      </c>
    </row>
    <row r="111" spans="1:133" x14ac:dyDescent="0.25">
      <c r="A111" s="6">
        <v>45107</v>
      </c>
      <c r="B111" s="7">
        <v>1.295332627382156E-2</v>
      </c>
      <c r="C111" s="7">
        <v>2.9576045838294551E-2</v>
      </c>
      <c r="D111" s="7">
        <v>2.9576045838294551E-2</v>
      </c>
      <c r="E111" s="7">
        <v>2.1239534307224639E-2</v>
      </c>
      <c r="F111" s="7">
        <v>2.5360061272058369E-2</v>
      </c>
      <c r="G111" s="7">
        <v>1.3925770386976261E-2</v>
      </c>
      <c r="H111" s="7">
        <v>3.0510833942944109E-2</v>
      </c>
      <c r="I111" s="7">
        <v>1.545010368644704E-2</v>
      </c>
      <c r="J111" s="7">
        <v>1.6736858030219921E-2</v>
      </c>
      <c r="K111" s="7">
        <v>2.2339654917456899E-2</v>
      </c>
      <c r="L111" s="7">
        <v>1.849475075714992E-2</v>
      </c>
      <c r="M111" s="7">
        <v>1.295332627382156E-2</v>
      </c>
      <c r="N111" s="7">
        <v>1.403862935711251E-2</v>
      </c>
      <c r="O111" s="7">
        <v>1.3585723535294761E-2</v>
      </c>
      <c r="P111" s="7">
        <v>1.545010368644704E-2</v>
      </c>
      <c r="Q111" s="7">
        <v>1.394064714043123E-2</v>
      </c>
      <c r="R111" s="7">
        <v>1.3919849662373741E-2</v>
      </c>
      <c r="S111" s="7">
        <v>1.403862935711251E-2</v>
      </c>
      <c r="T111" s="7">
        <v>1.3585723535294761E-2</v>
      </c>
      <c r="U111" s="7">
        <v>3.0510833942944109E-2</v>
      </c>
      <c r="V111" s="7">
        <v>1.5317799795465209E-2</v>
      </c>
      <c r="W111" s="7">
        <v>8.8546974665409551E-3</v>
      </c>
      <c r="X111" s="7">
        <v>1.394064714043123E-2</v>
      </c>
      <c r="Y111" s="7">
        <v>1.3919849662373741E-2</v>
      </c>
      <c r="Z111" s="7">
        <v>1.3585723535294761E-2</v>
      </c>
      <c r="AA111" s="7">
        <v>1.545010368644704E-2</v>
      </c>
      <c r="AB111" s="7">
        <v>2.1239534307224639E-2</v>
      </c>
      <c r="AC111" s="7">
        <v>1.6736858030219921E-2</v>
      </c>
      <c r="AD111" s="7">
        <v>1.328785720916058E-2</v>
      </c>
      <c r="AE111" s="7">
        <v>1.3925770386976261E-2</v>
      </c>
      <c r="AF111" s="7">
        <v>1.849475075714992E-2</v>
      </c>
      <c r="AG111" s="7">
        <v>1.3585723535294761E-2</v>
      </c>
      <c r="AH111" s="7">
        <v>2.1239534307224639E-2</v>
      </c>
      <c r="AI111" s="7">
        <v>1.487232875239114E-2</v>
      </c>
      <c r="AJ111" s="7">
        <v>2.9576045838294551E-2</v>
      </c>
      <c r="AK111" s="7">
        <v>1.403862935711251E-2</v>
      </c>
      <c r="AL111" s="7">
        <v>1.8664934438344011E-2</v>
      </c>
      <c r="AM111" s="7">
        <v>2.5360061272058369E-2</v>
      </c>
      <c r="AN111" s="7">
        <v>1.545010368644704E-2</v>
      </c>
      <c r="AO111" s="7">
        <v>1.849475075714992E-2</v>
      </c>
      <c r="AP111" s="7">
        <v>1.849475075714992E-2</v>
      </c>
      <c r="AQ111" s="7">
        <v>2.9576045838294551E-2</v>
      </c>
      <c r="AR111" s="7">
        <v>2.5360061272058369E-2</v>
      </c>
      <c r="AS111" s="7">
        <v>1.5317799795465209E-2</v>
      </c>
      <c r="AT111" s="7">
        <v>8.5870056265490158E-3</v>
      </c>
      <c r="AU111" s="7">
        <v>1.3041611448915309E-2</v>
      </c>
      <c r="AV111" s="7">
        <v>1.3041611448915309E-2</v>
      </c>
      <c r="AW111" s="7">
        <v>1.328785720916058E-2</v>
      </c>
      <c r="AX111" s="7">
        <v>1.403862935711251E-2</v>
      </c>
      <c r="AY111" s="7">
        <v>1.328785720916058E-2</v>
      </c>
      <c r="AZ111" s="7">
        <v>1.3925770386976261E-2</v>
      </c>
      <c r="BA111" s="7">
        <v>1.3919849662373741E-2</v>
      </c>
      <c r="BB111" s="7">
        <v>1.8664934438344011E-2</v>
      </c>
      <c r="BC111" s="7">
        <v>1.3098577189711221E-2</v>
      </c>
      <c r="BD111" s="7">
        <v>9.4261472553351083E-3</v>
      </c>
      <c r="BE111" s="7">
        <v>1.3925770386976261E-2</v>
      </c>
      <c r="BF111" s="7">
        <v>1.3919849662373741E-2</v>
      </c>
      <c r="BG111" s="7">
        <v>2.2339654917456899E-2</v>
      </c>
      <c r="BH111" s="7">
        <v>1.3098577189711221E-2</v>
      </c>
      <c r="BI111" s="7">
        <v>1.8664934438344011E-2</v>
      </c>
      <c r="BJ111" s="7">
        <v>1.1440002904554601E-2</v>
      </c>
      <c r="BK111" s="7">
        <v>1.394064714043123E-2</v>
      </c>
      <c r="BL111" s="7">
        <v>1.487232875239114E-2</v>
      </c>
      <c r="BM111" s="7">
        <v>1.6736858030219921E-2</v>
      </c>
      <c r="BN111" s="7">
        <v>1.295332627382156E-2</v>
      </c>
      <c r="BO111" s="7">
        <v>1.3041611448915309E-2</v>
      </c>
      <c r="BP111" s="7">
        <v>1.8464111213256019E-2</v>
      </c>
      <c r="BQ111" s="7">
        <v>1.199697938225564E-2</v>
      </c>
      <c r="BR111" s="7">
        <v>1.8464111213256019E-2</v>
      </c>
      <c r="BS111" s="7">
        <v>1.3041611448915309E-2</v>
      </c>
      <c r="BT111" s="7">
        <v>1.8664934438344011E-2</v>
      </c>
      <c r="BU111" s="7">
        <v>2.5360061272058369E-2</v>
      </c>
      <c r="BV111" s="7">
        <v>1.2774637363139571E-2</v>
      </c>
      <c r="BW111" s="7">
        <v>9.4261472553351083E-3</v>
      </c>
      <c r="BX111" s="7">
        <v>2.2339654917456899E-2</v>
      </c>
      <c r="BY111" s="7">
        <v>3.0510833942944109E-2</v>
      </c>
      <c r="BZ111" s="7">
        <v>2.1239534307224639E-2</v>
      </c>
      <c r="CA111" s="7">
        <v>1.3098577189711221E-2</v>
      </c>
      <c r="CB111" s="7">
        <v>8.5870056265490158E-3</v>
      </c>
      <c r="CC111" s="7">
        <v>3.0510833942944109E-2</v>
      </c>
      <c r="CD111" s="7">
        <v>1.034202024624265E-2</v>
      </c>
      <c r="CE111" s="7">
        <v>1.3098577189711221E-2</v>
      </c>
      <c r="CF111" s="7">
        <v>1.6736858030219921E-2</v>
      </c>
      <c r="CG111" s="7">
        <v>8.8546974665409551E-3</v>
      </c>
      <c r="CH111" s="7">
        <v>1.2774637363139571E-2</v>
      </c>
      <c r="CI111" s="7">
        <v>1.034202024624265E-2</v>
      </c>
      <c r="CJ111" s="7">
        <v>1.328785720916058E-2</v>
      </c>
      <c r="CK111" s="7">
        <v>1.295332627382156E-2</v>
      </c>
      <c r="CL111" s="7">
        <v>1.2774637363139571E-2</v>
      </c>
      <c r="CM111" s="7">
        <v>8.3075409273592471E-3</v>
      </c>
      <c r="CN111" s="7">
        <v>8.8546974665409551E-3</v>
      </c>
      <c r="CO111" s="7">
        <v>1.199697938225564E-2</v>
      </c>
      <c r="CP111" s="7">
        <v>1.487232875239114E-2</v>
      </c>
      <c r="CQ111" s="7">
        <v>1.394064714043123E-2</v>
      </c>
      <c r="CR111" s="7">
        <v>1.1440002904554601E-2</v>
      </c>
      <c r="CS111" s="7">
        <v>1.5317799795465209E-2</v>
      </c>
      <c r="CT111" s="7">
        <v>1.034202024624265E-2</v>
      </c>
      <c r="CU111" s="7">
        <v>1.8464111213256019E-2</v>
      </c>
      <c r="CV111" s="7">
        <v>1.5317799795465209E-2</v>
      </c>
      <c r="CW111" s="7">
        <v>1.199697938225564E-2</v>
      </c>
      <c r="CX111" s="7">
        <v>9.997332833950056E-3</v>
      </c>
      <c r="CY111" s="7">
        <v>1.487232875239114E-2</v>
      </c>
      <c r="CZ111" s="7">
        <v>8.3075409273592471E-3</v>
      </c>
      <c r="DA111" s="7">
        <v>9.4261472553351083E-3</v>
      </c>
      <c r="DB111" s="7">
        <v>1.1440002904554601E-2</v>
      </c>
      <c r="DC111" s="7">
        <v>8.5870056265490158E-3</v>
      </c>
      <c r="DD111" s="7">
        <v>9.997332833950056E-3</v>
      </c>
      <c r="DE111" s="7">
        <v>8.8546974665409551E-3</v>
      </c>
      <c r="DF111" s="7">
        <v>8.5870056265490158E-3</v>
      </c>
      <c r="DG111" s="7">
        <v>1.034202024624265E-2</v>
      </c>
      <c r="DH111" s="7">
        <v>1.199697938225564E-2</v>
      </c>
      <c r="DI111" s="7">
        <v>1.2774637363139571E-2</v>
      </c>
      <c r="DJ111" s="7">
        <v>9.4261472553351083E-3</v>
      </c>
      <c r="DK111" s="7">
        <v>1.8464111213256019E-2</v>
      </c>
      <c r="DL111" s="7">
        <v>8.3075409273592471E-3</v>
      </c>
      <c r="DM111" s="7">
        <v>2.2339654917456899E-2</v>
      </c>
      <c r="DN111" s="7">
        <v>9.997332833950056E-3</v>
      </c>
      <c r="DO111" s="7">
        <v>8.3075409273592471E-3</v>
      </c>
      <c r="DP111" s="7">
        <v>9.997332833950056E-3</v>
      </c>
      <c r="DQ111" s="7">
        <v>1.1440002904554601E-2</v>
      </c>
      <c r="DS111" t="s">
        <v>300</v>
      </c>
      <c r="DT111">
        <v>1.4273439999999999</v>
      </c>
      <c r="DU111">
        <v>1.2361519999999999</v>
      </c>
      <c r="DV111">
        <v>1.9364459999999999</v>
      </c>
      <c r="DW111">
        <v>2.1152129999999998</v>
      </c>
      <c r="DX111">
        <v>1.446455</v>
      </c>
      <c r="DY111">
        <v>1.1708499999999999</v>
      </c>
      <c r="DZ111">
        <v>1.1118600000000001</v>
      </c>
      <c r="EA111">
        <v>1.41289</v>
      </c>
      <c r="EB111">
        <v>1.2056929999999999</v>
      </c>
      <c r="EC111">
        <v>1.2381679999999999</v>
      </c>
    </row>
    <row r="112" spans="1:133" x14ac:dyDescent="0.25">
      <c r="A112" s="6">
        <v>45110</v>
      </c>
      <c r="B112" s="7">
        <v>-2.6198936000742119E-4</v>
      </c>
      <c r="C112" s="7">
        <v>2.7203083909192599E-3</v>
      </c>
      <c r="D112" s="7">
        <v>4.0899604569197296E-3</v>
      </c>
      <c r="E112" s="7">
        <v>1.7797946933209879E-2</v>
      </c>
      <c r="F112" s="7">
        <v>-3.3749878133263671E-3</v>
      </c>
      <c r="G112" s="7">
        <v>1.7797946933209879E-2</v>
      </c>
      <c r="H112" s="7">
        <v>-1.372577887237767E-3</v>
      </c>
      <c r="I112" s="7">
        <v>-1.287842147893666E-3</v>
      </c>
      <c r="J112" s="7">
        <v>-7.9105520194862264E-3</v>
      </c>
      <c r="K112" s="7">
        <v>-2.5333233714343309E-3</v>
      </c>
      <c r="L112" s="7">
        <v>1.8239302603941061E-3</v>
      </c>
      <c r="M112" s="7">
        <v>-2.6198936000742119E-4</v>
      </c>
      <c r="N112" s="7">
        <v>4.669685188288245E-3</v>
      </c>
      <c r="O112" s="7">
        <v>-1.204929405268843E-3</v>
      </c>
      <c r="P112" s="7">
        <v>3.550491303881543E-3</v>
      </c>
      <c r="Q112" s="7">
        <v>-2.4835570637222241E-3</v>
      </c>
      <c r="R112" s="7">
        <v>5.1872884676205282E-3</v>
      </c>
      <c r="S112" s="7">
        <v>-2.6157558344093918E-3</v>
      </c>
      <c r="T112" s="7">
        <v>4.2713389843835022E-3</v>
      </c>
      <c r="U112" s="7">
        <v>-5.2060142218073547E-3</v>
      </c>
      <c r="V112" s="7">
        <v>-3.8039945470511802E-3</v>
      </c>
      <c r="W112" s="7">
        <v>4.8184927331926999E-3</v>
      </c>
      <c r="X112" s="7">
        <v>-2.4835570637222241E-3</v>
      </c>
      <c r="Y112" s="7">
        <v>-2.920933266691217E-3</v>
      </c>
      <c r="Z112" s="7">
        <v>4.2713389843835022E-3</v>
      </c>
      <c r="AA112" s="7">
        <v>3.550491303881543E-3</v>
      </c>
      <c r="AB112" s="7">
        <v>1.9797946933209899E-2</v>
      </c>
      <c r="AC112" s="7">
        <v>-7.9105520194862264E-3</v>
      </c>
      <c r="AD112" s="7">
        <v>-3.9966535018644937E-3</v>
      </c>
      <c r="AE112" s="7">
        <v>3.1870056910613689E-2</v>
      </c>
      <c r="AF112" s="7">
        <v>1.8258690127417869E-3</v>
      </c>
      <c r="AG112" s="7">
        <v>4.2713389843835022E-3</v>
      </c>
      <c r="AH112" s="7">
        <v>1.9797946933209899E-2</v>
      </c>
      <c r="AI112" s="7">
        <v>2.49039522828435E-3</v>
      </c>
      <c r="AJ112" s="7">
        <v>2.7203083909192599E-3</v>
      </c>
      <c r="AK112" s="7">
        <v>4.669685188288245E-3</v>
      </c>
      <c r="AL112" s="7">
        <v>-6.2975181464488359E-3</v>
      </c>
      <c r="AM112" s="7">
        <v>-4.1757993668261268E-3</v>
      </c>
      <c r="AN112" s="7">
        <v>3.550491303881543E-3</v>
      </c>
      <c r="AO112" s="7">
        <v>1.8258690127417869E-3</v>
      </c>
      <c r="AP112" s="7">
        <v>1.8258690127417869E-3</v>
      </c>
      <c r="AQ112" s="7">
        <v>2.7203083909192599E-3</v>
      </c>
      <c r="AR112" s="7">
        <v>-4.1757993668261268E-3</v>
      </c>
      <c r="AS112" s="7">
        <v>-3.8039945470511802E-3</v>
      </c>
      <c r="AT112" s="7">
        <v>2.8550423854048282E-3</v>
      </c>
      <c r="AU112" s="7">
        <v>6.5116173570720288E-4</v>
      </c>
      <c r="AV112" s="7">
        <v>6.5116173570720288E-4</v>
      </c>
      <c r="AW112" s="7">
        <v>-3.9966535018644937E-3</v>
      </c>
      <c r="AX112" s="7">
        <v>4.669685188288245E-3</v>
      </c>
      <c r="AY112" s="7">
        <v>-3.9966535018644937E-3</v>
      </c>
      <c r="AZ112" s="7">
        <v>3.1870056910613689E-2</v>
      </c>
      <c r="BA112" s="7">
        <v>5.1872884676205282E-3</v>
      </c>
      <c r="BB112" s="7">
        <v>-3.2048984928294772E-3</v>
      </c>
      <c r="BC112" s="7">
        <v>-3.6985677727857228E-3</v>
      </c>
      <c r="BD112" s="7">
        <v>-3.2768856898387501E-3</v>
      </c>
      <c r="BE112" s="7">
        <v>3.1870056910613689E-2</v>
      </c>
      <c r="BF112" s="7">
        <v>5.1872884676205282E-3</v>
      </c>
      <c r="BG112" s="7">
        <v>-3.0796638457446761E-4</v>
      </c>
      <c r="BH112" s="7">
        <v>-1.533149629742507E-3</v>
      </c>
      <c r="BI112" s="7">
        <v>-6.2975181464488359E-3</v>
      </c>
      <c r="BJ112" s="7">
        <v>5.3024127858557054E-3</v>
      </c>
      <c r="BK112" s="7">
        <v>-2.4835570637222241E-3</v>
      </c>
      <c r="BL112" s="7">
        <v>3.3071770304764908E-3</v>
      </c>
      <c r="BM112" s="7">
        <v>-1.05700107307136E-2</v>
      </c>
      <c r="BN112" s="7">
        <v>3.5800180018486839E-3</v>
      </c>
      <c r="BO112" s="7">
        <v>6.5116173570720288E-4</v>
      </c>
      <c r="BP112" s="7">
        <v>-7.0375132874470744E-3</v>
      </c>
      <c r="BQ112" s="7">
        <v>-6.1749037530213664E-3</v>
      </c>
      <c r="BR112" s="7">
        <v>-4.1238028355470762E-3</v>
      </c>
      <c r="BS112" s="7">
        <v>3.2135717592651448E-3</v>
      </c>
      <c r="BT112" s="7">
        <v>-6.2975181464488359E-3</v>
      </c>
      <c r="BU112" s="7">
        <v>-4.1757993668261268E-3</v>
      </c>
      <c r="BV112" s="7">
        <v>3.4087115088642881E-4</v>
      </c>
      <c r="BW112" s="7">
        <v>-3.2768856898387501E-3</v>
      </c>
      <c r="BX112" s="7">
        <v>-3.0796638457446761E-4</v>
      </c>
      <c r="BY112" s="7">
        <v>-5.2060142218073547E-3</v>
      </c>
      <c r="BZ112" s="7">
        <v>1.9797946933209899E-2</v>
      </c>
      <c r="CA112" s="7">
        <v>-1.533149629742507E-3</v>
      </c>
      <c r="CB112" s="7">
        <v>2.8550423854048282E-3</v>
      </c>
      <c r="CC112" s="7">
        <v>-5.2060142218073547E-3</v>
      </c>
      <c r="CD112" s="7">
        <v>-1.9865873897542798E-3</v>
      </c>
      <c r="CE112" s="7">
        <v>-1.533149629742507E-3</v>
      </c>
      <c r="CF112" s="7">
        <v>-7.9105520194862264E-3</v>
      </c>
      <c r="CG112" s="7">
        <v>4.8184927331926999E-3</v>
      </c>
      <c r="CH112" s="7">
        <v>3.4087115088642881E-4</v>
      </c>
      <c r="CI112" s="7">
        <v>-1.9865873897542798E-3</v>
      </c>
      <c r="CJ112" s="7">
        <v>-2.0181556630152401E-3</v>
      </c>
      <c r="CK112" s="7">
        <v>-2.6198936000742119E-4</v>
      </c>
      <c r="CL112" s="7">
        <v>3.4087115088642881E-4</v>
      </c>
      <c r="CM112" s="7">
        <v>-3.5908240573623859E-3</v>
      </c>
      <c r="CN112" s="7">
        <v>4.8184927331926999E-3</v>
      </c>
      <c r="CO112" s="7">
        <v>-2.6072019212886621E-3</v>
      </c>
      <c r="CP112" s="7">
        <v>3.3071770304764908E-3</v>
      </c>
      <c r="CQ112" s="7">
        <v>-3.1480049469121149E-3</v>
      </c>
      <c r="CR112" s="7">
        <v>5.3024127858557054E-3</v>
      </c>
      <c r="CS112" s="7">
        <v>-3.1095012148177588E-3</v>
      </c>
      <c r="CT112" s="7">
        <v>-1.9865873897542798E-3</v>
      </c>
      <c r="CU112" s="7">
        <v>-4.1238028355470762E-3</v>
      </c>
      <c r="CV112" s="7">
        <v>-3.8039945470511802E-3</v>
      </c>
      <c r="CW112" s="7">
        <v>-2.6072019212886621E-3</v>
      </c>
      <c r="CX112" s="7">
        <v>-4.723281129219159E-4</v>
      </c>
      <c r="CY112" s="7">
        <v>3.3071770304764908E-3</v>
      </c>
      <c r="CZ112" s="7">
        <v>-3.5908240573623859E-3</v>
      </c>
      <c r="DA112" s="7">
        <v>-3.2768856898387501E-3</v>
      </c>
      <c r="DB112" s="7">
        <v>5.3024127858557054E-3</v>
      </c>
      <c r="DC112" s="7">
        <v>2.8550423854048282E-3</v>
      </c>
      <c r="DD112" s="7">
        <v>-4.723281129219159E-4</v>
      </c>
      <c r="DE112" s="7">
        <v>-2.9483589125613809E-3</v>
      </c>
      <c r="DF112" s="7">
        <v>-3.2744803256044759E-3</v>
      </c>
      <c r="DG112" s="7">
        <v>-1.201434775694151E-3</v>
      </c>
      <c r="DH112" s="7">
        <v>-2.6072019212886621E-3</v>
      </c>
      <c r="DI112" s="7">
        <v>-8.5449909848009462E-3</v>
      </c>
      <c r="DJ112" s="7">
        <v>-3.006560643229299E-3</v>
      </c>
      <c r="DK112" s="7">
        <v>-4.1238028355470762E-3</v>
      </c>
      <c r="DL112" s="7">
        <v>-3.5908240573623859E-3</v>
      </c>
      <c r="DM112" s="7">
        <v>-3.0796638457446761E-4</v>
      </c>
      <c r="DN112" s="7">
        <v>-4.723281129219159E-4</v>
      </c>
      <c r="DO112" s="7">
        <v>-1.5937128587354469E-2</v>
      </c>
      <c r="DP112" s="7">
        <v>-1.2800142681958761E-2</v>
      </c>
      <c r="DQ112" s="7">
        <v>-3.4314149988474989E-3</v>
      </c>
      <c r="DS112" t="s">
        <v>301</v>
      </c>
      <c r="DT112">
        <v>1.452747</v>
      </c>
      <c r="DU112">
        <v>1.2581530000000001</v>
      </c>
      <c r="DV112">
        <v>1.941713</v>
      </c>
      <c r="DW112">
        <v>2.1238640000000002</v>
      </c>
      <c r="DX112">
        <v>1.4460759999999999</v>
      </c>
      <c r="DY112">
        <v>1.1940310000000001</v>
      </c>
      <c r="DZ112">
        <v>1.147295</v>
      </c>
      <c r="EA112">
        <v>1.440863</v>
      </c>
      <c r="EB112">
        <v>1.2441180000000001</v>
      </c>
      <c r="EC112">
        <v>1.2378439999999999</v>
      </c>
    </row>
    <row r="113" spans="1:133" x14ac:dyDescent="0.25">
      <c r="A113" s="6">
        <v>45112</v>
      </c>
      <c r="B113" s="7">
        <v>-1.4231042905066471E-2</v>
      </c>
      <c r="C113" s="7">
        <v>-9.4321711648246397E-3</v>
      </c>
      <c r="D113" s="7">
        <v>-1.479496240681008E-2</v>
      </c>
      <c r="E113" s="7">
        <v>5.6350423441155987E-3</v>
      </c>
      <c r="F113" s="7">
        <v>-1.16403678490871E-2</v>
      </c>
      <c r="G113" s="7">
        <v>5.6350423441156056E-3</v>
      </c>
      <c r="H113" s="7">
        <v>-1.3408362471549371E-2</v>
      </c>
      <c r="I113" s="7">
        <v>-4.6951912288162E-3</v>
      </c>
      <c r="J113" s="7">
        <v>1.8555140400687461E-4</v>
      </c>
      <c r="K113" s="7">
        <v>-1.5741738246011858E-2</v>
      </c>
      <c r="L113" s="7">
        <v>2.2976097320633899E-3</v>
      </c>
      <c r="M113" s="7">
        <v>-1.4231042905066471E-2</v>
      </c>
      <c r="N113" s="7">
        <v>2.973969667443638E-3</v>
      </c>
      <c r="O113" s="7">
        <v>-1.495101978921051E-4</v>
      </c>
      <c r="P113" s="7">
        <v>9.2962094119239966E-4</v>
      </c>
      <c r="Q113" s="7">
        <v>-4.3114940690051218E-3</v>
      </c>
      <c r="R113" s="7">
        <v>3.6441338191381119E-3</v>
      </c>
      <c r="S113" s="7">
        <v>-1.0475560773154399E-3</v>
      </c>
      <c r="T113" s="7">
        <v>3.324964603260659E-3</v>
      </c>
      <c r="U113" s="7">
        <v>-3.256917735982343E-3</v>
      </c>
      <c r="V113" s="7">
        <v>-2.3208884405213231E-3</v>
      </c>
      <c r="W113" s="7">
        <v>-1.0116105018984019E-2</v>
      </c>
      <c r="X113" s="7">
        <v>-4.3114940690051218E-3</v>
      </c>
      <c r="Y113" s="7">
        <v>-9.9123402622499539E-4</v>
      </c>
      <c r="Z113" s="7">
        <v>3.324964603260659E-3</v>
      </c>
      <c r="AA113" s="7">
        <v>9.2962094119239966E-4</v>
      </c>
      <c r="AB113" s="7">
        <v>5.6350423441156074E-3</v>
      </c>
      <c r="AC113" s="7">
        <v>1.8555140400687461E-4</v>
      </c>
      <c r="AD113" s="7">
        <v>-8.6214469896810746E-3</v>
      </c>
      <c r="AE113" s="7">
        <v>1.428037521069335E-2</v>
      </c>
      <c r="AF113" s="7">
        <v>3.6412773829556091E-3</v>
      </c>
      <c r="AG113" s="7">
        <v>3.324964603260659E-3</v>
      </c>
      <c r="AH113" s="7">
        <v>5.6350423441156074E-3</v>
      </c>
      <c r="AI113" s="7">
        <v>3.52264470159505E-3</v>
      </c>
      <c r="AJ113" s="7">
        <v>-9.4321711648246397E-3</v>
      </c>
      <c r="AK113" s="7">
        <v>2.973969667443638E-3</v>
      </c>
      <c r="AL113" s="7">
        <v>-6.0829338508126933E-3</v>
      </c>
      <c r="AM113" s="7">
        <v>-4.2364669602122044E-3</v>
      </c>
      <c r="AN113" s="7">
        <v>9.2962094119239966E-4</v>
      </c>
      <c r="AO113" s="7">
        <v>3.6412773829556091E-3</v>
      </c>
      <c r="AP113" s="7">
        <v>3.6412773829556091E-3</v>
      </c>
      <c r="AQ113" s="7">
        <v>-9.4321711648246397E-3</v>
      </c>
      <c r="AR113" s="7">
        <v>-4.2364669602122044E-3</v>
      </c>
      <c r="AS113" s="7">
        <v>-2.3208884405213231E-3</v>
      </c>
      <c r="AT113" s="7">
        <v>-7.7933740235431714E-3</v>
      </c>
      <c r="AU113" s="7">
        <v>-1.7512888898884551E-2</v>
      </c>
      <c r="AV113" s="7">
        <v>-1.7512888898884551E-2</v>
      </c>
      <c r="AW113" s="7">
        <v>-8.6214469896810746E-3</v>
      </c>
      <c r="AX113" s="7">
        <v>2.973969667443638E-3</v>
      </c>
      <c r="AY113" s="7">
        <v>-8.6214469896810746E-3</v>
      </c>
      <c r="AZ113" s="7">
        <v>1.428037521069335E-2</v>
      </c>
      <c r="BA113" s="7">
        <v>3.6441338191381119E-3</v>
      </c>
      <c r="BB113" s="7">
        <v>1.658731719472774E-3</v>
      </c>
      <c r="BC113" s="7">
        <v>-3.1308171656623971E-3</v>
      </c>
      <c r="BD113" s="7">
        <v>-6.1644825358465362E-3</v>
      </c>
      <c r="BE113" s="7">
        <v>1.428037521069335E-2</v>
      </c>
      <c r="BF113" s="7">
        <v>3.6441338191381119E-3</v>
      </c>
      <c r="BG113" s="7">
        <v>-6.1057143333365033E-3</v>
      </c>
      <c r="BH113" s="7">
        <v>-2.8709716372888631E-3</v>
      </c>
      <c r="BI113" s="7">
        <v>-6.0829338508126933E-3</v>
      </c>
      <c r="BJ113" s="7">
        <v>-4.2390736325682039E-3</v>
      </c>
      <c r="BK113" s="7">
        <v>-4.3114940690051218E-3</v>
      </c>
      <c r="BL113" s="7">
        <v>3.0934178203480839E-3</v>
      </c>
      <c r="BM113" s="7">
        <v>1.0628674958862621E-3</v>
      </c>
      <c r="BN113" s="7">
        <v>-1.2697974852513019E-2</v>
      </c>
      <c r="BO113" s="7">
        <v>-1.7512888898884551E-2</v>
      </c>
      <c r="BP113" s="7">
        <v>-1.0981206344390241E-2</v>
      </c>
      <c r="BQ113" s="7">
        <v>-2.3628751585792109E-3</v>
      </c>
      <c r="BR113" s="7">
        <v>-3.7152258075945329E-3</v>
      </c>
      <c r="BS113" s="7">
        <v>-1.5260819028674729E-3</v>
      </c>
      <c r="BT113" s="7">
        <v>-6.0829338508126933E-3</v>
      </c>
      <c r="BU113" s="7">
        <v>-4.2364669602122044E-3</v>
      </c>
      <c r="BV113" s="7">
        <v>-1.0975531299990481E-2</v>
      </c>
      <c r="BW113" s="7">
        <v>-6.1644825358465362E-3</v>
      </c>
      <c r="BX113" s="7">
        <v>-6.1057143333365033E-3</v>
      </c>
      <c r="BY113" s="7">
        <v>-3.256917735982343E-3</v>
      </c>
      <c r="BZ113" s="7">
        <v>5.6350423441156074E-3</v>
      </c>
      <c r="CA113" s="7">
        <v>-2.8709716372888631E-3</v>
      </c>
      <c r="CB113" s="7">
        <v>-7.7933740235431714E-3</v>
      </c>
      <c r="CC113" s="7">
        <v>-3.256917735982343E-3</v>
      </c>
      <c r="CD113" s="7">
        <v>-9.681604446075685E-3</v>
      </c>
      <c r="CE113" s="7">
        <v>-2.8709716372888631E-3</v>
      </c>
      <c r="CF113" s="7">
        <v>1.8555140400687461E-4</v>
      </c>
      <c r="CG113" s="7">
        <v>-1.0116105018984019E-2</v>
      </c>
      <c r="CH113" s="7">
        <v>-1.0975531299990481E-2</v>
      </c>
      <c r="CI113" s="7">
        <v>-9.681604446075685E-3</v>
      </c>
      <c r="CJ113" s="7">
        <v>-2.728937123631097E-3</v>
      </c>
      <c r="CK113" s="7">
        <v>-1.4231042905066471E-2</v>
      </c>
      <c r="CL113" s="7">
        <v>-1.0975531299990481E-2</v>
      </c>
      <c r="CM113" s="7">
        <v>-8.2355961338426414E-4</v>
      </c>
      <c r="CN113" s="7">
        <v>-1.0116105018984019E-2</v>
      </c>
      <c r="CO113" s="7">
        <v>-1.3779951664215221E-3</v>
      </c>
      <c r="CP113" s="7">
        <v>3.0934178203480839E-3</v>
      </c>
      <c r="CQ113" s="7">
        <v>-5.0915608396915066E-3</v>
      </c>
      <c r="CR113" s="7">
        <v>-4.2390736325682039E-3</v>
      </c>
      <c r="CS113" s="7">
        <v>-5.1367288274765397E-3</v>
      </c>
      <c r="CT113" s="7">
        <v>-9.681604446075685E-3</v>
      </c>
      <c r="CU113" s="7">
        <v>-3.7152258075945329E-3</v>
      </c>
      <c r="CV113" s="7">
        <v>-2.3208884405213231E-3</v>
      </c>
      <c r="CW113" s="7">
        <v>-1.3779951664215221E-3</v>
      </c>
      <c r="CX113" s="7">
        <v>-3.733130914770952E-3</v>
      </c>
      <c r="CY113" s="7">
        <v>3.0934178203480839E-3</v>
      </c>
      <c r="CZ113" s="7">
        <v>-8.2355961338426414E-4</v>
      </c>
      <c r="DA113" s="7">
        <v>-6.1644825358465362E-3</v>
      </c>
      <c r="DB113" s="7">
        <v>-4.2390736325682039E-3</v>
      </c>
      <c r="DC113" s="7">
        <v>-7.7933740235431714E-3</v>
      </c>
      <c r="DD113" s="7">
        <v>-3.733130914770952E-3</v>
      </c>
      <c r="DE113" s="7">
        <v>-8.9887735287405759E-3</v>
      </c>
      <c r="DF113" s="7">
        <v>-6.1459077301466072E-3</v>
      </c>
      <c r="DG113" s="7">
        <v>2.764727938043169E-3</v>
      </c>
      <c r="DH113" s="7">
        <v>-1.3779951664215221E-3</v>
      </c>
      <c r="DI113" s="7">
        <v>3.1802114752048508E-3</v>
      </c>
      <c r="DJ113" s="7">
        <v>9.5557905098689524E-3</v>
      </c>
      <c r="DK113" s="7">
        <v>-3.7152258075945329E-3</v>
      </c>
      <c r="DL113" s="7">
        <v>-8.2355961338426414E-4</v>
      </c>
      <c r="DM113" s="7">
        <v>-6.1057143333365033E-3</v>
      </c>
      <c r="DN113" s="7">
        <v>-3.733130914770952E-3</v>
      </c>
      <c r="DO113" s="7">
        <v>4.8997464729873342E-3</v>
      </c>
      <c r="DP113" s="7">
        <v>7.6477902648219914E-3</v>
      </c>
      <c r="DQ113" s="7">
        <v>-3.6660500082997339E-3</v>
      </c>
      <c r="DS113" t="s">
        <v>302</v>
      </c>
      <c r="DT113">
        <v>1.460934</v>
      </c>
      <c r="DU113">
        <v>1.2652429999999999</v>
      </c>
      <c r="DV113">
        <v>1.9233990000000001</v>
      </c>
      <c r="DW113">
        <v>2.0924420000000001</v>
      </c>
      <c r="DX113">
        <v>1.425497</v>
      </c>
      <c r="DY113">
        <v>1.2007589999999999</v>
      </c>
      <c r="DZ113">
        <v>1.1636789999999999</v>
      </c>
      <c r="EA113">
        <v>1.448982</v>
      </c>
      <c r="EB113">
        <v>1.2618849999999999</v>
      </c>
      <c r="EC113">
        <v>1.2202280000000001</v>
      </c>
    </row>
    <row r="114" spans="1:133" x14ac:dyDescent="0.25">
      <c r="A114" s="6">
        <v>45113</v>
      </c>
      <c r="B114" s="7">
        <v>-2.1568421137120881E-2</v>
      </c>
      <c r="C114" s="7">
        <v>-8.95102955860364E-3</v>
      </c>
      <c r="D114" s="7">
        <v>-1.3564303951344069E-2</v>
      </c>
      <c r="E114" s="7">
        <v>-2.0750722203928901E-2</v>
      </c>
      <c r="F114" s="7">
        <v>-1.051331934202664E-2</v>
      </c>
      <c r="G114" s="7">
        <v>-2.0750722203928901E-2</v>
      </c>
      <c r="H114" s="7">
        <v>-1.243789723482496E-2</v>
      </c>
      <c r="I114" s="7">
        <v>-1.1433276292409681E-2</v>
      </c>
      <c r="J114" s="7">
        <v>-7.4739636502732052E-3</v>
      </c>
      <c r="K114" s="7">
        <v>-8.9532916547818784E-3</v>
      </c>
      <c r="L114" s="7">
        <v>-5.903595504625477E-3</v>
      </c>
      <c r="M114" s="7">
        <v>-2.1568421137120881E-2</v>
      </c>
      <c r="N114" s="7">
        <v>-1.6189420022041628E-2</v>
      </c>
      <c r="O114" s="7">
        <v>-1.2278895556158839E-2</v>
      </c>
      <c r="P114" s="7">
        <v>-1.6308253406278349E-2</v>
      </c>
      <c r="Q114" s="7">
        <v>-1.3388407211710101E-2</v>
      </c>
      <c r="R114" s="7">
        <v>-1.5621579946214071E-2</v>
      </c>
      <c r="S114" s="7">
        <v>-1.080396218209549E-2</v>
      </c>
      <c r="T114" s="7">
        <v>-1.7183386931856112E-2</v>
      </c>
      <c r="U114" s="7">
        <v>-8.5201596062550247E-3</v>
      </c>
      <c r="V114" s="7">
        <v>-7.2087246745922264E-3</v>
      </c>
      <c r="W114" s="7">
        <v>-1.307685254286277E-2</v>
      </c>
      <c r="X114" s="7">
        <v>-1.3388407211710101E-2</v>
      </c>
      <c r="Y114" s="7">
        <v>-1.060417129190605E-2</v>
      </c>
      <c r="Z114" s="7">
        <v>-1.7183386931856112E-2</v>
      </c>
      <c r="AA114" s="7">
        <v>-1.6308253406278349E-2</v>
      </c>
      <c r="AB114" s="7">
        <v>-2.0750722203928922E-2</v>
      </c>
      <c r="AC114" s="7">
        <v>-7.4739636502732052E-3</v>
      </c>
      <c r="AD114" s="7">
        <v>-1.206971892699015E-2</v>
      </c>
      <c r="AE114" s="7">
        <v>-2.4550503671102911E-2</v>
      </c>
      <c r="AF114" s="7">
        <v>-1.1863577898655281E-2</v>
      </c>
      <c r="AG114" s="7">
        <v>-1.7183386931856112E-2</v>
      </c>
      <c r="AH114" s="7">
        <v>-2.0750722203928922E-2</v>
      </c>
      <c r="AI114" s="7">
        <v>-6.0836936300603149E-3</v>
      </c>
      <c r="AJ114" s="7">
        <v>-8.95102955860364E-3</v>
      </c>
      <c r="AK114" s="7">
        <v>-1.6189420022041628E-2</v>
      </c>
      <c r="AL114" s="7">
        <v>-1.412957911013661E-2</v>
      </c>
      <c r="AM114" s="7">
        <v>-1.453858027502059E-2</v>
      </c>
      <c r="AN114" s="7">
        <v>-1.6308253406278349E-2</v>
      </c>
      <c r="AO114" s="7">
        <v>-1.1863577898655281E-2</v>
      </c>
      <c r="AP114" s="7">
        <v>-1.1863577898655281E-2</v>
      </c>
      <c r="AQ114" s="7">
        <v>-8.95102955860364E-3</v>
      </c>
      <c r="AR114" s="7">
        <v>-1.453858027502059E-2</v>
      </c>
      <c r="AS114" s="7">
        <v>-7.2087246745922264E-3</v>
      </c>
      <c r="AT114" s="7">
        <v>-1.325845262621636E-2</v>
      </c>
      <c r="AU114" s="7">
        <v>-1.8285952360842191E-2</v>
      </c>
      <c r="AV114" s="7">
        <v>-1.8285952360842191E-2</v>
      </c>
      <c r="AW114" s="7">
        <v>-1.206971892699015E-2</v>
      </c>
      <c r="AX114" s="7">
        <v>-1.6189420022041628E-2</v>
      </c>
      <c r="AY114" s="7">
        <v>-1.206971892699015E-2</v>
      </c>
      <c r="AZ114" s="7">
        <v>-2.4550503671102911E-2</v>
      </c>
      <c r="BA114" s="7">
        <v>-1.5621579946214071E-2</v>
      </c>
      <c r="BB114" s="7">
        <v>-1.6323872770584811E-2</v>
      </c>
      <c r="BC114" s="7">
        <v>-4.1292234673429946E-3</v>
      </c>
      <c r="BD114" s="7">
        <v>-1.1041375017977211E-2</v>
      </c>
      <c r="BE114" s="7">
        <v>-2.4550503671102911E-2</v>
      </c>
      <c r="BF114" s="7">
        <v>-1.5621579946214071E-2</v>
      </c>
      <c r="BG114" s="7">
        <v>-1.524393483558017E-2</v>
      </c>
      <c r="BH114" s="7">
        <v>-4.1934050264117173E-3</v>
      </c>
      <c r="BI114" s="7">
        <v>-1.412957911013661E-2</v>
      </c>
      <c r="BJ114" s="7">
        <v>-9.1380876987871736E-3</v>
      </c>
      <c r="BK114" s="7">
        <v>-1.3388407211710101E-2</v>
      </c>
      <c r="BL114" s="7">
        <v>-1.297583522432456E-2</v>
      </c>
      <c r="BM114" s="7">
        <v>-1.4828532762656841E-2</v>
      </c>
      <c r="BN114" s="7">
        <v>-1.7596012025945271E-2</v>
      </c>
      <c r="BO114" s="7">
        <v>-1.8285952360842191E-2</v>
      </c>
      <c r="BP114" s="7">
        <v>-5.2481148549869483E-3</v>
      </c>
      <c r="BQ114" s="7">
        <v>-6.2920322562079042E-3</v>
      </c>
      <c r="BR114" s="7">
        <v>-1.14102462687488E-2</v>
      </c>
      <c r="BS114" s="7">
        <v>-1.6827303640978661E-2</v>
      </c>
      <c r="BT114" s="7">
        <v>-1.412957911013661E-2</v>
      </c>
      <c r="BU114" s="7">
        <v>-1.453858027502059E-2</v>
      </c>
      <c r="BV114" s="7">
        <v>-1.7197367573844411E-2</v>
      </c>
      <c r="BW114" s="7">
        <v>-1.1041375017977211E-2</v>
      </c>
      <c r="BX114" s="7">
        <v>-1.524393483558017E-2</v>
      </c>
      <c r="BY114" s="7">
        <v>-8.5201596062550247E-3</v>
      </c>
      <c r="BZ114" s="7">
        <v>-2.0750722203928922E-2</v>
      </c>
      <c r="CA114" s="7">
        <v>-4.1934050264117173E-3</v>
      </c>
      <c r="CB114" s="7">
        <v>-1.325845262621636E-2</v>
      </c>
      <c r="CC114" s="7">
        <v>-8.5201596062550247E-3</v>
      </c>
      <c r="CD114" s="7">
        <v>-1.2815116857470509E-2</v>
      </c>
      <c r="CE114" s="7">
        <v>-4.1934050264117173E-3</v>
      </c>
      <c r="CF114" s="7">
        <v>-7.4739636502732052E-3</v>
      </c>
      <c r="CG114" s="7">
        <v>-1.307685254286277E-2</v>
      </c>
      <c r="CH114" s="7">
        <v>-1.7197367573844411E-2</v>
      </c>
      <c r="CI114" s="7">
        <v>-1.2815116857470509E-2</v>
      </c>
      <c r="CJ114" s="7">
        <v>-1.784478312972327E-2</v>
      </c>
      <c r="CK114" s="7">
        <v>-2.1568421137120881E-2</v>
      </c>
      <c r="CL114" s="7">
        <v>-1.7197367573844411E-2</v>
      </c>
      <c r="CM114" s="7">
        <v>-8.8382188418198622E-3</v>
      </c>
      <c r="CN114" s="7">
        <v>-1.307685254286277E-2</v>
      </c>
      <c r="CO114" s="7">
        <v>-2.5313839972525148E-3</v>
      </c>
      <c r="CP114" s="7">
        <v>-1.297583522432456E-2</v>
      </c>
      <c r="CQ114" s="7">
        <v>-9.6994254521829762E-3</v>
      </c>
      <c r="CR114" s="7">
        <v>-9.1380876987871736E-3</v>
      </c>
      <c r="CS114" s="7">
        <v>-9.7294538747739745E-3</v>
      </c>
      <c r="CT114" s="7">
        <v>-1.2815116857470509E-2</v>
      </c>
      <c r="CU114" s="7">
        <v>-1.14102462687488E-2</v>
      </c>
      <c r="CV114" s="7">
        <v>-7.2087246745922264E-3</v>
      </c>
      <c r="CW114" s="7">
        <v>-2.5313839972525148E-3</v>
      </c>
      <c r="CX114" s="7">
        <v>-1.630995759213117E-2</v>
      </c>
      <c r="CY114" s="7">
        <v>-1.297583522432456E-2</v>
      </c>
      <c r="CZ114" s="7">
        <v>-8.8382188418198622E-3</v>
      </c>
      <c r="DA114" s="7">
        <v>-1.1041375017977211E-2</v>
      </c>
      <c r="DB114" s="7">
        <v>-9.1380876987871736E-3</v>
      </c>
      <c r="DC114" s="7">
        <v>-1.325845262621636E-2</v>
      </c>
      <c r="DD114" s="7">
        <v>-1.630995759213117E-2</v>
      </c>
      <c r="DE114" s="7">
        <v>-1.334877467423088E-2</v>
      </c>
      <c r="DF114" s="7">
        <v>-1.215100260503529E-2</v>
      </c>
      <c r="DG114" s="7">
        <v>-1.2470427498590019E-2</v>
      </c>
      <c r="DH114" s="7">
        <v>-2.5313839972525148E-3</v>
      </c>
      <c r="DI114" s="7">
        <v>-7.6415559922593107E-3</v>
      </c>
      <c r="DJ114" s="7">
        <v>-2.5244304471190269E-2</v>
      </c>
      <c r="DK114" s="7">
        <v>-1.14102462687488E-2</v>
      </c>
      <c r="DL114" s="7">
        <v>-8.8382188418198622E-3</v>
      </c>
      <c r="DM114" s="7">
        <v>-1.524393483558017E-2</v>
      </c>
      <c r="DN114" s="7">
        <v>-1.630995759213117E-2</v>
      </c>
      <c r="DO114" s="7">
        <v>-3.2154870112916553E-2</v>
      </c>
      <c r="DP114" s="7">
        <v>-1.727272884969901E-2</v>
      </c>
      <c r="DQ114" s="7">
        <v>-7.6028108420828286E-3</v>
      </c>
      <c r="DS114" t="s">
        <v>303</v>
      </c>
      <c r="DT114">
        <v>1.4306179999999999</v>
      </c>
      <c r="DU114">
        <v>1.238988</v>
      </c>
      <c r="DV114">
        <v>1.906182</v>
      </c>
      <c r="DW114">
        <v>2.0640589999999999</v>
      </c>
      <c r="DX114">
        <v>1.3947510000000001</v>
      </c>
      <c r="DY114">
        <v>1.1758420000000001</v>
      </c>
      <c r="DZ114">
        <v>1.1351100000000001</v>
      </c>
      <c r="EA114">
        <v>1.4189149999999999</v>
      </c>
      <c r="EB114">
        <v>1.2309049999999999</v>
      </c>
      <c r="EC114">
        <v>1.19391</v>
      </c>
    </row>
    <row r="115" spans="1:133" x14ac:dyDescent="0.25">
      <c r="A115" s="6">
        <v>45114</v>
      </c>
      <c r="B115" s="7">
        <v>-8.9330489324014432E-4</v>
      </c>
      <c r="C115" s="7">
        <v>1.384311800378024E-2</v>
      </c>
      <c r="D115" s="7">
        <v>7.8533304063325513E-3</v>
      </c>
      <c r="E115" s="7">
        <v>7.826016042005229E-3</v>
      </c>
      <c r="F115" s="7">
        <v>1.594616813848305E-3</v>
      </c>
      <c r="G115" s="7">
        <v>7.8260160420052238E-3</v>
      </c>
      <c r="H115" s="7">
        <v>2.466581874929165E-3</v>
      </c>
      <c r="I115" s="7">
        <v>1.4973196428708889E-3</v>
      </c>
      <c r="J115" s="7">
        <v>-7.0374576828000574E-3</v>
      </c>
      <c r="K115" s="7">
        <v>3.3250280602765722E-3</v>
      </c>
      <c r="L115" s="7">
        <v>-1.2005550341490389E-3</v>
      </c>
      <c r="M115" s="7">
        <v>-8.9330489324014432E-4</v>
      </c>
      <c r="N115" s="7">
        <v>6.5785868019026059E-3</v>
      </c>
      <c r="O115" s="7">
        <v>3.9101847782302131E-4</v>
      </c>
      <c r="P115" s="7">
        <v>7.6286175941113893E-3</v>
      </c>
      <c r="Q115" s="7">
        <v>-8.1003452220683339E-4</v>
      </c>
      <c r="R115" s="7">
        <v>5.0504971897454001E-3</v>
      </c>
      <c r="S115" s="7">
        <v>1.449595644937551E-3</v>
      </c>
      <c r="T115" s="7">
        <v>9.3663656114390988E-3</v>
      </c>
      <c r="U115" s="7">
        <v>3.4724820248403189E-3</v>
      </c>
      <c r="V115" s="7">
        <v>-8.853596771035404E-3</v>
      </c>
      <c r="W115" s="7">
        <v>-3.6007416997918111E-3</v>
      </c>
      <c r="X115" s="7">
        <v>-8.1003452220683339E-4</v>
      </c>
      <c r="Y115" s="7">
        <v>1.686718139294961E-3</v>
      </c>
      <c r="Z115" s="7">
        <v>9.3663656114390988E-3</v>
      </c>
      <c r="AA115" s="7">
        <v>7.6286175941113893E-3</v>
      </c>
      <c r="AB115" s="7">
        <v>7.8260160420052256E-3</v>
      </c>
      <c r="AC115" s="7">
        <v>-7.0374576828000574E-3</v>
      </c>
      <c r="AD115" s="7">
        <v>-1.8449034746351059E-3</v>
      </c>
      <c r="AE115" s="7">
        <v>1.499865125831099E-3</v>
      </c>
      <c r="AF115" s="7">
        <v>-1.2491036583505181E-3</v>
      </c>
      <c r="AG115" s="7">
        <v>9.3663656114390988E-3</v>
      </c>
      <c r="AH115" s="7">
        <v>7.8260160420052256E-3</v>
      </c>
      <c r="AI115" s="7">
        <v>-1.13484941946206E-3</v>
      </c>
      <c r="AJ115" s="7">
        <v>1.384311800378024E-2</v>
      </c>
      <c r="AK115" s="7">
        <v>6.5785868019026059E-3</v>
      </c>
      <c r="AL115" s="7">
        <v>3.2916359749089858E-3</v>
      </c>
      <c r="AM115" s="7">
        <v>4.5376610405779118E-3</v>
      </c>
      <c r="AN115" s="7">
        <v>7.6286175941113893E-3</v>
      </c>
      <c r="AO115" s="7">
        <v>-1.2491036583505181E-3</v>
      </c>
      <c r="AP115" s="7">
        <v>-1.2491036583505181E-3</v>
      </c>
      <c r="AQ115" s="7">
        <v>1.384311800378024E-2</v>
      </c>
      <c r="AR115" s="7">
        <v>4.5376610405779118E-3</v>
      </c>
      <c r="AS115" s="7">
        <v>-8.853596771035404E-3</v>
      </c>
      <c r="AT115" s="7">
        <v>-3.0042328011958969E-3</v>
      </c>
      <c r="AU115" s="7">
        <v>6.0405237891945924E-3</v>
      </c>
      <c r="AV115" s="7">
        <v>6.0405237891945924E-3</v>
      </c>
      <c r="AW115" s="7">
        <v>-1.8449034746351059E-3</v>
      </c>
      <c r="AX115" s="7">
        <v>6.5785868019026059E-3</v>
      </c>
      <c r="AY115" s="7">
        <v>-1.8449034746351059E-3</v>
      </c>
      <c r="AZ115" s="7">
        <v>1.499865125831099E-3</v>
      </c>
      <c r="BA115" s="7">
        <v>5.0504971897454001E-3</v>
      </c>
      <c r="BB115" s="7">
        <v>4.1207320647991489E-3</v>
      </c>
      <c r="BC115" s="7">
        <v>-7.4017800682049809E-3</v>
      </c>
      <c r="BD115" s="7">
        <v>1.601292582745032E-3</v>
      </c>
      <c r="BE115" s="7">
        <v>1.499865125831099E-3</v>
      </c>
      <c r="BF115" s="7">
        <v>5.0504971897454001E-3</v>
      </c>
      <c r="BG115" s="7">
        <v>3.4516417750050711E-3</v>
      </c>
      <c r="BH115" s="7">
        <v>-4.2333092790320676E-3</v>
      </c>
      <c r="BI115" s="7">
        <v>3.2916359749089858E-3</v>
      </c>
      <c r="BJ115" s="7">
        <v>-1.1372798656231659E-2</v>
      </c>
      <c r="BK115" s="7">
        <v>-8.1003452220683339E-4</v>
      </c>
      <c r="BL115" s="7">
        <v>-3.6590740417214991E-3</v>
      </c>
      <c r="BM115" s="7">
        <v>-7.1372527186956553E-3</v>
      </c>
      <c r="BN115" s="7">
        <v>-3.4101562095595101E-3</v>
      </c>
      <c r="BO115" s="7">
        <v>6.0405237891945924E-3</v>
      </c>
      <c r="BP115" s="7">
        <v>-5.0486625907884548E-4</v>
      </c>
      <c r="BQ115" s="7">
        <v>-7.8235198778561672E-3</v>
      </c>
      <c r="BR115" s="7">
        <v>-1.032775599997133E-3</v>
      </c>
      <c r="BS115" s="7">
        <v>-2.6619684412927569E-3</v>
      </c>
      <c r="BT115" s="7">
        <v>3.2916359749089858E-3</v>
      </c>
      <c r="BU115" s="7">
        <v>4.5376610405779118E-3</v>
      </c>
      <c r="BV115" s="7">
        <v>4.0231894594284006E-3</v>
      </c>
      <c r="BW115" s="7">
        <v>1.601292582745032E-3</v>
      </c>
      <c r="BX115" s="7">
        <v>3.4516417750050711E-3</v>
      </c>
      <c r="BY115" s="7">
        <v>3.4724820248403189E-3</v>
      </c>
      <c r="BZ115" s="7">
        <v>7.8260160420052256E-3</v>
      </c>
      <c r="CA115" s="7">
        <v>-4.2333092790320676E-3</v>
      </c>
      <c r="CB115" s="7">
        <v>-3.0042328011958969E-3</v>
      </c>
      <c r="CC115" s="7">
        <v>3.4724820248403189E-3</v>
      </c>
      <c r="CD115" s="7">
        <v>2.5717881100557789E-3</v>
      </c>
      <c r="CE115" s="7">
        <v>-4.2333092790320676E-3</v>
      </c>
      <c r="CF115" s="7">
        <v>-7.0374576828000574E-3</v>
      </c>
      <c r="CG115" s="7">
        <v>-3.6007416997918111E-3</v>
      </c>
      <c r="CH115" s="7">
        <v>4.0231894594284006E-3</v>
      </c>
      <c r="CI115" s="7">
        <v>2.5717881100557789E-3</v>
      </c>
      <c r="CJ115" s="7">
        <v>7.969651580096701E-3</v>
      </c>
      <c r="CK115" s="7">
        <v>-8.9330489324014432E-4</v>
      </c>
      <c r="CL115" s="7">
        <v>4.0231894594284006E-3</v>
      </c>
      <c r="CM115" s="7">
        <v>-5.088222209154186E-3</v>
      </c>
      <c r="CN115" s="7">
        <v>-3.6007416997918111E-3</v>
      </c>
      <c r="CO115" s="7">
        <v>-5.2462290178813941E-3</v>
      </c>
      <c r="CP115" s="7">
        <v>-3.6590740417214991E-3</v>
      </c>
      <c r="CQ115" s="7">
        <v>-1.068852224233297E-2</v>
      </c>
      <c r="CR115" s="7">
        <v>-1.1372798656231659E-2</v>
      </c>
      <c r="CS115" s="7">
        <v>-5.2942882643139148E-3</v>
      </c>
      <c r="CT115" s="7">
        <v>2.5717881100557789E-3</v>
      </c>
      <c r="CU115" s="7">
        <v>-1.032775599997133E-3</v>
      </c>
      <c r="CV115" s="7">
        <v>-8.853596771035404E-3</v>
      </c>
      <c r="CW115" s="7">
        <v>-5.2462290178813941E-3</v>
      </c>
      <c r="CX115" s="7">
        <v>-1.4666190436227269E-3</v>
      </c>
      <c r="CY115" s="7">
        <v>-3.6590740417214991E-3</v>
      </c>
      <c r="CZ115" s="7">
        <v>-5.088222209154186E-3</v>
      </c>
      <c r="DA115" s="7">
        <v>1.601292582745032E-3</v>
      </c>
      <c r="DB115" s="7">
        <v>-1.1372798656231659E-2</v>
      </c>
      <c r="DC115" s="7">
        <v>-3.0042328011958969E-3</v>
      </c>
      <c r="DD115" s="7">
        <v>-1.4666190436227269E-3</v>
      </c>
      <c r="DE115" s="7">
        <v>-5.7332408481533476E-3</v>
      </c>
      <c r="DF115" s="7">
        <v>-4.8969643160844097E-3</v>
      </c>
      <c r="DG115" s="7">
        <v>1.4756203579230989E-3</v>
      </c>
      <c r="DH115" s="7">
        <v>-5.2462290178813941E-3</v>
      </c>
      <c r="DI115" s="7">
        <v>-9.8730172066426453E-3</v>
      </c>
      <c r="DJ115" s="7">
        <v>1.826870555295174E-2</v>
      </c>
      <c r="DK115" s="7">
        <v>-1.032775599997133E-3</v>
      </c>
      <c r="DL115" s="7">
        <v>-5.088222209154186E-3</v>
      </c>
      <c r="DM115" s="7">
        <v>3.4516417750050711E-3</v>
      </c>
      <c r="DN115" s="7">
        <v>-1.4666190436227269E-3</v>
      </c>
      <c r="DO115" s="7">
        <v>7.0859342229026741E-3</v>
      </c>
      <c r="DP115" s="7">
        <v>-8.357118883344972E-3</v>
      </c>
      <c r="DQ115" s="7">
        <v>-1.405274256463359E-2</v>
      </c>
      <c r="DS115" t="s">
        <v>304</v>
      </c>
      <c r="DT115">
        <v>1.4418139999999999</v>
      </c>
      <c r="DU115">
        <v>1.248685</v>
      </c>
      <c r="DV115">
        <v>1.9325699999999999</v>
      </c>
      <c r="DW115">
        <v>2.0802689999999999</v>
      </c>
      <c r="DX115">
        <v>1.393505</v>
      </c>
      <c r="DY115">
        <v>1.1850449999999999</v>
      </c>
      <c r="DZ115">
        <v>1.1368119999999999</v>
      </c>
      <c r="EA115">
        <v>1.4300189999999999</v>
      </c>
      <c r="EB115">
        <v>1.2327509999999999</v>
      </c>
      <c r="EC115">
        <v>1.1928430000000001</v>
      </c>
    </row>
    <row r="116" spans="1:133" x14ac:dyDescent="0.25">
      <c r="A116" s="6">
        <v>45117</v>
      </c>
      <c r="B116" s="7">
        <v>2.7318713174747229E-2</v>
      </c>
      <c r="C116" s="7">
        <v>9.0968709028848883E-3</v>
      </c>
      <c r="D116" s="7">
        <v>3.1044960675669791E-2</v>
      </c>
      <c r="E116" s="7">
        <v>1.848005709721633E-2</v>
      </c>
      <c r="F116" s="7">
        <v>1.483258968029679E-2</v>
      </c>
      <c r="G116" s="7">
        <v>1.848005709721633E-2</v>
      </c>
      <c r="H116" s="7">
        <v>2.1747462529290971E-2</v>
      </c>
      <c r="I116" s="7">
        <v>1.4042298645331771E-2</v>
      </c>
      <c r="J116" s="7">
        <v>5.5033180801676348E-3</v>
      </c>
      <c r="K116" s="7">
        <v>1.363271142230269E-2</v>
      </c>
      <c r="L116" s="7">
        <v>-1.442309396355003E-3</v>
      </c>
      <c r="M116" s="7">
        <v>2.7318713174747229E-2</v>
      </c>
      <c r="N116" s="7">
        <v>1.6524026739209469E-2</v>
      </c>
      <c r="O116" s="7">
        <v>1.326681182437304E-2</v>
      </c>
      <c r="P116" s="7">
        <v>1.8008939329729318E-2</v>
      </c>
      <c r="Q116" s="7">
        <v>1.6608422142925489E-2</v>
      </c>
      <c r="R116" s="7">
        <v>1.535981965146745E-2</v>
      </c>
      <c r="S116" s="7">
        <v>1.616815511450221E-2</v>
      </c>
      <c r="T116" s="7">
        <v>1.8907719368425099E-2</v>
      </c>
      <c r="U116" s="7">
        <v>4.3669271702297674E-3</v>
      </c>
      <c r="V116" s="7">
        <v>3.787497445470806E-3</v>
      </c>
      <c r="W116" s="7">
        <v>1.2716635690565879E-2</v>
      </c>
      <c r="X116" s="7">
        <v>1.6608422142925489E-2</v>
      </c>
      <c r="Y116" s="7">
        <v>1.6749800232566042E-2</v>
      </c>
      <c r="Z116" s="7">
        <v>1.8907719368425099E-2</v>
      </c>
      <c r="AA116" s="7">
        <v>1.8008939329729318E-2</v>
      </c>
      <c r="AB116" s="7">
        <v>1.848005709721634E-2</v>
      </c>
      <c r="AC116" s="7">
        <v>5.5033180801676348E-3</v>
      </c>
      <c r="AD116" s="7">
        <v>1.6027630453445321E-2</v>
      </c>
      <c r="AE116" s="7">
        <v>2.0464646617899179E-2</v>
      </c>
      <c r="AF116" s="7">
        <v>3.3970653592664589E-3</v>
      </c>
      <c r="AG116" s="7">
        <v>1.8907719368425099E-2</v>
      </c>
      <c r="AH116" s="7">
        <v>1.848005709721634E-2</v>
      </c>
      <c r="AI116" s="7">
        <v>-1.1312613758064399E-3</v>
      </c>
      <c r="AJ116" s="7">
        <v>9.0968709028848883E-3</v>
      </c>
      <c r="AK116" s="7">
        <v>1.6524026739209469E-2</v>
      </c>
      <c r="AL116" s="7">
        <v>1.8661128237570442E-2</v>
      </c>
      <c r="AM116" s="7">
        <v>1.8664416394961809E-2</v>
      </c>
      <c r="AN116" s="7">
        <v>1.8008939329729318E-2</v>
      </c>
      <c r="AO116" s="7">
        <v>3.3970653592664589E-3</v>
      </c>
      <c r="AP116" s="7">
        <v>3.3970653592664589E-3</v>
      </c>
      <c r="AQ116" s="7">
        <v>9.0968709028848883E-3</v>
      </c>
      <c r="AR116" s="7">
        <v>1.8664416394961809E-2</v>
      </c>
      <c r="AS116" s="7">
        <v>3.787497445470806E-3</v>
      </c>
      <c r="AT116" s="7">
        <v>1.074708329078217E-2</v>
      </c>
      <c r="AU116" s="7">
        <v>3.003937766287864E-2</v>
      </c>
      <c r="AV116" s="7">
        <v>3.003937766287864E-2</v>
      </c>
      <c r="AW116" s="7">
        <v>1.6027630453445321E-2</v>
      </c>
      <c r="AX116" s="7">
        <v>1.6524026739209469E-2</v>
      </c>
      <c r="AY116" s="7">
        <v>1.6027630453445321E-2</v>
      </c>
      <c r="AZ116" s="7">
        <v>2.0464646617899179E-2</v>
      </c>
      <c r="BA116" s="7">
        <v>1.535981965146745E-2</v>
      </c>
      <c r="BB116" s="7">
        <v>1.5781002521776041E-2</v>
      </c>
      <c r="BC116" s="7">
        <v>4.3378915836391457E-3</v>
      </c>
      <c r="BD116" s="7">
        <v>1.2348231269732529E-2</v>
      </c>
      <c r="BE116" s="7">
        <v>2.0464646617899179E-2</v>
      </c>
      <c r="BF116" s="7">
        <v>1.535981965146745E-2</v>
      </c>
      <c r="BG116" s="7">
        <v>1.5648999437508141E-2</v>
      </c>
      <c r="BH116" s="7">
        <v>6.543042817593661E-3</v>
      </c>
      <c r="BI116" s="7">
        <v>1.8661128237570442E-2</v>
      </c>
      <c r="BJ116" s="7">
        <v>1.0087698526996199E-2</v>
      </c>
      <c r="BK116" s="7">
        <v>1.6608422142925489E-2</v>
      </c>
      <c r="BL116" s="7">
        <v>5.526732326281013E-3</v>
      </c>
      <c r="BM116" s="7">
        <v>1.5746621879576029E-2</v>
      </c>
      <c r="BN116" s="7">
        <v>1.1455409291288359E-2</v>
      </c>
      <c r="BO116" s="7">
        <v>3.003937766287864E-2</v>
      </c>
      <c r="BP116" s="7">
        <v>7.8257650992355227E-3</v>
      </c>
      <c r="BQ116" s="7">
        <v>7.876600399131746E-3</v>
      </c>
      <c r="BR116" s="7">
        <v>1.8936085787932742E-2</v>
      </c>
      <c r="BS116" s="7">
        <v>2.5344457538229479E-2</v>
      </c>
      <c r="BT116" s="7">
        <v>1.8661128237570442E-2</v>
      </c>
      <c r="BU116" s="7">
        <v>1.8664416394961809E-2</v>
      </c>
      <c r="BV116" s="7">
        <v>1.5042617241339601E-2</v>
      </c>
      <c r="BW116" s="7">
        <v>1.2348231269732529E-2</v>
      </c>
      <c r="BX116" s="7">
        <v>1.5648999437508141E-2</v>
      </c>
      <c r="BY116" s="7">
        <v>4.3669271702297674E-3</v>
      </c>
      <c r="BZ116" s="7">
        <v>1.848005709721634E-2</v>
      </c>
      <c r="CA116" s="7">
        <v>6.543042817593661E-3</v>
      </c>
      <c r="CB116" s="7">
        <v>1.074708329078217E-2</v>
      </c>
      <c r="CC116" s="7">
        <v>4.3669271702297674E-3</v>
      </c>
      <c r="CD116" s="7">
        <v>1.3857905106309619E-2</v>
      </c>
      <c r="CE116" s="7">
        <v>6.543042817593661E-3</v>
      </c>
      <c r="CF116" s="7">
        <v>5.5033180801676348E-3</v>
      </c>
      <c r="CG116" s="7">
        <v>1.2716635690565879E-2</v>
      </c>
      <c r="CH116" s="7">
        <v>1.5042617241339601E-2</v>
      </c>
      <c r="CI116" s="7">
        <v>1.3857905106309619E-2</v>
      </c>
      <c r="CJ116" s="7">
        <v>1.695256008900976E-2</v>
      </c>
      <c r="CK116" s="7">
        <v>2.7318713174747229E-2</v>
      </c>
      <c r="CL116" s="7">
        <v>1.5042617241339601E-2</v>
      </c>
      <c r="CM116" s="7">
        <v>1.0467556099433581E-2</v>
      </c>
      <c r="CN116" s="7">
        <v>1.2716635690565879E-2</v>
      </c>
      <c r="CO116" s="7">
        <v>3.9452504392386532E-3</v>
      </c>
      <c r="CP116" s="7">
        <v>5.526732326281013E-3</v>
      </c>
      <c r="CQ116" s="7">
        <v>3.9676147634186837E-3</v>
      </c>
      <c r="CR116" s="7">
        <v>1.0087698526996199E-2</v>
      </c>
      <c r="CS116" s="7">
        <v>3.529064858242688E-3</v>
      </c>
      <c r="CT116" s="7">
        <v>1.3857905106309619E-2</v>
      </c>
      <c r="CU116" s="7">
        <v>1.8936085787932742E-2</v>
      </c>
      <c r="CV116" s="7">
        <v>3.787497445470806E-3</v>
      </c>
      <c r="CW116" s="7">
        <v>3.9452504392386532E-3</v>
      </c>
      <c r="CX116" s="7">
        <v>1.529149732905451E-2</v>
      </c>
      <c r="CY116" s="7">
        <v>5.526732326281013E-3</v>
      </c>
      <c r="CZ116" s="7">
        <v>1.0467556099433581E-2</v>
      </c>
      <c r="DA116" s="7">
        <v>1.2348231269732529E-2</v>
      </c>
      <c r="DB116" s="7">
        <v>1.0087698526996199E-2</v>
      </c>
      <c r="DC116" s="7">
        <v>1.074708329078217E-2</v>
      </c>
      <c r="DD116" s="7">
        <v>1.529149732905451E-2</v>
      </c>
      <c r="DE116" s="7">
        <v>1.386315536736981E-2</v>
      </c>
      <c r="DF116" s="7">
        <v>1.210076169533995E-2</v>
      </c>
      <c r="DG116" s="7">
        <v>1.373286830084117E-2</v>
      </c>
      <c r="DH116" s="7">
        <v>3.9452504392386532E-3</v>
      </c>
      <c r="DI116" s="7">
        <v>7.4577879577000933E-3</v>
      </c>
      <c r="DJ116" s="7">
        <v>2.864299935370836E-2</v>
      </c>
      <c r="DK116" s="7">
        <v>1.8936085787932742E-2</v>
      </c>
      <c r="DL116" s="7">
        <v>1.0467556099433581E-2</v>
      </c>
      <c r="DM116" s="7">
        <v>1.5648999437508141E-2</v>
      </c>
      <c r="DN116" s="7">
        <v>1.529149732905451E-2</v>
      </c>
      <c r="DO116" s="7">
        <v>2.916630822701204E-2</v>
      </c>
      <c r="DP116" s="7">
        <v>1.4158420589793899E-2</v>
      </c>
      <c r="DQ116" s="7">
        <v>8.3513239708211152E-3</v>
      </c>
      <c r="DS116" t="s">
        <v>305</v>
      </c>
      <c r="DT116">
        <v>1.468459</v>
      </c>
      <c r="DU116">
        <v>1.2717609999999999</v>
      </c>
      <c r="DV116">
        <v>1.9501500000000001</v>
      </c>
      <c r="DW116">
        <v>2.1448510000000001</v>
      </c>
      <c r="DX116">
        <v>1.4315739999999999</v>
      </c>
      <c r="DY116">
        <v>1.206944</v>
      </c>
      <c r="DZ116">
        <v>1.160077</v>
      </c>
      <c r="EA116">
        <v>1.4564459999999999</v>
      </c>
      <c r="EB116">
        <v>1.257979</v>
      </c>
      <c r="EC116">
        <v>1.22543</v>
      </c>
    </row>
    <row r="117" spans="1:133" x14ac:dyDescent="0.25">
      <c r="A117" s="6">
        <v>45118</v>
      </c>
      <c r="B117" s="7">
        <v>4.881875594326113E-4</v>
      </c>
      <c r="C117" s="7">
        <v>1.569161459770142E-3</v>
      </c>
      <c r="D117" s="7">
        <v>-6.0552945671359516E-4</v>
      </c>
      <c r="E117" s="7">
        <v>6.9299430088271639E-3</v>
      </c>
      <c r="F117" s="7">
        <v>4.0732833383415601E-3</v>
      </c>
      <c r="G117" s="7">
        <v>6.9299430088271656E-3</v>
      </c>
      <c r="H117" s="7">
        <v>1.82949959090574E-3</v>
      </c>
      <c r="I117" s="7">
        <v>9.2466086625516142E-3</v>
      </c>
      <c r="J117" s="7">
        <v>-4.5820975446571148E-3</v>
      </c>
      <c r="K117" s="7">
        <v>5.3804225280822873E-3</v>
      </c>
      <c r="L117" s="7">
        <v>3.466959928548495E-3</v>
      </c>
      <c r="M117" s="7">
        <v>4.881875594326113E-4</v>
      </c>
      <c r="N117" s="7">
        <v>1.3189637796456301E-2</v>
      </c>
      <c r="O117" s="7">
        <v>1.066602415864615E-2</v>
      </c>
      <c r="P117" s="7">
        <v>1.249510120229737E-2</v>
      </c>
      <c r="Q117" s="7">
        <v>3.8842509403156219E-3</v>
      </c>
      <c r="R117" s="7">
        <v>1.253461737835875E-2</v>
      </c>
      <c r="S117" s="7">
        <v>1.0817223984462811E-2</v>
      </c>
      <c r="T117" s="7">
        <v>1.474044707629605E-2</v>
      </c>
      <c r="U117" s="7">
        <v>-1.531557022062597E-3</v>
      </c>
      <c r="V117" s="7">
        <v>1.7051305147795679E-3</v>
      </c>
      <c r="W117" s="7">
        <v>4.1082175131322294E-3</v>
      </c>
      <c r="X117" s="7">
        <v>3.8842509403156219E-3</v>
      </c>
      <c r="Y117" s="7">
        <v>1.0859277806896359E-2</v>
      </c>
      <c r="Z117" s="7">
        <v>1.474044707629605E-2</v>
      </c>
      <c r="AA117" s="7">
        <v>1.249510120229737E-2</v>
      </c>
      <c r="AB117" s="7">
        <v>6.9299430088271656E-3</v>
      </c>
      <c r="AC117" s="7">
        <v>-4.5820975446571148E-3</v>
      </c>
      <c r="AD117" s="7">
        <v>5.2957024666725619E-3</v>
      </c>
      <c r="AE117" s="7">
        <v>7.7790293674051833E-3</v>
      </c>
      <c r="AF117" s="7">
        <v>9.8417595850542831E-3</v>
      </c>
      <c r="AG117" s="7">
        <v>1.474044707629605E-2</v>
      </c>
      <c r="AH117" s="7">
        <v>6.9299430088271656E-3</v>
      </c>
      <c r="AI117" s="7">
        <v>4.1403721333421297E-3</v>
      </c>
      <c r="AJ117" s="7">
        <v>1.569161459770142E-3</v>
      </c>
      <c r="AK117" s="7">
        <v>1.3189637796456301E-2</v>
      </c>
      <c r="AL117" s="7">
        <v>-5.0450226326707523E-4</v>
      </c>
      <c r="AM117" s="7">
        <v>-2.7374125313334731E-3</v>
      </c>
      <c r="AN117" s="7">
        <v>1.249510120229737E-2</v>
      </c>
      <c r="AO117" s="7">
        <v>9.8417595850542831E-3</v>
      </c>
      <c r="AP117" s="7">
        <v>9.8417595850542831E-3</v>
      </c>
      <c r="AQ117" s="7">
        <v>1.569161459770142E-3</v>
      </c>
      <c r="AR117" s="7">
        <v>-2.7374125313334731E-3</v>
      </c>
      <c r="AS117" s="7">
        <v>1.7051305147795679E-3</v>
      </c>
      <c r="AT117" s="7">
        <v>5.2751251505713552E-3</v>
      </c>
      <c r="AU117" s="7">
        <v>1.6883024785391582E-2</v>
      </c>
      <c r="AV117" s="7">
        <v>1.6883024785391582E-2</v>
      </c>
      <c r="AW117" s="7">
        <v>5.2957024666725619E-3</v>
      </c>
      <c r="AX117" s="7">
        <v>1.3189637796456301E-2</v>
      </c>
      <c r="AY117" s="7">
        <v>5.2957024666725619E-3</v>
      </c>
      <c r="AZ117" s="7">
        <v>7.7790293674051833E-3</v>
      </c>
      <c r="BA117" s="7">
        <v>1.253461737835875E-2</v>
      </c>
      <c r="BB117" s="7">
        <v>8.5255769420040442E-3</v>
      </c>
      <c r="BC117" s="7">
        <v>6.487888336862444E-3</v>
      </c>
      <c r="BD117" s="7">
        <v>1.257685709901415E-2</v>
      </c>
      <c r="BE117" s="7">
        <v>7.7790293674051833E-3</v>
      </c>
      <c r="BF117" s="7">
        <v>1.253461737835875E-2</v>
      </c>
      <c r="BG117" s="7">
        <v>4.0517349562529757E-3</v>
      </c>
      <c r="BH117" s="7">
        <v>8.6243454617365226E-3</v>
      </c>
      <c r="BI117" s="7">
        <v>-5.0450226326707523E-4</v>
      </c>
      <c r="BJ117" s="7">
        <v>2.159295053592445E-3</v>
      </c>
      <c r="BK117" s="7">
        <v>3.8842509403156219E-3</v>
      </c>
      <c r="BL117" s="7">
        <v>8.6795852418197102E-3</v>
      </c>
      <c r="BM117" s="7">
        <v>7.3725336629144043E-4</v>
      </c>
      <c r="BN117" s="7">
        <v>-1.136739832835334E-2</v>
      </c>
      <c r="BO117" s="7">
        <v>1.6883024785391582E-2</v>
      </c>
      <c r="BP117" s="7">
        <v>3.7374443052787059E-3</v>
      </c>
      <c r="BQ117" s="7">
        <v>9.3431527088076536E-3</v>
      </c>
      <c r="BR117" s="7">
        <v>2.634064903872909E-3</v>
      </c>
      <c r="BS117" s="7">
        <v>1.6211314372285901E-2</v>
      </c>
      <c r="BT117" s="7">
        <v>-5.0450226326707523E-4</v>
      </c>
      <c r="BU117" s="7">
        <v>-2.7374125313334731E-3</v>
      </c>
      <c r="BV117" s="7">
        <v>6.8735714350740221E-3</v>
      </c>
      <c r="BW117" s="7">
        <v>1.257685709901415E-2</v>
      </c>
      <c r="BX117" s="7">
        <v>4.0517349562529757E-3</v>
      </c>
      <c r="BY117" s="7">
        <v>-1.531557022062597E-3</v>
      </c>
      <c r="BZ117" s="7">
        <v>6.9299430088271656E-3</v>
      </c>
      <c r="CA117" s="7">
        <v>8.6243454617365226E-3</v>
      </c>
      <c r="CB117" s="7">
        <v>5.2751251505713552E-3</v>
      </c>
      <c r="CC117" s="7">
        <v>-1.531557022062597E-3</v>
      </c>
      <c r="CD117" s="7">
        <v>8.1485499009767738E-3</v>
      </c>
      <c r="CE117" s="7">
        <v>8.6243454617365226E-3</v>
      </c>
      <c r="CF117" s="7">
        <v>-4.5820975446571148E-3</v>
      </c>
      <c r="CG117" s="7">
        <v>4.1082175131322294E-3</v>
      </c>
      <c r="CH117" s="7">
        <v>6.8735714350740221E-3</v>
      </c>
      <c r="CI117" s="7">
        <v>8.1485499009767738E-3</v>
      </c>
      <c r="CJ117" s="7">
        <v>1.048715515702766E-2</v>
      </c>
      <c r="CK117" s="7">
        <v>4.881875594326113E-4</v>
      </c>
      <c r="CL117" s="7">
        <v>6.8735714350740221E-3</v>
      </c>
      <c r="CM117" s="7">
        <v>1.945335314496369E-2</v>
      </c>
      <c r="CN117" s="7">
        <v>4.1082175131322294E-3</v>
      </c>
      <c r="CO117" s="7">
        <v>7.3248529638381271E-3</v>
      </c>
      <c r="CP117" s="7">
        <v>8.6795852418197102E-3</v>
      </c>
      <c r="CQ117" s="7">
        <v>-2.855438581352386E-3</v>
      </c>
      <c r="CR117" s="7">
        <v>2.159295053592445E-3</v>
      </c>
      <c r="CS117" s="7">
        <v>2.4021645759655609E-3</v>
      </c>
      <c r="CT117" s="7">
        <v>8.1485499009767738E-3</v>
      </c>
      <c r="CU117" s="7">
        <v>2.634064903872909E-3</v>
      </c>
      <c r="CV117" s="7">
        <v>1.7051305147795679E-3</v>
      </c>
      <c r="CW117" s="7">
        <v>7.3248529638381271E-3</v>
      </c>
      <c r="CX117" s="7">
        <v>1.7150403013766458E-2</v>
      </c>
      <c r="CY117" s="7">
        <v>8.6795852418197102E-3</v>
      </c>
      <c r="CZ117" s="7">
        <v>1.945335314496369E-2</v>
      </c>
      <c r="DA117" s="7">
        <v>1.257685709901415E-2</v>
      </c>
      <c r="DB117" s="7">
        <v>2.159295053592445E-3</v>
      </c>
      <c r="DC117" s="7">
        <v>5.2751251505713552E-3</v>
      </c>
      <c r="DD117" s="7">
        <v>1.7150403013766458E-2</v>
      </c>
      <c r="DE117" s="7">
        <v>2.2770302499236562E-3</v>
      </c>
      <c r="DF117" s="7">
        <v>8.8492676427141706E-4</v>
      </c>
      <c r="DG117" s="7">
        <v>8.3741949901502931E-3</v>
      </c>
      <c r="DH117" s="7">
        <v>7.3248529638381271E-3</v>
      </c>
      <c r="DI117" s="7">
        <v>4.8670048183682512E-4</v>
      </c>
      <c r="DJ117" s="7">
        <v>1.7026287240435031E-2</v>
      </c>
      <c r="DK117" s="7">
        <v>2.634064903872909E-3</v>
      </c>
      <c r="DL117" s="7">
        <v>1.945335314496369E-2</v>
      </c>
      <c r="DM117" s="7">
        <v>4.0517349562529757E-3</v>
      </c>
      <c r="DN117" s="7">
        <v>1.7150403013766458E-2</v>
      </c>
      <c r="DO117" s="7">
        <v>1.7233965291325259E-2</v>
      </c>
      <c r="DP117" s="7">
        <v>3.7758320585605382E-3</v>
      </c>
      <c r="DQ117" s="7">
        <v>2.31908452922847E-3</v>
      </c>
      <c r="DS117" t="s">
        <v>306</v>
      </c>
      <c r="DT117">
        <v>1.4786349999999999</v>
      </c>
      <c r="DU117">
        <v>1.2805740000000001</v>
      </c>
      <c r="DV117">
        <v>1.9532099999999999</v>
      </c>
      <c r="DW117">
        <v>2.1435520000000001</v>
      </c>
      <c r="DX117">
        <v>1.4322729999999999</v>
      </c>
      <c r="DY117">
        <v>1.2153080000000001</v>
      </c>
      <c r="DZ117">
        <v>1.1691009999999999</v>
      </c>
      <c r="EA117">
        <v>1.466539</v>
      </c>
      <c r="EB117">
        <v>1.267765</v>
      </c>
      <c r="EC117">
        <v>1.2260279999999999</v>
      </c>
    </row>
    <row r="118" spans="1:133" x14ac:dyDescent="0.25">
      <c r="A118" s="6">
        <v>45119</v>
      </c>
      <c r="B118" s="7">
        <v>5.2476842985244168E-3</v>
      </c>
      <c r="C118" s="7">
        <v>2.276487358470862E-2</v>
      </c>
      <c r="D118" s="7">
        <v>1.0658752294851829E-2</v>
      </c>
      <c r="E118" s="7">
        <v>1.8177471120781288E-2</v>
      </c>
      <c r="F118" s="7">
        <v>1.228899961805582E-2</v>
      </c>
      <c r="G118" s="7">
        <v>1.8177471120781299E-2</v>
      </c>
      <c r="H118" s="7">
        <v>1.3879578290087499E-2</v>
      </c>
      <c r="I118" s="7">
        <v>1.0786587562894469E-2</v>
      </c>
      <c r="J118" s="7">
        <v>1.094303249848351E-2</v>
      </c>
      <c r="K118" s="7">
        <v>1.453516278044424E-2</v>
      </c>
      <c r="L118" s="7">
        <v>1.988668207775935E-2</v>
      </c>
      <c r="M118" s="7">
        <v>5.2476842985244168E-3</v>
      </c>
      <c r="N118" s="7">
        <v>9.0973600955367405E-3</v>
      </c>
      <c r="O118" s="7">
        <v>9.3670360336050515E-3</v>
      </c>
      <c r="P118" s="7">
        <v>8.8536019465560757E-3</v>
      </c>
      <c r="Q118" s="7">
        <v>3.5669875584835161E-3</v>
      </c>
      <c r="R118" s="7">
        <v>1.020283880527607E-2</v>
      </c>
      <c r="S118" s="7">
        <v>8.8312570680118638E-3</v>
      </c>
      <c r="T118" s="7">
        <v>7.3891892385316328E-3</v>
      </c>
      <c r="U118" s="7">
        <v>1.4927817827114829E-2</v>
      </c>
      <c r="V118" s="7">
        <v>8.7626239799504183E-3</v>
      </c>
      <c r="W118" s="7">
        <v>1.031594901345579E-2</v>
      </c>
      <c r="X118" s="7">
        <v>3.5669875584835161E-3</v>
      </c>
      <c r="Y118" s="7">
        <v>8.6867763298467977E-3</v>
      </c>
      <c r="Z118" s="7">
        <v>7.3891892385316328E-3</v>
      </c>
      <c r="AA118" s="7">
        <v>8.8536019465560757E-3</v>
      </c>
      <c r="AB118" s="7">
        <v>1.8177471120781281E-2</v>
      </c>
      <c r="AC118" s="7">
        <v>1.094303249848351E-2</v>
      </c>
      <c r="AD118" s="7">
        <v>9.7902163061993879E-3</v>
      </c>
      <c r="AE118" s="7">
        <v>1.309640745182784E-2</v>
      </c>
      <c r="AF118" s="7">
        <v>2.0065646812218708E-2</v>
      </c>
      <c r="AG118" s="7">
        <v>7.3891892385316328E-3</v>
      </c>
      <c r="AH118" s="7">
        <v>1.8177471120781281E-2</v>
      </c>
      <c r="AI118" s="7">
        <v>1.9795417897782861E-2</v>
      </c>
      <c r="AJ118" s="7">
        <v>2.276487358470862E-2</v>
      </c>
      <c r="AK118" s="7">
        <v>9.0973600955367405E-3</v>
      </c>
      <c r="AL118" s="7">
        <v>1.311926069479551E-2</v>
      </c>
      <c r="AM118" s="7">
        <v>1.289441117169866E-2</v>
      </c>
      <c r="AN118" s="7">
        <v>8.8536019465560757E-3</v>
      </c>
      <c r="AO118" s="7">
        <v>2.0065646812218708E-2</v>
      </c>
      <c r="AP118" s="7">
        <v>2.0065646812218708E-2</v>
      </c>
      <c r="AQ118" s="7">
        <v>2.276487358470862E-2</v>
      </c>
      <c r="AR118" s="7">
        <v>1.289441117169866E-2</v>
      </c>
      <c r="AS118" s="7">
        <v>8.7626239799504183E-3</v>
      </c>
      <c r="AT118" s="7">
        <v>1.03868438653712E-2</v>
      </c>
      <c r="AU118" s="7">
        <v>1.54654591930756E-2</v>
      </c>
      <c r="AV118" s="7">
        <v>1.54654591930756E-2</v>
      </c>
      <c r="AW118" s="7">
        <v>9.7902163061993879E-3</v>
      </c>
      <c r="AX118" s="7">
        <v>9.0973600955367405E-3</v>
      </c>
      <c r="AY118" s="7">
        <v>9.7902163061993879E-3</v>
      </c>
      <c r="AZ118" s="7">
        <v>1.309640745182784E-2</v>
      </c>
      <c r="BA118" s="7">
        <v>1.020283880527607E-2</v>
      </c>
      <c r="BB118" s="7">
        <v>5.829074127000052E-3</v>
      </c>
      <c r="BC118" s="7">
        <v>8.8695312003076975E-3</v>
      </c>
      <c r="BD118" s="7">
        <v>1.355199424673713E-2</v>
      </c>
      <c r="BE118" s="7">
        <v>1.309640745182784E-2</v>
      </c>
      <c r="BF118" s="7">
        <v>1.020283880527607E-2</v>
      </c>
      <c r="BG118" s="7">
        <v>1.1057461879248061E-2</v>
      </c>
      <c r="BH118" s="7">
        <v>7.74736152885999E-3</v>
      </c>
      <c r="BI118" s="7">
        <v>1.311926069479551E-2</v>
      </c>
      <c r="BJ118" s="7">
        <v>5.3290218312240269E-3</v>
      </c>
      <c r="BK118" s="7">
        <v>3.5669875584835161E-3</v>
      </c>
      <c r="BL118" s="7">
        <v>1.666694858838284E-2</v>
      </c>
      <c r="BM118" s="7">
        <v>1.045548008032565E-2</v>
      </c>
      <c r="BN118" s="7">
        <v>1.515963024763085E-2</v>
      </c>
      <c r="BO118" s="7">
        <v>1.54654591930756E-2</v>
      </c>
      <c r="BP118" s="7">
        <v>1.2291184746177301E-2</v>
      </c>
      <c r="BQ118" s="7">
        <v>5.8147305975127864E-3</v>
      </c>
      <c r="BR118" s="7">
        <v>1.05092978982724E-2</v>
      </c>
      <c r="BS118" s="7">
        <v>1.459725026552252E-2</v>
      </c>
      <c r="BT118" s="7">
        <v>1.311926069479551E-2</v>
      </c>
      <c r="BU118" s="7">
        <v>1.289441117169866E-2</v>
      </c>
      <c r="BV118" s="7">
        <v>2.2444648583863022E-2</v>
      </c>
      <c r="BW118" s="7">
        <v>1.355199424673713E-2</v>
      </c>
      <c r="BX118" s="7">
        <v>1.1057461879248061E-2</v>
      </c>
      <c r="BY118" s="7">
        <v>1.4927817827114829E-2</v>
      </c>
      <c r="BZ118" s="7">
        <v>1.8177471120781281E-2</v>
      </c>
      <c r="CA118" s="7">
        <v>7.74736152885999E-3</v>
      </c>
      <c r="CB118" s="7">
        <v>1.03868438653712E-2</v>
      </c>
      <c r="CC118" s="7">
        <v>1.4927817827114829E-2</v>
      </c>
      <c r="CD118" s="7">
        <v>1.6794813933274842E-2</v>
      </c>
      <c r="CE118" s="7">
        <v>7.74736152885999E-3</v>
      </c>
      <c r="CF118" s="7">
        <v>1.094303249848351E-2</v>
      </c>
      <c r="CG118" s="7">
        <v>1.031594901345579E-2</v>
      </c>
      <c r="CH118" s="7">
        <v>2.2444648583863022E-2</v>
      </c>
      <c r="CI118" s="7">
        <v>1.6794813933274842E-2</v>
      </c>
      <c r="CJ118" s="7">
        <v>6.5544534050873829E-3</v>
      </c>
      <c r="CK118" s="7">
        <v>5.2476842985244168E-3</v>
      </c>
      <c r="CL118" s="7">
        <v>2.2444648583863022E-2</v>
      </c>
      <c r="CM118" s="7">
        <v>2.254926457334766E-2</v>
      </c>
      <c r="CN118" s="7">
        <v>1.031594901345579E-2</v>
      </c>
      <c r="CO118" s="7">
        <v>8.5287924386138192E-3</v>
      </c>
      <c r="CP118" s="7">
        <v>1.666694858838284E-2</v>
      </c>
      <c r="CQ118" s="7">
        <v>8.6657866309637396E-3</v>
      </c>
      <c r="CR118" s="7">
        <v>5.3290218312240269E-3</v>
      </c>
      <c r="CS118" s="7">
        <v>1.012283379016455E-2</v>
      </c>
      <c r="CT118" s="7">
        <v>1.6794813933274842E-2</v>
      </c>
      <c r="CU118" s="7">
        <v>1.05092978982724E-2</v>
      </c>
      <c r="CV118" s="7">
        <v>8.7626239799504183E-3</v>
      </c>
      <c r="CW118" s="7">
        <v>8.5287924386138192E-3</v>
      </c>
      <c r="CX118" s="7">
        <v>2.9321868658510709E-2</v>
      </c>
      <c r="CY118" s="7">
        <v>1.666694858838284E-2</v>
      </c>
      <c r="CZ118" s="7">
        <v>2.254926457334766E-2</v>
      </c>
      <c r="DA118" s="7">
        <v>1.355199424673713E-2</v>
      </c>
      <c r="DB118" s="7">
        <v>5.3290218312240269E-3</v>
      </c>
      <c r="DC118" s="7">
        <v>1.03868438653712E-2</v>
      </c>
      <c r="DD118" s="7">
        <v>2.9321868658510709E-2</v>
      </c>
      <c r="DE118" s="7">
        <v>7.3718167805818299E-3</v>
      </c>
      <c r="DF118" s="7">
        <v>7.5230638351730574E-3</v>
      </c>
      <c r="DG118" s="7">
        <v>5.1187681346540519E-3</v>
      </c>
      <c r="DH118" s="7">
        <v>8.5287924386138192E-3</v>
      </c>
      <c r="DI118" s="7">
        <v>5.9307337228567767E-3</v>
      </c>
      <c r="DJ118" s="7">
        <v>-1.1640200460822691E-3</v>
      </c>
      <c r="DK118" s="7">
        <v>1.05092978982724E-2</v>
      </c>
      <c r="DL118" s="7">
        <v>2.254926457334766E-2</v>
      </c>
      <c r="DM118" s="7">
        <v>1.1057461879248061E-2</v>
      </c>
      <c r="DN118" s="7">
        <v>2.9321868658510709E-2</v>
      </c>
      <c r="DO118" s="7">
        <v>1.3257149269636261E-2</v>
      </c>
      <c r="DP118" s="7">
        <v>1.252035905131774E-2</v>
      </c>
      <c r="DQ118" s="7">
        <v>5.0223445248385155E-4</v>
      </c>
      <c r="DS118" t="s">
        <v>307</v>
      </c>
      <c r="DT118">
        <v>1.5055130000000001</v>
      </c>
      <c r="DU118">
        <v>1.3038510000000001</v>
      </c>
      <c r="DV118">
        <v>1.9976750000000001</v>
      </c>
      <c r="DW118">
        <v>2.1663999999999999</v>
      </c>
      <c r="DX118">
        <v>1.439789</v>
      </c>
      <c r="DY118">
        <v>1.2374000000000001</v>
      </c>
      <c r="DZ118">
        <v>1.184412</v>
      </c>
      <c r="EA118">
        <v>1.4931970000000001</v>
      </c>
      <c r="EB118">
        <v>1.284368</v>
      </c>
      <c r="EC118">
        <v>1.2324619999999999</v>
      </c>
    </row>
    <row r="119" spans="1:133" x14ac:dyDescent="0.25">
      <c r="A119" s="6">
        <v>45120</v>
      </c>
      <c r="B119" s="7">
        <v>2.3064276093489992E-2</v>
      </c>
      <c r="C119" s="7">
        <v>3.6099951767816649E-2</v>
      </c>
      <c r="D119" s="7">
        <v>1.7570163905244612E-2</v>
      </c>
      <c r="E119" s="7">
        <v>2.686823228362719E-2</v>
      </c>
      <c r="F119" s="7">
        <v>1.263229247712595E-2</v>
      </c>
      <c r="G119" s="7">
        <v>2.68682322836272E-2</v>
      </c>
      <c r="H119" s="7">
        <v>1.191850037887082E-2</v>
      </c>
      <c r="I119" s="7">
        <v>1.445381966163665E-2</v>
      </c>
      <c r="J119" s="7">
        <v>1.3076225502090259E-3</v>
      </c>
      <c r="K119" s="7">
        <v>9.6635580918125741E-3</v>
      </c>
      <c r="L119" s="7">
        <v>1.7323091444624041E-2</v>
      </c>
      <c r="M119" s="7">
        <v>2.3064276093489992E-2</v>
      </c>
      <c r="N119" s="7">
        <v>2.3506319502486429E-2</v>
      </c>
      <c r="O119" s="7">
        <v>1.6381337129094151E-2</v>
      </c>
      <c r="P119" s="7">
        <v>2.2600741312730349E-2</v>
      </c>
      <c r="Q119" s="7">
        <v>1.0872487049150399E-2</v>
      </c>
      <c r="R119" s="7">
        <v>2.4192339727088199E-2</v>
      </c>
      <c r="S119" s="7">
        <v>1.416309800050837E-2</v>
      </c>
      <c r="T119" s="7">
        <v>2.272945506230541E-2</v>
      </c>
      <c r="U119" s="7">
        <v>1.6648661559762312E-2</v>
      </c>
      <c r="V119" s="7">
        <v>2.5518913509612028E-4</v>
      </c>
      <c r="W119" s="7">
        <v>1.179127343814119E-2</v>
      </c>
      <c r="X119" s="7">
        <v>1.0872487049150399E-2</v>
      </c>
      <c r="Y119" s="7">
        <v>1.403294179324191E-2</v>
      </c>
      <c r="Z119" s="7">
        <v>2.272945506230541E-2</v>
      </c>
      <c r="AA119" s="7">
        <v>2.2600741312730349E-2</v>
      </c>
      <c r="AB119" s="7">
        <v>2.686823228362719E-2</v>
      </c>
      <c r="AC119" s="7">
        <v>1.3076225502090259E-3</v>
      </c>
      <c r="AD119" s="7">
        <v>4.8642581792441002E-3</v>
      </c>
      <c r="AE119" s="7">
        <v>1.493953107595143E-2</v>
      </c>
      <c r="AF119" s="7">
        <v>2.1428180970097029E-2</v>
      </c>
      <c r="AG119" s="7">
        <v>2.272945506230541E-2</v>
      </c>
      <c r="AH119" s="7">
        <v>2.686823228362719E-2</v>
      </c>
      <c r="AI119" s="7">
        <v>1.8055951768463471E-2</v>
      </c>
      <c r="AJ119" s="7">
        <v>3.6099951767816649E-2</v>
      </c>
      <c r="AK119" s="7">
        <v>2.3506319502486429E-2</v>
      </c>
      <c r="AL119" s="7">
        <v>5.6330443645103076E-3</v>
      </c>
      <c r="AM119" s="7">
        <v>1.525081456518783E-2</v>
      </c>
      <c r="AN119" s="7">
        <v>2.2600741312730349E-2</v>
      </c>
      <c r="AO119" s="7">
        <v>2.1428180970097029E-2</v>
      </c>
      <c r="AP119" s="7">
        <v>2.1428180970097029E-2</v>
      </c>
      <c r="AQ119" s="7">
        <v>3.6099951767816649E-2</v>
      </c>
      <c r="AR119" s="7">
        <v>1.525081456518783E-2</v>
      </c>
      <c r="AS119" s="7">
        <v>2.5518913509612028E-4</v>
      </c>
      <c r="AT119" s="7">
        <v>1.276706582397618E-2</v>
      </c>
      <c r="AU119" s="7">
        <v>1.890663756528092E-2</v>
      </c>
      <c r="AV119" s="7">
        <v>1.890663756528092E-2</v>
      </c>
      <c r="AW119" s="7">
        <v>4.8642581792441002E-3</v>
      </c>
      <c r="AX119" s="7">
        <v>2.3506319502486429E-2</v>
      </c>
      <c r="AY119" s="7">
        <v>4.8642581792441002E-3</v>
      </c>
      <c r="AZ119" s="7">
        <v>1.493953107595143E-2</v>
      </c>
      <c r="BA119" s="7">
        <v>2.4192339727088199E-2</v>
      </c>
      <c r="BB119" s="7">
        <v>1.7631825654774669E-2</v>
      </c>
      <c r="BC119" s="7">
        <v>-5.4560180291092887E-4</v>
      </c>
      <c r="BD119" s="7">
        <v>7.7716880938979317E-3</v>
      </c>
      <c r="BE119" s="7">
        <v>1.493953107595143E-2</v>
      </c>
      <c r="BF119" s="7">
        <v>2.4192339727088199E-2</v>
      </c>
      <c r="BG119" s="7">
        <v>1.950210088698625E-2</v>
      </c>
      <c r="BH119" s="7">
        <v>2.1937452760010011E-3</v>
      </c>
      <c r="BI119" s="7">
        <v>5.6330443645103076E-3</v>
      </c>
      <c r="BJ119" s="7">
        <v>4.6494035314846088E-3</v>
      </c>
      <c r="BK119" s="7">
        <v>1.0872487049150399E-2</v>
      </c>
      <c r="BL119" s="7">
        <v>1.52690201962731E-2</v>
      </c>
      <c r="BM119" s="7">
        <v>2.1270060148966211E-3</v>
      </c>
      <c r="BN119" s="7">
        <v>3.0265111034682411E-2</v>
      </c>
      <c r="BO119" s="7">
        <v>1.890663756528092E-2</v>
      </c>
      <c r="BP119" s="7">
        <v>2.01765528911462E-3</v>
      </c>
      <c r="BQ119" s="7">
        <v>3.4422433229942431E-3</v>
      </c>
      <c r="BR119" s="7">
        <v>5.8948338952466064E-3</v>
      </c>
      <c r="BS119" s="7">
        <v>1.1362339739754481E-2</v>
      </c>
      <c r="BT119" s="7">
        <v>5.6330443645103076E-3</v>
      </c>
      <c r="BU119" s="7">
        <v>1.525081456518783E-2</v>
      </c>
      <c r="BV119" s="7">
        <v>8.78465581211175E-3</v>
      </c>
      <c r="BW119" s="7">
        <v>7.7716880938979317E-3</v>
      </c>
      <c r="BX119" s="7">
        <v>1.950210088698625E-2</v>
      </c>
      <c r="BY119" s="7">
        <v>1.6648661559762312E-2</v>
      </c>
      <c r="BZ119" s="7">
        <v>2.686823228362719E-2</v>
      </c>
      <c r="CA119" s="7">
        <v>2.1937452760010011E-3</v>
      </c>
      <c r="CB119" s="7">
        <v>1.276706582397618E-2</v>
      </c>
      <c r="CC119" s="7">
        <v>1.6648661559762312E-2</v>
      </c>
      <c r="CD119" s="7">
        <v>7.087146839634904E-3</v>
      </c>
      <c r="CE119" s="7">
        <v>2.1937452760010011E-3</v>
      </c>
      <c r="CF119" s="7">
        <v>1.3076225502090259E-3</v>
      </c>
      <c r="CG119" s="7">
        <v>1.179127343814119E-2</v>
      </c>
      <c r="CH119" s="7">
        <v>8.78465581211175E-3</v>
      </c>
      <c r="CI119" s="7">
        <v>7.087146839634904E-3</v>
      </c>
      <c r="CJ119" s="7">
        <v>1.6832943616705572E-2</v>
      </c>
      <c r="CK119" s="7">
        <v>2.3064276093489992E-2</v>
      </c>
      <c r="CL119" s="7">
        <v>8.78465581211175E-3</v>
      </c>
      <c r="CM119" s="7">
        <v>1.788018456325622E-2</v>
      </c>
      <c r="CN119" s="7">
        <v>1.179127343814119E-2</v>
      </c>
      <c r="CO119" s="7">
        <v>5.1656953083514801E-4</v>
      </c>
      <c r="CP119" s="7">
        <v>1.52690201962731E-2</v>
      </c>
      <c r="CQ119" s="7">
        <v>2.2342166255729039E-2</v>
      </c>
      <c r="CR119" s="7">
        <v>4.6494035314846088E-3</v>
      </c>
      <c r="CS119" s="7">
        <v>3.5211041997557698E-3</v>
      </c>
      <c r="CT119" s="7">
        <v>7.087146839634904E-3</v>
      </c>
      <c r="CU119" s="7">
        <v>5.8948338952466064E-3</v>
      </c>
      <c r="CV119" s="7">
        <v>2.5518913509612028E-4</v>
      </c>
      <c r="CW119" s="7">
        <v>5.1656953083514801E-4</v>
      </c>
      <c r="CX119" s="7">
        <v>1.268217330668843E-2</v>
      </c>
      <c r="CY119" s="7">
        <v>1.52690201962731E-2</v>
      </c>
      <c r="CZ119" s="7">
        <v>1.788018456325622E-2</v>
      </c>
      <c r="DA119" s="7">
        <v>7.7716880938979317E-3</v>
      </c>
      <c r="DB119" s="7">
        <v>4.6494035314846088E-3</v>
      </c>
      <c r="DC119" s="7">
        <v>1.276706582397618E-2</v>
      </c>
      <c r="DD119" s="7">
        <v>1.268217330668843E-2</v>
      </c>
      <c r="DE119" s="7">
        <v>8.8024522794265016E-3</v>
      </c>
      <c r="DF119" s="7">
        <v>1.105882728589325E-2</v>
      </c>
      <c r="DG119" s="7">
        <v>1.2502523461877101E-2</v>
      </c>
      <c r="DH119" s="7">
        <v>5.1656953083514801E-4</v>
      </c>
      <c r="DI119" s="7">
        <v>9.6749552514903327E-4</v>
      </c>
      <c r="DJ119" s="7">
        <v>1.9723372420055889E-2</v>
      </c>
      <c r="DK119" s="7">
        <v>5.8948338952466064E-3</v>
      </c>
      <c r="DL119" s="7">
        <v>1.788018456325622E-2</v>
      </c>
      <c r="DM119" s="7">
        <v>1.950210088698625E-2</v>
      </c>
      <c r="DN119" s="7">
        <v>1.268217330668843E-2</v>
      </c>
      <c r="DO119" s="7">
        <v>1.130224976574978E-2</v>
      </c>
      <c r="DP119" s="7">
        <v>2.320715053431963E-3</v>
      </c>
      <c r="DQ119" s="7">
        <v>5.4096881812840504E-4</v>
      </c>
      <c r="DS119" t="s">
        <v>308</v>
      </c>
      <c r="DT119">
        <v>1.5459639999999999</v>
      </c>
      <c r="DU119">
        <v>1.338884</v>
      </c>
      <c r="DV119">
        <v>2.0697909999999999</v>
      </c>
      <c r="DW119">
        <v>2.2044640000000002</v>
      </c>
      <c r="DX119">
        <v>1.4729969999999999</v>
      </c>
      <c r="DY119">
        <v>1.2706459999999999</v>
      </c>
      <c r="DZ119">
        <v>1.202107</v>
      </c>
      <c r="EA119">
        <v>1.533317</v>
      </c>
      <c r="EB119">
        <v>1.3035559999999999</v>
      </c>
      <c r="EC119">
        <v>1.260888</v>
      </c>
    </row>
    <row r="120" spans="1:133" x14ac:dyDescent="0.25">
      <c r="A120" s="6">
        <v>45121</v>
      </c>
      <c r="B120" s="7">
        <v>-2.152122166686464E-2</v>
      </c>
      <c r="C120" s="7">
        <v>-6.0409328798099356E-3</v>
      </c>
      <c r="D120" s="7">
        <v>-2.19906872373964E-3</v>
      </c>
      <c r="E120" s="7">
        <v>-1.0039413571257051E-2</v>
      </c>
      <c r="F120" s="7">
        <v>1.05325321124341E-3</v>
      </c>
      <c r="G120" s="7">
        <v>-1.0039413571257051E-2</v>
      </c>
      <c r="H120" s="7">
        <v>1.870875723264213E-3</v>
      </c>
      <c r="I120" s="7">
        <v>-3.804889220188921E-3</v>
      </c>
      <c r="J120" s="7">
        <v>9.0649155633017973E-3</v>
      </c>
      <c r="K120" s="7">
        <v>-5.0938649980769059E-4</v>
      </c>
      <c r="L120" s="7">
        <v>-4.1181799480687897E-3</v>
      </c>
      <c r="M120" s="7">
        <v>-2.152122166686464E-2</v>
      </c>
      <c r="N120" s="7">
        <v>-1.1879465523697201E-2</v>
      </c>
      <c r="O120" s="7">
        <v>-4.8630814178023821E-3</v>
      </c>
      <c r="P120" s="7">
        <v>-1.18308377652714E-2</v>
      </c>
      <c r="Q120" s="7">
        <v>-6.0093853798296962E-3</v>
      </c>
      <c r="R120" s="7">
        <v>-1.0866642940283911E-2</v>
      </c>
      <c r="S120" s="7">
        <v>-8.2364971985310533E-3</v>
      </c>
      <c r="T120" s="7">
        <v>-1.539002756713242E-2</v>
      </c>
      <c r="U120" s="7">
        <v>4.6338282682412471E-4</v>
      </c>
      <c r="V120" s="7">
        <v>6.965088107338032E-3</v>
      </c>
      <c r="W120" s="7">
        <v>-3.437126896709386E-3</v>
      </c>
      <c r="X120" s="7">
        <v>-6.0093853798296962E-3</v>
      </c>
      <c r="Y120" s="7">
        <v>-8.7915556768444064E-3</v>
      </c>
      <c r="Z120" s="7">
        <v>-1.539002756713242E-2</v>
      </c>
      <c r="AA120" s="7">
        <v>-1.18308377652714E-2</v>
      </c>
      <c r="AB120" s="7">
        <v>-1.0039413571257051E-2</v>
      </c>
      <c r="AC120" s="7">
        <v>9.0649155633017973E-3</v>
      </c>
      <c r="AD120" s="7">
        <v>-9.8356369168471885E-4</v>
      </c>
      <c r="AE120" s="7">
        <v>-6.0124207488747002E-3</v>
      </c>
      <c r="AF120" s="7">
        <v>-1.4956322526632499E-3</v>
      </c>
      <c r="AG120" s="7">
        <v>-1.539002756713242E-2</v>
      </c>
      <c r="AH120" s="7">
        <v>-1.0039413571257051E-2</v>
      </c>
      <c r="AI120" s="7">
        <v>-4.3028768329610601E-3</v>
      </c>
      <c r="AJ120" s="7">
        <v>-6.0409328798099356E-3</v>
      </c>
      <c r="AK120" s="7">
        <v>-1.1879465523697201E-2</v>
      </c>
      <c r="AL120" s="7">
        <v>3.0139092946549388E-3</v>
      </c>
      <c r="AM120" s="7">
        <v>1.7900435421409849E-3</v>
      </c>
      <c r="AN120" s="7">
        <v>-1.18308377652714E-2</v>
      </c>
      <c r="AO120" s="7">
        <v>-1.4956322526632499E-3</v>
      </c>
      <c r="AP120" s="7">
        <v>-1.4956322526632499E-3</v>
      </c>
      <c r="AQ120" s="7">
        <v>-6.0409328798099356E-3</v>
      </c>
      <c r="AR120" s="7">
        <v>1.7900435421409849E-3</v>
      </c>
      <c r="AS120" s="7">
        <v>6.965088107338032E-3</v>
      </c>
      <c r="AT120" s="7">
        <v>-1.8256938683874329E-3</v>
      </c>
      <c r="AU120" s="7">
        <v>-1.2797901418157049E-2</v>
      </c>
      <c r="AV120" s="7">
        <v>-1.2797901418157049E-2</v>
      </c>
      <c r="AW120" s="7">
        <v>-9.8356369168471885E-4</v>
      </c>
      <c r="AX120" s="7">
        <v>-1.1879465523697201E-2</v>
      </c>
      <c r="AY120" s="7">
        <v>-9.8356369168471885E-4</v>
      </c>
      <c r="AZ120" s="7">
        <v>-6.0124207488747002E-3</v>
      </c>
      <c r="BA120" s="7">
        <v>-1.0866642940283911E-2</v>
      </c>
      <c r="BB120" s="7">
        <v>-4.6264572454995587E-3</v>
      </c>
      <c r="BC120" s="7">
        <v>2.7357614122693278E-3</v>
      </c>
      <c r="BD120" s="7">
        <v>-1.0757782721695489E-3</v>
      </c>
      <c r="BE120" s="7">
        <v>-6.0124207488747002E-3</v>
      </c>
      <c r="BF120" s="7">
        <v>-1.0866642940283911E-2</v>
      </c>
      <c r="BG120" s="7">
        <v>1.713044721444364E-3</v>
      </c>
      <c r="BH120" s="7">
        <v>1.111654578903164E-3</v>
      </c>
      <c r="BI120" s="7">
        <v>3.0139092946549388E-3</v>
      </c>
      <c r="BJ120" s="7">
        <v>3.4721653664612868E-3</v>
      </c>
      <c r="BK120" s="7">
        <v>-6.0093853798296962E-3</v>
      </c>
      <c r="BL120" s="7">
        <v>1.2669783695498061E-3</v>
      </c>
      <c r="BM120" s="7">
        <v>1.050493533501784E-2</v>
      </c>
      <c r="BN120" s="7">
        <v>-2.2616555942776138E-2</v>
      </c>
      <c r="BO120" s="7">
        <v>-1.2797901418157049E-2</v>
      </c>
      <c r="BP120" s="7">
        <v>8.2498670580976544E-4</v>
      </c>
      <c r="BQ120" s="7">
        <v>7.0237575792137094E-3</v>
      </c>
      <c r="BR120" s="7">
        <v>5.7213843340083014E-3</v>
      </c>
      <c r="BS120" s="7">
        <v>-1.5906161329977051E-3</v>
      </c>
      <c r="BT120" s="7">
        <v>3.0139092946549388E-3</v>
      </c>
      <c r="BU120" s="7">
        <v>1.7900435421409849E-3</v>
      </c>
      <c r="BV120" s="7">
        <v>2.5079814051828801E-3</v>
      </c>
      <c r="BW120" s="7">
        <v>-1.0757782721695489E-3</v>
      </c>
      <c r="BX120" s="7">
        <v>1.713044721444364E-3</v>
      </c>
      <c r="BY120" s="7">
        <v>4.6338282682412471E-4</v>
      </c>
      <c r="BZ120" s="7">
        <v>-1.0039413571257051E-2</v>
      </c>
      <c r="CA120" s="7">
        <v>1.111654578903164E-3</v>
      </c>
      <c r="CB120" s="7">
        <v>-1.8256938683874329E-3</v>
      </c>
      <c r="CC120" s="7">
        <v>4.6338282682412471E-4</v>
      </c>
      <c r="CD120" s="7">
        <v>5.292383071361156E-3</v>
      </c>
      <c r="CE120" s="7">
        <v>1.111654578903164E-3</v>
      </c>
      <c r="CF120" s="7">
        <v>9.0649155633017973E-3</v>
      </c>
      <c r="CG120" s="7">
        <v>-3.437126896709386E-3</v>
      </c>
      <c r="CH120" s="7">
        <v>2.5079814051828801E-3</v>
      </c>
      <c r="CI120" s="7">
        <v>5.292383071361156E-3</v>
      </c>
      <c r="CJ120" s="7">
        <v>-6.8100205787537046E-3</v>
      </c>
      <c r="CK120" s="7">
        <v>-2.152122166686464E-2</v>
      </c>
      <c r="CL120" s="7">
        <v>2.5079814051828801E-3</v>
      </c>
      <c r="CM120" s="7">
        <v>-1.0445112486882509E-2</v>
      </c>
      <c r="CN120" s="7">
        <v>-3.437126896709386E-3</v>
      </c>
      <c r="CO120" s="7">
        <v>-2.5660292852353799E-4</v>
      </c>
      <c r="CP120" s="7">
        <v>1.2669783695498061E-3</v>
      </c>
      <c r="CQ120" s="7">
        <v>-1.2647824420545579E-2</v>
      </c>
      <c r="CR120" s="7">
        <v>3.4721653664612868E-3</v>
      </c>
      <c r="CS120" s="7">
        <v>3.7104071539189399E-3</v>
      </c>
      <c r="CT120" s="7">
        <v>5.292383071361156E-3</v>
      </c>
      <c r="CU120" s="7">
        <v>5.7213843340083014E-3</v>
      </c>
      <c r="CV120" s="7">
        <v>6.965088107338032E-3</v>
      </c>
      <c r="CW120" s="7">
        <v>-2.5660292852353799E-4</v>
      </c>
      <c r="CX120" s="7">
        <v>-2.2566723538586259E-3</v>
      </c>
      <c r="CY120" s="7">
        <v>1.2669783695498061E-3</v>
      </c>
      <c r="CZ120" s="7">
        <v>-1.0445112486882509E-2</v>
      </c>
      <c r="DA120" s="7">
        <v>-1.0757782721695489E-3</v>
      </c>
      <c r="DB120" s="7">
        <v>3.4721653664612868E-3</v>
      </c>
      <c r="DC120" s="7">
        <v>-1.8256938683874329E-3</v>
      </c>
      <c r="DD120" s="7">
        <v>-2.2566723538586259E-3</v>
      </c>
      <c r="DE120" s="7">
        <v>-1.4815736650139061E-3</v>
      </c>
      <c r="DF120" s="7">
        <v>1.8027641464165941E-4</v>
      </c>
      <c r="DG120" s="7">
        <v>-5.6361825666766804E-3</v>
      </c>
      <c r="DH120" s="7">
        <v>-2.5660292852353799E-4</v>
      </c>
      <c r="DI120" s="7">
        <v>6.7983270037205654E-3</v>
      </c>
      <c r="DJ120" s="7">
        <v>-1.674480945476765E-2</v>
      </c>
      <c r="DK120" s="7">
        <v>5.7213843340083014E-3</v>
      </c>
      <c r="DL120" s="7">
        <v>-1.0445112486882509E-2</v>
      </c>
      <c r="DM120" s="7">
        <v>1.713044721444364E-3</v>
      </c>
      <c r="DN120" s="7">
        <v>-2.2566723538586259E-3</v>
      </c>
      <c r="DO120" s="7">
        <v>-8.3355125044073681E-3</v>
      </c>
      <c r="DP120" s="7">
        <v>9.6450477317057276E-3</v>
      </c>
      <c r="DQ120" s="7">
        <v>1.124678195462196E-2</v>
      </c>
      <c r="DS120" t="s">
        <v>309</v>
      </c>
      <c r="DT120">
        <v>1.530443</v>
      </c>
      <c r="DU120">
        <v>1.325442</v>
      </c>
      <c r="DV120">
        <v>2.0572870000000001</v>
      </c>
      <c r="DW120">
        <v>2.1996159999999998</v>
      </c>
      <c r="DX120">
        <v>1.4412959999999999</v>
      </c>
      <c r="DY120">
        <v>1.25789</v>
      </c>
      <c r="DZ120">
        <v>1.194879</v>
      </c>
      <c r="EA120">
        <v>1.5179229999999999</v>
      </c>
      <c r="EB120">
        <v>1.2957179999999999</v>
      </c>
      <c r="EC120">
        <v>1.233752</v>
      </c>
    </row>
    <row r="121" spans="1:133" x14ac:dyDescent="0.25">
      <c r="A121" s="6">
        <v>45124</v>
      </c>
      <c r="B121" s="7">
        <v>2.3717897224325279E-2</v>
      </c>
      <c r="C121" s="7">
        <v>9.9967320947585252E-3</v>
      </c>
      <c r="D121" s="7">
        <v>1.3935046282350689E-2</v>
      </c>
      <c r="E121" s="7">
        <v>3.9514121794950653E-2</v>
      </c>
      <c r="F121" s="7">
        <v>7.3046459818382767E-3</v>
      </c>
      <c r="G121" s="7">
        <v>3.951412179495066E-2</v>
      </c>
      <c r="H121" s="7">
        <v>1.076273503960821E-2</v>
      </c>
      <c r="I121" s="7">
        <v>1.32525295764622E-2</v>
      </c>
      <c r="J121" s="7">
        <v>4.4240550343819752E-3</v>
      </c>
      <c r="K121" s="7">
        <v>6.524669217396967E-3</v>
      </c>
      <c r="L121" s="7">
        <v>1.960794162039025E-2</v>
      </c>
      <c r="M121" s="7">
        <v>2.3717897224325279E-2</v>
      </c>
      <c r="N121" s="7">
        <v>1.5699089302452559E-2</v>
      </c>
      <c r="O121" s="7">
        <v>1.5236088406564249E-2</v>
      </c>
      <c r="P121" s="7">
        <v>1.3594190868278341E-2</v>
      </c>
      <c r="Q121" s="7">
        <v>1.0355436124452871E-2</v>
      </c>
      <c r="R121" s="7">
        <v>1.7664302148861812E-2</v>
      </c>
      <c r="S121" s="7">
        <v>1.3782953162802539E-2</v>
      </c>
      <c r="T121" s="7">
        <v>1.327585919730258E-2</v>
      </c>
      <c r="U121" s="7">
        <v>1.6712888578385779E-2</v>
      </c>
      <c r="V121" s="7">
        <v>4.5753715229803673E-3</v>
      </c>
      <c r="W121" s="7">
        <v>4.0020304303692899E-3</v>
      </c>
      <c r="X121" s="7">
        <v>1.0355436124452871E-2</v>
      </c>
      <c r="Y121" s="7">
        <v>1.3459448895646349E-2</v>
      </c>
      <c r="Z121" s="7">
        <v>1.327585919730258E-2</v>
      </c>
      <c r="AA121" s="7">
        <v>1.3594190868278341E-2</v>
      </c>
      <c r="AB121" s="7">
        <v>3.9514121794950667E-2</v>
      </c>
      <c r="AC121" s="7">
        <v>4.4240550343819752E-3</v>
      </c>
      <c r="AD121" s="7">
        <v>3.0241634080274971E-3</v>
      </c>
      <c r="AE121" s="7">
        <v>3.8317503334948627E-2</v>
      </c>
      <c r="AF121" s="7">
        <v>1.1190951279189841E-2</v>
      </c>
      <c r="AG121" s="7">
        <v>1.327585919730258E-2</v>
      </c>
      <c r="AH121" s="7">
        <v>3.9514121794950667E-2</v>
      </c>
      <c r="AI121" s="7">
        <v>2.0152262630062909E-2</v>
      </c>
      <c r="AJ121" s="7">
        <v>9.9967320947585252E-3</v>
      </c>
      <c r="AK121" s="7">
        <v>1.5699089302452559E-2</v>
      </c>
      <c r="AL121" s="7">
        <v>2.6287659359360768E-3</v>
      </c>
      <c r="AM121" s="7">
        <v>1.0214521493574181E-2</v>
      </c>
      <c r="AN121" s="7">
        <v>1.3594190868278341E-2</v>
      </c>
      <c r="AO121" s="7">
        <v>1.1190951279189841E-2</v>
      </c>
      <c r="AP121" s="7">
        <v>1.1190951279189841E-2</v>
      </c>
      <c r="AQ121" s="7">
        <v>9.9967320947585252E-3</v>
      </c>
      <c r="AR121" s="7">
        <v>1.0214521493574181E-2</v>
      </c>
      <c r="AS121" s="7">
        <v>4.5753715229803673E-3</v>
      </c>
      <c r="AT121" s="7">
        <v>5.313363253927731E-3</v>
      </c>
      <c r="AU121" s="7">
        <v>-1.222545360935739E-2</v>
      </c>
      <c r="AV121" s="7">
        <v>-1.222545360935739E-2</v>
      </c>
      <c r="AW121" s="7">
        <v>3.0241634080274971E-3</v>
      </c>
      <c r="AX121" s="7">
        <v>1.5699089302452559E-2</v>
      </c>
      <c r="AY121" s="7">
        <v>3.0241634080274971E-3</v>
      </c>
      <c r="AZ121" s="7">
        <v>3.8317503334948627E-2</v>
      </c>
      <c r="BA121" s="7">
        <v>1.7664302148861812E-2</v>
      </c>
      <c r="BB121" s="7">
        <v>1.891530450341542E-3</v>
      </c>
      <c r="BC121" s="7">
        <v>5.1392506485014554E-3</v>
      </c>
      <c r="BD121" s="7">
        <v>1.5985408635364399E-3</v>
      </c>
      <c r="BE121" s="7">
        <v>3.8317503334948627E-2</v>
      </c>
      <c r="BF121" s="7">
        <v>1.7664302148861812E-2</v>
      </c>
      <c r="BG121" s="7">
        <v>1.225833839429049E-2</v>
      </c>
      <c r="BH121" s="7">
        <v>5.0955256217991339E-3</v>
      </c>
      <c r="BI121" s="7">
        <v>2.6287659359360768E-3</v>
      </c>
      <c r="BJ121" s="7">
        <v>3.7326067670939939E-4</v>
      </c>
      <c r="BK121" s="7">
        <v>1.0355436124452871E-2</v>
      </c>
      <c r="BL121" s="7">
        <v>9.9764657201403071E-3</v>
      </c>
      <c r="BM121" s="7">
        <v>9.9098952931236635E-4</v>
      </c>
      <c r="BN121" s="7">
        <v>2.4253597334283981E-2</v>
      </c>
      <c r="BO121" s="7">
        <v>-1.222545360935739E-2</v>
      </c>
      <c r="BP121" s="7">
        <v>5.6846932953488879E-3</v>
      </c>
      <c r="BQ121" s="7">
        <v>4.2616011041852709E-3</v>
      </c>
      <c r="BR121" s="7">
        <v>1.2970916385186611E-2</v>
      </c>
      <c r="BS121" s="7">
        <v>1.1615232892140439E-2</v>
      </c>
      <c r="BT121" s="7">
        <v>2.6287659359360768E-3</v>
      </c>
      <c r="BU121" s="7">
        <v>1.0214521493574181E-2</v>
      </c>
      <c r="BV121" s="7">
        <v>1.943398013923495E-3</v>
      </c>
      <c r="BW121" s="7">
        <v>1.5985408635364399E-3</v>
      </c>
      <c r="BX121" s="7">
        <v>1.225833839429049E-2</v>
      </c>
      <c r="BY121" s="7">
        <v>1.6712888578385779E-2</v>
      </c>
      <c r="BZ121" s="7">
        <v>3.9514121794950667E-2</v>
      </c>
      <c r="CA121" s="7">
        <v>5.0955256217991339E-3</v>
      </c>
      <c r="CB121" s="7">
        <v>5.313363253927731E-3</v>
      </c>
      <c r="CC121" s="7">
        <v>1.6712888578385779E-2</v>
      </c>
      <c r="CD121" s="7">
        <v>2.4003212987692732E-3</v>
      </c>
      <c r="CE121" s="7">
        <v>5.0955256217991339E-3</v>
      </c>
      <c r="CF121" s="7">
        <v>4.4240550343819752E-3</v>
      </c>
      <c r="CG121" s="7">
        <v>4.0020304303692899E-3</v>
      </c>
      <c r="CH121" s="7">
        <v>1.943398013923495E-3</v>
      </c>
      <c r="CI121" s="7">
        <v>2.4003212987692732E-3</v>
      </c>
      <c r="CJ121" s="7">
        <v>1.6405917339428031E-3</v>
      </c>
      <c r="CK121" s="7">
        <v>2.3717897224325279E-2</v>
      </c>
      <c r="CL121" s="7">
        <v>1.943398013923495E-3</v>
      </c>
      <c r="CM121" s="7">
        <v>7.3584438748094732E-3</v>
      </c>
      <c r="CN121" s="7">
        <v>4.0020304303692899E-3</v>
      </c>
      <c r="CO121" s="7">
        <v>1.461145854401908E-3</v>
      </c>
      <c r="CP121" s="7">
        <v>9.9764657201403071E-3</v>
      </c>
      <c r="CQ121" s="7">
        <v>1.270053028719772E-2</v>
      </c>
      <c r="CR121" s="7">
        <v>3.7326067670939939E-4</v>
      </c>
      <c r="CS121" s="7">
        <v>-1.26800693632333E-3</v>
      </c>
      <c r="CT121" s="7">
        <v>2.4003212987692732E-3</v>
      </c>
      <c r="CU121" s="7">
        <v>1.2970916385186611E-2</v>
      </c>
      <c r="CV121" s="7">
        <v>4.5753715229803673E-3</v>
      </c>
      <c r="CW121" s="7">
        <v>1.461145854401908E-3</v>
      </c>
      <c r="CX121" s="7">
        <v>-4.5381094415889649E-4</v>
      </c>
      <c r="CY121" s="7">
        <v>9.9764657201403071E-3</v>
      </c>
      <c r="CZ121" s="7">
        <v>7.3584438748094732E-3</v>
      </c>
      <c r="DA121" s="7">
        <v>1.5985408635364399E-3</v>
      </c>
      <c r="DB121" s="7">
        <v>3.7326067670939939E-4</v>
      </c>
      <c r="DC121" s="7">
        <v>5.313363253927731E-3</v>
      </c>
      <c r="DD121" s="7">
        <v>-4.5381094415889649E-4</v>
      </c>
      <c r="DE121" s="7">
        <v>4.3096373006246916E-3</v>
      </c>
      <c r="DF121" s="7">
        <v>7.268328122302329E-3</v>
      </c>
      <c r="DG121" s="7">
        <v>-2.175294594411117E-3</v>
      </c>
      <c r="DH121" s="7">
        <v>1.461145854401908E-3</v>
      </c>
      <c r="DI121" s="7">
        <v>-4.8866935439889304E-3</v>
      </c>
      <c r="DJ121" s="7">
        <v>-2.0648340709670632E-3</v>
      </c>
      <c r="DK121" s="7">
        <v>1.2970916385186611E-2</v>
      </c>
      <c r="DL121" s="7">
        <v>7.3584438748094732E-3</v>
      </c>
      <c r="DM121" s="7">
        <v>1.225833839429049E-2</v>
      </c>
      <c r="DN121" s="7">
        <v>-4.5381094415889649E-4</v>
      </c>
      <c r="DO121" s="7">
        <v>-2.3918787880629002E-3</v>
      </c>
      <c r="DP121" s="7">
        <v>-4.2498522370005721E-3</v>
      </c>
      <c r="DQ121" s="7">
        <v>2.9549958644022409E-3</v>
      </c>
      <c r="DS121" t="s">
        <v>310</v>
      </c>
      <c r="DT121">
        <v>1.5909169999999999</v>
      </c>
      <c r="DU121">
        <v>1.3778159999999999</v>
      </c>
      <c r="DV121">
        <v>2.0778539999999999</v>
      </c>
      <c r="DW121">
        <v>2.2302680000000001</v>
      </c>
      <c r="DX121">
        <v>1.475481</v>
      </c>
      <c r="DY121">
        <v>1.3075939999999999</v>
      </c>
      <c r="DZ121">
        <v>1.240664</v>
      </c>
      <c r="EA121">
        <v>1.5779019999999999</v>
      </c>
      <c r="EB121">
        <v>1.345367</v>
      </c>
      <c r="EC121">
        <v>1.2630140000000001</v>
      </c>
    </row>
    <row r="122" spans="1:133" x14ac:dyDescent="0.25">
      <c r="A122" s="6">
        <v>45125</v>
      </c>
      <c r="B122" s="7">
        <v>-7.766312608511473E-3</v>
      </c>
      <c r="C122" s="7">
        <v>1.493308918702425E-2</v>
      </c>
      <c r="D122" s="7">
        <v>4.7721906352748741E-2</v>
      </c>
      <c r="E122" s="7">
        <v>6.4440882121292852E-3</v>
      </c>
      <c r="F122" s="7">
        <v>1.824988572408056E-2</v>
      </c>
      <c r="G122" s="7">
        <v>8.4104433535240452E-3</v>
      </c>
      <c r="H122" s="7">
        <v>7.2196164352830803E-3</v>
      </c>
      <c r="I122" s="7">
        <v>1.075218906370946E-2</v>
      </c>
      <c r="J122" s="7">
        <v>3.3360256072041271E-3</v>
      </c>
      <c r="K122" s="7">
        <v>2.5920593476272669E-2</v>
      </c>
      <c r="L122" s="7">
        <v>1.0253423229580489E-2</v>
      </c>
      <c r="M122" s="7">
        <v>2.212372916264042E-2</v>
      </c>
      <c r="N122" s="7">
        <v>6.8507058658682516E-3</v>
      </c>
      <c r="O122" s="7">
        <v>6.1859916959513704E-3</v>
      </c>
      <c r="P122" s="7">
        <v>1.075218906370946E-2</v>
      </c>
      <c r="Q122" s="7">
        <v>-2.4682949059772132E-3</v>
      </c>
      <c r="R122" s="7">
        <v>5.9731870452353203E-3</v>
      </c>
      <c r="S122" s="7">
        <v>6.8507058658682516E-3</v>
      </c>
      <c r="T122" s="7">
        <v>6.1859916959513704E-3</v>
      </c>
      <c r="U122" s="7">
        <v>9.1608057914188256E-3</v>
      </c>
      <c r="V122" s="7">
        <v>4.0830081374490478E-3</v>
      </c>
      <c r="W122" s="7">
        <v>9.4271265817789177E-3</v>
      </c>
      <c r="X122" s="7">
        <v>1.2391699968737071E-2</v>
      </c>
      <c r="Y122" s="7">
        <v>5.9731870452353203E-3</v>
      </c>
      <c r="Z122" s="7">
        <v>1.9731754291528469E-2</v>
      </c>
      <c r="AA122" s="7">
        <v>1.7070956829528749E-2</v>
      </c>
      <c r="AB122" s="7">
        <v>6.4440882121292852E-3</v>
      </c>
      <c r="AC122" s="7">
        <v>3.3360256072041271E-3</v>
      </c>
      <c r="AD122" s="7">
        <v>7.4660557163350608E-3</v>
      </c>
      <c r="AE122" s="7">
        <v>8.4104433535240452E-3</v>
      </c>
      <c r="AF122" s="7">
        <v>1.0253423229580489E-2</v>
      </c>
      <c r="AG122" s="7">
        <v>1.9731754291528469E-2</v>
      </c>
      <c r="AH122" s="7">
        <v>2.6564431836239639E-2</v>
      </c>
      <c r="AI122" s="7">
        <v>1.186621392674682E-2</v>
      </c>
      <c r="AJ122" s="7">
        <v>4.7721906352748741E-2</v>
      </c>
      <c r="AK122" s="7">
        <v>2.0496080913794412E-2</v>
      </c>
      <c r="AL122" s="7">
        <v>9.3496770780881304E-3</v>
      </c>
      <c r="AM122" s="7">
        <v>1.824988572408056E-2</v>
      </c>
      <c r="AN122" s="7">
        <v>1.7070956829528749E-2</v>
      </c>
      <c r="AO122" s="7">
        <v>1.7057226651226502E-2</v>
      </c>
      <c r="AP122" s="7">
        <v>1.7057226651226502E-2</v>
      </c>
      <c r="AQ122" s="7">
        <v>1.493308918702425E-2</v>
      </c>
      <c r="AR122" s="7">
        <v>8.9510033292457981E-3</v>
      </c>
      <c r="AS122" s="7">
        <v>4.0830081374490478E-3</v>
      </c>
      <c r="AT122" s="7">
        <v>3.1837061099599111E-3</v>
      </c>
      <c r="AU122" s="7">
        <v>7.1866810957743766E-3</v>
      </c>
      <c r="AV122" s="7">
        <v>1.0578428592783689E-2</v>
      </c>
      <c r="AW122" s="7">
        <v>7.4660557163350608E-3</v>
      </c>
      <c r="AX122" s="7">
        <v>2.0496080913794412E-2</v>
      </c>
      <c r="AY122" s="7">
        <v>6.4062258550421462E-3</v>
      </c>
      <c r="AZ122" s="7">
        <v>2.0630326726662599E-2</v>
      </c>
      <c r="BA122" s="7">
        <v>2.2449478500291619E-2</v>
      </c>
      <c r="BB122" s="7">
        <v>6.5295112088358132E-3</v>
      </c>
      <c r="BC122" s="7">
        <v>1.392126337891202E-3</v>
      </c>
      <c r="BD122" s="7">
        <v>8.8910206848490138E-3</v>
      </c>
      <c r="BE122" s="7">
        <v>2.0630326726662599E-2</v>
      </c>
      <c r="BF122" s="7">
        <v>2.2449478500291619E-2</v>
      </c>
      <c r="BG122" s="7">
        <v>2.5920593476272669E-2</v>
      </c>
      <c r="BH122" s="7">
        <v>6.3602459695874048E-3</v>
      </c>
      <c r="BI122" s="7">
        <v>9.3496770780881304E-3</v>
      </c>
      <c r="BJ122" s="7">
        <v>5.0792224591508887E-3</v>
      </c>
      <c r="BK122" s="7">
        <v>-2.4682949059772132E-3</v>
      </c>
      <c r="BL122" s="7">
        <v>1.186621392674682E-2</v>
      </c>
      <c r="BM122" s="7">
        <v>1.4921316154563691E-3</v>
      </c>
      <c r="BN122" s="7">
        <v>2.212372916264042E-2</v>
      </c>
      <c r="BO122" s="7">
        <v>1.0578428592783689E-2</v>
      </c>
      <c r="BP122" s="7">
        <v>6.0411549878648368E-3</v>
      </c>
      <c r="BQ122" s="7">
        <v>-2.698291642643234E-3</v>
      </c>
      <c r="BR122" s="7">
        <v>7.3528690084635317E-3</v>
      </c>
      <c r="BS122" s="7">
        <v>7.1866810957743766E-3</v>
      </c>
      <c r="BT122" s="7">
        <v>6.5295112088358132E-3</v>
      </c>
      <c r="BU122" s="7">
        <v>8.9510033292457981E-3</v>
      </c>
      <c r="BV122" s="7">
        <v>1.1064588322454169E-2</v>
      </c>
      <c r="BW122" s="7">
        <v>5.897506009610233E-3</v>
      </c>
      <c r="BX122" s="7">
        <v>6.8316192146674762E-3</v>
      </c>
      <c r="BY122" s="7">
        <v>9.1608057914188256E-3</v>
      </c>
      <c r="BZ122" s="7">
        <v>2.6564431836239639E-2</v>
      </c>
      <c r="CA122" s="7">
        <v>1.392126337891202E-3</v>
      </c>
      <c r="CB122" s="7">
        <v>3.1837061099599111E-3</v>
      </c>
      <c r="CC122" s="7">
        <v>7.2196164352830803E-3</v>
      </c>
      <c r="CD122" s="7">
        <v>1.1079300074503071E-2</v>
      </c>
      <c r="CE122" s="7">
        <v>6.3602459695874048E-3</v>
      </c>
      <c r="CF122" s="7">
        <v>1.4921316154563691E-3</v>
      </c>
      <c r="CG122" s="7">
        <v>9.4271265817789177E-3</v>
      </c>
      <c r="CH122" s="7">
        <v>1.1064588322454169E-2</v>
      </c>
      <c r="CI122" s="7">
        <v>1.1079300074503071E-2</v>
      </c>
      <c r="CJ122" s="7">
        <v>6.4062258550421462E-3</v>
      </c>
      <c r="CK122" s="7">
        <v>-7.766312608511473E-3</v>
      </c>
      <c r="CL122" s="7">
        <v>4.711012450792371E-3</v>
      </c>
      <c r="CM122" s="7">
        <v>8.047342126305734E-3</v>
      </c>
      <c r="CN122" s="7">
        <v>1.4944761251249619E-2</v>
      </c>
      <c r="CO122" s="7">
        <v>3.646888212377835E-3</v>
      </c>
      <c r="CP122" s="7">
        <v>1.500489352823948E-2</v>
      </c>
      <c r="CQ122" s="7">
        <v>1.2391699968737071E-2</v>
      </c>
      <c r="CR122" s="7">
        <v>5.9731656355264499E-3</v>
      </c>
      <c r="CS122" s="7">
        <v>3.744264304825089E-3</v>
      </c>
      <c r="CT122" s="7">
        <v>6.4283900118050092E-3</v>
      </c>
      <c r="CU122" s="7">
        <v>7.3528690084635317E-3</v>
      </c>
      <c r="CV122" s="7">
        <v>3.744264304825089E-3</v>
      </c>
      <c r="CW122" s="7">
        <v>-2.698291642643234E-3</v>
      </c>
      <c r="CX122" s="7">
        <v>4.767603354347459E-3</v>
      </c>
      <c r="CY122" s="7">
        <v>1.500489352823948E-2</v>
      </c>
      <c r="CZ122" s="7">
        <v>8.047342126305734E-3</v>
      </c>
      <c r="DA122" s="7">
        <v>8.8910206848490138E-3</v>
      </c>
      <c r="DB122" s="7">
        <v>5.0792224591508887E-3</v>
      </c>
      <c r="DC122" s="7">
        <v>1.356998235693522E-2</v>
      </c>
      <c r="DD122" s="7">
        <v>4.767603354347459E-3</v>
      </c>
      <c r="DE122" s="7">
        <v>1.4944761251249619E-2</v>
      </c>
      <c r="DF122" s="7">
        <v>1.356998235693522E-2</v>
      </c>
      <c r="DG122" s="7">
        <v>6.4283900118050092E-3</v>
      </c>
      <c r="DH122" s="7">
        <v>3.646888212377835E-3</v>
      </c>
      <c r="DI122" s="7">
        <v>4.711012450792371E-3</v>
      </c>
      <c r="DJ122" s="7">
        <v>5.897506009610233E-3</v>
      </c>
      <c r="DK122" s="7">
        <v>6.0411549878648368E-3</v>
      </c>
      <c r="DL122" s="7">
        <v>2.3626556860073021E-3</v>
      </c>
      <c r="DM122" s="7">
        <v>6.8316192146674762E-3</v>
      </c>
      <c r="DN122" s="7">
        <v>1.3955323898795301E-2</v>
      </c>
      <c r="DO122" s="7">
        <v>2.3626556860073021E-3</v>
      </c>
      <c r="DP122" s="7">
        <v>1.3955323898795301E-2</v>
      </c>
      <c r="DQ122" s="7">
        <v>5.9731656355264499E-3</v>
      </c>
      <c r="DS122" t="s">
        <v>311</v>
      </c>
      <c r="DT122">
        <v>1.6011690000000001</v>
      </c>
      <c r="DU122">
        <v>1.3894040000000001</v>
      </c>
      <c r="DV122">
        <v>2.1088819999999999</v>
      </c>
      <c r="DW122">
        <v>2.3367</v>
      </c>
      <c r="DX122">
        <v>1.4640219999999999</v>
      </c>
      <c r="DY122">
        <v>1.31602</v>
      </c>
      <c r="DZ122">
        <v>1.251099</v>
      </c>
      <c r="EA122">
        <v>1.619818</v>
      </c>
      <c r="EB122">
        <v>1.373122</v>
      </c>
      <c r="EC122">
        <v>1.2909569999999999</v>
      </c>
    </row>
    <row r="123" spans="1:133" x14ac:dyDescent="0.25">
      <c r="A123" s="6">
        <v>45126</v>
      </c>
      <c r="B123" s="7">
        <v>-2.0479375675480228E-2</v>
      </c>
      <c r="C123" s="7">
        <v>-1.19130839741785E-3</v>
      </c>
      <c r="D123" s="7">
        <v>-1.0937419215233691E-2</v>
      </c>
      <c r="E123" s="7">
        <v>-7.1661823632449984E-3</v>
      </c>
      <c r="F123" s="7">
        <v>4.2041667338323423E-2</v>
      </c>
      <c r="G123" s="7">
        <v>7.4858514294609234E-3</v>
      </c>
      <c r="H123" s="7">
        <v>5.321761736311742E-3</v>
      </c>
      <c r="I123" s="7">
        <v>1.7071496156665238E-2</v>
      </c>
      <c r="J123" s="7">
        <v>1.829439535125145E-2</v>
      </c>
      <c r="K123" s="7">
        <v>8.9099961667561428E-2</v>
      </c>
      <c r="L123" s="7">
        <v>1.329287443081865E-2</v>
      </c>
      <c r="M123" s="7">
        <v>-1.115699110977228E-2</v>
      </c>
      <c r="N123" s="7">
        <v>5.8615754694019521E-3</v>
      </c>
      <c r="O123" s="7">
        <v>3.3424666748053288E-4</v>
      </c>
      <c r="P123" s="7">
        <v>1.7071496156665238E-2</v>
      </c>
      <c r="Q123" s="7">
        <v>-1.068379011523801E-2</v>
      </c>
      <c r="R123" s="7">
        <v>2.062977488141222E-3</v>
      </c>
      <c r="S123" s="7">
        <v>5.8615754694019521E-3</v>
      </c>
      <c r="T123" s="7">
        <v>3.3424666748053288E-4</v>
      </c>
      <c r="U123" s="7">
        <v>1.7958314508461339E-2</v>
      </c>
      <c r="V123" s="7">
        <v>6.6793763738391878E-3</v>
      </c>
      <c r="W123" s="7">
        <v>-3.841517101711529E-3</v>
      </c>
      <c r="X123" s="7">
        <v>-1.399270406552126E-2</v>
      </c>
      <c r="Y123" s="7">
        <v>2.062977488141222E-3</v>
      </c>
      <c r="Z123" s="7">
        <v>1.3740564012531971E-2</v>
      </c>
      <c r="AA123" s="7">
        <v>1.0084878319590519E-2</v>
      </c>
      <c r="AB123" s="7">
        <v>-7.1661823632449984E-3</v>
      </c>
      <c r="AC123" s="7">
        <v>1.829439535125145E-2</v>
      </c>
      <c r="AD123" s="7">
        <v>9.1259311869685139E-3</v>
      </c>
      <c r="AE123" s="7">
        <v>7.4858514294609234E-3</v>
      </c>
      <c r="AF123" s="7">
        <v>1.329287443081865E-2</v>
      </c>
      <c r="AG123" s="7">
        <v>1.3740564012531971E-2</v>
      </c>
      <c r="AH123" s="7">
        <v>-5.5939696785663783E-3</v>
      </c>
      <c r="AI123" s="7">
        <v>8.056669845642914E-3</v>
      </c>
      <c r="AJ123" s="7">
        <v>-1.0937419215233691E-2</v>
      </c>
      <c r="AK123" s="7">
        <v>1.024606362628391E-2</v>
      </c>
      <c r="AL123" s="7">
        <v>1.9354747650857131E-2</v>
      </c>
      <c r="AM123" s="7">
        <v>4.2041667338323423E-2</v>
      </c>
      <c r="AN123" s="7">
        <v>1.0084878319590519E-2</v>
      </c>
      <c r="AO123" s="7">
        <v>-5.6490506460656828E-3</v>
      </c>
      <c r="AP123" s="7">
        <v>-5.6490506460656828E-3</v>
      </c>
      <c r="AQ123" s="7">
        <v>-1.19130839741785E-3</v>
      </c>
      <c r="AR123" s="7">
        <v>1.766733230552836E-2</v>
      </c>
      <c r="AS123" s="7">
        <v>6.6793763738391878E-3</v>
      </c>
      <c r="AT123" s="7">
        <v>-5.7259517358234481E-3</v>
      </c>
      <c r="AU123" s="7">
        <v>-5.9786829070315227E-3</v>
      </c>
      <c r="AV123" s="7">
        <v>9.3128647064253806E-3</v>
      </c>
      <c r="AW123" s="7">
        <v>9.1259311869685139E-3</v>
      </c>
      <c r="AX123" s="7">
        <v>1.024606362628391E-2</v>
      </c>
      <c r="AY123" s="7">
        <v>-8.5992898459388162E-4</v>
      </c>
      <c r="AZ123" s="7">
        <v>-9.6197611497912466E-4</v>
      </c>
      <c r="BA123" s="7">
        <v>8.6460665851084782E-3</v>
      </c>
      <c r="BB123" s="7">
        <v>-1.5394347820959109E-3</v>
      </c>
      <c r="BC123" s="7">
        <v>4.0992579081738376E-3</v>
      </c>
      <c r="BD123" s="7">
        <v>-2.7150502676007442E-4</v>
      </c>
      <c r="BE123" s="7">
        <v>-9.6197611497912466E-4</v>
      </c>
      <c r="BF123" s="7">
        <v>8.6460665851084782E-3</v>
      </c>
      <c r="BG123" s="7">
        <v>8.9099961667561428E-2</v>
      </c>
      <c r="BH123" s="7">
        <v>-4.9853663182948416E-3</v>
      </c>
      <c r="BI123" s="7">
        <v>1.9354747650857131E-2</v>
      </c>
      <c r="BJ123" s="7">
        <v>-3.2687521511266531E-3</v>
      </c>
      <c r="BK123" s="7">
        <v>-1.068379011523801E-2</v>
      </c>
      <c r="BL123" s="7">
        <v>8.056669845642914E-3</v>
      </c>
      <c r="BM123" s="7">
        <v>-3.3808261254495262E-3</v>
      </c>
      <c r="BN123" s="7">
        <v>-1.115699110977228E-2</v>
      </c>
      <c r="BO123" s="7">
        <v>9.3128647064253806E-3</v>
      </c>
      <c r="BP123" s="7">
        <v>4.1434716200381434E-3</v>
      </c>
      <c r="BQ123" s="7">
        <v>2.11971863200671E-4</v>
      </c>
      <c r="BR123" s="7">
        <v>4.0518804893955006E-3</v>
      </c>
      <c r="BS123" s="7">
        <v>-5.9786829070315227E-3</v>
      </c>
      <c r="BT123" s="7">
        <v>-1.5394347820959109E-3</v>
      </c>
      <c r="BU123" s="7">
        <v>1.766733230552836E-2</v>
      </c>
      <c r="BV123" s="7">
        <v>1.5488729621736699E-3</v>
      </c>
      <c r="BW123" s="7">
        <v>-4.5530430118108636E-3</v>
      </c>
      <c r="BX123" s="7">
        <v>8.0177483562982998E-3</v>
      </c>
      <c r="BY123" s="7">
        <v>1.7958314508461339E-2</v>
      </c>
      <c r="BZ123" s="7">
        <v>-5.5939696785663783E-3</v>
      </c>
      <c r="CA123" s="7">
        <v>4.0992579081738376E-3</v>
      </c>
      <c r="CB123" s="7">
        <v>-5.7259517358234481E-3</v>
      </c>
      <c r="CC123" s="7">
        <v>5.321761736311742E-3</v>
      </c>
      <c r="CD123" s="7">
        <v>-6.5423706782763869E-4</v>
      </c>
      <c r="CE123" s="7">
        <v>-4.9853663182948416E-3</v>
      </c>
      <c r="CF123" s="7">
        <v>-3.3808261254495262E-3</v>
      </c>
      <c r="CG123" s="7">
        <v>-3.841517101711529E-3</v>
      </c>
      <c r="CH123" s="7">
        <v>1.5488729621736699E-3</v>
      </c>
      <c r="CI123" s="7">
        <v>-6.5423706782763869E-4</v>
      </c>
      <c r="CJ123" s="7">
        <v>-8.5992898459388162E-4</v>
      </c>
      <c r="CK123" s="7">
        <v>-2.0479375675480228E-2</v>
      </c>
      <c r="CL123" s="7">
        <v>-4.3793262100634703E-3</v>
      </c>
      <c r="CM123" s="7">
        <v>1.31989457673017E-2</v>
      </c>
      <c r="CN123" s="7">
        <v>1.104016866091006E-3</v>
      </c>
      <c r="CO123" s="7">
        <v>-3.080303560777895E-3</v>
      </c>
      <c r="CP123" s="7">
        <v>-5.9716410735495039E-3</v>
      </c>
      <c r="CQ123" s="7">
        <v>-1.399270406552126E-2</v>
      </c>
      <c r="CR123" s="7">
        <v>-1.6794891354390061E-3</v>
      </c>
      <c r="CS123" s="7">
        <v>-1.665810917743978E-3</v>
      </c>
      <c r="CT123" s="7">
        <v>-2.9289936786536818E-3</v>
      </c>
      <c r="CU123" s="7">
        <v>4.0518804893955006E-3</v>
      </c>
      <c r="CV123" s="7">
        <v>-1.665810917743978E-3</v>
      </c>
      <c r="CW123" s="7">
        <v>2.11971863200671E-4</v>
      </c>
      <c r="CX123" s="7">
        <v>1.168865098168514E-2</v>
      </c>
      <c r="CY123" s="7">
        <v>-5.9716410735495039E-3</v>
      </c>
      <c r="CZ123" s="7">
        <v>1.31989457673017E-2</v>
      </c>
      <c r="DA123" s="7">
        <v>-2.7150502676007442E-4</v>
      </c>
      <c r="DB123" s="7">
        <v>-3.2687521511266531E-3</v>
      </c>
      <c r="DC123" s="7">
        <v>1.1378732651710661E-3</v>
      </c>
      <c r="DD123" s="7">
        <v>1.168865098168514E-2</v>
      </c>
      <c r="DE123" s="7">
        <v>1.104016866091006E-3</v>
      </c>
      <c r="DF123" s="7">
        <v>1.1378732651710661E-3</v>
      </c>
      <c r="DG123" s="7">
        <v>-2.9289936786536818E-3</v>
      </c>
      <c r="DH123" s="7">
        <v>-3.080303560777895E-3</v>
      </c>
      <c r="DI123" s="7">
        <v>-4.3793262100634703E-3</v>
      </c>
      <c r="DJ123" s="7">
        <v>-4.5530430118108636E-3</v>
      </c>
      <c r="DK123" s="7">
        <v>4.1434716200381434E-3</v>
      </c>
      <c r="DL123" s="7">
        <v>-5.8742415931572946E-3</v>
      </c>
      <c r="DM123" s="7">
        <v>8.0177483562982998E-3</v>
      </c>
      <c r="DN123" s="7">
        <v>-1.143514595892055E-2</v>
      </c>
      <c r="DO123" s="7">
        <v>-5.8742415931572946E-3</v>
      </c>
      <c r="DP123" s="7">
        <v>-1.143514595892055E-2</v>
      </c>
      <c r="DQ123" s="7">
        <v>-1.6794891354390061E-3</v>
      </c>
      <c r="DS123" t="s">
        <v>70</v>
      </c>
      <c r="DT123">
        <v>1.5896950000000001</v>
      </c>
      <c r="DU123">
        <v>1.399804</v>
      </c>
      <c r="DV123">
        <v>2.1063700000000001</v>
      </c>
      <c r="DW123">
        <v>2.3111429999999999</v>
      </c>
      <c r="DX123">
        <v>1.4340390000000001</v>
      </c>
      <c r="DY123">
        <v>1.3065899999999999</v>
      </c>
      <c r="DZ123">
        <v>1.260464</v>
      </c>
      <c r="EA123">
        <v>1.610757</v>
      </c>
      <c r="EB123">
        <v>1.371801</v>
      </c>
      <c r="EC123">
        <v>1.276553</v>
      </c>
    </row>
    <row r="124" spans="1:133" x14ac:dyDescent="0.25">
      <c r="A124" s="6">
        <v>45127</v>
      </c>
      <c r="B124" s="7">
        <v>-1.3682160979356589E-2</v>
      </c>
      <c r="C124" s="7">
        <v>-2.90523002861801E-2</v>
      </c>
      <c r="D124" s="7">
        <v>-1.842927044360711E-2</v>
      </c>
      <c r="E124" s="7">
        <v>-3.5483244549904577E-2</v>
      </c>
      <c r="F124" s="7">
        <v>6.8566633648317601E-3</v>
      </c>
      <c r="G124" s="7">
        <v>-3.5604116511035608E-2</v>
      </c>
      <c r="H124" s="7">
        <v>-3.1978264167429149E-3</v>
      </c>
      <c r="I124" s="7">
        <v>-8.0421847343741162E-3</v>
      </c>
      <c r="J124" s="7">
        <v>-4.6472441221500011E-3</v>
      </c>
      <c r="K124" s="7">
        <v>1.1803973151348001E-2</v>
      </c>
      <c r="L124" s="7">
        <v>-1.2972341129200111E-2</v>
      </c>
      <c r="M124" s="7">
        <v>-3.056687791625998E-2</v>
      </c>
      <c r="N124" s="7">
        <v>-1.495009748521579E-2</v>
      </c>
      <c r="O124" s="7">
        <v>-1.4178220481653771E-2</v>
      </c>
      <c r="P124" s="7">
        <v>-8.0421847343741162E-3</v>
      </c>
      <c r="Q124" s="7">
        <v>-6.679113758156067E-4</v>
      </c>
      <c r="R124" s="7">
        <v>-1.6492891371280721E-2</v>
      </c>
      <c r="S124" s="7">
        <v>-1.495009748521579E-2</v>
      </c>
      <c r="T124" s="7">
        <v>-1.4178220481653771E-2</v>
      </c>
      <c r="U124" s="7">
        <v>-1.7610513337663541E-2</v>
      </c>
      <c r="V124" s="7">
        <v>7.893866338587692E-3</v>
      </c>
      <c r="W124" s="7">
        <v>-8.8237402113077717E-3</v>
      </c>
      <c r="X124" s="7">
        <v>-1.6978486849106581E-2</v>
      </c>
      <c r="Y124" s="7">
        <v>-1.6492891371280721E-2</v>
      </c>
      <c r="Z124" s="7">
        <v>-2.1736031842666731E-2</v>
      </c>
      <c r="AA124" s="7">
        <v>-2.2233012014300241E-2</v>
      </c>
      <c r="AB124" s="7">
        <v>-3.5483244549904577E-2</v>
      </c>
      <c r="AC124" s="7">
        <v>-4.6472441221500011E-3</v>
      </c>
      <c r="AD124" s="7">
        <v>-4.7294518080151877E-3</v>
      </c>
      <c r="AE124" s="7">
        <v>-3.5604116511035608E-2</v>
      </c>
      <c r="AF124" s="7">
        <v>-1.2972341129200111E-2</v>
      </c>
      <c r="AG124" s="7">
        <v>-2.1736031842666731E-2</v>
      </c>
      <c r="AH124" s="7">
        <v>-5.3091179395034493E-2</v>
      </c>
      <c r="AI124" s="7">
        <v>-3.046016346339828E-2</v>
      </c>
      <c r="AJ124" s="7">
        <v>-1.842927044360711E-2</v>
      </c>
      <c r="AK124" s="7">
        <v>-2.4334529207832439E-2</v>
      </c>
      <c r="AL124" s="7">
        <v>-8.2656811239362749E-3</v>
      </c>
      <c r="AM124" s="7">
        <v>6.8566633648317601E-3</v>
      </c>
      <c r="AN124" s="7">
        <v>-2.2233012014300241E-2</v>
      </c>
      <c r="AO124" s="7">
        <v>-3.81897879469126E-2</v>
      </c>
      <c r="AP124" s="7">
        <v>-3.81897879469126E-2</v>
      </c>
      <c r="AQ124" s="7">
        <v>-2.90523002861801E-2</v>
      </c>
      <c r="AR124" s="7">
        <v>-1.8058626843351279E-2</v>
      </c>
      <c r="AS124" s="7">
        <v>7.893866338587692E-3</v>
      </c>
      <c r="AT124" s="7">
        <v>-1.09575148773922E-2</v>
      </c>
      <c r="AU124" s="7">
        <v>-5.7357083974999411E-2</v>
      </c>
      <c r="AV124" s="7">
        <v>-2.2782051073887311E-2</v>
      </c>
      <c r="AW124" s="7">
        <v>-4.7294518080151877E-3</v>
      </c>
      <c r="AX124" s="7">
        <v>-2.4334529207832439E-2</v>
      </c>
      <c r="AY124" s="7">
        <v>-2.1080699943115629E-2</v>
      </c>
      <c r="AZ124" s="7">
        <v>-6.7873589260141268E-2</v>
      </c>
      <c r="BA124" s="7">
        <v>-2.5935514921331431E-2</v>
      </c>
      <c r="BB124" s="7">
        <v>-1.5955351647649739E-2</v>
      </c>
      <c r="BC124" s="7">
        <v>8.334765669777212E-3</v>
      </c>
      <c r="BD124" s="7">
        <v>-5.7229353326284146E-3</v>
      </c>
      <c r="BE124" s="7">
        <v>-6.7873589260141268E-2</v>
      </c>
      <c r="BF124" s="7">
        <v>-2.5935514921331431E-2</v>
      </c>
      <c r="BG124" s="7">
        <v>1.1803973151348001E-2</v>
      </c>
      <c r="BH124" s="7">
        <v>1.2974429742204289E-3</v>
      </c>
      <c r="BI124" s="7">
        <v>-8.2656811239362749E-3</v>
      </c>
      <c r="BJ124" s="7">
        <v>5.5722032709920469E-3</v>
      </c>
      <c r="BK124" s="7">
        <v>-6.679113758156067E-4</v>
      </c>
      <c r="BL124" s="7">
        <v>-3.046016346339828E-2</v>
      </c>
      <c r="BM124" s="7">
        <v>-1.2460456669873009E-2</v>
      </c>
      <c r="BN124" s="7">
        <v>-3.056687791625998E-2</v>
      </c>
      <c r="BO124" s="7">
        <v>-2.2782051073887311E-2</v>
      </c>
      <c r="BP124" s="7">
        <v>1.557107664763906E-2</v>
      </c>
      <c r="BQ124" s="7">
        <v>5.4859551796208634E-4</v>
      </c>
      <c r="BR124" s="7">
        <v>-3.3220286795380841E-3</v>
      </c>
      <c r="BS124" s="7">
        <v>-5.7357083974999411E-2</v>
      </c>
      <c r="BT124" s="7">
        <v>-1.5955351647649739E-2</v>
      </c>
      <c r="BU124" s="7">
        <v>-1.8058626843351279E-2</v>
      </c>
      <c r="BV124" s="7">
        <v>-9.4734687572423353E-3</v>
      </c>
      <c r="BW124" s="7">
        <v>-2.2388284965667169E-2</v>
      </c>
      <c r="BX124" s="7">
        <v>-2.3681929338350081E-2</v>
      </c>
      <c r="BY124" s="7">
        <v>-1.7610513337663541E-2</v>
      </c>
      <c r="BZ124" s="7">
        <v>-5.3091179395034493E-2</v>
      </c>
      <c r="CA124" s="7">
        <v>8.334765669777212E-3</v>
      </c>
      <c r="CB124" s="7">
        <v>-1.09575148773922E-2</v>
      </c>
      <c r="CC124" s="7">
        <v>-3.1978264167429149E-3</v>
      </c>
      <c r="CD124" s="7">
        <v>-8.1388249370335421E-3</v>
      </c>
      <c r="CE124" s="7">
        <v>1.2974429742204289E-3</v>
      </c>
      <c r="CF124" s="7">
        <v>-1.2460456669873009E-2</v>
      </c>
      <c r="CG124" s="7">
        <v>-8.8237402113077717E-3</v>
      </c>
      <c r="CH124" s="7">
        <v>-9.4734687572423353E-3</v>
      </c>
      <c r="CI124" s="7">
        <v>-8.1388249370335421E-3</v>
      </c>
      <c r="CJ124" s="7">
        <v>-2.1080699943115629E-2</v>
      </c>
      <c r="CK124" s="7">
        <v>-1.3682160979356589E-2</v>
      </c>
      <c r="CL124" s="7">
        <v>-3.2124068587130331E-3</v>
      </c>
      <c r="CM124" s="7">
        <v>-2.3476098128126309E-2</v>
      </c>
      <c r="CN124" s="7">
        <v>-5.0211513727571148E-3</v>
      </c>
      <c r="CO124" s="7">
        <v>1.280201452653839E-3</v>
      </c>
      <c r="CP124" s="7">
        <v>-4.0831095135394277E-2</v>
      </c>
      <c r="CQ124" s="7">
        <v>-1.6978486849106581E-2</v>
      </c>
      <c r="CR124" s="7">
        <v>7.5264203492222742E-3</v>
      </c>
      <c r="CS124" s="7">
        <v>3.176698136391098E-3</v>
      </c>
      <c r="CT124" s="7">
        <v>-2.214161966414023E-2</v>
      </c>
      <c r="CU124" s="7">
        <v>-3.3220286795380841E-3</v>
      </c>
      <c r="CV124" s="7">
        <v>3.176698136391098E-3</v>
      </c>
      <c r="CW124" s="7">
        <v>5.4859551796208634E-4</v>
      </c>
      <c r="CX124" s="7">
        <v>-2.0225944521819431E-2</v>
      </c>
      <c r="CY124" s="7">
        <v>-4.0831095135394277E-2</v>
      </c>
      <c r="CZ124" s="7">
        <v>-2.3476098128126309E-2</v>
      </c>
      <c r="DA124" s="7">
        <v>-5.7229353326284146E-3</v>
      </c>
      <c r="DB124" s="7">
        <v>5.5722032709920469E-3</v>
      </c>
      <c r="DC124" s="7">
        <v>-1.1144830246255981E-2</v>
      </c>
      <c r="DD124" s="7">
        <v>-2.0225944521819431E-2</v>
      </c>
      <c r="DE124" s="7">
        <v>-5.0211513727571148E-3</v>
      </c>
      <c r="DF124" s="7">
        <v>-1.1144830246255981E-2</v>
      </c>
      <c r="DG124" s="7">
        <v>-2.214161966414023E-2</v>
      </c>
      <c r="DH124" s="7">
        <v>1.280201452653839E-3</v>
      </c>
      <c r="DI124" s="7">
        <v>-3.2124068587130331E-3</v>
      </c>
      <c r="DJ124" s="7">
        <v>-2.2388284965667169E-2</v>
      </c>
      <c r="DK124" s="7">
        <v>1.557107664763906E-2</v>
      </c>
      <c r="DL124" s="7">
        <v>-6.8259251572036259E-2</v>
      </c>
      <c r="DM124" s="7">
        <v>-2.3681929338350081E-2</v>
      </c>
      <c r="DN124" s="7">
        <v>-4.1395407994718941E-2</v>
      </c>
      <c r="DO124" s="7">
        <v>-6.8259251572036259E-2</v>
      </c>
      <c r="DP124" s="7">
        <v>-4.1395407994718941E-2</v>
      </c>
      <c r="DQ124" s="7">
        <v>7.5264203492222742E-3</v>
      </c>
      <c r="DS124" t="s">
        <v>312</v>
      </c>
      <c r="DT124">
        <v>1.5332870000000001</v>
      </c>
      <c r="DU124">
        <v>1.349966</v>
      </c>
      <c r="DV124">
        <v>2.045175</v>
      </c>
      <c r="DW124">
        <v>2.2685499999999998</v>
      </c>
      <c r="DX124">
        <v>1.4144190000000001</v>
      </c>
      <c r="DY124">
        <v>1.2602279999999999</v>
      </c>
      <c r="DZ124">
        <v>1.2155860000000001</v>
      </c>
      <c r="EA124">
        <v>1.5252399999999999</v>
      </c>
      <c r="EB124">
        <v>1.2786919999999999</v>
      </c>
      <c r="EC124">
        <v>1.237533</v>
      </c>
    </row>
    <row r="125" spans="1:133" x14ac:dyDescent="0.25">
      <c r="A125" s="6">
        <v>45128</v>
      </c>
      <c r="B125" s="7">
        <v>1.4691226649923599E-2</v>
      </c>
      <c r="C125" s="7">
        <v>-1.7551821012342421E-2</v>
      </c>
      <c r="D125" s="7">
        <v>-4.568916429558611E-3</v>
      </c>
      <c r="E125" s="7">
        <v>-1.529279979987349E-2</v>
      </c>
      <c r="F125" s="7">
        <v>3.376500348259074E-2</v>
      </c>
      <c r="G125" s="7">
        <v>-2.165070619160487E-2</v>
      </c>
      <c r="H125" s="7">
        <v>6.3433349599803133E-4</v>
      </c>
      <c r="I125" s="7">
        <v>7.4824080895070878E-3</v>
      </c>
      <c r="J125" s="7">
        <v>-2.9388135756114862E-3</v>
      </c>
      <c r="K125" s="7">
        <v>5.2561723966760718E-2</v>
      </c>
      <c r="L125" s="7">
        <v>-1.0043067651667769E-2</v>
      </c>
      <c r="M125" s="7">
        <v>-9.8423063938230144E-3</v>
      </c>
      <c r="N125" s="7">
        <v>-1.5551234960652961E-3</v>
      </c>
      <c r="O125" s="7">
        <v>-3.1321616016413089E-3</v>
      </c>
      <c r="P125" s="7">
        <v>7.4824080895070878E-3</v>
      </c>
      <c r="Q125" s="7">
        <v>3.9158161622352894E-3</v>
      </c>
      <c r="R125" s="7">
        <v>-4.5421424486002601E-3</v>
      </c>
      <c r="S125" s="7">
        <v>-1.5551234960652961E-3</v>
      </c>
      <c r="T125" s="7">
        <v>-3.1321616016413089E-3</v>
      </c>
      <c r="U125" s="7">
        <v>-7.9791211320250528E-3</v>
      </c>
      <c r="V125" s="7">
        <v>5.2197110156954442E-4</v>
      </c>
      <c r="W125" s="7">
        <v>1.073290062980329E-3</v>
      </c>
      <c r="X125" s="7">
        <v>8.8890618377830103E-4</v>
      </c>
      <c r="Y125" s="7">
        <v>-4.5421424486002601E-3</v>
      </c>
      <c r="Z125" s="7">
        <v>1.072034184886469E-2</v>
      </c>
      <c r="AA125" s="7">
        <v>8.8648946776932729E-3</v>
      </c>
      <c r="AB125" s="7">
        <v>-1.529279979987349E-2</v>
      </c>
      <c r="AC125" s="7">
        <v>-2.9388135756114862E-3</v>
      </c>
      <c r="AD125" s="7">
        <v>-1.5346304763364401E-3</v>
      </c>
      <c r="AE125" s="7">
        <v>-2.165070619160487E-2</v>
      </c>
      <c r="AF125" s="7">
        <v>-1.0043067651667769E-2</v>
      </c>
      <c r="AG125" s="7">
        <v>1.072034184886469E-2</v>
      </c>
      <c r="AH125" s="7">
        <v>-2.9178046080460429E-2</v>
      </c>
      <c r="AI125" s="7">
        <v>-1.790424503724581E-2</v>
      </c>
      <c r="AJ125" s="7">
        <v>-4.568916429558611E-3</v>
      </c>
      <c r="AK125" s="7">
        <v>6.4237337077868231E-3</v>
      </c>
      <c r="AL125" s="7">
        <v>-3.428665898190577E-3</v>
      </c>
      <c r="AM125" s="7">
        <v>3.376500348259074E-2</v>
      </c>
      <c r="AN125" s="7">
        <v>8.8648946776932729E-3</v>
      </c>
      <c r="AO125" s="7">
        <v>-9.600394593265801E-3</v>
      </c>
      <c r="AP125" s="7">
        <v>-9.600394593265801E-3</v>
      </c>
      <c r="AQ125" s="7">
        <v>-1.7551821012342421E-2</v>
      </c>
      <c r="AR125" s="7">
        <v>1.394691878447407E-3</v>
      </c>
      <c r="AS125" s="7">
        <v>5.2197110156954442E-4</v>
      </c>
      <c r="AT125" s="7">
        <v>5.6620864878197388E-3</v>
      </c>
      <c r="AU125" s="7">
        <v>-1.060153697357097E-2</v>
      </c>
      <c r="AV125" s="7">
        <v>-9.6598378539487287E-3</v>
      </c>
      <c r="AW125" s="7">
        <v>-1.5346304763364401E-3</v>
      </c>
      <c r="AX125" s="7">
        <v>6.4237337077868231E-3</v>
      </c>
      <c r="AY125" s="7">
        <v>4.4444627817134229E-3</v>
      </c>
      <c r="AZ125" s="7">
        <v>-2.6188221050482539E-2</v>
      </c>
      <c r="BA125" s="7">
        <v>3.6086072890244361E-3</v>
      </c>
      <c r="BB125" s="7">
        <v>9.8371138079299709E-3</v>
      </c>
      <c r="BC125" s="7">
        <v>2.527039923909138E-3</v>
      </c>
      <c r="BD125" s="7">
        <v>-5.4875830119985253E-3</v>
      </c>
      <c r="BE125" s="7">
        <v>-2.6188221050482539E-2</v>
      </c>
      <c r="BF125" s="7">
        <v>3.6086072890244361E-3</v>
      </c>
      <c r="BG125" s="7">
        <v>5.2561723966760718E-2</v>
      </c>
      <c r="BH125" s="7">
        <v>7.6087914587919751E-3</v>
      </c>
      <c r="BI125" s="7">
        <v>-3.428665898190577E-3</v>
      </c>
      <c r="BJ125" s="7">
        <v>5.8943475252074629E-3</v>
      </c>
      <c r="BK125" s="7">
        <v>3.9158161622352894E-3</v>
      </c>
      <c r="BL125" s="7">
        <v>-1.790424503724581E-2</v>
      </c>
      <c r="BM125" s="7">
        <v>-7.3096667346392299E-3</v>
      </c>
      <c r="BN125" s="7">
        <v>-9.8423063938230144E-3</v>
      </c>
      <c r="BO125" s="7">
        <v>-9.6598378539487287E-3</v>
      </c>
      <c r="BP125" s="7">
        <v>6.8059640191989951E-3</v>
      </c>
      <c r="BQ125" s="7">
        <v>2.5470418493089958E-3</v>
      </c>
      <c r="BR125" s="7">
        <v>1.810608417529676E-3</v>
      </c>
      <c r="BS125" s="7">
        <v>-1.060153697357097E-2</v>
      </c>
      <c r="BT125" s="7">
        <v>9.8371138079299709E-3</v>
      </c>
      <c r="BU125" s="7">
        <v>1.394691878447407E-3</v>
      </c>
      <c r="BV125" s="7">
        <v>-5.3276223307472418E-3</v>
      </c>
      <c r="BW125" s="7">
        <v>6.2088986513201723E-3</v>
      </c>
      <c r="BX125" s="7">
        <v>4.4368624598853032E-3</v>
      </c>
      <c r="BY125" s="7">
        <v>-7.9791211320250528E-3</v>
      </c>
      <c r="BZ125" s="7">
        <v>-2.9178046080460429E-2</v>
      </c>
      <c r="CA125" s="7">
        <v>2.527039923909138E-3</v>
      </c>
      <c r="CB125" s="7">
        <v>5.6620864878197388E-3</v>
      </c>
      <c r="CC125" s="7">
        <v>6.3433349599803133E-4</v>
      </c>
      <c r="CD125" s="7">
        <v>-7.6788542514019476E-3</v>
      </c>
      <c r="CE125" s="7">
        <v>7.6087914587919751E-3</v>
      </c>
      <c r="CF125" s="7">
        <v>-7.3096667346392299E-3</v>
      </c>
      <c r="CG125" s="7">
        <v>1.073290062980329E-3</v>
      </c>
      <c r="CH125" s="7">
        <v>-5.3276223307472418E-3</v>
      </c>
      <c r="CI125" s="7">
        <v>-7.6788542514019476E-3</v>
      </c>
      <c r="CJ125" s="7">
        <v>4.4444627817134229E-3</v>
      </c>
      <c r="CK125" s="7">
        <v>1.4691226649923599E-2</v>
      </c>
      <c r="CL125" s="7">
        <v>8.8778343291260001E-3</v>
      </c>
      <c r="CM125" s="7">
        <v>1.406894174862958E-3</v>
      </c>
      <c r="CN125" s="7">
        <v>-3.632315786126954E-3</v>
      </c>
      <c r="CO125" s="7">
        <v>1.198465464402647E-2</v>
      </c>
      <c r="CP125" s="7">
        <v>-4.4847830004512363E-3</v>
      </c>
      <c r="CQ125" s="7">
        <v>8.8890618377830103E-4</v>
      </c>
      <c r="CR125" s="7">
        <v>2.863002019167444E-3</v>
      </c>
      <c r="CS125" s="7">
        <v>5.2683002827759963E-3</v>
      </c>
      <c r="CT125" s="7">
        <v>7.7481686409579132E-3</v>
      </c>
      <c r="CU125" s="7">
        <v>1.810608417529676E-3</v>
      </c>
      <c r="CV125" s="7">
        <v>5.2683002827759963E-3</v>
      </c>
      <c r="CW125" s="7">
        <v>2.5470418493089958E-3</v>
      </c>
      <c r="CX125" s="7">
        <v>-1.9857792468352918E-3</v>
      </c>
      <c r="CY125" s="7">
        <v>-4.4847830004512363E-3</v>
      </c>
      <c r="CZ125" s="7">
        <v>1.406894174862958E-3</v>
      </c>
      <c r="DA125" s="7">
        <v>-5.4875830119985253E-3</v>
      </c>
      <c r="DB125" s="7">
        <v>5.8943475252074629E-3</v>
      </c>
      <c r="DC125" s="7">
        <v>-4.7040634781566476E-3</v>
      </c>
      <c r="DD125" s="7">
        <v>-1.9857792468352918E-3</v>
      </c>
      <c r="DE125" s="7">
        <v>-3.632315786126954E-3</v>
      </c>
      <c r="DF125" s="7">
        <v>-4.7040634781566476E-3</v>
      </c>
      <c r="DG125" s="7">
        <v>7.7481686409579132E-3</v>
      </c>
      <c r="DH125" s="7">
        <v>1.198465464402647E-2</v>
      </c>
      <c r="DI125" s="7">
        <v>8.8778343291260001E-3</v>
      </c>
      <c r="DJ125" s="7">
        <v>6.2088986513201723E-3</v>
      </c>
      <c r="DK125" s="7">
        <v>6.8059640191989951E-3</v>
      </c>
      <c r="DL125" s="7">
        <v>-7.5737966542517479E-4</v>
      </c>
      <c r="DM125" s="7">
        <v>4.4368624598853032E-3</v>
      </c>
      <c r="DN125" s="7">
        <v>-3.1712621371358749E-3</v>
      </c>
      <c r="DO125" s="7">
        <v>-7.5737966542517479E-4</v>
      </c>
      <c r="DP125" s="7">
        <v>-3.1712621371358749E-3</v>
      </c>
      <c r="DQ125" s="7">
        <v>2.863002019167444E-3</v>
      </c>
      <c r="DS125" t="s">
        <v>313</v>
      </c>
      <c r="DT125">
        <v>1.5098389999999999</v>
      </c>
      <c r="DU125">
        <v>1.320738</v>
      </c>
      <c r="DV125">
        <v>2.0092789999999998</v>
      </c>
      <c r="DW125">
        <v>2.2581850000000001</v>
      </c>
      <c r="DX125">
        <v>1.435198</v>
      </c>
      <c r="DY125">
        <v>1.240955</v>
      </c>
      <c r="DZ125">
        <v>1.189268</v>
      </c>
      <c r="EA125">
        <v>1.480737</v>
      </c>
      <c r="EB125">
        <v>1.245206</v>
      </c>
      <c r="EC125">
        <v>1.2253529999999999</v>
      </c>
    </row>
    <row r="126" spans="1:133" x14ac:dyDescent="0.25">
      <c r="A126" s="6">
        <v>45131</v>
      </c>
      <c r="B126" s="7">
        <v>-2.8763058006754149E-3</v>
      </c>
      <c r="C126" s="7">
        <v>2.6888584722658212E-3</v>
      </c>
      <c r="D126" s="7">
        <v>-9.9127909994671422E-3</v>
      </c>
      <c r="E126" s="7">
        <v>-3.3120830241222541E-3</v>
      </c>
      <c r="F126" s="7">
        <v>-1.1017821662551829E-3</v>
      </c>
      <c r="G126" s="7">
        <v>-2.971727188826137E-3</v>
      </c>
      <c r="H126" s="7">
        <v>-4.3181278551217058E-3</v>
      </c>
      <c r="I126" s="7">
        <v>-9.7140113791156519E-5</v>
      </c>
      <c r="J126" s="7">
        <v>-2.6927292557789432E-3</v>
      </c>
      <c r="K126" s="7">
        <v>-6.7568306800328158E-3</v>
      </c>
      <c r="L126" s="7">
        <v>-4.9922986260720033E-3</v>
      </c>
      <c r="M126" s="7">
        <v>-3.2670276825261541E-3</v>
      </c>
      <c r="N126" s="7">
        <v>1.029602456180372E-3</v>
      </c>
      <c r="O126" s="7">
        <v>2.351310616156618E-3</v>
      </c>
      <c r="P126" s="7">
        <v>-9.7140113791156519E-5</v>
      </c>
      <c r="Q126" s="7">
        <v>2.3303967912997568E-3</v>
      </c>
      <c r="R126" s="7">
        <v>1.107982921656966E-3</v>
      </c>
      <c r="S126" s="7">
        <v>1.029602456180372E-3</v>
      </c>
      <c r="T126" s="7">
        <v>2.351310616156618E-3</v>
      </c>
      <c r="U126" s="7">
        <v>-5.1050029421840191E-4</v>
      </c>
      <c r="V126" s="7">
        <v>1.2496925497676929E-3</v>
      </c>
      <c r="W126" s="7">
        <v>9.386972097320741E-4</v>
      </c>
      <c r="X126" s="7">
        <v>-5.0071789113479686E-3</v>
      </c>
      <c r="Y126" s="7">
        <v>1.107982921656966E-3</v>
      </c>
      <c r="Z126" s="7">
        <v>7.0350218018116464E-3</v>
      </c>
      <c r="AA126" s="7">
        <v>4.6429333602717726E-3</v>
      </c>
      <c r="AB126" s="7">
        <v>-3.3120830241222541E-3</v>
      </c>
      <c r="AC126" s="7">
        <v>-2.6927292557789432E-3</v>
      </c>
      <c r="AD126" s="7">
        <v>-2.6604723050122681E-3</v>
      </c>
      <c r="AE126" s="7">
        <v>-2.971727188826137E-3</v>
      </c>
      <c r="AF126" s="7">
        <v>-4.9922986260720033E-3</v>
      </c>
      <c r="AG126" s="7">
        <v>7.0350218018116464E-3</v>
      </c>
      <c r="AH126" s="7">
        <v>7.0105911398998929E-3</v>
      </c>
      <c r="AI126" s="7">
        <v>-1.830277335990885E-3</v>
      </c>
      <c r="AJ126" s="7">
        <v>-9.9127909994671422E-3</v>
      </c>
      <c r="AK126" s="7">
        <v>5.5098343810108348E-3</v>
      </c>
      <c r="AL126" s="7">
        <v>-4.4464077656044942E-3</v>
      </c>
      <c r="AM126" s="7">
        <v>-1.1017821662551829E-3</v>
      </c>
      <c r="AN126" s="7">
        <v>4.6429333602717726E-3</v>
      </c>
      <c r="AO126" s="7">
        <v>5.4165638739490114E-3</v>
      </c>
      <c r="AP126" s="7">
        <v>5.4165638739490114E-3</v>
      </c>
      <c r="AQ126" s="7">
        <v>2.6888584722658212E-3</v>
      </c>
      <c r="AR126" s="7">
        <v>-3.3613639787568698E-3</v>
      </c>
      <c r="AS126" s="7">
        <v>1.2496925497676929E-3</v>
      </c>
      <c r="AT126" s="7">
        <v>6.5973240422542701E-5</v>
      </c>
      <c r="AU126" s="7">
        <v>1.4851398595269639E-2</v>
      </c>
      <c r="AV126" s="7">
        <v>-6.1782120082421394E-3</v>
      </c>
      <c r="AW126" s="7">
        <v>-2.6604723050122681E-3</v>
      </c>
      <c r="AX126" s="7">
        <v>5.5098343810108348E-3</v>
      </c>
      <c r="AY126" s="7">
        <v>4.1079256375508282E-3</v>
      </c>
      <c r="AZ126" s="7">
        <v>9.4274248581832209E-3</v>
      </c>
      <c r="BA126" s="7">
        <v>5.570859959936246E-3</v>
      </c>
      <c r="BB126" s="7">
        <v>5.5076551762871431E-3</v>
      </c>
      <c r="BC126" s="7">
        <v>1.9748455234016781E-3</v>
      </c>
      <c r="BD126" s="7">
        <v>-2.2641819381578922E-3</v>
      </c>
      <c r="BE126" s="7">
        <v>9.4274248581832209E-3</v>
      </c>
      <c r="BF126" s="7">
        <v>5.570859959936246E-3</v>
      </c>
      <c r="BG126" s="7">
        <v>-6.7568306800328158E-3</v>
      </c>
      <c r="BH126" s="7">
        <v>8.986166760225088E-3</v>
      </c>
      <c r="BI126" s="7">
        <v>-4.4464077656044942E-3</v>
      </c>
      <c r="BJ126" s="7">
        <v>5.6742924203013363E-3</v>
      </c>
      <c r="BK126" s="7">
        <v>2.3303967912997568E-3</v>
      </c>
      <c r="BL126" s="7">
        <v>-1.830277335990885E-3</v>
      </c>
      <c r="BM126" s="7">
        <v>5.7861360085040524E-3</v>
      </c>
      <c r="BN126" s="7">
        <v>-3.2670276825261541E-3</v>
      </c>
      <c r="BO126" s="7">
        <v>-6.1782120082421394E-3</v>
      </c>
      <c r="BP126" s="7">
        <v>2.7894674150727859E-3</v>
      </c>
      <c r="BQ126" s="7">
        <v>6.7045952043083886E-3</v>
      </c>
      <c r="BR126" s="7">
        <v>-2.8564209628936989E-3</v>
      </c>
      <c r="BS126" s="7">
        <v>1.4851398595269639E-2</v>
      </c>
      <c r="BT126" s="7">
        <v>5.5076551762871431E-3</v>
      </c>
      <c r="BU126" s="7">
        <v>-3.3613639787568698E-3</v>
      </c>
      <c r="BV126" s="7">
        <v>-1.4190515252791159E-3</v>
      </c>
      <c r="BW126" s="7">
        <v>5.6733983274977256E-3</v>
      </c>
      <c r="BX126" s="7">
        <v>-5.1416318399484127E-3</v>
      </c>
      <c r="BY126" s="7">
        <v>-5.1050029421840191E-4</v>
      </c>
      <c r="BZ126" s="7">
        <v>7.0105911398998929E-3</v>
      </c>
      <c r="CA126" s="7">
        <v>1.9748455234016781E-3</v>
      </c>
      <c r="CB126" s="7">
        <v>6.5973240422542701E-5</v>
      </c>
      <c r="CC126" s="7">
        <v>-4.3181278551217058E-3</v>
      </c>
      <c r="CD126" s="7">
        <v>-6.6555273489132217E-3</v>
      </c>
      <c r="CE126" s="7">
        <v>8.986166760225088E-3</v>
      </c>
      <c r="CF126" s="7">
        <v>5.7861360085040524E-3</v>
      </c>
      <c r="CG126" s="7">
        <v>9.386972097320741E-4</v>
      </c>
      <c r="CH126" s="7">
        <v>-1.4190515252791159E-3</v>
      </c>
      <c r="CI126" s="7">
        <v>-6.6555273489132217E-3</v>
      </c>
      <c r="CJ126" s="7">
        <v>4.1079256375508282E-3</v>
      </c>
      <c r="CK126" s="7">
        <v>-2.8763058006754149E-3</v>
      </c>
      <c r="CL126" s="7">
        <v>5.2055103506428229E-3</v>
      </c>
      <c r="CM126" s="7">
        <v>-5.1301807592985856E-3</v>
      </c>
      <c r="CN126" s="7">
        <v>1.7161542694395899E-3</v>
      </c>
      <c r="CO126" s="7">
        <v>1.221882918950886E-2</v>
      </c>
      <c r="CP126" s="7">
        <v>5.1210927815435216E-3</v>
      </c>
      <c r="CQ126" s="7">
        <v>-5.0071789113479686E-3</v>
      </c>
      <c r="CR126" s="7">
        <v>1.414913236811129E-2</v>
      </c>
      <c r="CS126" s="7">
        <v>7.4637657336861776E-3</v>
      </c>
      <c r="CT126" s="7">
        <v>3.0461767385239801E-3</v>
      </c>
      <c r="CU126" s="7">
        <v>-2.8564209628936989E-3</v>
      </c>
      <c r="CV126" s="7">
        <v>7.4637657336861776E-3</v>
      </c>
      <c r="CW126" s="7">
        <v>6.7045952043083886E-3</v>
      </c>
      <c r="CX126" s="7">
        <v>-7.6605284552777042E-3</v>
      </c>
      <c r="CY126" s="7">
        <v>5.1210927815435216E-3</v>
      </c>
      <c r="CZ126" s="7">
        <v>-5.1301807592985856E-3</v>
      </c>
      <c r="DA126" s="7">
        <v>-2.2641819381578922E-3</v>
      </c>
      <c r="DB126" s="7">
        <v>5.6742924203013363E-3</v>
      </c>
      <c r="DC126" s="7">
        <v>-2.859349826329436E-3</v>
      </c>
      <c r="DD126" s="7">
        <v>-7.6605284552777042E-3</v>
      </c>
      <c r="DE126" s="7">
        <v>1.7161542694395899E-3</v>
      </c>
      <c r="DF126" s="7">
        <v>-2.859349826329436E-3</v>
      </c>
      <c r="DG126" s="7">
        <v>3.0461767385239801E-3</v>
      </c>
      <c r="DH126" s="7">
        <v>1.221882918950886E-2</v>
      </c>
      <c r="DI126" s="7">
        <v>5.2055103506428229E-3</v>
      </c>
      <c r="DJ126" s="7">
        <v>5.6733983274977256E-3</v>
      </c>
      <c r="DK126" s="7">
        <v>2.7894674150727859E-3</v>
      </c>
      <c r="DL126" s="7">
        <v>1.1313225577680511E-2</v>
      </c>
      <c r="DM126" s="7">
        <v>-5.1416318399484127E-3</v>
      </c>
      <c r="DN126" s="7">
        <v>1.323135898466604E-2</v>
      </c>
      <c r="DO126" s="7">
        <v>1.1313225577680511E-2</v>
      </c>
      <c r="DP126" s="7">
        <v>1.323135898466604E-2</v>
      </c>
      <c r="DQ126" s="7">
        <v>1.414913236811129E-2</v>
      </c>
      <c r="DS126" t="s">
        <v>314</v>
      </c>
      <c r="DT126">
        <v>1.504839</v>
      </c>
      <c r="DU126">
        <v>1.316813</v>
      </c>
      <c r="DV126">
        <v>2.0146809999999999</v>
      </c>
      <c r="DW126">
        <v>2.2358009999999999</v>
      </c>
      <c r="DX126">
        <v>1.4310700000000001</v>
      </c>
      <c r="DY126">
        <v>1.236845</v>
      </c>
      <c r="DZ126">
        <v>1.1857340000000001</v>
      </c>
      <c r="EA126">
        <v>1.4911179999999999</v>
      </c>
      <c r="EB126">
        <v>1.256945</v>
      </c>
      <c r="EC126">
        <v>1.2213499999999999</v>
      </c>
    </row>
    <row r="127" spans="1:133" x14ac:dyDescent="0.25">
      <c r="A127" s="6">
        <v>45132</v>
      </c>
      <c r="B127" s="7">
        <v>2.4962664557418249E-2</v>
      </c>
      <c r="C127" s="7">
        <v>1.383802723969454E-2</v>
      </c>
      <c r="D127" s="7">
        <v>1.8503317070948579E-2</v>
      </c>
      <c r="E127" s="7">
        <v>1.6065711724648279E-2</v>
      </c>
      <c r="F127" s="7">
        <v>-1.125026259106806E-2</v>
      </c>
      <c r="G127" s="7">
        <v>1.3817966152801651E-2</v>
      </c>
      <c r="H127" s="7">
        <v>4.814346253995753E-3</v>
      </c>
      <c r="I127" s="7">
        <v>-1.073056139442147E-4</v>
      </c>
      <c r="J127" s="7">
        <v>1.951839181917803E-3</v>
      </c>
      <c r="K127" s="7">
        <v>-3.1361038746428718E-2</v>
      </c>
      <c r="L127" s="7">
        <v>7.2375150086753746E-3</v>
      </c>
      <c r="M127" s="7">
        <v>8.5944089377470289E-3</v>
      </c>
      <c r="N127" s="7">
        <v>4.8838837678844569E-3</v>
      </c>
      <c r="O127" s="7">
        <v>7.6487402043495176E-3</v>
      </c>
      <c r="P127" s="7">
        <v>-1.073056139442147E-4</v>
      </c>
      <c r="Q127" s="7">
        <v>3.0758417221056031E-2</v>
      </c>
      <c r="R127" s="7">
        <v>6.334973663278641E-3</v>
      </c>
      <c r="S127" s="7">
        <v>4.8838837678844569E-3</v>
      </c>
      <c r="T127" s="7">
        <v>7.6487402043495176E-3</v>
      </c>
      <c r="U127" s="7">
        <v>1.1510255089349721E-2</v>
      </c>
      <c r="V127" s="7">
        <v>-3.2532357713128519E-3</v>
      </c>
      <c r="W127" s="7">
        <v>9.545060452911874E-3</v>
      </c>
      <c r="X127" s="7">
        <v>7.1312129065020024E-3</v>
      </c>
      <c r="Y127" s="7">
        <v>6.334973663278641E-3</v>
      </c>
      <c r="Z127" s="7">
        <v>-9.27620250113849E-4</v>
      </c>
      <c r="AA127" s="7">
        <v>2.2319566598986268E-3</v>
      </c>
      <c r="AB127" s="7">
        <v>1.6065711724648279E-2</v>
      </c>
      <c r="AC127" s="7">
        <v>1.951839181917803E-3</v>
      </c>
      <c r="AD127" s="7">
        <v>2.2468192112603089E-3</v>
      </c>
      <c r="AE127" s="7">
        <v>1.3817966152801651E-2</v>
      </c>
      <c r="AF127" s="7">
        <v>7.2375150086753746E-3</v>
      </c>
      <c r="AG127" s="7">
        <v>-9.27620250113849E-4</v>
      </c>
      <c r="AH127" s="7">
        <v>1.2394390466692291E-2</v>
      </c>
      <c r="AI127" s="7">
        <v>1.3311047211463631E-2</v>
      </c>
      <c r="AJ127" s="7">
        <v>1.8503317070948579E-2</v>
      </c>
      <c r="AK127" s="7">
        <v>1.399771810011501E-3</v>
      </c>
      <c r="AL127" s="7">
        <v>6.6813820449459736E-3</v>
      </c>
      <c r="AM127" s="7">
        <v>-1.125026259106806E-2</v>
      </c>
      <c r="AN127" s="7">
        <v>2.2319566598986268E-3</v>
      </c>
      <c r="AO127" s="7">
        <v>6.6066908195947871E-3</v>
      </c>
      <c r="AP127" s="7">
        <v>6.6066908195947871E-3</v>
      </c>
      <c r="AQ127" s="7">
        <v>1.383802723969454E-2</v>
      </c>
      <c r="AR127" s="7">
        <v>9.585913352337095E-3</v>
      </c>
      <c r="AS127" s="7">
        <v>-3.2532357713128519E-3</v>
      </c>
      <c r="AT127" s="7">
        <v>1.2365191462399269E-2</v>
      </c>
      <c r="AU127" s="7">
        <v>1.960222667446501E-3</v>
      </c>
      <c r="AV127" s="7">
        <v>3.244191600064038E-4</v>
      </c>
      <c r="AW127" s="7">
        <v>2.2468192112603089E-3</v>
      </c>
      <c r="AX127" s="7">
        <v>1.399771810011501E-3</v>
      </c>
      <c r="AY127" s="7">
        <v>1.099016935885291E-2</v>
      </c>
      <c r="AZ127" s="7">
        <v>1.979231481482597E-3</v>
      </c>
      <c r="BA127" s="7">
        <v>2.2474630924437049E-3</v>
      </c>
      <c r="BB127" s="7">
        <v>7.9403591827384937E-3</v>
      </c>
      <c r="BC127" s="7">
        <v>-5.4542653850276571E-3</v>
      </c>
      <c r="BD127" s="7">
        <v>6.5120653412809896E-3</v>
      </c>
      <c r="BE127" s="7">
        <v>1.979231481482597E-3</v>
      </c>
      <c r="BF127" s="7">
        <v>2.2474630924437049E-3</v>
      </c>
      <c r="BG127" s="7">
        <v>-3.1361038746428718E-2</v>
      </c>
      <c r="BH127" s="7">
        <v>5.6744221307597465E-4</v>
      </c>
      <c r="BI127" s="7">
        <v>6.6813820449459736E-3</v>
      </c>
      <c r="BJ127" s="7">
        <v>7.8090398474175201E-3</v>
      </c>
      <c r="BK127" s="7">
        <v>3.0758417221056031E-2</v>
      </c>
      <c r="BL127" s="7">
        <v>1.3311047211463631E-2</v>
      </c>
      <c r="BM127" s="7">
        <v>2.7659847825058991E-2</v>
      </c>
      <c r="BN127" s="7">
        <v>8.5944089377470289E-3</v>
      </c>
      <c r="BO127" s="7">
        <v>3.244191600064038E-4</v>
      </c>
      <c r="BP127" s="7">
        <v>-5.2113030143095002E-3</v>
      </c>
      <c r="BQ127" s="7">
        <v>-2.741484617193252E-3</v>
      </c>
      <c r="BR127" s="7">
        <v>9.4488600929774052E-3</v>
      </c>
      <c r="BS127" s="7">
        <v>1.960222667446501E-3</v>
      </c>
      <c r="BT127" s="7">
        <v>7.9403591827384937E-3</v>
      </c>
      <c r="BU127" s="7">
        <v>9.585913352337095E-3</v>
      </c>
      <c r="BV127" s="7">
        <v>1.472308286622582E-2</v>
      </c>
      <c r="BW127" s="7">
        <v>8.1459362740996868E-3</v>
      </c>
      <c r="BX127" s="7">
        <v>1.0282674614629511E-2</v>
      </c>
      <c r="BY127" s="7">
        <v>1.1510255089349721E-2</v>
      </c>
      <c r="BZ127" s="7">
        <v>1.2394390466692291E-2</v>
      </c>
      <c r="CA127" s="7">
        <v>-5.4542653850276571E-3</v>
      </c>
      <c r="CB127" s="7">
        <v>1.2365191462399269E-2</v>
      </c>
      <c r="CC127" s="7">
        <v>4.814346253995753E-3</v>
      </c>
      <c r="CD127" s="7">
        <v>1.1055899693750679E-2</v>
      </c>
      <c r="CE127" s="7">
        <v>5.6744221307597465E-4</v>
      </c>
      <c r="CF127" s="7">
        <v>2.7659847825058991E-2</v>
      </c>
      <c r="CG127" s="7">
        <v>9.545060452911874E-3</v>
      </c>
      <c r="CH127" s="7">
        <v>1.472308286622582E-2</v>
      </c>
      <c r="CI127" s="7">
        <v>1.1055899693750679E-2</v>
      </c>
      <c r="CJ127" s="7">
        <v>1.099016935885291E-2</v>
      </c>
      <c r="CK127" s="7">
        <v>2.4962664557418249E-2</v>
      </c>
      <c r="CL127" s="7">
        <v>9.5781515561014548E-3</v>
      </c>
      <c r="CM127" s="7">
        <v>2.667709694808318E-3</v>
      </c>
      <c r="CN127" s="7">
        <v>4.2479915471261781E-3</v>
      </c>
      <c r="CO127" s="7">
        <v>-6.1025875482063245E-4</v>
      </c>
      <c r="CP127" s="7">
        <v>3.4145517940699379E-3</v>
      </c>
      <c r="CQ127" s="7">
        <v>7.1312129065020024E-3</v>
      </c>
      <c r="CR127" s="7">
        <v>6.3896286689302468E-3</v>
      </c>
      <c r="CS127" s="7">
        <v>1.224669440235988E-2</v>
      </c>
      <c r="CT127" s="7">
        <v>7.5506557177622436E-3</v>
      </c>
      <c r="CU127" s="7">
        <v>9.4488600929774052E-3</v>
      </c>
      <c r="CV127" s="7">
        <v>1.224669440235988E-2</v>
      </c>
      <c r="CW127" s="7">
        <v>-2.741484617193252E-3</v>
      </c>
      <c r="CX127" s="7">
        <v>9.5608845958368334E-3</v>
      </c>
      <c r="CY127" s="7">
        <v>3.4145517940699379E-3</v>
      </c>
      <c r="CZ127" s="7">
        <v>2.667709694808318E-3</v>
      </c>
      <c r="DA127" s="7">
        <v>6.5120653412809896E-3</v>
      </c>
      <c r="DB127" s="7">
        <v>7.8090398474175201E-3</v>
      </c>
      <c r="DC127" s="7">
        <v>5.09782342639006E-3</v>
      </c>
      <c r="DD127" s="7">
        <v>9.5608845958368334E-3</v>
      </c>
      <c r="DE127" s="7">
        <v>4.2479915471261781E-3</v>
      </c>
      <c r="DF127" s="7">
        <v>5.09782342639006E-3</v>
      </c>
      <c r="DG127" s="7">
        <v>7.5506557177622436E-3</v>
      </c>
      <c r="DH127" s="7">
        <v>-6.1025875482063245E-4</v>
      </c>
      <c r="DI127" s="7">
        <v>9.5781515561014548E-3</v>
      </c>
      <c r="DJ127" s="7">
        <v>8.1459362740996868E-3</v>
      </c>
      <c r="DK127" s="7">
        <v>-5.2113030143095002E-3</v>
      </c>
      <c r="DL127" s="7">
        <v>4.5250345547827994E-3</v>
      </c>
      <c r="DM127" s="7">
        <v>1.0282674614629511E-2</v>
      </c>
      <c r="DN127" s="7">
        <v>8.3234091215028568E-3</v>
      </c>
      <c r="DO127" s="7">
        <v>4.5250345547827994E-3</v>
      </c>
      <c r="DP127" s="7">
        <v>8.3234091215028568E-3</v>
      </c>
      <c r="DQ127" s="7">
        <v>6.3896286689302468E-3</v>
      </c>
      <c r="DS127" t="s">
        <v>315</v>
      </c>
      <c r="DT127">
        <v>1.529015</v>
      </c>
      <c r="DU127">
        <v>1.3350089999999999</v>
      </c>
      <c r="DV127">
        <v>2.0425599999999999</v>
      </c>
      <c r="DW127">
        <v>2.2771699999999999</v>
      </c>
      <c r="DX127">
        <v>1.466793</v>
      </c>
      <c r="DY127">
        <v>1.2567159999999999</v>
      </c>
      <c r="DZ127">
        <v>1.202118</v>
      </c>
      <c r="EA127">
        <v>1.5095989999999999</v>
      </c>
      <c r="EB127">
        <v>1.2594320000000001</v>
      </c>
      <c r="EC127">
        <v>1.231846</v>
      </c>
    </row>
    <row r="128" spans="1:133" x14ac:dyDescent="0.25">
      <c r="A128" s="6">
        <v>45133</v>
      </c>
      <c r="B128" s="7">
        <v>-2.3667656080200002E-2</v>
      </c>
      <c r="C128" s="7">
        <v>-1.3629374139796341E-2</v>
      </c>
      <c r="D128" s="7">
        <v>-3.2940435479192613E-2</v>
      </c>
      <c r="E128" s="7">
        <v>-7.4473791770628996E-4</v>
      </c>
      <c r="F128" s="7">
        <v>-5.7920224577319053E-3</v>
      </c>
      <c r="G128" s="7">
        <v>3.1833660113610501E-3</v>
      </c>
      <c r="H128" s="7">
        <v>-8.5722434031309993E-3</v>
      </c>
      <c r="I128" s="7">
        <v>1.238702866209499E-3</v>
      </c>
      <c r="J128" s="7">
        <v>-1.6838508745013389E-3</v>
      </c>
      <c r="K128" s="7">
        <v>-1.0911878630592391E-2</v>
      </c>
      <c r="L128" s="7">
        <v>-2.846706255669248E-3</v>
      </c>
      <c r="M128" s="7">
        <v>-1.0139697219473651E-2</v>
      </c>
      <c r="N128" s="7">
        <v>4.0722376463940731E-3</v>
      </c>
      <c r="O128" s="7">
        <v>4.6911414732762821E-3</v>
      </c>
      <c r="P128" s="7">
        <v>1.238702866209499E-3</v>
      </c>
      <c r="Q128" s="7">
        <v>-6.1838852346160116E-3</v>
      </c>
      <c r="R128" s="7">
        <v>4.7861742656114172E-3</v>
      </c>
      <c r="S128" s="7">
        <v>4.0722376463940731E-3</v>
      </c>
      <c r="T128" s="7">
        <v>4.6911414732762821E-3</v>
      </c>
      <c r="U128" s="7">
        <v>1.03284581905635E-3</v>
      </c>
      <c r="V128" s="7">
        <v>5.3900741491321753E-3</v>
      </c>
      <c r="W128" s="7">
        <v>2.4175125748754399E-3</v>
      </c>
      <c r="X128" s="7">
        <v>-7.9287141604107523E-3</v>
      </c>
      <c r="Y128" s="7">
        <v>4.7861742656114172E-3</v>
      </c>
      <c r="Z128" s="7">
        <v>-9.4365990851816989E-3</v>
      </c>
      <c r="AA128" s="7">
        <v>-8.6728048683641576E-3</v>
      </c>
      <c r="AB128" s="7">
        <v>-7.4473791770628996E-4</v>
      </c>
      <c r="AC128" s="7">
        <v>-1.6838508745013389E-3</v>
      </c>
      <c r="AD128" s="7">
        <v>2.4288073989329798E-3</v>
      </c>
      <c r="AE128" s="7">
        <v>3.1833660113610501E-3</v>
      </c>
      <c r="AF128" s="7">
        <v>-2.846706255669248E-3</v>
      </c>
      <c r="AG128" s="7">
        <v>-9.4365990851816989E-3</v>
      </c>
      <c r="AH128" s="7">
        <v>-5.58916108422598E-3</v>
      </c>
      <c r="AI128" s="7">
        <v>3.2435208515844251E-3</v>
      </c>
      <c r="AJ128" s="7">
        <v>-3.2940435479192613E-2</v>
      </c>
      <c r="AK128" s="7">
        <v>-1.1055588456843251E-2</v>
      </c>
      <c r="AL128" s="7">
        <v>-6.4000509554100081E-3</v>
      </c>
      <c r="AM128" s="7">
        <v>-5.7920224577319053E-3</v>
      </c>
      <c r="AN128" s="7">
        <v>-8.6728048683641576E-3</v>
      </c>
      <c r="AO128" s="7">
        <v>-5.0688787384161856E-3</v>
      </c>
      <c r="AP128" s="7">
        <v>-5.0688787384161856E-3</v>
      </c>
      <c r="AQ128" s="7">
        <v>-1.3629374139796341E-2</v>
      </c>
      <c r="AR128" s="7">
        <v>-5.3104699286845251E-3</v>
      </c>
      <c r="AS128" s="7">
        <v>5.3900741491321753E-3</v>
      </c>
      <c r="AT128" s="7">
        <v>3.088626007898086E-3</v>
      </c>
      <c r="AU128" s="7">
        <v>-1.655661114868133E-2</v>
      </c>
      <c r="AV128" s="7">
        <v>-5.056125869696255E-3</v>
      </c>
      <c r="AW128" s="7">
        <v>2.4288073989329798E-3</v>
      </c>
      <c r="AX128" s="7">
        <v>-1.1055588456843251E-2</v>
      </c>
      <c r="AY128" s="7">
        <v>-6.7149096662886872E-3</v>
      </c>
      <c r="AZ128" s="7">
        <v>-1.5179079590900669E-3</v>
      </c>
      <c r="BA128" s="7">
        <v>-1.256908582469222E-2</v>
      </c>
      <c r="BB128" s="7">
        <v>-4.6695176986726837E-3</v>
      </c>
      <c r="BC128" s="7">
        <v>8.5990233074935141E-3</v>
      </c>
      <c r="BD128" s="7">
        <v>-4.1721585942914056E-3</v>
      </c>
      <c r="BE128" s="7">
        <v>-1.5179079590900669E-3</v>
      </c>
      <c r="BF128" s="7">
        <v>-1.256908582469222E-2</v>
      </c>
      <c r="BG128" s="7">
        <v>-1.0911878630592391E-2</v>
      </c>
      <c r="BH128" s="7">
        <v>-3.0011071951776282E-6</v>
      </c>
      <c r="BI128" s="7">
        <v>-6.4000509554100081E-3</v>
      </c>
      <c r="BJ128" s="7">
        <v>8.4058268477267047E-3</v>
      </c>
      <c r="BK128" s="7">
        <v>-6.1838852346160116E-3</v>
      </c>
      <c r="BL128" s="7">
        <v>3.2435208515844251E-3</v>
      </c>
      <c r="BM128" s="7">
        <v>-1.065495351050991E-2</v>
      </c>
      <c r="BN128" s="7">
        <v>-1.0139697219473651E-2</v>
      </c>
      <c r="BO128" s="7">
        <v>-5.056125869696255E-3</v>
      </c>
      <c r="BP128" s="7">
        <v>1.262033662761123E-2</v>
      </c>
      <c r="BQ128" s="7">
        <v>2.2016907603745581E-3</v>
      </c>
      <c r="BR128" s="7">
        <v>3.429382661845642E-3</v>
      </c>
      <c r="BS128" s="7">
        <v>-1.655661114868133E-2</v>
      </c>
      <c r="BT128" s="7">
        <v>-4.6695176986726837E-3</v>
      </c>
      <c r="BU128" s="7">
        <v>-5.3104699286845251E-3</v>
      </c>
      <c r="BV128" s="7">
        <v>-1.258108996509597E-2</v>
      </c>
      <c r="BW128" s="7">
        <v>-7.0285896381192658E-3</v>
      </c>
      <c r="BX128" s="7">
        <v>-5.8825923328289743E-3</v>
      </c>
      <c r="BY128" s="7">
        <v>1.03284581905635E-3</v>
      </c>
      <c r="BZ128" s="7">
        <v>-5.58916108422598E-3</v>
      </c>
      <c r="CA128" s="7">
        <v>8.5990233074935141E-3</v>
      </c>
      <c r="CB128" s="7">
        <v>3.088626007898086E-3</v>
      </c>
      <c r="CC128" s="7">
        <v>-8.5722434031309993E-3</v>
      </c>
      <c r="CD128" s="7">
        <v>-1.562523645617557E-2</v>
      </c>
      <c r="CE128" s="7">
        <v>-3.0011071951776282E-6</v>
      </c>
      <c r="CF128" s="7">
        <v>-1.065495351050991E-2</v>
      </c>
      <c r="CG128" s="7">
        <v>2.4175125748754399E-3</v>
      </c>
      <c r="CH128" s="7">
        <v>-1.258108996509597E-2</v>
      </c>
      <c r="CI128" s="7">
        <v>-1.562523645617557E-2</v>
      </c>
      <c r="CJ128" s="7">
        <v>-6.7149096662886872E-3</v>
      </c>
      <c r="CK128" s="7">
        <v>-2.3667656080200002E-2</v>
      </c>
      <c r="CL128" s="7">
        <v>-3.619882397851582E-3</v>
      </c>
      <c r="CM128" s="7">
        <v>-2.3873015037370039E-2</v>
      </c>
      <c r="CN128" s="7">
        <v>-1.6963535760103621E-3</v>
      </c>
      <c r="CO128" s="7">
        <v>4.1970104149340731E-4</v>
      </c>
      <c r="CP128" s="7">
        <v>-7.0444615336786942E-3</v>
      </c>
      <c r="CQ128" s="7">
        <v>-7.9287141604107523E-3</v>
      </c>
      <c r="CR128" s="7">
        <v>-3.4117761031389128E-3</v>
      </c>
      <c r="CS128" s="7">
        <v>-3.109311842508265E-3</v>
      </c>
      <c r="CT128" s="7">
        <v>-6.3810237529328892E-3</v>
      </c>
      <c r="CU128" s="7">
        <v>3.429382661845642E-3</v>
      </c>
      <c r="CV128" s="7">
        <v>-3.109311842508265E-3</v>
      </c>
      <c r="CW128" s="7">
        <v>2.2016907603745581E-3</v>
      </c>
      <c r="CX128" s="7">
        <v>-1.2811846231090071E-2</v>
      </c>
      <c r="CY128" s="7">
        <v>-7.0444615336786942E-3</v>
      </c>
      <c r="CZ128" s="7">
        <v>-2.3873015037370039E-2</v>
      </c>
      <c r="DA128" s="7">
        <v>-4.1721585942914056E-3</v>
      </c>
      <c r="DB128" s="7">
        <v>8.4058268477267047E-3</v>
      </c>
      <c r="DC128" s="7">
        <v>-7.1306723124154746E-4</v>
      </c>
      <c r="DD128" s="7">
        <v>-1.2811846231090071E-2</v>
      </c>
      <c r="DE128" s="7">
        <v>-1.6963535760103621E-3</v>
      </c>
      <c r="DF128" s="7">
        <v>-7.1306723124154746E-4</v>
      </c>
      <c r="DG128" s="7">
        <v>-6.3810237529328892E-3</v>
      </c>
      <c r="DH128" s="7">
        <v>4.1970104149340731E-4</v>
      </c>
      <c r="DI128" s="7">
        <v>-3.619882397851582E-3</v>
      </c>
      <c r="DJ128" s="7">
        <v>-7.0285896381192658E-3</v>
      </c>
      <c r="DK128" s="7">
        <v>1.262033662761123E-2</v>
      </c>
      <c r="DL128" s="7">
        <v>-1.3458039135920551E-2</v>
      </c>
      <c r="DM128" s="7">
        <v>-5.8825923328289743E-3</v>
      </c>
      <c r="DN128" s="7">
        <v>-1.635088420017761E-2</v>
      </c>
      <c r="DO128" s="7">
        <v>-1.3458039135920551E-2</v>
      </c>
      <c r="DP128" s="7">
        <v>-1.635088420017761E-2</v>
      </c>
      <c r="DQ128" s="7">
        <v>-3.4117761031389128E-3</v>
      </c>
      <c r="DS128" t="s">
        <v>95</v>
      </c>
      <c r="DT128">
        <v>1.527876</v>
      </c>
      <c r="DU128">
        <v>1.339259</v>
      </c>
      <c r="DV128">
        <v>2.0147219999999999</v>
      </c>
      <c r="DW128">
        <v>2.202159</v>
      </c>
      <c r="DX128">
        <v>1.432078</v>
      </c>
      <c r="DY128">
        <v>1.2557799999999999</v>
      </c>
      <c r="DZ128">
        <v>1.205945</v>
      </c>
      <c r="EA128">
        <v>1.5011620000000001</v>
      </c>
      <c r="EB128">
        <v>1.2575210000000001</v>
      </c>
      <c r="EC128">
        <v>1.2193560000000001</v>
      </c>
    </row>
    <row r="129" spans="1:133" x14ac:dyDescent="0.25">
      <c r="A129" s="6">
        <v>45134</v>
      </c>
      <c r="B129" s="7">
        <v>1.3029173020638289E-2</v>
      </c>
      <c r="C129" s="7">
        <v>6.5808630744673528E-4</v>
      </c>
      <c r="D129" s="7">
        <v>-1.2673527937123751E-2</v>
      </c>
      <c r="E129" s="7">
        <v>2.735246472921914E-2</v>
      </c>
      <c r="F129" s="7">
        <v>-1.5300868631344619E-2</v>
      </c>
      <c r="G129" s="7">
        <v>2.1165302863173419E-2</v>
      </c>
      <c r="H129" s="7">
        <v>1.1390629764958899E-3</v>
      </c>
      <c r="I129" s="7">
        <v>-1.268759171504355E-2</v>
      </c>
      <c r="J129" s="7">
        <v>4.3539942525783242E-4</v>
      </c>
      <c r="K129" s="7">
        <v>-2.1445452480572159E-2</v>
      </c>
      <c r="L129" s="7">
        <v>1.031630825222464E-2</v>
      </c>
      <c r="M129" s="7">
        <v>-3.8526405440026282E-3</v>
      </c>
      <c r="N129" s="7">
        <v>-6.4943277892990829E-3</v>
      </c>
      <c r="O129" s="7">
        <v>-1.218936381213937E-2</v>
      </c>
      <c r="P129" s="7">
        <v>-1.268759171504355E-2</v>
      </c>
      <c r="Q129" s="7">
        <v>4.7229329982771146E-3</v>
      </c>
      <c r="R129" s="7">
        <v>-3.769932733259619E-3</v>
      </c>
      <c r="S129" s="7">
        <v>-6.4943277892990829E-3</v>
      </c>
      <c r="T129" s="7">
        <v>-1.218936381213937E-2</v>
      </c>
      <c r="U129" s="7">
        <v>2.8684319960214019E-3</v>
      </c>
      <c r="V129" s="7">
        <v>-6.5890954419806002E-3</v>
      </c>
      <c r="W129" s="7">
        <v>-6.5435828963377064E-3</v>
      </c>
      <c r="X129" s="7">
        <v>-3.2482928300676351E-3</v>
      </c>
      <c r="Y129" s="7">
        <v>-3.769932733259619E-3</v>
      </c>
      <c r="Z129" s="7">
        <v>-1.098896399331213E-2</v>
      </c>
      <c r="AA129" s="7">
        <v>-1.042179861521577E-2</v>
      </c>
      <c r="AB129" s="7">
        <v>2.735246472921914E-2</v>
      </c>
      <c r="AC129" s="7">
        <v>4.3539942525783242E-4</v>
      </c>
      <c r="AD129" s="7">
        <v>-4.7566441353946269E-3</v>
      </c>
      <c r="AE129" s="7">
        <v>2.1165302863173419E-2</v>
      </c>
      <c r="AF129" s="7">
        <v>1.031630825222464E-2</v>
      </c>
      <c r="AG129" s="7">
        <v>-1.098896399331213E-2</v>
      </c>
      <c r="AH129" s="7">
        <v>-9.4110081572907692E-3</v>
      </c>
      <c r="AI129" s="7">
        <v>1.275492397998723E-2</v>
      </c>
      <c r="AJ129" s="7">
        <v>-1.2673527937123751E-2</v>
      </c>
      <c r="AK129" s="7">
        <v>-1.1159012322059609E-2</v>
      </c>
      <c r="AL129" s="7">
        <v>-1.048306658413874E-2</v>
      </c>
      <c r="AM129" s="7">
        <v>-1.5300868631344619E-2</v>
      </c>
      <c r="AN129" s="7">
        <v>-1.042179861521577E-2</v>
      </c>
      <c r="AO129" s="7">
        <v>7.4085233760186669E-3</v>
      </c>
      <c r="AP129" s="7">
        <v>7.4085233760186669E-3</v>
      </c>
      <c r="AQ129" s="7">
        <v>6.5808630744673528E-4</v>
      </c>
      <c r="AR129" s="7">
        <v>-1.125081949186519E-2</v>
      </c>
      <c r="AS129" s="7">
        <v>-6.5890954419806002E-3</v>
      </c>
      <c r="AT129" s="7">
        <v>-6.3896243024072798E-3</v>
      </c>
      <c r="AU129" s="7">
        <v>-1.15544301035292E-2</v>
      </c>
      <c r="AV129" s="7">
        <v>-2.093449547130958E-3</v>
      </c>
      <c r="AW129" s="7">
        <v>-4.7566441353946269E-3</v>
      </c>
      <c r="AX129" s="7">
        <v>-1.1159012322059609E-2</v>
      </c>
      <c r="AY129" s="7">
        <v>-1.5157743531845491E-2</v>
      </c>
      <c r="AZ129" s="7">
        <v>-1.108841123796481E-2</v>
      </c>
      <c r="BA129" s="7">
        <v>-1.1405819886508149E-2</v>
      </c>
      <c r="BB129" s="7">
        <v>-1.5583908600639591E-2</v>
      </c>
      <c r="BC129" s="7">
        <v>-3.8769784534393469E-3</v>
      </c>
      <c r="BD129" s="7">
        <v>-1.106549550688337E-2</v>
      </c>
      <c r="BE129" s="7">
        <v>-1.108841123796481E-2</v>
      </c>
      <c r="BF129" s="7">
        <v>-1.1405819886508149E-2</v>
      </c>
      <c r="BG129" s="7">
        <v>-2.1445452480572159E-2</v>
      </c>
      <c r="BH129" s="7">
        <v>-7.7324332529739746E-3</v>
      </c>
      <c r="BI129" s="7">
        <v>-1.048306658413874E-2</v>
      </c>
      <c r="BJ129" s="7">
        <v>-1.8095480330600621E-3</v>
      </c>
      <c r="BK129" s="7">
        <v>4.7229329982771146E-3</v>
      </c>
      <c r="BL129" s="7">
        <v>1.275492397998723E-2</v>
      </c>
      <c r="BM129" s="7">
        <v>-6.1257135812651971E-3</v>
      </c>
      <c r="BN129" s="7">
        <v>-3.8526405440026282E-3</v>
      </c>
      <c r="BO129" s="7">
        <v>-2.093449547130958E-3</v>
      </c>
      <c r="BP129" s="7">
        <v>4.4336862665417514E-3</v>
      </c>
      <c r="BQ129" s="7">
        <v>-1.2590054771165321E-2</v>
      </c>
      <c r="BR129" s="7">
        <v>-1.723760286220059E-2</v>
      </c>
      <c r="BS129" s="7">
        <v>-1.15544301035292E-2</v>
      </c>
      <c r="BT129" s="7">
        <v>-1.5583908600639591E-2</v>
      </c>
      <c r="BU129" s="7">
        <v>-1.125081949186519E-2</v>
      </c>
      <c r="BV129" s="7">
        <v>-2.3424072229717419E-2</v>
      </c>
      <c r="BW129" s="7">
        <v>-1.6003625407226781E-2</v>
      </c>
      <c r="BX129" s="7">
        <v>-7.4341614052854778E-3</v>
      </c>
      <c r="BY129" s="7">
        <v>2.8684319960214019E-3</v>
      </c>
      <c r="BZ129" s="7">
        <v>-9.4110081572907692E-3</v>
      </c>
      <c r="CA129" s="7">
        <v>-3.8769784534393469E-3</v>
      </c>
      <c r="CB129" s="7">
        <v>-6.3896243024072798E-3</v>
      </c>
      <c r="CC129" s="7">
        <v>1.1390629764958899E-3</v>
      </c>
      <c r="CD129" s="7">
        <v>-9.6561698697537265E-3</v>
      </c>
      <c r="CE129" s="7">
        <v>-7.7324332529739746E-3</v>
      </c>
      <c r="CF129" s="7">
        <v>-6.1257135812651971E-3</v>
      </c>
      <c r="CG129" s="7">
        <v>-6.5435828963377064E-3</v>
      </c>
      <c r="CH129" s="7">
        <v>-2.3424072229717419E-2</v>
      </c>
      <c r="CI129" s="7">
        <v>-9.6561698697537265E-3</v>
      </c>
      <c r="CJ129" s="7">
        <v>-1.5157743531845491E-2</v>
      </c>
      <c r="CK129" s="7">
        <v>1.3029173020638289E-2</v>
      </c>
      <c r="CL129" s="7">
        <v>-1.5876707921309959E-2</v>
      </c>
      <c r="CM129" s="7">
        <v>5.2428184880665522E-3</v>
      </c>
      <c r="CN129" s="7">
        <v>-5.9140960562191144E-4</v>
      </c>
      <c r="CO129" s="7">
        <v>-9.3057323946078609E-3</v>
      </c>
      <c r="CP129" s="7">
        <v>5.6490053865236069E-3</v>
      </c>
      <c r="CQ129" s="7">
        <v>-3.2482928300676351E-3</v>
      </c>
      <c r="CR129" s="7">
        <v>-2.374959333341739E-3</v>
      </c>
      <c r="CS129" s="7">
        <v>-1.2228527062685939E-2</v>
      </c>
      <c r="CT129" s="7">
        <v>-1.330527569832839E-2</v>
      </c>
      <c r="CU129" s="7">
        <v>-1.723760286220059E-2</v>
      </c>
      <c r="CV129" s="7">
        <v>-1.2228527062685939E-2</v>
      </c>
      <c r="CW129" s="7">
        <v>-1.2590054771165321E-2</v>
      </c>
      <c r="CX129" s="7">
        <v>-1.252320055598252E-2</v>
      </c>
      <c r="CY129" s="7">
        <v>5.6490053865236069E-3</v>
      </c>
      <c r="CZ129" s="7">
        <v>5.2428184880665522E-3</v>
      </c>
      <c r="DA129" s="7">
        <v>-1.106549550688337E-2</v>
      </c>
      <c r="DB129" s="7">
        <v>-1.8095480330600621E-3</v>
      </c>
      <c r="DC129" s="7">
        <v>5.614659791020267E-4</v>
      </c>
      <c r="DD129" s="7">
        <v>-1.252320055598252E-2</v>
      </c>
      <c r="DE129" s="7">
        <v>-5.9140960562191144E-4</v>
      </c>
      <c r="DF129" s="7">
        <v>5.614659791020267E-4</v>
      </c>
      <c r="DG129" s="7">
        <v>-1.330527569832839E-2</v>
      </c>
      <c r="DH129" s="7">
        <v>-9.3057323946078609E-3</v>
      </c>
      <c r="DI129" s="7">
        <v>-1.5876707921309959E-2</v>
      </c>
      <c r="DJ129" s="7">
        <v>-1.6003625407226781E-2</v>
      </c>
      <c r="DK129" s="7">
        <v>4.4336862665417514E-3</v>
      </c>
      <c r="DL129" s="7">
        <v>-1.54252980856371E-2</v>
      </c>
      <c r="DM129" s="7">
        <v>-7.4341614052854778E-3</v>
      </c>
      <c r="DN129" s="7">
        <v>-2.09128456777492E-2</v>
      </c>
      <c r="DO129" s="7">
        <v>-1.54252980856371E-2</v>
      </c>
      <c r="DP129" s="7">
        <v>-2.09128456777492E-2</v>
      </c>
      <c r="DQ129" s="7">
        <v>-2.374959333341739E-3</v>
      </c>
      <c r="DS129" t="s">
        <v>316</v>
      </c>
      <c r="DT129">
        <v>1.5696669999999999</v>
      </c>
      <c r="DU129">
        <v>1.367604</v>
      </c>
      <c r="DV129">
        <v>2.0160469999999999</v>
      </c>
      <c r="DW129">
        <v>2.1742499999999998</v>
      </c>
      <c r="DX129">
        <v>1.4507369999999999</v>
      </c>
      <c r="DY129">
        <v>1.2901290000000001</v>
      </c>
      <c r="DZ129">
        <v>1.2314689999999999</v>
      </c>
      <c r="EA129">
        <v>1.487034</v>
      </c>
      <c r="EB129">
        <v>1.2435769999999999</v>
      </c>
      <c r="EC129">
        <v>1.214658</v>
      </c>
    </row>
    <row r="130" spans="1:133" x14ac:dyDescent="0.25">
      <c r="A130" s="6">
        <v>45135</v>
      </c>
      <c r="B130" s="7">
        <v>1.144900674052381E-2</v>
      </c>
      <c r="C130" s="7">
        <v>2.2155422435630699E-2</v>
      </c>
      <c r="D130" s="7">
        <v>3.5123996947450567E-2</v>
      </c>
      <c r="E130" s="7">
        <v>3.029337979840882E-2</v>
      </c>
      <c r="F130" s="7">
        <v>1.008547089863164E-2</v>
      </c>
      <c r="G130" s="7">
        <v>2.5477458132410619E-2</v>
      </c>
      <c r="H130" s="7">
        <v>1.525706403088057E-2</v>
      </c>
      <c r="I130" s="7">
        <v>1.065284350157884E-2</v>
      </c>
      <c r="J130" s="7">
        <v>8.5807582292264754E-3</v>
      </c>
      <c r="K130" s="7">
        <v>1.2301823513435161E-2</v>
      </c>
      <c r="L130" s="7">
        <v>1.7006864043398861E-2</v>
      </c>
      <c r="M130" s="7">
        <v>4.3518303739683448E-2</v>
      </c>
      <c r="N130" s="7">
        <v>1.3903117019158971E-2</v>
      </c>
      <c r="O130" s="7">
        <v>1.037124890462081E-2</v>
      </c>
      <c r="P130" s="7">
        <v>1.065284350157884E-2</v>
      </c>
      <c r="Q130" s="7">
        <v>3.6808658722219251E-3</v>
      </c>
      <c r="R130" s="7">
        <v>1.4902295950790101E-2</v>
      </c>
      <c r="S130" s="7">
        <v>1.3903117019158971E-2</v>
      </c>
      <c r="T130" s="7">
        <v>1.037124890462081E-2</v>
      </c>
      <c r="U130" s="7">
        <v>1.3394882993977781E-2</v>
      </c>
      <c r="V130" s="7">
        <v>-3.1808924925980802E-3</v>
      </c>
      <c r="W130" s="7">
        <v>1.2319642322476509E-2</v>
      </c>
      <c r="X130" s="7">
        <v>1.9537108103699571E-2</v>
      </c>
      <c r="Y130" s="7">
        <v>1.4902295950790101E-2</v>
      </c>
      <c r="Z130" s="7">
        <v>2.3101797794569549E-2</v>
      </c>
      <c r="AA130" s="7">
        <v>2.162861992658462E-2</v>
      </c>
      <c r="AB130" s="7">
        <v>3.029337979840882E-2</v>
      </c>
      <c r="AC130" s="7">
        <v>8.5807582292264754E-3</v>
      </c>
      <c r="AD130" s="7">
        <v>8.4821777023533478E-3</v>
      </c>
      <c r="AE130" s="7">
        <v>2.5477458132410619E-2</v>
      </c>
      <c r="AF130" s="7">
        <v>1.7006864043398861E-2</v>
      </c>
      <c r="AG130" s="7">
        <v>2.3101797794569549E-2</v>
      </c>
      <c r="AH130" s="7">
        <v>5.6914293724923008E-2</v>
      </c>
      <c r="AI130" s="7">
        <v>2.4297390131731929E-2</v>
      </c>
      <c r="AJ130" s="7">
        <v>3.5123996947450567E-2</v>
      </c>
      <c r="AK130" s="7">
        <v>2.3832679824933381E-2</v>
      </c>
      <c r="AL130" s="7">
        <v>4.7684311971491634E-3</v>
      </c>
      <c r="AM130" s="7">
        <v>1.008547089863164E-2</v>
      </c>
      <c r="AN130" s="7">
        <v>2.162861992658462E-2</v>
      </c>
      <c r="AO130" s="7">
        <v>2.441126074048439E-2</v>
      </c>
      <c r="AP130" s="7">
        <v>2.441126074048439E-2</v>
      </c>
      <c r="AQ130" s="7">
        <v>2.2155422435630699E-2</v>
      </c>
      <c r="AR130" s="7">
        <v>1.1612325885209921E-2</v>
      </c>
      <c r="AS130" s="7">
        <v>-3.1808924925980802E-3</v>
      </c>
      <c r="AT130" s="7">
        <v>1.078167374085843E-2</v>
      </c>
      <c r="AU130" s="7">
        <v>3.0085625803911449E-2</v>
      </c>
      <c r="AV130" s="7">
        <v>2.7078689970593851E-2</v>
      </c>
      <c r="AW130" s="7">
        <v>8.4821777023533478E-3</v>
      </c>
      <c r="AX130" s="7">
        <v>2.3832679824933381E-2</v>
      </c>
      <c r="AY130" s="7">
        <v>1.3182903333417669E-2</v>
      </c>
      <c r="AZ130" s="7">
        <v>6.6734314986505325E-2</v>
      </c>
      <c r="BA130" s="7">
        <v>2.4539412613655741E-2</v>
      </c>
      <c r="BB130" s="7">
        <v>1.189770341968098E-2</v>
      </c>
      <c r="BC130" s="7">
        <v>-6.6476527537001672E-4</v>
      </c>
      <c r="BD130" s="7">
        <v>1.6282312704520741E-3</v>
      </c>
      <c r="BE130" s="7">
        <v>6.6734314986505325E-2</v>
      </c>
      <c r="BF130" s="7">
        <v>2.4539412613655741E-2</v>
      </c>
      <c r="BG130" s="7">
        <v>1.2301823513435161E-2</v>
      </c>
      <c r="BH130" s="7">
        <v>4.592613620712809E-3</v>
      </c>
      <c r="BI130" s="7">
        <v>4.7684311971491634E-3</v>
      </c>
      <c r="BJ130" s="7">
        <v>4.7421839852240183E-3</v>
      </c>
      <c r="BK130" s="7">
        <v>3.6808658722219251E-3</v>
      </c>
      <c r="BL130" s="7">
        <v>2.4297390131731929E-2</v>
      </c>
      <c r="BM130" s="7">
        <v>8.05456480194266E-3</v>
      </c>
      <c r="BN130" s="7">
        <v>4.3518303739683448E-2</v>
      </c>
      <c r="BO130" s="7">
        <v>2.7078689970593851E-2</v>
      </c>
      <c r="BP130" s="7">
        <v>-5.5076218849763991E-4</v>
      </c>
      <c r="BQ130" s="7">
        <v>4.6609856713049971E-3</v>
      </c>
      <c r="BR130" s="7">
        <v>6.8248928612581394E-3</v>
      </c>
      <c r="BS130" s="7">
        <v>3.0085625803911449E-2</v>
      </c>
      <c r="BT130" s="7">
        <v>1.189770341968098E-2</v>
      </c>
      <c r="BU130" s="7">
        <v>1.1612325885209921E-2</v>
      </c>
      <c r="BV130" s="7">
        <v>-4.0923372006753072E-4</v>
      </c>
      <c r="BW130" s="7">
        <v>1.2135677886112211E-2</v>
      </c>
      <c r="BX130" s="7">
        <v>1.7359386803165681E-2</v>
      </c>
      <c r="BY130" s="7">
        <v>1.3394882993977781E-2</v>
      </c>
      <c r="BZ130" s="7">
        <v>5.6914293724923008E-2</v>
      </c>
      <c r="CA130" s="7">
        <v>-6.6476527537001672E-4</v>
      </c>
      <c r="CB130" s="7">
        <v>1.078167374085843E-2</v>
      </c>
      <c r="CC130" s="7">
        <v>1.525706403088057E-2</v>
      </c>
      <c r="CD130" s="7">
        <v>1.1020972914413619E-3</v>
      </c>
      <c r="CE130" s="7">
        <v>4.592613620712809E-3</v>
      </c>
      <c r="CF130" s="7">
        <v>8.05456480194266E-3</v>
      </c>
      <c r="CG130" s="7">
        <v>1.2319642322476509E-2</v>
      </c>
      <c r="CH130" s="7">
        <v>-4.0923372006753072E-4</v>
      </c>
      <c r="CI130" s="7">
        <v>1.1020972914413619E-3</v>
      </c>
      <c r="CJ130" s="7">
        <v>1.3182903333417669E-2</v>
      </c>
      <c r="CK130" s="7">
        <v>1.144900674052381E-2</v>
      </c>
      <c r="CL130" s="7">
        <v>5.7140381235638521E-3</v>
      </c>
      <c r="CM130" s="7">
        <v>-1.9614885805304919E-2</v>
      </c>
      <c r="CN130" s="7">
        <v>1.8181227982841421E-2</v>
      </c>
      <c r="CO130" s="7">
        <v>1.9729684348805941E-3</v>
      </c>
      <c r="CP130" s="7">
        <v>2.500944981861878E-2</v>
      </c>
      <c r="CQ130" s="7">
        <v>1.9537108103699571E-2</v>
      </c>
      <c r="CR130" s="7">
        <v>5.9132376095554862E-4</v>
      </c>
      <c r="CS130" s="7">
        <v>4.0317730694967163E-3</v>
      </c>
      <c r="CT130" s="7">
        <v>1.147499709362506E-2</v>
      </c>
      <c r="CU130" s="7">
        <v>6.8248928612581394E-3</v>
      </c>
      <c r="CV130" s="7">
        <v>4.0317730694967163E-3</v>
      </c>
      <c r="CW130" s="7">
        <v>4.6609856713049971E-3</v>
      </c>
      <c r="CX130" s="7">
        <v>-4.5724252909971558E-3</v>
      </c>
      <c r="CY130" s="7">
        <v>2.500944981861878E-2</v>
      </c>
      <c r="CZ130" s="7">
        <v>-1.9614885805304919E-2</v>
      </c>
      <c r="DA130" s="7">
        <v>1.6282312704520741E-3</v>
      </c>
      <c r="DB130" s="7">
        <v>4.7421839852240183E-3</v>
      </c>
      <c r="DC130" s="7">
        <v>2.731930923054986E-2</v>
      </c>
      <c r="DD130" s="7">
        <v>-4.5724252909971558E-3</v>
      </c>
      <c r="DE130" s="7">
        <v>1.8181227982841421E-2</v>
      </c>
      <c r="DF130" s="7">
        <v>2.731930923054986E-2</v>
      </c>
      <c r="DG130" s="7">
        <v>1.147499709362506E-2</v>
      </c>
      <c r="DH130" s="7">
        <v>1.9729684348805941E-3</v>
      </c>
      <c r="DI130" s="7">
        <v>5.7140381235638521E-3</v>
      </c>
      <c r="DJ130" s="7">
        <v>1.2135677886112211E-2</v>
      </c>
      <c r="DK130" s="7">
        <v>-5.5076218849763991E-4</v>
      </c>
      <c r="DL130" s="7">
        <v>2.6928410005376519E-2</v>
      </c>
      <c r="DM130" s="7">
        <v>1.7359386803165681E-2</v>
      </c>
      <c r="DN130" s="7">
        <v>2.3717779309846272E-2</v>
      </c>
      <c r="DO130" s="7">
        <v>2.6928410005376519E-2</v>
      </c>
      <c r="DP130" s="7">
        <v>2.3717779309846272E-2</v>
      </c>
      <c r="DQ130" s="7">
        <v>5.9132376095554862E-4</v>
      </c>
      <c r="DS130" t="s">
        <v>317</v>
      </c>
      <c r="DT130">
        <v>1.617218</v>
      </c>
      <c r="DU130">
        <v>1.4024479999999999</v>
      </c>
      <c r="DV130">
        <v>2.0607139999999999</v>
      </c>
      <c r="DW130">
        <v>2.2506189999999999</v>
      </c>
      <c r="DX130">
        <v>1.467346</v>
      </c>
      <c r="DY130">
        <v>1.3292109999999999</v>
      </c>
      <c r="DZ130">
        <v>1.2628440000000001</v>
      </c>
      <c r="EA130">
        <v>1.5716680000000001</v>
      </c>
      <c r="EB130">
        <v>1.3265659999999999</v>
      </c>
      <c r="EC130">
        <v>1.2675179999999999</v>
      </c>
    </row>
    <row r="131" spans="1:133" x14ac:dyDescent="0.25">
      <c r="A131" s="6">
        <v>45138</v>
      </c>
      <c r="B131" s="7">
        <v>-4.4940387689674041E-4</v>
      </c>
      <c r="C131" s="7">
        <v>4.2349748522954728E-3</v>
      </c>
      <c r="D131" s="7">
        <v>1.6164165453027301E-2</v>
      </c>
      <c r="E131" s="7">
        <v>-8.4750319955275103E-3</v>
      </c>
      <c r="F131" s="7">
        <v>1.4538865455696E-2</v>
      </c>
      <c r="G131" s="7">
        <v>-9.1579247005775469E-3</v>
      </c>
      <c r="H131" s="7">
        <v>2.4263706015096149E-3</v>
      </c>
      <c r="I131" s="7">
        <v>1.077899748188494E-2</v>
      </c>
      <c r="J131" s="7">
        <v>4.8634637732082158E-4</v>
      </c>
      <c r="K131" s="7">
        <v>2.9498492283382052E-2</v>
      </c>
      <c r="L131" s="7">
        <v>-3.1006598495286058E-3</v>
      </c>
      <c r="M131" s="7">
        <v>4.7116452333596237E-2</v>
      </c>
      <c r="N131" s="7">
        <v>6.5001424726500948E-3</v>
      </c>
      <c r="O131" s="7">
        <v>6.8844349295812002E-3</v>
      </c>
      <c r="P131" s="7">
        <v>1.077899748188494E-2</v>
      </c>
      <c r="Q131" s="7">
        <v>-7.5202808025114044E-4</v>
      </c>
      <c r="R131" s="7">
        <v>4.8382850162594689E-3</v>
      </c>
      <c r="S131" s="7">
        <v>6.5001424726500948E-3</v>
      </c>
      <c r="T131" s="7">
        <v>6.8844349295812002E-3</v>
      </c>
      <c r="U131" s="7">
        <v>2.875388817479921E-3</v>
      </c>
      <c r="V131" s="7">
        <v>-6.1276338997329053E-4</v>
      </c>
      <c r="W131" s="7">
        <v>6.5075970728695936E-4</v>
      </c>
      <c r="X131" s="7">
        <v>1.5757105809201241E-2</v>
      </c>
      <c r="Y131" s="7">
        <v>4.8382850162594689E-3</v>
      </c>
      <c r="Z131" s="7">
        <v>1.964658894043117E-2</v>
      </c>
      <c r="AA131" s="7">
        <v>1.583794388621677E-2</v>
      </c>
      <c r="AB131" s="7">
        <v>-8.4750319955275103E-3</v>
      </c>
      <c r="AC131" s="7">
        <v>4.8634637732082158E-4</v>
      </c>
      <c r="AD131" s="7">
        <v>2.7768109134890411E-3</v>
      </c>
      <c r="AE131" s="7">
        <v>-9.1579247005775469E-3</v>
      </c>
      <c r="AF131" s="7">
        <v>-3.1006598495286058E-3</v>
      </c>
      <c r="AG131" s="7">
        <v>1.964658894043117E-2</v>
      </c>
      <c r="AH131" s="7">
        <v>4.6155816788501752E-2</v>
      </c>
      <c r="AI131" s="7">
        <v>-2.534359172575015E-3</v>
      </c>
      <c r="AJ131" s="7">
        <v>1.6164165453027301E-2</v>
      </c>
      <c r="AK131" s="7">
        <v>1.434235579233035E-2</v>
      </c>
      <c r="AL131" s="7">
        <v>6.3221060422906424E-3</v>
      </c>
      <c r="AM131" s="7">
        <v>1.4538865455696E-2</v>
      </c>
      <c r="AN131" s="7">
        <v>1.583794388621677E-2</v>
      </c>
      <c r="AO131" s="7">
        <v>7.3585907038296516E-3</v>
      </c>
      <c r="AP131" s="7">
        <v>7.3585907038296516E-3</v>
      </c>
      <c r="AQ131" s="7">
        <v>4.2349748522954728E-3</v>
      </c>
      <c r="AR131" s="7">
        <v>6.3504716625743416E-3</v>
      </c>
      <c r="AS131" s="7">
        <v>-6.1276338997329053E-4</v>
      </c>
      <c r="AT131" s="7">
        <v>1.251572168958301E-3</v>
      </c>
      <c r="AU131" s="7">
        <v>4.9606966479552707E-3</v>
      </c>
      <c r="AV131" s="7">
        <v>2.2372710742218711E-3</v>
      </c>
      <c r="AW131" s="7">
        <v>2.7768109134890411E-3</v>
      </c>
      <c r="AX131" s="7">
        <v>1.434235579233035E-2</v>
      </c>
      <c r="AY131" s="7">
        <v>6.0792878846393818E-3</v>
      </c>
      <c r="AZ131" s="7">
        <v>4.285103531114285E-2</v>
      </c>
      <c r="BA131" s="7">
        <v>1.1640582886691789E-2</v>
      </c>
      <c r="BB131" s="7">
        <v>3.769875768746391E-3</v>
      </c>
      <c r="BC131" s="7">
        <v>-2.0756263926651761E-3</v>
      </c>
      <c r="BD131" s="7">
        <v>4.6127046397264806E-3</v>
      </c>
      <c r="BE131" s="7">
        <v>4.285103531114285E-2</v>
      </c>
      <c r="BF131" s="7">
        <v>1.1640582886691789E-2</v>
      </c>
      <c r="BG131" s="7">
        <v>2.9498492283382052E-2</v>
      </c>
      <c r="BH131" s="7">
        <v>-2.9538413973512851E-4</v>
      </c>
      <c r="BI131" s="7">
        <v>6.3221060422906424E-3</v>
      </c>
      <c r="BJ131" s="7">
        <v>-3.7902467777207061E-3</v>
      </c>
      <c r="BK131" s="7">
        <v>-7.5202808025114044E-4</v>
      </c>
      <c r="BL131" s="7">
        <v>-2.534359172575015E-3</v>
      </c>
      <c r="BM131" s="7">
        <v>1.7620695206563321E-3</v>
      </c>
      <c r="BN131" s="7">
        <v>4.7116452333596237E-2</v>
      </c>
      <c r="BO131" s="7">
        <v>2.2372710742218711E-3</v>
      </c>
      <c r="BP131" s="7">
        <v>-3.2323005880899088E-3</v>
      </c>
      <c r="BQ131" s="7">
        <v>2.515432607858979E-3</v>
      </c>
      <c r="BR131" s="7">
        <v>-1.579159890542666E-3</v>
      </c>
      <c r="BS131" s="7">
        <v>4.9606966479552707E-3</v>
      </c>
      <c r="BT131" s="7">
        <v>3.769875768746391E-3</v>
      </c>
      <c r="BU131" s="7">
        <v>6.3504716625743416E-3</v>
      </c>
      <c r="BV131" s="7">
        <v>8.7064570634278263E-3</v>
      </c>
      <c r="BW131" s="7">
        <v>4.9423275090784251E-3</v>
      </c>
      <c r="BX131" s="7">
        <v>5.2993580229279899E-3</v>
      </c>
      <c r="BY131" s="7">
        <v>2.875388817479921E-3</v>
      </c>
      <c r="BZ131" s="7">
        <v>4.6155816788501752E-2</v>
      </c>
      <c r="CA131" s="7">
        <v>-2.0756263926651761E-3</v>
      </c>
      <c r="CB131" s="7">
        <v>1.251572168958301E-3</v>
      </c>
      <c r="CC131" s="7">
        <v>2.4263706015096149E-3</v>
      </c>
      <c r="CD131" s="7">
        <v>4.6221056723468436E-3</v>
      </c>
      <c r="CE131" s="7">
        <v>-2.9538413973512851E-4</v>
      </c>
      <c r="CF131" s="7">
        <v>1.7620695206563321E-3</v>
      </c>
      <c r="CG131" s="7">
        <v>6.5075970728695936E-4</v>
      </c>
      <c r="CH131" s="7">
        <v>8.7064570634278263E-3</v>
      </c>
      <c r="CI131" s="7">
        <v>4.6221056723468436E-3</v>
      </c>
      <c r="CJ131" s="7">
        <v>6.0792878846393818E-3</v>
      </c>
      <c r="CK131" s="7">
        <v>-4.4940387689674041E-4</v>
      </c>
      <c r="CL131" s="7">
        <v>3.0960355212818142E-3</v>
      </c>
      <c r="CM131" s="7">
        <v>9.7012194725492988E-3</v>
      </c>
      <c r="CN131" s="7">
        <v>8.6625025691331407E-3</v>
      </c>
      <c r="CO131" s="7">
        <v>7.2443282109507052E-4</v>
      </c>
      <c r="CP131" s="7">
        <v>1.0559632283580049E-2</v>
      </c>
      <c r="CQ131" s="7">
        <v>1.5757105809201241E-2</v>
      </c>
      <c r="CR131" s="7">
        <v>1.662331437659465E-4</v>
      </c>
      <c r="CS131" s="7">
        <v>2.5592388229795648E-3</v>
      </c>
      <c r="CT131" s="7">
        <v>3.2388831553160349E-3</v>
      </c>
      <c r="CU131" s="7">
        <v>-1.579159890542666E-3</v>
      </c>
      <c r="CV131" s="7">
        <v>2.5592388229795648E-3</v>
      </c>
      <c r="CW131" s="7">
        <v>2.515432607858979E-3</v>
      </c>
      <c r="CX131" s="7">
        <v>5.2888717467279248E-3</v>
      </c>
      <c r="CY131" s="7">
        <v>1.0559632283580049E-2</v>
      </c>
      <c r="CZ131" s="7">
        <v>9.7012194725492988E-3</v>
      </c>
      <c r="DA131" s="7">
        <v>4.6127046397264806E-3</v>
      </c>
      <c r="DB131" s="7">
        <v>-3.7902467777207061E-3</v>
      </c>
      <c r="DC131" s="7">
        <v>1.279806870573877E-2</v>
      </c>
      <c r="DD131" s="7">
        <v>5.2888717467279248E-3</v>
      </c>
      <c r="DE131" s="7">
        <v>8.6625025691331407E-3</v>
      </c>
      <c r="DF131" s="7">
        <v>1.279806870573877E-2</v>
      </c>
      <c r="DG131" s="7">
        <v>3.2388831553160349E-3</v>
      </c>
      <c r="DH131" s="7">
        <v>7.2443282109507052E-4</v>
      </c>
      <c r="DI131" s="7">
        <v>3.0960355212818142E-3</v>
      </c>
      <c r="DJ131" s="7">
        <v>4.9423275090784251E-3</v>
      </c>
      <c r="DK131" s="7">
        <v>-3.2323005880899088E-3</v>
      </c>
      <c r="DL131" s="7">
        <v>1.131203143816977E-2</v>
      </c>
      <c r="DM131" s="7">
        <v>5.2993580229279899E-3</v>
      </c>
      <c r="DN131" s="7">
        <v>4.1024728470032464E-3</v>
      </c>
      <c r="DO131" s="7">
        <v>1.131203143816977E-2</v>
      </c>
      <c r="DP131" s="7">
        <v>4.1024728470032464E-3</v>
      </c>
      <c r="DQ131" s="7">
        <v>1.662331437659465E-4</v>
      </c>
      <c r="DS131" t="s">
        <v>318</v>
      </c>
      <c r="DT131">
        <v>1.603512</v>
      </c>
      <c r="DU131">
        <v>1.3896040000000001</v>
      </c>
      <c r="DV131">
        <v>2.0694409999999999</v>
      </c>
      <c r="DW131">
        <v>2.2869980000000001</v>
      </c>
      <c r="DX131">
        <v>1.4666870000000001</v>
      </c>
      <c r="DY131">
        <v>1.3179460000000001</v>
      </c>
      <c r="DZ131">
        <v>1.251279</v>
      </c>
      <c r="EA131">
        <v>1.644209</v>
      </c>
      <c r="EB131">
        <v>1.3834109999999999</v>
      </c>
      <c r="EC131">
        <v>1.3272390000000001</v>
      </c>
    </row>
    <row r="132" spans="1:133" x14ac:dyDescent="0.25">
      <c r="A132" s="6">
        <v>45139</v>
      </c>
      <c r="B132" s="7">
        <v>-4.173156565206923E-2</v>
      </c>
      <c r="C132" s="7">
        <v>-2.2826564111961881E-2</v>
      </c>
      <c r="D132" s="7">
        <v>-2.2826564111961881E-2</v>
      </c>
      <c r="E132" s="7">
        <v>-5.6324904568003792E-3</v>
      </c>
      <c r="F132" s="7">
        <v>-1.5603207136626541E-2</v>
      </c>
      <c r="G132" s="7">
        <v>-5.6324904568003662E-3</v>
      </c>
      <c r="H132" s="7">
        <v>-2.8437176992634029E-2</v>
      </c>
      <c r="I132" s="7">
        <v>-3.0626450189472302E-3</v>
      </c>
      <c r="J132" s="7">
        <v>-4.8193110419828492E-3</v>
      </c>
      <c r="K132" s="7">
        <v>-2.1571990116851038E-2</v>
      </c>
      <c r="L132" s="7">
        <v>-1.520949608267232E-2</v>
      </c>
      <c r="M132" s="7">
        <v>1.541442329216057E-3</v>
      </c>
      <c r="N132" s="7">
        <v>4.7054100890457067E-3</v>
      </c>
      <c r="O132" s="7">
        <v>5.0035517892140424E-3</v>
      </c>
      <c r="P132" s="7">
        <v>-2.6367253165577509E-3</v>
      </c>
      <c r="Q132" s="7">
        <v>-1.1711033242132031E-2</v>
      </c>
      <c r="R132" s="7">
        <v>5.967328706814724E-3</v>
      </c>
      <c r="S132" s="7">
        <v>2.2919144722051751E-3</v>
      </c>
      <c r="T132" s="7">
        <v>4.3261436452133794E-3</v>
      </c>
      <c r="U132" s="7">
        <v>-2.8437176992634029E-2</v>
      </c>
      <c r="V132" s="7">
        <v>4.6754183821642078E-4</v>
      </c>
      <c r="W132" s="7">
        <v>-9.3244026208270901E-3</v>
      </c>
      <c r="X132" s="7">
        <v>-4.8156607081114751E-3</v>
      </c>
      <c r="Y132" s="7">
        <v>2.7211324964203469E-3</v>
      </c>
      <c r="Z132" s="7">
        <v>-1.274336830792104E-3</v>
      </c>
      <c r="AA132" s="7">
        <v>-2.9409978653984719E-3</v>
      </c>
      <c r="AB132" s="7">
        <v>-2.146471075452781E-2</v>
      </c>
      <c r="AC132" s="7">
        <v>-5.05312890129846E-3</v>
      </c>
      <c r="AD132" s="7">
        <v>1.2319946239184599E-2</v>
      </c>
      <c r="AE132" s="7">
        <v>2.6020371645711958E-3</v>
      </c>
      <c r="AF132" s="7">
        <v>-8.018734847789628E-3</v>
      </c>
      <c r="AG132" s="7">
        <v>5.0035517892140424E-3</v>
      </c>
      <c r="AH132" s="7">
        <v>-3.6324904568003978E-3</v>
      </c>
      <c r="AI132" s="7">
        <v>-1.0230207191293699E-2</v>
      </c>
      <c r="AJ132" s="7">
        <v>-5.6274271852039849E-2</v>
      </c>
      <c r="AK132" s="7">
        <v>-1.100425021940516E-3</v>
      </c>
      <c r="AL132" s="7">
        <v>-4.9689778853732945E-4</v>
      </c>
      <c r="AM132" s="7">
        <v>-1.7604937882393951E-2</v>
      </c>
      <c r="AN132" s="7">
        <v>-3.0626450189472302E-3</v>
      </c>
      <c r="AO132" s="7">
        <v>-2.4090879758240701E-4</v>
      </c>
      <c r="AP132" s="7">
        <v>-1.520949608267232E-2</v>
      </c>
      <c r="AQ132" s="7">
        <v>5.9077819561681186E-3</v>
      </c>
      <c r="AR132" s="7">
        <v>-1.5603207136626541E-2</v>
      </c>
      <c r="AS132" s="7">
        <v>-8.001753716986925E-3</v>
      </c>
      <c r="AT132" s="7">
        <v>-7.7898556564625372E-3</v>
      </c>
      <c r="AU132" s="7">
        <v>4.0785618369285782E-3</v>
      </c>
      <c r="AV132" s="7">
        <v>1.675139142427003E-2</v>
      </c>
      <c r="AW132" s="7">
        <v>-5.8146261719377564E-3</v>
      </c>
      <c r="AX132" s="7">
        <v>2.2919144722051751E-3</v>
      </c>
      <c r="AY132" s="7">
        <v>-4.5072509706325084E-3</v>
      </c>
      <c r="AZ132" s="7">
        <v>-5.6324904568003662E-3</v>
      </c>
      <c r="BA132" s="7">
        <v>-1.140285406708285E-4</v>
      </c>
      <c r="BB132" s="7">
        <v>-4.9689778853732945E-4</v>
      </c>
      <c r="BC132" s="7">
        <v>-5.332613352929335E-3</v>
      </c>
      <c r="BD132" s="7">
        <v>3.2391557008189117E-2</v>
      </c>
      <c r="BE132" s="7">
        <v>-3.9085214431232081E-3</v>
      </c>
      <c r="BF132" s="7">
        <v>2.7211324964203469E-3</v>
      </c>
      <c r="BG132" s="7">
        <v>-2.0526362752958219E-2</v>
      </c>
      <c r="BH132" s="7">
        <v>-1.747910073719874E-3</v>
      </c>
      <c r="BI132" s="7">
        <v>1.0077835629494431E-2</v>
      </c>
      <c r="BJ132" s="7">
        <v>-4.5636483041253204E-3</v>
      </c>
      <c r="BK132" s="7">
        <v>-1.058614505630145E-2</v>
      </c>
      <c r="BL132" s="7">
        <v>-7.261196433795726E-4</v>
      </c>
      <c r="BM132" s="7">
        <v>-5.05312890129846E-3</v>
      </c>
      <c r="BN132" s="7">
        <v>-1.088522991177953E-2</v>
      </c>
      <c r="BO132" s="7">
        <v>4.8166253805523428E-3</v>
      </c>
      <c r="BP132" s="7">
        <v>-1.338193198888298E-2</v>
      </c>
      <c r="BQ132" s="7">
        <v>-9.2708218786672269E-4</v>
      </c>
      <c r="BR132" s="7">
        <v>-7.7931151372241866E-3</v>
      </c>
      <c r="BS132" s="7">
        <v>1.675139142427003E-2</v>
      </c>
      <c r="BT132" s="7">
        <v>-2.2301980356618551E-3</v>
      </c>
      <c r="BU132" s="7">
        <v>-6.7442237164056836E-3</v>
      </c>
      <c r="BV132" s="7">
        <v>2.2530751858162699E-2</v>
      </c>
      <c r="BW132" s="7">
        <v>1.826067933184963E-4</v>
      </c>
      <c r="BX132" s="7">
        <v>-1.0351063229819751E-2</v>
      </c>
      <c r="BY132" s="7">
        <v>-1.122697131009635E-2</v>
      </c>
      <c r="BZ132" s="7">
        <v>-5.6324904568003792E-3</v>
      </c>
      <c r="CA132" s="7">
        <v>-1.8585053972804859E-3</v>
      </c>
      <c r="CB132" s="7">
        <v>-3.8651924758633101E-3</v>
      </c>
      <c r="CC132" s="7">
        <v>-2.8214442144329131E-2</v>
      </c>
      <c r="CD132" s="7">
        <v>1.9556511531827511E-2</v>
      </c>
      <c r="CE132" s="7">
        <v>-5.332613352929335E-3</v>
      </c>
      <c r="CF132" s="7">
        <v>-8.2991544759688125E-3</v>
      </c>
      <c r="CG132" s="7">
        <v>1.424235689241335E-4</v>
      </c>
      <c r="CH132" s="7">
        <v>-3.2705076593647149E-3</v>
      </c>
      <c r="CI132" s="7">
        <v>-3.6304107278930962E-3</v>
      </c>
      <c r="CJ132" s="7">
        <v>-5.8146261719377564E-3</v>
      </c>
      <c r="CK132" s="7">
        <v>-1.088522991177953E-2</v>
      </c>
      <c r="CL132" s="7">
        <v>-4.1550401757866097E-3</v>
      </c>
      <c r="CM132" s="7">
        <v>8.3132407694067309E-2</v>
      </c>
      <c r="CN132" s="7">
        <v>2.9790796008210881E-3</v>
      </c>
      <c r="CO132" s="7">
        <v>-9.2708218786672269E-4</v>
      </c>
      <c r="CP132" s="7">
        <v>2.0837872578206959E-3</v>
      </c>
      <c r="CQ132" s="7">
        <v>-1.058614505630145E-2</v>
      </c>
      <c r="CR132" s="7">
        <v>-2.022637468564415E-3</v>
      </c>
      <c r="CS132" s="7">
        <v>-8.001753716986925E-3</v>
      </c>
      <c r="CT132" s="7">
        <v>3.8444422843088551E-3</v>
      </c>
      <c r="CU132" s="7">
        <v>-1.338193198888298E-2</v>
      </c>
      <c r="CV132" s="7">
        <v>-6.5543856659994191E-3</v>
      </c>
      <c r="CW132" s="7">
        <v>1.9008222735630131E-3</v>
      </c>
      <c r="CX132" s="7">
        <v>5.6508418894035007E-3</v>
      </c>
      <c r="CY132" s="7">
        <v>-1.0230207191293699E-2</v>
      </c>
      <c r="CZ132" s="7">
        <v>4.2296507082760764E-3</v>
      </c>
      <c r="DA132" s="7">
        <v>-1.6762209490618219E-3</v>
      </c>
      <c r="DB132" s="7">
        <v>-5.4552852782035919E-3</v>
      </c>
      <c r="DC132" s="7">
        <v>4.0588878438915857E-3</v>
      </c>
      <c r="DD132" s="7">
        <v>2.4581982465301119E-2</v>
      </c>
      <c r="DE132" s="7">
        <v>1.424235689241335E-4</v>
      </c>
      <c r="DF132" s="7">
        <v>-3.8651924758633101E-3</v>
      </c>
      <c r="DG132" s="7">
        <v>-3.6304107278930962E-3</v>
      </c>
      <c r="DH132" s="7">
        <v>-1.314659313523685E-3</v>
      </c>
      <c r="DI132" s="7">
        <v>-3.2705076593647149E-3</v>
      </c>
      <c r="DJ132" s="7">
        <v>-1.6762209490618219E-3</v>
      </c>
      <c r="DK132" s="7">
        <v>-9.2927532955540335E-3</v>
      </c>
      <c r="DL132" s="7">
        <v>4.211222947673128E-3</v>
      </c>
      <c r="DM132" s="7">
        <v>-2.1571990116851038E-2</v>
      </c>
      <c r="DN132" s="7">
        <v>-9.3347858533912535E-3</v>
      </c>
      <c r="DO132" s="7">
        <v>4.2296507082760764E-3</v>
      </c>
      <c r="DP132" s="7">
        <v>5.6508418894035007E-3</v>
      </c>
      <c r="DQ132" s="7">
        <v>-5.4552852782035919E-3</v>
      </c>
      <c r="DS132" t="s">
        <v>319</v>
      </c>
      <c r="DT132">
        <v>1.5944799999999999</v>
      </c>
      <c r="DU132">
        <v>1.381777</v>
      </c>
      <c r="DV132">
        <v>2.0222030000000002</v>
      </c>
      <c r="DW132">
        <v>2.2347939999999999</v>
      </c>
      <c r="DX132">
        <v>1.4054800000000001</v>
      </c>
      <c r="DY132">
        <v>1.2896559999999999</v>
      </c>
      <c r="DZ132">
        <v>1.254535</v>
      </c>
      <c r="EA132">
        <v>1.6382369999999999</v>
      </c>
      <c r="EB132">
        <v>1.3756189999999999</v>
      </c>
      <c r="EC132">
        <v>1.329285</v>
      </c>
    </row>
    <row r="133" spans="1:133" x14ac:dyDescent="0.25">
      <c r="A133" s="6">
        <v>45140</v>
      </c>
      <c r="B133" s="7">
        <v>-2.0885336791904161E-2</v>
      </c>
      <c r="C133" s="7">
        <v>9.1023623747637256E-2</v>
      </c>
      <c r="D133" s="7">
        <v>9.1023623747637256E-2</v>
      </c>
      <c r="E133" s="7">
        <v>-4.4990837800980482E-2</v>
      </c>
      <c r="F133" s="7">
        <v>1.062935021989983E-2</v>
      </c>
      <c r="G133" s="7">
        <v>-4.4990837800980503E-2</v>
      </c>
      <c r="H133" s="7">
        <v>5.4632743421278593E-2</v>
      </c>
      <c r="I133" s="7">
        <v>-2.2758536225703011E-2</v>
      </c>
      <c r="J133" s="7">
        <v>7.7433283001528451E-3</v>
      </c>
      <c r="K133" s="7">
        <v>1.740804453737773E-2</v>
      </c>
      <c r="L133" s="7">
        <v>-1.701089488726967E-2</v>
      </c>
      <c r="M133" s="7">
        <v>-2.9890496731534939E-2</v>
      </c>
      <c r="N133" s="7">
        <v>-2.3193316010021111E-2</v>
      </c>
      <c r="O133" s="7">
        <v>-2.7313604535705711E-2</v>
      </c>
      <c r="P133" s="7">
        <v>-2.105884604273648E-2</v>
      </c>
      <c r="Q133" s="7">
        <v>-1.471433672429678E-2</v>
      </c>
      <c r="R133" s="7">
        <v>-2.324436020374147E-2</v>
      </c>
      <c r="S133" s="7">
        <v>-2.809363216125866E-2</v>
      </c>
      <c r="T133" s="7">
        <v>-2.355879774282604E-2</v>
      </c>
      <c r="U133" s="7">
        <v>5.4632743421278593E-2</v>
      </c>
      <c r="V133" s="7">
        <v>-5.1317685234924266E-3</v>
      </c>
      <c r="W133" s="7">
        <v>-1.517195008591378E-2</v>
      </c>
      <c r="X133" s="7">
        <v>-2.0091116376190911E-2</v>
      </c>
      <c r="Y133" s="7">
        <v>-3.006374149701883E-2</v>
      </c>
      <c r="Z133" s="7">
        <v>-2.4567531162904069E-2</v>
      </c>
      <c r="AA133" s="7">
        <v>-2.562666558379709E-2</v>
      </c>
      <c r="AB133" s="7">
        <v>-3.2977508535497607E-2</v>
      </c>
      <c r="AC133" s="7">
        <v>-1.035605031074438E-2</v>
      </c>
      <c r="AD133" s="7">
        <v>-9.742421612805944E-4</v>
      </c>
      <c r="AE133" s="7">
        <v>-3.302259982172643E-2</v>
      </c>
      <c r="AF133" s="7">
        <v>-1.8998973771490402E-2</v>
      </c>
      <c r="AG133" s="7">
        <v>-2.7313604535705711E-2</v>
      </c>
      <c r="AH133" s="7">
        <v>-4.4990837800980447E-2</v>
      </c>
      <c r="AI133" s="7">
        <v>-1.7870432830681019E-2</v>
      </c>
      <c r="AJ133" s="7">
        <v>-2.5158899514960451E-2</v>
      </c>
      <c r="AK133" s="7">
        <v>-2.5760089021913801E-2</v>
      </c>
      <c r="AL133" s="7">
        <v>8.5915938539170324E-3</v>
      </c>
      <c r="AM133" s="7">
        <v>-1.626082082686104E-2</v>
      </c>
      <c r="AN133" s="7">
        <v>-2.2758536225703011E-2</v>
      </c>
      <c r="AO133" s="7">
        <v>-2.989375694203571E-2</v>
      </c>
      <c r="AP133" s="7">
        <v>-1.701089488726967E-2</v>
      </c>
      <c r="AQ133" s="7">
        <v>9.0474794957451254E-2</v>
      </c>
      <c r="AR133" s="7">
        <v>1.062935021989983E-2</v>
      </c>
      <c r="AS133" s="7">
        <v>-1.6712224531553691E-2</v>
      </c>
      <c r="AT133" s="7">
        <v>-1.5358711013017331E-2</v>
      </c>
      <c r="AU133" s="7">
        <v>9.2305158257716152E-2</v>
      </c>
      <c r="AV133" s="7">
        <v>9.2557111777847256E-2</v>
      </c>
      <c r="AW133" s="7">
        <v>-8.6043093461252076E-3</v>
      </c>
      <c r="AX133" s="7">
        <v>-2.809363216125866E-2</v>
      </c>
      <c r="AY133" s="7">
        <v>-7.18382635804407E-3</v>
      </c>
      <c r="AZ133" s="7">
        <v>-4.4990837800980503E-2</v>
      </c>
      <c r="BA133" s="7">
        <v>-2.66188166645864E-2</v>
      </c>
      <c r="BB133" s="7">
        <v>8.5915938539170324E-3</v>
      </c>
      <c r="BC133" s="7">
        <v>-7.2884319724292271E-3</v>
      </c>
      <c r="BD133" s="7">
        <v>-2.1238561300016948E-2</v>
      </c>
      <c r="BE133" s="7">
        <v>-3.6279962680162849E-2</v>
      </c>
      <c r="BF133" s="7">
        <v>-3.006374149701883E-2</v>
      </c>
      <c r="BG133" s="7">
        <v>-1.6675282549353711E-2</v>
      </c>
      <c r="BH133" s="7">
        <v>-8.3666009887116335E-3</v>
      </c>
      <c r="BI133" s="7">
        <v>1.4127863106182919E-2</v>
      </c>
      <c r="BJ133" s="7">
        <v>-5.7460394735944706E-3</v>
      </c>
      <c r="BK133" s="7">
        <v>-1.844305802266907E-2</v>
      </c>
      <c r="BL133" s="7">
        <v>-3.2451033903004203E-2</v>
      </c>
      <c r="BM133" s="7">
        <v>-1.035605031074438E-2</v>
      </c>
      <c r="BN133" s="7">
        <v>-2.8909065717915169E-2</v>
      </c>
      <c r="BO133" s="7">
        <v>0.10651084157750509</v>
      </c>
      <c r="BP133" s="7">
        <v>-1.2118254648764421E-2</v>
      </c>
      <c r="BQ133" s="7">
        <v>-1.1100178261283891E-2</v>
      </c>
      <c r="BR133" s="7">
        <v>-1.1544609695470959E-2</v>
      </c>
      <c r="BS133" s="7">
        <v>9.2557111777847256E-2</v>
      </c>
      <c r="BT133" s="7">
        <v>-1.3816114432767141E-2</v>
      </c>
      <c r="BU133" s="7">
        <v>9.2932167166050704E-3</v>
      </c>
      <c r="BV133" s="7">
        <v>-2.546143576013999E-2</v>
      </c>
      <c r="BW133" s="7">
        <v>-2.4329427222993829E-2</v>
      </c>
      <c r="BX133" s="7">
        <v>-1.9768570858509211E-2</v>
      </c>
      <c r="BY133" s="7">
        <v>-2.3567025174356011E-2</v>
      </c>
      <c r="BZ133" s="7">
        <v>-4.4990837800980482E-2</v>
      </c>
      <c r="CA133" s="7">
        <v>-4.3047047473190343E-3</v>
      </c>
      <c r="CB133" s="7">
        <v>-1.590169380271814E-2</v>
      </c>
      <c r="CC133" s="7">
        <v>-1.0656266940975019E-2</v>
      </c>
      <c r="CD133" s="7">
        <v>-2.1503853683033061E-2</v>
      </c>
      <c r="CE133" s="7">
        <v>-7.2884319724292271E-3</v>
      </c>
      <c r="CF133" s="7">
        <v>-8.9015066468091791E-3</v>
      </c>
      <c r="CG133" s="7">
        <v>-1.314365650557868E-2</v>
      </c>
      <c r="CH133" s="7">
        <v>-1.370360421901023E-2</v>
      </c>
      <c r="CI133" s="7">
        <v>-1.5436779940181781E-2</v>
      </c>
      <c r="CJ133" s="7">
        <v>-8.6043093461252076E-3</v>
      </c>
      <c r="CK133" s="7">
        <v>-2.8909065717915169E-2</v>
      </c>
      <c r="CL133" s="7">
        <v>-1.512640238426818E-2</v>
      </c>
      <c r="CM133" s="7">
        <v>-2.5624808113441019E-2</v>
      </c>
      <c r="CN133" s="7">
        <v>-1.315847781626793E-2</v>
      </c>
      <c r="CO133" s="7">
        <v>-1.1100178261283891E-2</v>
      </c>
      <c r="CP133" s="7">
        <v>-2.8433196190496501E-2</v>
      </c>
      <c r="CQ133" s="7">
        <v>-1.844305802266907E-2</v>
      </c>
      <c r="CR133" s="7">
        <v>-7.6902223835370997E-3</v>
      </c>
      <c r="CS133" s="7">
        <v>-1.6712224531553691E-2</v>
      </c>
      <c r="CT133" s="7">
        <v>-2.2305126748227919E-2</v>
      </c>
      <c r="CU133" s="7">
        <v>-1.2118254648764421E-2</v>
      </c>
      <c r="CV133" s="7">
        <v>-1.485375280984026E-2</v>
      </c>
      <c r="CW133" s="7">
        <v>-7.0698358153372881E-3</v>
      </c>
      <c r="CX133" s="7">
        <v>-1.848272509402717E-2</v>
      </c>
      <c r="CY133" s="7">
        <v>-1.7870432830681019E-2</v>
      </c>
      <c r="CZ133" s="7">
        <v>-2.1985383166841219E-2</v>
      </c>
      <c r="DA133" s="7">
        <v>-1.6527708397902609E-2</v>
      </c>
      <c r="DB133" s="7">
        <v>-5.1670013663545952E-3</v>
      </c>
      <c r="DC133" s="7">
        <v>-1.6240358931611451E-2</v>
      </c>
      <c r="DD133" s="7">
        <v>-2.5939452589926061E-2</v>
      </c>
      <c r="DE133" s="7">
        <v>-1.314365650557868E-2</v>
      </c>
      <c r="DF133" s="7">
        <v>-1.590169380271814E-2</v>
      </c>
      <c r="DG133" s="7">
        <v>-1.5436779940181781E-2</v>
      </c>
      <c r="DH133" s="7">
        <v>-8.7567486658831958E-3</v>
      </c>
      <c r="DI133" s="7">
        <v>-1.370360421901023E-2</v>
      </c>
      <c r="DJ133" s="7">
        <v>-1.6527708397902609E-2</v>
      </c>
      <c r="DK133" s="7">
        <v>-4.1782271404101987E-3</v>
      </c>
      <c r="DL133" s="7">
        <v>-4.7946065059369943E-2</v>
      </c>
      <c r="DM133" s="7">
        <v>1.740804453737773E-2</v>
      </c>
      <c r="DN133" s="7">
        <v>-2.8854627404579308E-2</v>
      </c>
      <c r="DO133" s="7">
        <v>-2.1985383166841219E-2</v>
      </c>
      <c r="DP133" s="7">
        <v>-1.848272509402717E-2</v>
      </c>
      <c r="DQ133" s="7">
        <v>-5.1670013663545952E-3</v>
      </c>
      <c r="DS133" t="s">
        <v>320</v>
      </c>
      <c r="DT133">
        <v>1.522743</v>
      </c>
      <c r="DU133">
        <v>1.3196099999999999</v>
      </c>
      <c r="DV133">
        <v>2.2062710000000001</v>
      </c>
      <c r="DW133">
        <v>2.4382130000000002</v>
      </c>
      <c r="DX133">
        <v>1.376126</v>
      </c>
      <c r="DY133">
        <v>1.2471270000000001</v>
      </c>
      <c r="DZ133">
        <v>1.2131069999999999</v>
      </c>
      <c r="EA133">
        <v>1.5645309999999999</v>
      </c>
      <c r="EB133">
        <v>1.313728</v>
      </c>
      <c r="EC133">
        <v>1.289552</v>
      </c>
    </row>
    <row r="134" spans="1:133" x14ac:dyDescent="0.25">
      <c r="A134" s="6">
        <v>45141</v>
      </c>
      <c r="B134" s="7">
        <v>-5.1052456092682448E-3</v>
      </c>
      <c r="C134" s="7">
        <v>1.094991068530439E-2</v>
      </c>
      <c r="D134" s="7">
        <v>1.094991068530439E-2</v>
      </c>
      <c r="E134" s="7">
        <v>8.4098419065038905E-4</v>
      </c>
      <c r="F134" s="7">
        <v>2.2127852799387229E-3</v>
      </c>
      <c r="G134" s="7">
        <v>8.4098419065038992E-4</v>
      </c>
      <c r="H134" s="7">
        <v>3.8826978978718191E-3</v>
      </c>
      <c r="I134" s="7">
        <v>-5.4069694856521792E-4</v>
      </c>
      <c r="J134" s="7">
        <v>-8.3201108299998522E-3</v>
      </c>
      <c r="K134" s="7">
        <v>5.9624882646988208E-4</v>
      </c>
      <c r="L134" s="7">
        <v>-4.5168747304689654E-3</v>
      </c>
      <c r="M134" s="7">
        <v>-1.261272980666301E-2</v>
      </c>
      <c r="N134" s="7">
        <v>-2.7955954490853142E-3</v>
      </c>
      <c r="O134" s="7">
        <v>1.5268683987888281E-5</v>
      </c>
      <c r="P134" s="7">
        <v>-3.4219923441942469E-3</v>
      </c>
      <c r="Q134" s="7">
        <v>8.0606087948684006E-4</v>
      </c>
      <c r="R134" s="7">
        <v>-2.74160832651324E-3</v>
      </c>
      <c r="S134" s="7">
        <v>-5.7975406850355616E-4</v>
      </c>
      <c r="T134" s="7">
        <v>-2.5524064346218278E-3</v>
      </c>
      <c r="U134" s="7">
        <v>3.8826978978718191E-3</v>
      </c>
      <c r="V134" s="7">
        <v>-3.9942987916609463E-3</v>
      </c>
      <c r="W134" s="7">
        <v>-5.2848058852368188E-3</v>
      </c>
      <c r="X134" s="7">
        <v>-1.0499230943157309E-2</v>
      </c>
      <c r="Y134" s="7">
        <v>-6.8996449334168234E-4</v>
      </c>
      <c r="Z134" s="7">
        <v>1.2674507080959101E-3</v>
      </c>
      <c r="AA134" s="7">
        <v>1.124128451827748E-5</v>
      </c>
      <c r="AB134" s="7">
        <v>-4.6274496729230958E-4</v>
      </c>
      <c r="AC134" s="7">
        <v>-3.6941147103592112E-3</v>
      </c>
      <c r="AD134" s="7">
        <v>5.5189371310033737E-4</v>
      </c>
      <c r="AE134" s="7">
        <v>-3.6832848298978199E-3</v>
      </c>
      <c r="AF134" s="7">
        <v>-5.5900440403259333E-3</v>
      </c>
      <c r="AG134" s="7">
        <v>1.5268683987888281E-5</v>
      </c>
      <c r="AH134" s="7">
        <v>8.409841906504012E-4</v>
      </c>
      <c r="AI134" s="7">
        <v>-4.0640112484462039E-3</v>
      </c>
      <c r="AJ134" s="7">
        <v>-1.119353997803732E-3</v>
      </c>
      <c r="AK134" s="7">
        <v>2.0791727446930822E-3</v>
      </c>
      <c r="AL134" s="7">
        <v>3.7139659903480892E-3</v>
      </c>
      <c r="AM134" s="7">
        <v>-4.6888852459610391E-3</v>
      </c>
      <c r="AN134" s="7">
        <v>-5.4069694856521792E-4</v>
      </c>
      <c r="AO134" s="7">
        <v>1.2750470984269251E-4</v>
      </c>
      <c r="AP134" s="7">
        <v>-4.5168747304689654E-3</v>
      </c>
      <c r="AQ134" s="7">
        <v>4.7144328565039981E-3</v>
      </c>
      <c r="AR134" s="7">
        <v>2.2127852799387229E-3</v>
      </c>
      <c r="AS134" s="7">
        <v>1.7384511692833859E-3</v>
      </c>
      <c r="AT134" s="7">
        <v>-6.9645100097155254E-3</v>
      </c>
      <c r="AU134" s="7">
        <v>1.7601055309597869E-2</v>
      </c>
      <c r="AV134" s="7">
        <v>7.9745822770284722E-3</v>
      </c>
      <c r="AW134" s="7">
        <v>2.3791045633723799E-4</v>
      </c>
      <c r="AX134" s="7">
        <v>-5.7975406850355616E-4</v>
      </c>
      <c r="AY134" s="7">
        <v>-1.301884837212887E-3</v>
      </c>
      <c r="AZ134" s="7">
        <v>8.4098419065038992E-4</v>
      </c>
      <c r="BA134" s="7">
        <v>3.1437373657343202E-3</v>
      </c>
      <c r="BB134" s="7">
        <v>3.7139659903480892E-3</v>
      </c>
      <c r="BC134" s="7">
        <v>-3.356833198902451E-3</v>
      </c>
      <c r="BD134" s="7">
        <v>-1.748698190413629E-3</v>
      </c>
      <c r="BE134" s="7">
        <v>2.0061928252266882E-3</v>
      </c>
      <c r="BF134" s="7">
        <v>-6.8996449334168234E-4</v>
      </c>
      <c r="BG134" s="7">
        <v>-5.5237706971294036E-3</v>
      </c>
      <c r="BH134" s="7">
        <v>-1.3751262180135149E-4</v>
      </c>
      <c r="BI134" s="7">
        <v>-1.0167438160949989E-3</v>
      </c>
      <c r="BJ134" s="7">
        <v>2.7199463282972462E-3</v>
      </c>
      <c r="BK134" s="7">
        <v>-2.0753203370003871E-4</v>
      </c>
      <c r="BL134" s="7">
        <v>-2.8259655964552261E-3</v>
      </c>
      <c r="BM134" s="7">
        <v>-3.6941147103592112E-3</v>
      </c>
      <c r="BN134" s="7">
        <v>5.7259081138741211E-3</v>
      </c>
      <c r="BO134" s="7">
        <v>-2.195206042649949E-3</v>
      </c>
      <c r="BP134" s="7">
        <v>-1.5450961463963141E-3</v>
      </c>
      <c r="BQ134" s="7">
        <v>-1.3707201821091979E-3</v>
      </c>
      <c r="BR134" s="7">
        <v>-1.4178183306849871E-2</v>
      </c>
      <c r="BS134" s="7">
        <v>7.9745822770284722E-3</v>
      </c>
      <c r="BT134" s="7">
        <v>-2.159789929045476E-3</v>
      </c>
      <c r="BU134" s="7">
        <v>-3.7502244141915391E-3</v>
      </c>
      <c r="BV134" s="7">
        <v>-6.1121258821578064E-3</v>
      </c>
      <c r="BW134" s="7">
        <v>-1.1247470253464621E-3</v>
      </c>
      <c r="BX134" s="7">
        <v>-3.0484231371481589E-3</v>
      </c>
      <c r="BY134" s="7">
        <v>-1.6162167048771299E-3</v>
      </c>
      <c r="BZ134" s="7">
        <v>8.4098419065038905E-4</v>
      </c>
      <c r="CA134" s="7">
        <v>-5.2798239463317858E-3</v>
      </c>
      <c r="CB134" s="7">
        <v>3.4705570827866692E-4</v>
      </c>
      <c r="CC134" s="7">
        <v>-6.6280906127820123E-3</v>
      </c>
      <c r="CD134" s="7">
        <v>-1.609480424060421E-3</v>
      </c>
      <c r="CE134" s="7">
        <v>-3.356833198902451E-3</v>
      </c>
      <c r="CF134" s="7">
        <v>1.459578869188723E-3</v>
      </c>
      <c r="CG134" s="7">
        <v>-3.098067771462115E-3</v>
      </c>
      <c r="CH134" s="7">
        <v>6.0909092349987191E-4</v>
      </c>
      <c r="CI134" s="7">
        <v>9.2621956971987354E-4</v>
      </c>
      <c r="CJ134" s="7">
        <v>2.3791045633723799E-4</v>
      </c>
      <c r="CK134" s="7">
        <v>5.7259081138741211E-3</v>
      </c>
      <c r="CL134" s="7">
        <v>-9.7972240169486545E-3</v>
      </c>
      <c r="CM134" s="7">
        <v>2.1815538617569932E-3</v>
      </c>
      <c r="CN134" s="7">
        <v>-8.4158098049761185E-3</v>
      </c>
      <c r="CO134" s="7">
        <v>-1.3707201821091979E-3</v>
      </c>
      <c r="CP134" s="7">
        <v>1.124402267130288E-3</v>
      </c>
      <c r="CQ134" s="7">
        <v>-2.0753203370003871E-4</v>
      </c>
      <c r="CR134" s="7">
        <v>-8.5243381793846124E-3</v>
      </c>
      <c r="CS134" s="7">
        <v>1.7384511692833859E-3</v>
      </c>
      <c r="CT134" s="7">
        <v>-6.031108608354022E-3</v>
      </c>
      <c r="CU134" s="7">
        <v>-1.5450961463963141E-3</v>
      </c>
      <c r="CV134" s="7">
        <v>-4.5689342210974582E-3</v>
      </c>
      <c r="CW134" s="7">
        <v>1.3475999007116111E-3</v>
      </c>
      <c r="CX134" s="7">
        <v>-3.9432093767060887E-3</v>
      </c>
      <c r="CY134" s="7">
        <v>-4.0640112484462039E-3</v>
      </c>
      <c r="CZ134" s="7">
        <v>-5.8649165434532576E-3</v>
      </c>
      <c r="DA134" s="7">
        <v>1.1914007779901151E-3</v>
      </c>
      <c r="DB134" s="7">
        <v>-1.49304180662388E-3</v>
      </c>
      <c r="DC134" s="7">
        <v>-6.5531769212642341E-3</v>
      </c>
      <c r="DD134" s="7">
        <v>-6.9106258411541204E-3</v>
      </c>
      <c r="DE134" s="7">
        <v>-3.098067771462115E-3</v>
      </c>
      <c r="DF134" s="7">
        <v>3.4705570827866692E-4</v>
      </c>
      <c r="DG134" s="7">
        <v>9.2621956971987354E-4</v>
      </c>
      <c r="DH134" s="7">
        <v>1.1938431623470141E-3</v>
      </c>
      <c r="DI134" s="7">
        <v>6.0909092349987191E-4</v>
      </c>
      <c r="DJ134" s="7">
        <v>1.1914007779901151E-3</v>
      </c>
      <c r="DK134" s="7">
        <v>-7.8371007726511909E-3</v>
      </c>
      <c r="DL134" s="7">
        <v>2.111779603334132E-2</v>
      </c>
      <c r="DM134" s="7">
        <v>5.9624882646988208E-4</v>
      </c>
      <c r="DN134" s="7">
        <v>7.9545215922716093E-3</v>
      </c>
      <c r="DO134" s="7">
        <v>-5.8649165434532576E-3</v>
      </c>
      <c r="DP134" s="7">
        <v>-3.9432093767060887E-3</v>
      </c>
      <c r="DQ134" s="7">
        <v>-1.49304180662388E-3</v>
      </c>
      <c r="DS134" t="s">
        <v>321</v>
      </c>
      <c r="DT134">
        <v>1.524024</v>
      </c>
      <c r="DU134">
        <v>1.3207199999999999</v>
      </c>
      <c r="DV134">
        <v>2.230429</v>
      </c>
      <c r="DW134">
        <v>2.4649109999999999</v>
      </c>
      <c r="DX134">
        <v>1.3691</v>
      </c>
      <c r="DY134">
        <v>1.24655</v>
      </c>
      <c r="DZ134">
        <v>1.208639</v>
      </c>
      <c r="EA134">
        <v>1.565847</v>
      </c>
      <c r="EB134">
        <v>1.3148329999999999</v>
      </c>
      <c r="EC134">
        <v>1.2732870000000001</v>
      </c>
    </row>
    <row r="135" spans="1:133" x14ac:dyDescent="0.25">
      <c r="A135" s="6">
        <v>45142</v>
      </c>
      <c r="B135" s="7">
        <v>8.5984524703733756E-4</v>
      </c>
      <c r="C135" s="7">
        <v>2.1929643584837791E-2</v>
      </c>
      <c r="D135" s="7">
        <v>2.1929643584837791E-2</v>
      </c>
      <c r="E135" s="7">
        <v>-1.363152747616439E-2</v>
      </c>
      <c r="F135" s="7">
        <v>1.190083967886575E-2</v>
      </c>
      <c r="G135" s="7">
        <v>-1.363152747616435E-2</v>
      </c>
      <c r="H135" s="7">
        <v>1.9832811477418961E-2</v>
      </c>
      <c r="I135" s="7">
        <v>-1.8164810677224539E-3</v>
      </c>
      <c r="J135" s="7">
        <v>-1.746699789637058E-2</v>
      </c>
      <c r="K135" s="7">
        <v>1.1980524017801541E-2</v>
      </c>
      <c r="L135" s="7">
        <v>-5.2897474109460272E-3</v>
      </c>
      <c r="M135" s="7">
        <v>4.435046686918017E-3</v>
      </c>
      <c r="N135" s="7">
        <v>7.7287701654278887E-3</v>
      </c>
      <c r="O135" s="7">
        <v>-4.0001971101461913E-3</v>
      </c>
      <c r="P135" s="7">
        <v>-1.051984258002325E-3</v>
      </c>
      <c r="Q135" s="7">
        <v>2.449472179114451E-3</v>
      </c>
      <c r="R135" s="7">
        <v>1.027573701291554E-2</v>
      </c>
      <c r="S135" s="7">
        <v>-1.933989693954888E-3</v>
      </c>
      <c r="T135" s="7">
        <v>5.8873276499740888E-3</v>
      </c>
      <c r="U135" s="7">
        <v>1.9832811477418961E-2</v>
      </c>
      <c r="V135" s="7">
        <v>4.6452373128581169E-4</v>
      </c>
      <c r="W135" s="7">
        <v>-5.2856861958343424E-4</v>
      </c>
      <c r="X135" s="7">
        <v>2.5501742115283589E-2</v>
      </c>
      <c r="Y135" s="7">
        <v>-1.447372059486411E-3</v>
      </c>
      <c r="Z135" s="7">
        <v>-6.629992759234103E-3</v>
      </c>
      <c r="AA135" s="7">
        <v>2.4476802865995378E-4</v>
      </c>
      <c r="AB135" s="7">
        <v>-1.09970218597905E-3</v>
      </c>
      <c r="AC135" s="7">
        <v>-6.517571891905884E-3</v>
      </c>
      <c r="AD135" s="7">
        <v>-2.160358241103505E-3</v>
      </c>
      <c r="AE135" s="7">
        <v>-2.559199218060311E-3</v>
      </c>
      <c r="AF135" s="7">
        <v>-3.108938863037888E-3</v>
      </c>
      <c r="AG135" s="7">
        <v>-4.0001971101461913E-3</v>
      </c>
      <c r="AH135" s="7">
        <v>-1.363152747616439E-2</v>
      </c>
      <c r="AI135" s="7">
        <v>-5.429515743018018E-3</v>
      </c>
      <c r="AJ135" s="7">
        <v>-1.9864845716892308E-2</v>
      </c>
      <c r="AK135" s="7">
        <v>-3.1912035576491331E-3</v>
      </c>
      <c r="AL135" s="7">
        <v>7.9550738491155348E-3</v>
      </c>
      <c r="AM135" s="7">
        <v>-1.9984280321081668E-2</v>
      </c>
      <c r="AN135" s="7">
        <v>-1.8164810677224539E-3</v>
      </c>
      <c r="AO135" s="7">
        <v>-5.7728227084012851E-3</v>
      </c>
      <c r="AP135" s="7">
        <v>-5.2897474109460272E-3</v>
      </c>
      <c r="AQ135" s="7">
        <v>2.2101073866093428E-2</v>
      </c>
      <c r="AR135" s="7">
        <v>1.190083967886575E-2</v>
      </c>
      <c r="AS135" s="7">
        <v>3.686393820101263E-3</v>
      </c>
      <c r="AT135" s="7">
        <v>2.2780283300075752E-3</v>
      </c>
      <c r="AU135" s="7">
        <v>1.032626985303914E-2</v>
      </c>
      <c r="AV135" s="7">
        <v>1.5606390254569341E-2</v>
      </c>
      <c r="AW135" s="7">
        <v>4.0728890381639916E-3</v>
      </c>
      <c r="AX135" s="7">
        <v>-1.933989693954888E-3</v>
      </c>
      <c r="AY135" s="7">
        <v>-1.1705377745301389E-3</v>
      </c>
      <c r="AZ135" s="7">
        <v>-1.363152747616435E-2</v>
      </c>
      <c r="BA135" s="7">
        <v>-5.2392718434542667E-3</v>
      </c>
      <c r="BB135" s="7">
        <v>7.9550738491155348E-3</v>
      </c>
      <c r="BC135" s="7">
        <v>-1.118821766218127E-4</v>
      </c>
      <c r="BD135" s="7">
        <v>-1.0459135666294559E-3</v>
      </c>
      <c r="BE135" s="7">
        <v>-2.0896220174028639E-2</v>
      </c>
      <c r="BF135" s="7">
        <v>-1.447372059486411E-3</v>
      </c>
      <c r="BG135" s="7">
        <v>-2.955829592337083E-2</v>
      </c>
      <c r="BH135" s="7">
        <v>2.2502203092277608E-3</v>
      </c>
      <c r="BI135" s="7">
        <v>-3.1933812273338032E-3</v>
      </c>
      <c r="BJ135" s="7">
        <v>1.187801221134002E-2</v>
      </c>
      <c r="BK135" s="7">
        <v>-3.5632297017489838E-3</v>
      </c>
      <c r="BL135" s="7">
        <v>-3.205990290263961E-3</v>
      </c>
      <c r="BM135" s="7">
        <v>-6.517571891905884E-3</v>
      </c>
      <c r="BN135" s="7">
        <v>4.3184232280721471E-4</v>
      </c>
      <c r="BO135" s="7">
        <v>1.128992530029144E-2</v>
      </c>
      <c r="BP135" s="7">
        <v>1.1349221080409099E-2</v>
      </c>
      <c r="BQ135" s="7">
        <v>-2.007600231671655E-3</v>
      </c>
      <c r="BR135" s="7">
        <v>9.0578901685449756E-3</v>
      </c>
      <c r="BS135" s="7">
        <v>1.5606390254569341E-2</v>
      </c>
      <c r="BT135" s="7">
        <v>-5.552005879961101E-3</v>
      </c>
      <c r="BU135" s="7">
        <v>9.9260987106492664E-3</v>
      </c>
      <c r="BV135" s="7">
        <v>9.1510918527153932E-3</v>
      </c>
      <c r="BW135" s="7">
        <v>-2.9631013611795039E-4</v>
      </c>
      <c r="BX135" s="7">
        <v>2.8615076668969262E-2</v>
      </c>
      <c r="BY135" s="7">
        <v>-6.7515853658927328E-3</v>
      </c>
      <c r="BZ135" s="7">
        <v>-1.363152747616439E-2</v>
      </c>
      <c r="CA135" s="7">
        <v>-3.253589002967456E-3</v>
      </c>
      <c r="CB135" s="7">
        <v>-5.8291383257867702E-3</v>
      </c>
      <c r="CC135" s="7">
        <v>-2.1488725675367869E-2</v>
      </c>
      <c r="CD135" s="7">
        <v>1.763513279421701E-3</v>
      </c>
      <c r="CE135" s="7">
        <v>-1.118821766218127E-4</v>
      </c>
      <c r="CF135" s="7">
        <v>-1.340663439163633E-2</v>
      </c>
      <c r="CG135" s="7">
        <v>-7.1848553926694694E-3</v>
      </c>
      <c r="CH135" s="7">
        <v>6.704086981158615E-4</v>
      </c>
      <c r="CI135" s="7">
        <v>-1.0929072852838291E-3</v>
      </c>
      <c r="CJ135" s="7">
        <v>4.0728890381639916E-3</v>
      </c>
      <c r="CK135" s="7">
        <v>4.3184232280721471E-4</v>
      </c>
      <c r="CL135" s="7">
        <v>3.9897345184353884E-3</v>
      </c>
      <c r="CM135" s="7">
        <v>-2.0239362168173809E-3</v>
      </c>
      <c r="CN135" s="7">
        <v>4.2308697640976427E-4</v>
      </c>
      <c r="CO135" s="7">
        <v>-2.007600231671655E-3</v>
      </c>
      <c r="CP135" s="7">
        <v>-6.1639406958397137E-3</v>
      </c>
      <c r="CQ135" s="7">
        <v>-3.5632297017489838E-3</v>
      </c>
      <c r="CR135" s="7">
        <v>5.143134297146898E-3</v>
      </c>
      <c r="CS135" s="7">
        <v>3.686393820101263E-3</v>
      </c>
      <c r="CT135" s="7">
        <v>-3.7133428062490208E-3</v>
      </c>
      <c r="CU135" s="7">
        <v>1.1349221080409099E-2</v>
      </c>
      <c r="CV135" s="7">
        <v>-5.7801728426432617E-4</v>
      </c>
      <c r="CW135" s="7">
        <v>-3.8071234274106251E-3</v>
      </c>
      <c r="CX135" s="7">
        <v>-5.6853564088288344E-3</v>
      </c>
      <c r="CY135" s="7">
        <v>-5.429515743018018E-3</v>
      </c>
      <c r="CZ135" s="7">
        <v>-3.5260011895992308E-3</v>
      </c>
      <c r="DA135" s="7">
        <v>-3.2979815532918509E-3</v>
      </c>
      <c r="DB135" s="7">
        <v>-4.8133118454010129E-3</v>
      </c>
      <c r="DC135" s="7">
        <v>5.4493523145145942E-3</v>
      </c>
      <c r="DD135" s="7">
        <v>5.3159947764077316E-3</v>
      </c>
      <c r="DE135" s="7">
        <v>-7.1848553926694694E-3</v>
      </c>
      <c r="DF135" s="7">
        <v>-5.8291383257867702E-3</v>
      </c>
      <c r="DG135" s="7">
        <v>-1.0929072852838291E-3</v>
      </c>
      <c r="DH135" s="7">
        <v>-5.8971702886614977E-3</v>
      </c>
      <c r="DI135" s="7">
        <v>6.704086981158615E-4</v>
      </c>
      <c r="DJ135" s="7">
        <v>-3.2979815532918509E-3</v>
      </c>
      <c r="DK135" s="7">
        <v>-1.20968880786642E-2</v>
      </c>
      <c r="DL135" s="7">
        <v>-2.1131623536006709E-3</v>
      </c>
      <c r="DM135" s="7">
        <v>1.1980524017801541E-2</v>
      </c>
      <c r="DN135" s="7">
        <v>-4.0148192966992573E-5</v>
      </c>
      <c r="DO135" s="7">
        <v>-3.5260011895992308E-3</v>
      </c>
      <c r="DP135" s="7">
        <v>-5.6853564088288344E-3</v>
      </c>
      <c r="DQ135" s="7">
        <v>-4.8133118454010129E-3</v>
      </c>
      <c r="DS135" t="s">
        <v>322</v>
      </c>
      <c r="DT135">
        <v>1.5032490000000001</v>
      </c>
      <c r="DU135">
        <v>1.302716</v>
      </c>
      <c r="DV135">
        <v>2.2793420000000002</v>
      </c>
      <c r="DW135">
        <v>2.5189650000000001</v>
      </c>
      <c r="DX135">
        <v>1.370277</v>
      </c>
      <c r="DY135">
        <v>1.245179</v>
      </c>
      <c r="DZ135">
        <v>1.2055450000000001</v>
      </c>
      <c r="EA135">
        <v>1.544502</v>
      </c>
      <c r="EB135">
        <v>1.29691</v>
      </c>
      <c r="EC135">
        <v>1.278934</v>
      </c>
    </row>
    <row r="136" spans="1:133" x14ac:dyDescent="0.25">
      <c r="A136" s="6">
        <v>45145</v>
      </c>
      <c r="B136" s="7">
        <v>9.4992836675031889E-3</v>
      </c>
      <c r="C136" s="7">
        <v>2.333464078328842E-3</v>
      </c>
      <c r="D136" s="7">
        <v>2.333464078328842E-3</v>
      </c>
      <c r="E136" s="7">
        <v>8.3929082020808496E-5</v>
      </c>
      <c r="F136" s="7">
        <v>-2.0156988663480591E-3</v>
      </c>
      <c r="G136" s="7">
        <v>8.3929082020827578E-5</v>
      </c>
      <c r="H136" s="7">
        <v>-1.65004594759895E-3</v>
      </c>
      <c r="I136" s="7">
        <v>-7.349701849240014E-4</v>
      </c>
      <c r="J136" s="7">
        <v>-2.9480044042600219E-3</v>
      </c>
      <c r="K136" s="7">
        <v>-2.3557563886428168E-3</v>
      </c>
      <c r="L136" s="7">
        <v>6.7672081392861471E-3</v>
      </c>
      <c r="M136" s="7">
        <v>1.2929480428038429E-2</v>
      </c>
      <c r="N136" s="7">
        <v>9.4848274086029583E-3</v>
      </c>
      <c r="O136" s="7">
        <v>1.9518266294199851E-5</v>
      </c>
      <c r="P136" s="7">
        <v>2.317287595271003E-3</v>
      </c>
      <c r="Q136" s="7">
        <v>1.4726421842403879E-2</v>
      </c>
      <c r="R136" s="7">
        <v>1.168656606792251E-2</v>
      </c>
      <c r="S136" s="7">
        <v>1.7857190540851199E-3</v>
      </c>
      <c r="T136" s="7">
        <v>9.0632824505438234E-3</v>
      </c>
      <c r="U136" s="7">
        <v>-1.65004594759895E-3</v>
      </c>
      <c r="V136" s="7">
        <v>6.6721483277189892E-3</v>
      </c>
      <c r="W136" s="7">
        <v>8.9581281913632144E-3</v>
      </c>
      <c r="X136" s="7">
        <v>2.4624900670038679E-2</v>
      </c>
      <c r="Y136" s="7">
        <v>2.6016865573413881E-3</v>
      </c>
      <c r="Z136" s="7">
        <v>5.3727389476061868E-4</v>
      </c>
      <c r="AA136" s="7">
        <v>5.0071580590190963E-3</v>
      </c>
      <c r="AB136" s="7">
        <v>1.387983411629426E-2</v>
      </c>
      <c r="AC136" s="7">
        <v>9.0208300445807198E-3</v>
      </c>
      <c r="AD136" s="7">
        <v>7.9293210132720324E-3</v>
      </c>
      <c r="AE136" s="7">
        <v>1.5473074653729371E-2</v>
      </c>
      <c r="AF136" s="7">
        <v>1.10913191445352E-2</v>
      </c>
      <c r="AG136" s="7">
        <v>1.9518266294199851E-5</v>
      </c>
      <c r="AH136" s="7">
        <v>8.3929082020808794E-5</v>
      </c>
      <c r="AI136" s="7">
        <v>7.1955550780760128E-3</v>
      </c>
      <c r="AJ136" s="7">
        <v>-1.795268488218045E-2</v>
      </c>
      <c r="AK136" s="7">
        <v>2.5590879439193921E-3</v>
      </c>
      <c r="AL136" s="7">
        <v>9.0296255130376864E-3</v>
      </c>
      <c r="AM136" s="7">
        <v>-9.9308439700732127E-3</v>
      </c>
      <c r="AN136" s="7">
        <v>-7.349701849240014E-4</v>
      </c>
      <c r="AO136" s="7">
        <v>1.151666006486983E-2</v>
      </c>
      <c r="AP136" s="7">
        <v>6.7672081392861471E-3</v>
      </c>
      <c r="AQ136" s="7">
        <v>9.1844936683143953E-3</v>
      </c>
      <c r="AR136" s="7">
        <v>-2.0156988663480591E-3</v>
      </c>
      <c r="AS136" s="7">
        <v>1.2735477721946361E-2</v>
      </c>
      <c r="AT136" s="7">
        <v>9.1121925304163166E-3</v>
      </c>
      <c r="AU136" s="7">
        <v>-1.9757351341409481E-3</v>
      </c>
      <c r="AV136" s="7">
        <v>9.326628753760469E-3</v>
      </c>
      <c r="AW136" s="7">
        <v>1.1870993256150691E-2</v>
      </c>
      <c r="AX136" s="7">
        <v>1.7857190540851199E-3</v>
      </c>
      <c r="AY136" s="7">
        <v>5.7840722609274588E-3</v>
      </c>
      <c r="AZ136" s="7">
        <v>8.3929082020827578E-5</v>
      </c>
      <c r="BA136" s="7">
        <v>1.939712689956463E-3</v>
      </c>
      <c r="BB136" s="7">
        <v>9.0296255130376864E-3</v>
      </c>
      <c r="BC136" s="7">
        <v>8.9591216781557161E-3</v>
      </c>
      <c r="BD136" s="7">
        <v>9.9936081014394065E-3</v>
      </c>
      <c r="BE136" s="7">
        <v>-4.660285860522014E-3</v>
      </c>
      <c r="BF136" s="7">
        <v>2.6016865573413881E-3</v>
      </c>
      <c r="BG136" s="7">
        <v>-2.5749839994716431E-2</v>
      </c>
      <c r="BH136" s="7">
        <v>2.542420011528029E-2</v>
      </c>
      <c r="BI136" s="7">
        <v>4.6053477891635081E-3</v>
      </c>
      <c r="BJ136" s="7">
        <v>1.8684953333892279E-2</v>
      </c>
      <c r="BK136" s="7">
        <v>1.275448805467707E-2</v>
      </c>
      <c r="BL136" s="7">
        <v>1.4172189439351959E-2</v>
      </c>
      <c r="BM136" s="7">
        <v>9.0208300445807198E-3</v>
      </c>
      <c r="BN136" s="7">
        <v>1.401885944453349E-2</v>
      </c>
      <c r="BO136" s="7">
        <v>9.9276955344356262E-3</v>
      </c>
      <c r="BP136" s="7">
        <v>-2.4135733916141001E-3</v>
      </c>
      <c r="BQ136" s="7">
        <v>1.1027467645041819E-2</v>
      </c>
      <c r="BR136" s="7">
        <v>1.5469893527618409E-2</v>
      </c>
      <c r="BS136" s="7">
        <v>9.326628753760469E-3</v>
      </c>
      <c r="BT136" s="7">
        <v>5.4458113775671538E-3</v>
      </c>
      <c r="BU136" s="7">
        <v>1.105107412126885E-2</v>
      </c>
      <c r="BV136" s="7">
        <v>2.7484193260158812E-3</v>
      </c>
      <c r="BW136" s="7">
        <v>6.099726837234731E-3</v>
      </c>
      <c r="BX136" s="7">
        <v>1.9804218770766151E-2</v>
      </c>
      <c r="BY136" s="7">
        <v>7.5757416189275286E-3</v>
      </c>
      <c r="BZ136" s="7">
        <v>8.3929082020808496E-5</v>
      </c>
      <c r="CA136" s="7">
        <v>1.1510943327323419E-2</v>
      </c>
      <c r="CB136" s="7">
        <v>1.1345891433276901E-2</v>
      </c>
      <c r="CC136" s="7">
        <v>-5.9520736536483763E-3</v>
      </c>
      <c r="CD136" s="7">
        <v>6.3735249116608902E-3</v>
      </c>
      <c r="CE136" s="7">
        <v>8.9591216781557161E-3</v>
      </c>
      <c r="CF136" s="7">
        <v>-1.3097893317525369E-3</v>
      </c>
      <c r="CG136" s="7">
        <v>1.015918471431302E-2</v>
      </c>
      <c r="CH136" s="7">
        <v>2.0974339771019139E-2</v>
      </c>
      <c r="CI136" s="7">
        <v>1.7013139990091509E-2</v>
      </c>
      <c r="CJ136" s="7">
        <v>1.1870993256150691E-2</v>
      </c>
      <c r="CK136" s="7">
        <v>1.401885944453349E-2</v>
      </c>
      <c r="CL136" s="7">
        <v>7.2654268893972479E-3</v>
      </c>
      <c r="CM136" s="7">
        <v>7.1555918270343206E-3</v>
      </c>
      <c r="CN136" s="7">
        <v>1.2378119670469531E-2</v>
      </c>
      <c r="CO136" s="7">
        <v>1.1027467645041819E-2</v>
      </c>
      <c r="CP136" s="7">
        <v>9.8009447672687891E-3</v>
      </c>
      <c r="CQ136" s="7">
        <v>1.275448805467707E-2</v>
      </c>
      <c r="CR136" s="7">
        <v>1.454744117205164E-2</v>
      </c>
      <c r="CS136" s="7">
        <v>1.2735477721946361E-2</v>
      </c>
      <c r="CT136" s="7">
        <v>7.548842866007246E-3</v>
      </c>
      <c r="CU136" s="7">
        <v>-2.4135733916141001E-3</v>
      </c>
      <c r="CV136" s="7">
        <v>6.144118319397312E-3</v>
      </c>
      <c r="CW136" s="7">
        <v>1.8449610444196421E-2</v>
      </c>
      <c r="CX136" s="7">
        <v>2.0501592715044259E-2</v>
      </c>
      <c r="CY136" s="7">
        <v>7.1955550780760128E-3</v>
      </c>
      <c r="CZ136" s="7">
        <v>1.663922124035315E-2</v>
      </c>
      <c r="DA136" s="7">
        <v>1.7913052764858928E-2</v>
      </c>
      <c r="DB136" s="7">
        <v>1.063456559901596E-2</v>
      </c>
      <c r="DC136" s="7">
        <v>1.4263251933119159E-2</v>
      </c>
      <c r="DD136" s="7">
        <v>2.0314544676661348E-3</v>
      </c>
      <c r="DE136" s="7">
        <v>1.015918471431302E-2</v>
      </c>
      <c r="DF136" s="7">
        <v>1.1345891433276901E-2</v>
      </c>
      <c r="DG136" s="7">
        <v>1.7013139990091509E-2</v>
      </c>
      <c r="DH136" s="7">
        <v>2.0772342909609161E-2</v>
      </c>
      <c r="DI136" s="7">
        <v>2.0974339771019139E-2</v>
      </c>
      <c r="DJ136" s="7">
        <v>1.7913052764858928E-2</v>
      </c>
      <c r="DK136" s="7">
        <v>4.6426970371999457E-3</v>
      </c>
      <c r="DL136" s="7">
        <v>8.0366932659594909E-4</v>
      </c>
      <c r="DM136" s="7">
        <v>-2.3557563886428168E-3</v>
      </c>
      <c r="DN136" s="7">
        <v>1.5391912588428309E-3</v>
      </c>
      <c r="DO136" s="7">
        <v>1.663922124035315E-2</v>
      </c>
      <c r="DP136" s="7">
        <v>2.0501592715044259E-2</v>
      </c>
      <c r="DQ136" s="7">
        <v>1.063456559901596E-2</v>
      </c>
      <c r="DS136" t="s">
        <v>323</v>
      </c>
      <c r="DT136">
        <v>1.5033749999999999</v>
      </c>
      <c r="DU136">
        <v>1.3028249999999999</v>
      </c>
      <c r="DV136">
        <v>2.2846609999999998</v>
      </c>
      <c r="DW136">
        <v>2.5248430000000002</v>
      </c>
      <c r="DX136">
        <v>1.383294</v>
      </c>
      <c r="DY136">
        <v>1.262462</v>
      </c>
      <c r="DZ136">
        <v>1.224199</v>
      </c>
      <c r="EA136">
        <v>1.544632</v>
      </c>
      <c r="EB136">
        <v>1.2970189999999999</v>
      </c>
      <c r="EC136">
        <v>1.2954699999999999</v>
      </c>
    </row>
    <row r="137" spans="1:133" x14ac:dyDescent="0.25">
      <c r="A137" s="6">
        <v>45146</v>
      </c>
      <c r="B137" s="7">
        <v>-2.5160600913291521E-2</v>
      </c>
      <c r="C137" s="7">
        <v>-1.6284317151213749E-2</v>
      </c>
      <c r="D137" s="7">
        <v>-1.6284317151213749E-2</v>
      </c>
      <c r="E137" s="7">
        <v>-2.9146616992850951E-2</v>
      </c>
      <c r="F137" s="7">
        <v>-1.217441616813123E-2</v>
      </c>
      <c r="G137" s="7">
        <v>-2.9146616992850951E-2</v>
      </c>
      <c r="H137" s="7">
        <v>-1.1992968377928249E-2</v>
      </c>
      <c r="I137" s="7">
        <v>-6.4820634737195321E-3</v>
      </c>
      <c r="J137" s="7">
        <v>3.754940105845922E-2</v>
      </c>
      <c r="K137" s="7">
        <v>-9.6013810410967987E-3</v>
      </c>
      <c r="L137" s="7">
        <v>4.224910723454918E-2</v>
      </c>
      <c r="M137" s="7">
        <v>-2.517108860729193E-2</v>
      </c>
      <c r="N137" s="7">
        <v>-1.133879579055209E-2</v>
      </c>
      <c r="O137" s="7">
        <v>-3.7794404587610962E-3</v>
      </c>
      <c r="P137" s="7">
        <v>-4.7467592778768801E-3</v>
      </c>
      <c r="Q137" s="7">
        <v>-1.34391004970592E-2</v>
      </c>
      <c r="R137" s="7">
        <v>-1.1557227840746739E-2</v>
      </c>
      <c r="S137" s="7">
        <v>-1.266486335365602E-2</v>
      </c>
      <c r="T137" s="7">
        <v>-1.031631333625555E-2</v>
      </c>
      <c r="U137" s="7">
        <v>-1.1992968377928249E-2</v>
      </c>
      <c r="V137" s="7">
        <v>2.4126291496599461E-2</v>
      </c>
      <c r="W137" s="7">
        <v>-1.076393249205085E-2</v>
      </c>
      <c r="X137" s="7">
        <v>-1.387971348350993E-2</v>
      </c>
      <c r="Y137" s="7">
        <v>-1.677490107856364E-2</v>
      </c>
      <c r="Z137" s="7">
        <v>-5.5114320441548301E-3</v>
      </c>
      <c r="AA137" s="7">
        <v>-7.253119827060615E-3</v>
      </c>
      <c r="AB137" s="7">
        <v>-2.0037943510977641E-2</v>
      </c>
      <c r="AC137" s="7">
        <v>-4.8972986068876144E-3</v>
      </c>
      <c r="AD137" s="7">
        <v>3.2292037837228379E-3</v>
      </c>
      <c r="AE137" s="7">
        <v>-1.5732139136507811E-2</v>
      </c>
      <c r="AF137" s="7">
        <v>3.5227861675248079E-2</v>
      </c>
      <c r="AG137" s="7">
        <v>-3.7794404587610962E-3</v>
      </c>
      <c r="AH137" s="7">
        <v>-2.9146616992850941E-2</v>
      </c>
      <c r="AI137" s="7">
        <v>4.3880750085890707E-2</v>
      </c>
      <c r="AJ137" s="7">
        <v>-1.1594456738980369E-2</v>
      </c>
      <c r="AK137" s="7">
        <v>-6.85975472845478E-3</v>
      </c>
      <c r="AL137" s="7">
        <v>-2.739110485846017E-3</v>
      </c>
      <c r="AM137" s="7">
        <v>8.5442609271360083E-3</v>
      </c>
      <c r="AN137" s="7">
        <v>-6.4820634737195321E-3</v>
      </c>
      <c r="AO137" s="7">
        <v>-1.1380139915673659E-2</v>
      </c>
      <c r="AP137" s="7">
        <v>4.224910723454918E-2</v>
      </c>
      <c r="AQ137" s="7">
        <v>-2.9927350817322319E-3</v>
      </c>
      <c r="AR137" s="7">
        <v>-1.217441616813123E-2</v>
      </c>
      <c r="AS137" s="7">
        <v>-9.6312983089430308E-4</v>
      </c>
      <c r="AT137" s="7">
        <v>-1.04705118748583E-2</v>
      </c>
      <c r="AU137" s="7">
        <v>-3.3143296877058818E-3</v>
      </c>
      <c r="AV137" s="7">
        <v>-5.4837462794466094E-3</v>
      </c>
      <c r="AW137" s="7">
        <v>-2.833223124804489E-3</v>
      </c>
      <c r="AX137" s="7">
        <v>-1.266486335365602E-2</v>
      </c>
      <c r="AY137" s="7">
        <v>-4.9245412092604607E-3</v>
      </c>
      <c r="AZ137" s="7">
        <v>-2.9146616992850951E-2</v>
      </c>
      <c r="BA137" s="7">
        <v>-7.298487877793647E-3</v>
      </c>
      <c r="BB137" s="7">
        <v>-2.739110485846017E-3</v>
      </c>
      <c r="BC137" s="7">
        <v>4.1598302067501508E-2</v>
      </c>
      <c r="BD137" s="7">
        <v>-7.1417082561264656E-3</v>
      </c>
      <c r="BE137" s="7">
        <v>-2.6383309668663622E-2</v>
      </c>
      <c r="BF137" s="7">
        <v>-1.677490107856364E-2</v>
      </c>
      <c r="BG137" s="7">
        <v>-6.2058662562937406E-4</v>
      </c>
      <c r="BH137" s="7">
        <v>1.1152305834354061E-4</v>
      </c>
      <c r="BI137" s="7">
        <v>-4.7631327847713466E-3</v>
      </c>
      <c r="BJ137" s="7">
        <v>8.8155947427515937E-4</v>
      </c>
      <c r="BK137" s="7">
        <v>3.9002131701312381E-3</v>
      </c>
      <c r="BL137" s="7">
        <v>-1.405480847277079E-2</v>
      </c>
      <c r="BM137" s="7">
        <v>-4.8972986068876144E-3</v>
      </c>
      <c r="BN137" s="7">
        <v>-5.2681486228319842E-3</v>
      </c>
      <c r="BO137" s="7">
        <v>8.2390796704232203E-3</v>
      </c>
      <c r="BP137" s="7">
        <v>-1.2803221185636691E-3</v>
      </c>
      <c r="BQ137" s="7">
        <v>4.2761165032073029E-2</v>
      </c>
      <c r="BR137" s="7">
        <v>-5.49356890098859E-3</v>
      </c>
      <c r="BS137" s="7">
        <v>-5.4837462794466094E-3</v>
      </c>
      <c r="BT137" s="7">
        <v>-3.6006822294260498E-3</v>
      </c>
      <c r="BU137" s="7">
        <v>-9.7372719620174679E-3</v>
      </c>
      <c r="BV137" s="7">
        <v>-2.8981495078128812E-3</v>
      </c>
      <c r="BW137" s="7">
        <v>-6.7300717505629146E-3</v>
      </c>
      <c r="BX137" s="7">
        <v>-1.2411255060732391E-2</v>
      </c>
      <c r="BY137" s="7">
        <v>-7.7038505209026569E-3</v>
      </c>
      <c r="BZ137" s="7">
        <v>-2.9146616992850951E-2</v>
      </c>
      <c r="CA137" s="7">
        <v>2.563116021652578E-2</v>
      </c>
      <c r="CB137" s="7">
        <v>-7.6746858923461723E-3</v>
      </c>
      <c r="CC137" s="7">
        <v>3.9799231793641733E-2</v>
      </c>
      <c r="CD137" s="7">
        <v>-8.5949531130898663E-3</v>
      </c>
      <c r="CE137" s="7">
        <v>4.1598302067501508E-2</v>
      </c>
      <c r="CF137" s="7">
        <v>-3.133261463433326E-3</v>
      </c>
      <c r="CG137" s="7">
        <v>-6.9977478695901867E-3</v>
      </c>
      <c r="CH137" s="7">
        <v>-6.7755228156952301E-4</v>
      </c>
      <c r="CI137" s="7">
        <v>-2.1266094079310161E-4</v>
      </c>
      <c r="CJ137" s="7">
        <v>-2.833223124804489E-3</v>
      </c>
      <c r="CK137" s="7">
        <v>-5.2681486228319842E-3</v>
      </c>
      <c r="CL137" s="7">
        <v>-3.367326569498794E-3</v>
      </c>
      <c r="CM137" s="7">
        <v>-9.8941194121414302E-3</v>
      </c>
      <c r="CN137" s="7">
        <v>-5.2069742194672287E-3</v>
      </c>
      <c r="CO137" s="7">
        <v>4.2761165032073029E-2</v>
      </c>
      <c r="CP137" s="7">
        <v>-1.159894458215519E-2</v>
      </c>
      <c r="CQ137" s="7">
        <v>3.9002131701312381E-3</v>
      </c>
      <c r="CR137" s="7">
        <v>-2.1821360000115119E-3</v>
      </c>
      <c r="CS137" s="7">
        <v>-9.6312983089430308E-4</v>
      </c>
      <c r="CT137" s="7">
        <v>-7.5309764048251161E-3</v>
      </c>
      <c r="CU137" s="7">
        <v>-1.2803221185636691E-3</v>
      </c>
      <c r="CV137" s="7">
        <v>-3.8647663337138208E-3</v>
      </c>
      <c r="CW137" s="7">
        <v>-4.2936197214941503E-3</v>
      </c>
      <c r="CX137" s="7">
        <v>-7.316335020982518E-3</v>
      </c>
      <c r="CY137" s="7">
        <v>4.3880750085890707E-2</v>
      </c>
      <c r="CZ137" s="7">
        <v>-9.7121495981861081E-3</v>
      </c>
      <c r="DA137" s="7">
        <v>8.4229998803542173E-4</v>
      </c>
      <c r="DB137" s="7">
        <v>-7.3909229066684463E-3</v>
      </c>
      <c r="DC137" s="7">
        <v>-6.2082964561816873E-3</v>
      </c>
      <c r="DD137" s="7">
        <v>-1.0685916961044361E-2</v>
      </c>
      <c r="DE137" s="7">
        <v>-6.9977478695901867E-3</v>
      </c>
      <c r="DF137" s="7">
        <v>-7.6746858923461723E-3</v>
      </c>
      <c r="DG137" s="7">
        <v>-2.1266094079310161E-4</v>
      </c>
      <c r="DH137" s="7">
        <v>3.0992063834627049E-3</v>
      </c>
      <c r="DI137" s="7">
        <v>-6.7755228156952301E-4</v>
      </c>
      <c r="DJ137" s="7">
        <v>8.4229998803542173E-4</v>
      </c>
      <c r="DK137" s="7">
        <v>3.9567787179866518E-2</v>
      </c>
      <c r="DL137" s="7">
        <v>-1.5785538858763399E-2</v>
      </c>
      <c r="DM137" s="7">
        <v>-9.6013810410967987E-3</v>
      </c>
      <c r="DN137" s="7">
        <v>-8.734164056054556E-3</v>
      </c>
      <c r="DO137" s="7">
        <v>-9.7121495981861081E-3</v>
      </c>
      <c r="DP137" s="7">
        <v>-7.316335020982518E-3</v>
      </c>
      <c r="DQ137" s="7">
        <v>-7.3909229066684463E-3</v>
      </c>
      <c r="DS137" t="s">
        <v>324</v>
      </c>
      <c r="DT137">
        <v>1.459557</v>
      </c>
      <c r="DU137">
        <v>1.2648520000000001</v>
      </c>
      <c r="DV137">
        <v>2.2474569999999998</v>
      </c>
      <c r="DW137">
        <v>2.4837280000000002</v>
      </c>
      <c r="DX137">
        <v>1.34849</v>
      </c>
      <c r="DY137">
        <v>1.2371650000000001</v>
      </c>
      <c r="DZ137">
        <v>1.2049399999999999</v>
      </c>
      <c r="EA137">
        <v>1.499611</v>
      </c>
      <c r="EB137">
        <v>1.259215</v>
      </c>
      <c r="EC137">
        <v>1.2628619999999999</v>
      </c>
    </row>
    <row r="138" spans="1:133" x14ac:dyDescent="0.25">
      <c r="A138" s="6">
        <v>45147</v>
      </c>
      <c r="B138" s="7">
        <v>-2.699443799141988E-2</v>
      </c>
      <c r="C138" s="7">
        <v>-3.0180617484526221E-2</v>
      </c>
      <c r="D138" s="7">
        <v>-3.0180617484526221E-2</v>
      </c>
      <c r="E138" s="7">
        <v>-6.6930702942291143E-2</v>
      </c>
      <c r="F138" s="7">
        <v>-1.5503062023759151E-2</v>
      </c>
      <c r="G138" s="7">
        <v>-6.6930702942291129E-2</v>
      </c>
      <c r="H138" s="7">
        <v>-1.6559213612133569E-2</v>
      </c>
      <c r="I138" s="7">
        <v>-1.9139726411203099E-2</v>
      </c>
      <c r="J138" s="7">
        <v>-9.5888563420508163E-3</v>
      </c>
      <c r="K138" s="7">
        <v>-1.7401492970294079E-2</v>
      </c>
      <c r="L138" s="7">
        <v>-2.1686218500614949E-2</v>
      </c>
      <c r="M138" s="7">
        <v>-5.0733912844342283E-2</v>
      </c>
      <c r="N138" s="7">
        <v>-1.446314491383387E-2</v>
      </c>
      <c r="O138" s="7">
        <v>-1.957448442489074E-2</v>
      </c>
      <c r="P138" s="7">
        <v>-1.2117979629281289E-2</v>
      </c>
      <c r="Q138" s="7">
        <v>-1.530156182483468E-2</v>
      </c>
      <c r="R138" s="7">
        <v>-1.5048980247375471E-2</v>
      </c>
      <c r="S138" s="7">
        <v>-2.554667472238947E-2</v>
      </c>
      <c r="T138" s="7">
        <v>-1.183826303826737E-2</v>
      </c>
      <c r="U138" s="7">
        <v>-1.6559213612133569E-2</v>
      </c>
      <c r="V138" s="7">
        <v>1.3668529808519489E-3</v>
      </c>
      <c r="W138" s="7">
        <v>-9.5359367008039844E-3</v>
      </c>
      <c r="X138" s="7">
        <v>-2.4262929654545681E-2</v>
      </c>
      <c r="Y138" s="7">
        <v>-2.8459684423243332E-2</v>
      </c>
      <c r="Z138" s="7">
        <v>-1.7920454153054918E-2</v>
      </c>
      <c r="AA138" s="7">
        <v>-1.6702650232889749E-2</v>
      </c>
      <c r="AB138" s="7">
        <v>-3.334068277464447E-2</v>
      </c>
      <c r="AC138" s="7">
        <v>-1.3602308481837079E-2</v>
      </c>
      <c r="AD138" s="7">
        <v>-7.422349751556671E-3</v>
      </c>
      <c r="AE138" s="7">
        <v>-3.3809829525041683E-2</v>
      </c>
      <c r="AF138" s="7">
        <v>-1.6896253148036632E-2</v>
      </c>
      <c r="AG138" s="7">
        <v>-1.957448442489074E-2</v>
      </c>
      <c r="AH138" s="7">
        <v>-6.6930702942291115E-2</v>
      </c>
      <c r="AI138" s="7">
        <v>-2.2208338006827189E-2</v>
      </c>
      <c r="AJ138" s="7">
        <v>-2.4279045427256129E-2</v>
      </c>
      <c r="AK138" s="7">
        <v>-1.6653354181376839E-2</v>
      </c>
      <c r="AL138" s="7">
        <v>-1.164355931959064E-2</v>
      </c>
      <c r="AM138" s="7">
        <v>-1.0073018795546311E-2</v>
      </c>
      <c r="AN138" s="7">
        <v>-1.9139726411203099E-2</v>
      </c>
      <c r="AO138" s="7">
        <v>-2.803875113799165E-2</v>
      </c>
      <c r="AP138" s="7">
        <v>-2.1686218500614949E-2</v>
      </c>
      <c r="AQ138" s="7">
        <v>-3.6291340724252587E-2</v>
      </c>
      <c r="AR138" s="7">
        <v>-1.5503062023759151E-2</v>
      </c>
      <c r="AS138" s="7">
        <v>-2.2035683974282569E-3</v>
      </c>
      <c r="AT138" s="7">
        <v>-1.2227654904289811E-2</v>
      </c>
      <c r="AU138" s="7">
        <v>-3.236657106424911E-2</v>
      </c>
      <c r="AV138" s="7">
        <v>-2.984234202387985E-2</v>
      </c>
      <c r="AW138" s="7">
        <v>-9.8260232531205641E-3</v>
      </c>
      <c r="AX138" s="7">
        <v>-2.554667472238947E-2</v>
      </c>
      <c r="AY138" s="7">
        <v>-9.7981599354087061E-3</v>
      </c>
      <c r="AZ138" s="7">
        <v>-6.6930702942291129E-2</v>
      </c>
      <c r="BA138" s="7">
        <v>-1.6560899646148791E-2</v>
      </c>
      <c r="BB138" s="7">
        <v>-1.164355931959064E-2</v>
      </c>
      <c r="BC138" s="7">
        <v>-3.733819224491858E-3</v>
      </c>
      <c r="BD138" s="7">
        <v>-2.420018632863649E-3</v>
      </c>
      <c r="BE138" s="7">
        <v>-5.880232586305733E-2</v>
      </c>
      <c r="BF138" s="7">
        <v>-2.8459684423243332E-2</v>
      </c>
      <c r="BG138" s="7">
        <v>-1.512850761092514E-2</v>
      </c>
      <c r="BH138" s="7">
        <v>-1.113133979902994E-2</v>
      </c>
      <c r="BI138" s="7">
        <v>-7.8753342698643595E-3</v>
      </c>
      <c r="BJ138" s="7">
        <v>-1.844802568237693E-3</v>
      </c>
      <c r="BK138" s="7">
        <v>-2.673215010971675E-3</v>
      </c>
      <c r="BL138" s="7">
        <v>-2.765206498747599E-2</v>
      </c>
      <c r="BM138" s="7">
        <v>-1.3602308481837079E-2</v>
      </c>
      <c r="BN138" s="7">
        <v>-6.5993662284977968E-3</v>
      </c>
      <c r="BO138" s="7">
        <v>-3.448233265500824E-2</v>
      </c>
      <c r="BP138" s="7">
        <v>-3.928242115698307E-3</v>
      </c>
      <c r="BQ138" s="7">
        <v>-1.698604214574053E-3</v>
      </c>
      <c r="BR138" s="7">
        <v>-5.5244116916242291E-3</v>
      </c>
      <c r="BS138" s="7">
        <v>-2.984234202387985E-2</v>
      </c>
      <c r="BT138" s="7">
        <v>-8.4139837789597906E-3</v>
      </c>
      <c r="BU138" s="7">
        <v>-1.444143375230327E-2</v>
      </c>
      <c r="BV138" s="7">
        <v>2.0223202721538652E-3</v>
      </c>
      <c r="BW138" s="7">
        <v>-8.1314100248852557E-3</v>
      </c>
      <c r="BX138" s="7">
        <v>-1.173601030952892E-2</v>
      </c>
      <c r="BY138" s="7">
        <v>-2.2219301792575238E-2</v>
      </c>
      <c r="BZ138" s="7">
        <v>-6.6930702942291143E-2</v>
      </c>
      <c r="CA138" s="7">
        <v>-4.5046875113568131E-3</v>
      </c>
      <c r="CB138" s="7">
        <v>-5.3195109316974427E-3</v>
      </c>
      <c r="CC138" s="7">
        <v>-8.3167009155866341E-3</v>
      </c>
      <c r="CD138" s="7">
        <v>1.4695525672908029E-3</v>
      </c>
      <c r="CE138" s="7">
        <v>-3.733819224491858E-3</v>
      </c>
      <c r="CF138" s="7">
        <v>-1.2462634920895679E-2</v>
      </c>
      <c r="CG138" s="7">
        <v>-4.2634354550911014E-3</v>
      </c>
      <c r="CH138" s="7">
        <v>-5.0569072812602991E-3</v>
      </c>
      <c r="CI138" s="7">
        <v>-1.0989454645823951E-2</v>
      </c>
      <c r="CJ138" s="7">
        <v>-9.8260232531205641E-3</v>
      </c>
      <c r="CK138" s="7">
        <v>-6.5993662284977968E-3</v>
      </c>
      <c r="CL138" s="7">
        <v>-1.231783082678291E-3</v>
      </c>
      <c r="CM138" s="7">
        <v>-1.8038167751048891E-2</v>
      </c>
      <c r="CN138" s="7">
        <v>-1.294556171690886E-2</v>
      </c>
      <c r="CO138" s="7">
        <v>-1.698604214574053E-3</v>
      </c>
      <c r="CP138" s="7">
        <v>-2.4258074771723349E-2</v>
      </c>
      <c r="CQ138" s="7">
        <v>-2.673215010971675E-3</v>
      </c>
      <c r="CR138" s="7">
        <v>-4.7842148746576243E-3</v>
      </c>
      <c r="CS138" s="7">
        <v>-2.2035683974282569E-3</v>
      </c>
      <c r="CT138" s="7">
        <v>-9.3655601227077227E-3</v>
      </c>
      <c r="CU138" s="7">
        <v>-3.928242115698307E-3</v>
      </c>
      <c r="CV138" s="7">
        <v>-1.780649155048965E-3</v>
      </c>
      <c r="CW138" s="7">
        <v>-9.6265563343324607E-3</v>
      </c>
      <c r="CX138" s="7">
        <v>-2.0039833840068778E-2</v>
      </c>
      <c r="CY138" s="7">
        <v>-2.2208338006827189E-2</v>
      </c>
      <c r="CZ138" s="7">
        <v>-1.854149594764809E-2</v>
      </c>
      <c r="DA138" s="7">
        <v>-1.1762159846073631E-2</v>
      </c>
      <c r="DB138" s="7">
        <v>-2.8054540809070668E-3</v>
      </c>
      <c r="DC138" s="7">
        <v>-1.820620152446293E-2</v>
      </c>
      <c r="DD138" s="7">
        <v>-1.1962674915554399E-2</v>
      </c>
      <c r="DE138" s="7">
        <v>-4.2634354550911014E-3</v>
      </c>
      <c r="DF138" s="7">
        <v>-5.3195109316974427E-3</v>
      </c>
      <c r="DG138" s="7">
        <v>-1.0989454645823951E-2</v>
      </c>
      <c r="DH138" s="7">
        <v>-1.046698513886221E-2</v>
      </c>
      <c r="DI138" s="7">
        <v>-5.0569072812602991E-3</v>
      </c>
      <c r="DJ138" s="7">
        <v>-1.1762159846073631E-2</v>
      </c>
      <c r="DK138" s="7">
        <v>-2.3496097191797799E-3</v>
      </c>
      <c r="DL138" s="7">
        <v>-2.2684938518831309E-2</v>
      </c>
      <c r="DM138" s="7">
        <v>-1.7401492970294079E-2</v>
      </c>
      <c r="DN138" s="7">
        <v>-1.4367155125481409E-2</v>
      </c>
      <c r="DO138" s="7">
        <v>-1.854149594764809E-2</v>
      </c>
      <c r="DP138" s="7">
        <v>-2.0039833840068778E-2</v>
      </c>
      <c r="DQ138" s="7">
        <v>-2.8054540809070668E-3</v>
      </c>
      <c r="DS138" t="s">
        <v>325</v>
      </c>
      <c r="DT138">
        <v>1.3618680000000001</v>
      </c>
      <c r="DU138">
        <v>1.1801950000000001</v>
      </c>
      <c r="DV138">
        <v>2.179627</v>
      </c>
      <c r="DW138">
        <v>2.4087679999999998</v>
      </c>
      <c r="DX138">
        <v>1.3120879999999999</v>
      </c>
      <c r="DY138">
        <v>1.1959169999999999</v>
      </c>
      <c r="DZ138">
        <v>1.164201</v>
      </c>
      <c r="EA138">
        <v>1.399241</v>
      </c>
      <c r="EB138">
        <v>1.1749350000000001</v>
      </c>
      <c r="EC138">
        <v>1.1987920000000001</v>
      </c>
    </row>
    <row r="139" spans="1:133" x14ac:dyDescent="0.25">
      <c r="A139" s="6">
        <v>45148</v>
      </c>
      <c r="B139" s="7">
        <v>-8.2812548219908383E-3</v>
      </c>
      <c r="C139" s="7">
        <v>-1.690009082926797E-2</v>
      </c>
      <c r="D139" s="7">
        <v>-1.690009082926797E-2</v>
      </c>
      <c r="E139" s="7">
        <v>5.2376380955033381E-3</v>
      </c>
      <c r="F139" s="7">
        <v>-1.0361734936243349E-2</v>
      </c>
      <c r="G139" s="7">
        <v>5.237638095503345E-3</v>
      </c>
      <c r="H139" s="7">
        <v>-1.2982346858245021E-2</v>
      </c>
      <c r="I139" s="7">
        <v>-1.498824456692536E-2</v>
      </c>
      <c r="J139" s="7">
        <v>-1.116013940931886E-2</v>
      </c>
      <c r="K139" s="7">
        <v>-1.193401623088578E-2</v>
      </c>
      <c r="L139" s="7">
        <v>-1.5344896136186999E-2</v>
      </c>
      <c r="M139" s="7">
        <v>4.9641494374970526E-3</v>
      </c>
      <c r="N139" s="7">
        <v>-5.3573151292070596E-3</v>
      </c>
      <c r="O139" s="7">
        <v>-1.5933756363812009E-2</v>
      </c>
      <c r="P139" s="7">
        <v>-1.6576449286274809E-2</v>
      </c>
      <c r="Q139" s="7">
        <v>3.0840559513308028E-4</v>
      </c>
      <c r="R139" s="7">
        <v>-2.0275544564861839E-3</v>
      </c>
      <c r="S139" s="7">
        <v>-9.1392607415167817E-3</v>
      </c>
      <c r="T139" s="7">
        <v>-2.382716289216468E-3</v>
      </c>
      <c r="U139" s="7">
        <v>-1.2982346858245021E-2</v>
      </c>
      <c r="V139" s="7">
        <v>-4.0887130040805787E-3</v>
      </c>
      <c r="W139" s="7">
        <v>-5.0723708674991271E-4</v>
      </c>
      <c r="X139" s="7">
        <v>3.4370899282090408E-3</v>
      </c>
      <c r="Y139" s="7">
        <v>-6.2102251949786224E-3</v>
      </c>
      <c r="Z139" s="7">
        <v>-9.6891529667212564E-3</v>
      </c>
      <c r="AA139" s="7">
        <v>-6.5434003992718478E-3</v>
      </c>
      <c r="AB139" s="7">
        <v>-4.4136207386273321E-3</v>
      </c>
      <c r="AC139" s="7">
        <v>4.1966995641938634E-3</v>
      </c>
      <c r="AD139" s="7">
        <v>-1.0927532702298679E-2</v>
      </c>
      <c r="AE139" s="7">
        <v>1.456298810377623E-3</v>
      </c>
      <c r="AF139" s="7">
        <v>-9.4691223995583586E-3</v>
      </c>
      <c r="AG139" s="7">
        <v>-1.5933756363812009E-2</v>
      </c>
      <c r="AH139" s="7">
        <v>5.237638095503358E-3</v>
      </c>
      <c r="AI139" s="7">
        <v>-1.4895723655521E-2</v>
      </c>
      <c r="AJ139" s="7">
        <v>-2.0986217853547449E-2</v>
      </c>
      <c r="AK139" s="7">
        <v>-6.8091231766459247E-3</v>
      </c>
      <c r="AL139" s="7">
        <v>-5.7096451082453217E-3</v>
      </c>
      <c r="AM139" s="7">
        <v>-3.7894063437202717E-2</v>
      </c>
      <c r="AN139" s="7">
        <v>-1.498824456692536E-2</v>
      </c>
      <c r="AO139" s="7">
        <v>1.246458682717908E-3</v>
      </c>
      <c r="AP139" s="7">
        <v>-1.5344896136186999E-2</v>
      </c>
      <c r="AQ139" s="7">
        <v>-1.110606808318408E-2</v>
      </c>
      <c r="AR139" s="7">
        <v>-1.0361734936243349E-2</v>
      </c>
      <c r="AS139" s="7">
        <v>-2.371290897710801E-3</v>
      </c>
      <c r="AT139" s="7">
        <v>-1.0384527011665921E-3</v>
      </c>
      <c r="AU139" s="7">
        <v>-6.1452412662057216E-3</v>
      </c>
      <c r="AV139" s="7">
        <v>-1.065310648499514E-2</v>
      </c>
      <c r="AW139" s="7">
        <v>-1.158867522700377E-3</v>
      </c>
      <c r="AX139" s="7">
        <v>-9.1392607415167817E-3</v>
      </c>
      <c r="AY139" s="7">
        <v>4.2498537546521321E-3</v>
      </c>
      <c r="AZ139" s="7">
        <v>5.237638095503345E-3</v>
      </c>
      <c r="BA139" s="7">
        <v>-5.9208169773055522E-3</v>
      </c>
      <c r="BB139" s="7">
        <v>-5.7096451082453217E-3</v>
      </c>
      <c r="BC139" s="7">
        <v>-6.5107906855503108E-3</v>
      </c>
      <c r="BD139" s="7">
        <v>7.6560571946191261E-4</v>
      </c>
      <c r="BE139" s="7">
        <v>9.7465599127835104E-3</v>
      </c>
      <c r="BF139" s="7">
        <v>-6.2102251949786224E-3</v>
      </c>
      <c r="BG139" s="7">
        <v>-7.2549830970870172E-2</v>
      </c>
      <c r="BH139" s="7">
        <v>6.1348245805997964E-4</v>
      </c>
      <c r="BI139" s="7">
        <v>-1.9636129097954251E-2</v>
      </c>
      <c r="BJ139" s="7">
        <v>2.6643238927270868E-3</v>
      </c>
      <c r="BK139" s="7">
        <v>1.959858901186929E-3</v>
      </c>
      <c r="BL139" s="7">
        <v>1.634499207433342E-3</v>
      </c>
      <c r="BM139" s="7">
        <v>4.1966995641938634E-3</v>
      </c>
      <c r="BN139" s="7">
        <v>1.935056838134352E-3</v>
      </c>
      <c r="BO139" s="7">
        <v>-1.3476485405208721E-2</v>
      </c>
      <c r="BP139" s="7">
        <v>-3.8891608266828702E-3</v>
      </c>
      <c r="BQ139" s="7">
        <v>-5.6293112497842182E-3</v>
      </c>
      <c r="BR139" s="7">
        <v>-3.0801009867847369E-3</v>
      </c>
      <c r="BS139" s="7">
        <v>-1.065310648499514E-2</v>
      </c>
      <c r="BT139" s="7">
        <v>1.690102497254156E-3</v>
      </c>
      <c r="BU139" s="7">
        <v>-1.6216736886203321E-2</v>
      </c>
      <c r="BV139" s="7">
        <v>-1.2027630609336721E-3</v>
      </c>
      <c r="BW139" s="7">
        <v>3.825459256183062E-3</v>
      </c>
      <c r="BX139" s="7">
        <v>-3.5969952250628828E-3</v>
      </c>
      <c r="BY139" s="7">
        <v>-1.7654427285988129E-2</v>
      </c>
      <c r="BZ139" s="7">
        <v>5.2376380955033381E-3</v>
      </c>
      <c r="CA139" s="7">
        <v>-3.753256970868089E-3</v>
      </c>
      <c r="CB139" s="7">
        <v>1.67748008594006E-3</v>
      </c>
      <c r="CC139" s="7">
        <v>-1.5714888253871771E-2</v>
      </c>
      <c r="CD139" s="7">
        <v>7.0842494696213894E-5</v>
      </c>
      <c r="CE139" s="7">
        <v>-6.5107906855503108E-3</v>
      </c>
      <c r="CF139" s="7">
        <v>5.1810526059311449E-3</v>
      </c>
      <c r="CG139" s="7">
        <v>2.5702529535017148E-4</v>
      </c>
      <c r="CH139" s="7">
        <v>-4.6338812643127551E-3</v>
      </c>
      <c r="CI139" s="7">
        <v>-6.5539919035460551E-3</v>
      </c>
      <c r="CJ139" s="7">
        <v>-1.158867522700377E-3</v>
      </c>
      <c r="CK139" s="7">
        <v>1.935056838134352E-3</v>
      </c>
      <c r="CL139" s="7">
        <v>2.8012173697658949E-3</v>
      </c>
      <c r="CM139" s="7">
        <v>2.896783807289654E-3</v>
      </c>
      <c r="CN139" s="7">
        <v>-2.0929623429522472E-3</v>
      </c>
      <c r="CO139" s="7">
        <v>-5.6293112497842182E-3</v>
      </c>
      <c r="CP139" s="7">
        <v>2.2915863730821572E-3</v>
      </c>
      <c r="CQ139" s="7">
        <v>1.959858901186929E-3</v>
      </c>
      <c r="CR139" s="7">
        <v>-2.6801365366993461E-3</v>
      </c>
      <c r="CS139" s="7">
        <v>-2.371290897710801E-3</v>
      </c>
      <c r="CT139" s="7">
        <v>3.629214176337004E-3</v>
      </c>
      <c r="CU139" s="7">
        <v>-3.8891608266828702E-3</v>
      </c>
      <c r="CV139" s="7">
        <v>2.8288724138027968E-3</v>
      </c>
      <c r="CW139" s="7">
        <v>-5.095550586411557E-4</v>
      </c>
      <c r="CX139" s="7">
        <v>-2.7531813179304721E-4</v>
      </c>
      <c r="CY139" s="7">
        <v>-1.4895723655521E-2</v>
      </c>
      <c r="CZ139" s="7">
        <v>2.2263079373685008E-3</v>
      </c>
      <c r="DA139" s="7">
        <v>-5.5643688644035454E-3</v>
      </c>
      <c r="DB139" s="7">
        <v>-6.8637049494838225E-4</v>
      </c>
      <c r="DC139" s="7">
        <v>-5.825642421013002E-4</v>
      </c>
      <c r="DD139" s="7">
        <v>3.7452012855373109E-3</v>
      </c>
      <c r="DE139" s="7">
        <v>2.5702529535017148E-4</v>
      </c>
      <c r="DF139" s="7">
        <v>1.67748008594006E-3</v>
      </c>
      <c r="DG139" s="7">
        <v>-6.5539919035460551E-3</v>
      </c>
      <c r="DH139" s="7">
        <v>7.9486698943464552E-5</v>
      </c>
      <c r="DI139" s="7">
        <v>-4.6338812643127551E-3</v>
      </c>
      <c r="DJ139" s="7">
        <v>-5.5643688644035454E-3</v>
      </c>
      <c r="DK139" s="7">
        <v>-5.4847257924569943E-3</v>
      </c>
      <c r="DL139" s="7">
        <v>6.0306703941268554E-3</v>
      </c>
      <c r="DM139" s="7">
        <v>-1.193401623088578E-2</v>
      </c>
      <c r="DN139" s="7">
        <v>5.3377577445185348E-3</v>
      </c>
      <c r="DO139" s="7">
        <v>2.2263079373685008E-3</v>
      </c>
      <c r="DP139" s="7">
        <v>-2.7531813179304721E-4</v>
      </c>
      <c r="DQ139" s="7">
        <v>-6.8637049494838225E-4</v>
      </c>
      <c r="DS139" t="s">
        <v>326</v>
      </c>
      <c r="DT139">
        <v>1.3690009999999999</v>
      </c>
      <c r="DU139">
        <v>1.1863760000000001</v>
      </c>
      <c r="DV139">
        <v>2.1427909999999999</v>
      </c>
      <c r="DW139">
        <v>2.3680590000000001</v>
      </c>
      <c r="DX139">
        <v>1.3012220000000001</v>
      </c>
      <c r="DY139">
        <v>1.1906380000000001</v>
      </c>
      <c r="DZ139">
        <v>1.165896</v>
      </c>
      <c r="EA139">
        <v>1.4065700000000001</v>
      </c>
      <c r="EB139">
        <v>1.1810890000000001</v>
      </c>
      <c r="EC139">
        <v>1.2047429999999999</v>
      </c>
    </row>
    <row r="140" spans="1:133" x14ac:dyDescent="0.25">
      <c r="A140" s="6">
        <v>45149</v>
      </c>
      <c r="B140" s="7">
        <v>2.0091316148028941E-2</v>
      </c>
      <c r="C140" s="7">
        <v>6.966071035890288E-3</v>
      </c>
      <c r="D140" s="7">
        <v>6.966071035890288E-3</v>
      </c>
      <c r="E140" s="7">
        <v>-1.6659240201756902E-2</v>
      </c>
      <c r="F140" s="7">
        <v>4.4912694541078381E-3</v>
      </c>
      <c r="G140" s="7">
        <v>-1.6659240201756891E-2</v>
      </c>
      <c r="H140" s="7">
        <v>1.453109621281946E-2</v>
      </c>
      <c r="I140" s="7">
        <v>8.9247679239789829E-5</v>
      </c>
      <c r="J140" s="7">
        <v>4.0228392858442487E-3</v>
      </c>
      <c r="K140" s="7">
        <v>7.4873992992959427E-3</v>
      </c>
      <c r="L140" s="7">
        <v>1.095463717944807E-3</v>
      </c>
      <c r="M140" s="7">
        <v>-8.0455051768075624E-4</v>
      </c>
      <c r="N140" s="7">
        <v>-3.7995650821334589E-3</v>
      </c>
      <c r="O140" s="7">
        <v>-2.648649399131185E-3</v>
      </c>
      <c r="P140" s="7">
        <v>3.3929339728273442E-3</v>
      </c>
      <c r="Q140" s="7">
        <v>7.4795239041283868E-3</v>
      </c>
      <c r="R140" s="7">
        <v>-5.4608231048145174E-3</v>
      </c>
      <c r="S140" s="7">
        <v>-4.2914904836748556E-3</v>
      </c>
      <c r="T140" s="7">
        <v>-2.5281500305931351E-3</v>
      </c>
      <c r="U140" s="7">
        <v>1.453109621281946E-2</v>
      </c>
      <c r="V140" s="7">
        <v>7.302986939726838E-3</v>
      </c>
      <c r="W140" s="7">
        <v>4.0699514940292173E-5</v>
      </c>
      <c r="X140" s="7">
        <v>-1.9008311694860109E-3</v>
      </c>
      <c r="Y140" s="7">
        <v>-5.7204626571687933E-3</v>
      </c>
      <c r="Z140" s="7">
        <v>-1.545487620254544E-3</v>
      </c>
      <c r="AA140" s="7">
        <v>-3.9494103607660867E-3</v>
      </c>
      <c r="AB140" s="7">
        <v>-7.5738733447645529E-3</v>
      </c>
      <c r="AC140" s="7">
        <v>9.5374551461589849E-4</v>
      </c>
      <c r="AD140" s="7">
        <v>1.331124627697088E-3</v>
      </c>
      <c r="AE140" s="7">
        <v>-1.939819876811659E-2</v>
      </c>
      <c r="AF140" s="7">
        <v>-6.9262812597050295E-4</v>
      </c>
      <c r="AG140" s="7">
        <v>-2.648649399131185E-3</v>
      </c>
      <c r="AH140" s="7">
        <v>-1.6659240201756891E-2</v>
      </c>
      <c r="AI140" s="7">
        <v>-2.2026839998222389E-3</v>
      </c>
      <c r="AJ140" s="7">
        <v>3.0359017199137889E-2</v>
      </c>
      <c r="AK140" s="7">
        <v>-3.75066051470528E-3</v>
      </c>
      <c r="AL140" s="7">
        <v>-1.1419534859425499E-3</v>
      </c>
      <c r="AM140" s="7">
        <v>9.9243056172500059E-3</v>
      </c>
      <c r="AN140" s="7">
        <v>8.9247679239789829E-5</v>
      </c>
      <c r="AO140" s="7">
        <v>-9.3351788070638424E-3</v>
      </c>
      <c r="AP140" s="7">
        <v>1.095463717944807E-3</v>
      </c>
      <c r="AQ140" s="7">
        <v>-1.8380138215400861E-2</v>
      </c>
      <c r="AR140" s="7">
        <v>4.4912694541078381E-3</v>
      </c>
      <c r="AS140" s="7">
        <v>6.339500146554918E-3</v>
      </c>
      <c r="AT140" s="7">
        <v>4.396707737687004E-4</v>
      </c>
      <c r="AU140" s="7">
        <v>-1.3463598406036781E-2</v>
      </c>
      <c r="AV140" s="7">
        <v>-1.4441850000383829E-2</v>
      </c>
      <c r="AW140" s="7">
        <v>-1.266882912412787E-4</v>
      </c>
      <c r="AX140" s="7">
        <v>-4.2914904836748556E-3</v>
      </c>
      <c r="AY140" s="7">
        <v>-4.6429629867956977E-3</v>
      </c>
      <c r="AZ140" s="7">
        <v>-1.6659240201756891E-2</v>
      </c>
      <c r="BA140" s="7">
        <v>-4.9631870327333906E-3</v>
      </c>
      <c r="BB140" s="7">
        <v>-1.1419534859425499E-3</v>
      </c>
      <c r="BC140" s="7">
        <v>3.5393506625849072E-3</v>
      </c>
      <c r="BD140" s="7">
        <v>2.9949790930238942E-3</v>
      </c>
      <c r="BE140" s="7">
        <v>-7.0677574468653382E-3</v>
      </c>
      <c r="BF140" s="7">
        <v>-5.7204626571687933E-3</v>
      </c>
      <c r="BG140" s="7">
        <v>2.1318994957270881E-2</v>
      </c>
      <c r="BH140" s="7">
        <v>3.2944499652507332E-4</v>
      </c>
      <c r="BI140" s="7">
        <v>2.2492946354001359E-3</v>
      </c>
      <c r="BJ140" s="7">
        <v>1.6621287295605319E-3</v>
      </c>
      <c r="BK140" s="7">
        <v>-1.016075716412548E-3</v>
      </c>
      <c r="BL140" s="7">
        <v>-1.240277950102592E-2</v>
      </c>
      <c r="BM140" s="7">
        <v>9.5374551461589849E-4</v>
      </c>
      <c r="BN140" s="7">
        <v>-6.5315679300982582E-3</v>
      </c>
      <c r="BO140" s="7">
        <v>-4.7891035409300961E-3</v>
      </c>
      <c r="BP140" s="7">
        <v>6.4003456988751661E-3</v>
      </c>
      <c r="BQ140" s="7">
        <v>3.0863757877671E-3</v>
      </c>
      <c r="BR140" s="7">
        <v>1.2489736900749651E-3</v>
      </c>
      <c r="BS140" s="7">
        <v>-1.4441850000383829E-2</v>
      </c>
      <c r="BT140" s="7">
        <v>-5.0331983132673227E-3</v>
      </c>
      <c r="BU140" s="7">
        <v>-6.8621635532388767E-3</v>
      </c>
      <c r="BV140" s="7">
        <v>1.001052188015699E-2</v>
      </c>
      <c r="BW140" s="7">
        <v>-1.9017799915903471E-3</v>
      </c>
      <c r="BX140" s="7">
        <v>-8.3156987104007138E-3</v>
      </c>
      <c r="BY140" s="7">
        <v>-1.058520868145657E-2</v>
      </c>
      <c r="BZ140" s="7">
        <v>-1.6659240201756902E-2</v>
      </c>
      <c r="CA140" s="7">
        <v>4.1435276593473763E-3</v>
      </c>
      <c r="CB140" s="7">
        <v>-1.491865280387708E-3</v>
      </c>
      <c r="CC140" s="7">
        <v>1.6881269868582498E-2</v>
      </c>
      <c r="CD140" s="7">
        <v>4.9988293371902104E-3</v>
      </c>
      <c r="CE140" s="7">
        <v>3.5393506625849072E-3</v>
      </c>
      <c r="CF140" s="7">
        <v>3.3926154379485631E-3</v>
      </c>
      <c r="CG140" s="7">
        <v>-5.1924290893546308E-4</v>
      </c>
      <c r="CH140" s="7">
        <v>2.2558328917796368E-3</v>
      </c>
      <c r="CI140" s="7">
        <v>-8.0924085266166547E-4</v>
      </c>
      <c r="CJ140" s="7">
        <v>-1.266882912412787E-4</v>
      </c>
      <c r="CK140" s="7">
        <v>-6.5315679300982582E-3</v>
      </c>
      <c r="CL140" s="7">
        <v>3.8095124567826071E-3</v>
      </c>
      <c r="CM140" s="7">
        <v>-3.1148409365467432E-3</v>
      </c>
      <c r="CN140" s="7">
        <v>1.3194707667616541E-3</v>
      </c>
      <c r="CO140" s="7">
        <v>3.0863757877671E-3</v>
      </c>
      <c r="CP140" s="7">
        <v>-4.3609708923237926E-3</v>
      </c>
      <c r="CQ140" s="7">
        <v>-1.016075716412548E-3</v>
      </c>
      <c r="CR140" s="7">
        <v>6.9789938199340497E-3</v>
      </c>
      <c r="CS140" s="7">
        <v>6.339500146554918E-3</v>
      </c>
      <c r="CT140" s="7">
        <v>-4.166892579573392E-3</v>
      </c>
      <c r="CU140" s="7">
        <v>6.4003456988751661E-3</v>
      </c>
      <c r="CV140" s="7">
        <v>5.160655217145876E-3</v>
      </c>
      <c r="CW140" s="7">
        <v>1.132102237673064E-3</v>
      </c>
      <c r="CX140" s="7">
        <v>-4.3486389296965456E-3</v>
      </c>
      <c r="CY140" s="7">
        <v>-2.2026839998222389E-3</v>
      </c>
      <c r="CZ140" s="7">
        <v>-6.5918349260284843E-3</v>
      </c>
      <c r="DA140" s="7">
        <v>-2.025977254268074E-3</v>
      </c>
      <c r="DB140" s="7">
        <v>1.652915844583274E-3</v>
      </c>
      <c r="DC140" s="7">
        <v>-4.291373307100801E-4</v>
      </c>
      <c r="DD140" s="7">
        <v>6.1336644885426651E-3</v>
      </c>
      <c r="DE140" s="7">
        <v>-5.1924290893546308E-4</v>
      </c>
      <c r="DF140" s="7">
        <v>-1.491865280387708E-3</v>
      </c>
      <c r="DG140" s="7">
        <v>-8.0924085266166547E-4</v>
      </c>
      <c r="DH140" s="7">
        <v>3.8736303450080938E-4</v>
      </c>
      <c r="DI140" s="7">
        <v>2.2558328917796368E-3</v>
      </c>
      <c r="DJ140" s="7">
        <v>-2.025977254268074E-3</v>
      </c>
      <c r="DK140" s="7">
        <v>6.5634109113835576E-3</v>
      </c>
      <c r="DL140" s="7">
        <v>-1.315903469771823E-2</v>
      </c>
      <c r="DM140" s="7">
        <v>7.4873992992959427E-3</v>
      </c>
      <c r="DN140" s="7">
        <v>-3.3056077015565619E-3</v>
      </c>
      <c r="DO140" s="7">
        <v>-6.5918349260284843E-3</v>
      </c>
      <c r="DP140" s="7">
        <v>-4.3486389296965456E-3</v>
      </c>
      <c r="DQ140" s="7">
        <v>1.652915844583274E-3</v>
      </c>
      <c r="DS140" t="s">
        <v>327</v>
      </c>
      <c r="DT140">
        <v>1.3461939999999999</v>
      </c>
      <c r="DU140">
        <v>1.166612</v>
      </c>
      <c r="DV140">
        <v>2.157718</v>
      </c>
      <c r="DW140">
        <v>2.3845550000000002</v>
      </c>
      <c r="DX140">
        <v>1.3273649999999999</v>
      </c>
      <c r="DY140">
        <v>1.181621</v>
      </c>
      <c r="DZ140">
        <v>1.1432800000000001</v>
      </c>
      <c r="EA140">
        <v>1.3831370000000001</v>
      </c>
      <c r="EB140">
        <v>1.161413</v>
      </c>
      <c r="EC140">
        <v>1.2037739999999999</v>
      </c>
    </row>
    <row r="141" spans="1:133" x14ac:dyDescent="0.25">
      <c r="A141" s="6">
        <v>45152</v>
      </c>
      <c r="B141" s="7">
        <v>3.1670605911651072E-2</v>
      </c>
      <c r="C141" s="7">
        <v>3.8784637436316161E-2</v>
      </c>
      <c r="D141" s="7">
        <v>3.8784637436316161E-2</v>
      </c>
      <c r="E141" s="7">
        <v>3.4038183460292221E-2</v>
      </c>
      <c r="F141" s="7">
        <v>1.6194620846374411E-2</v>
      </c>
      <c r="G141" s="7">
        <v>3.4038183460292248E-2</v>
      </c>
      <c r="H141" s="7">
        <v>2.1324627505933839E-2</v>
      </c>
      <c r="I141" s="7">
        <v>1.452459382951094E-2</v>
      </c>
      <c r="J141" s="7">
        <v>1.674338766417598E-2</v>
      </c>
      <c r="K141" s="7">
        <v>1.5961804561353959E-2</v>
      </c>
      <c r="L141" s="7">
        <v>2.8169649462405209E-2</v>
      </c>
      <c r="M141" s="7">
        <v>1.8679829552538191E-2</v>
      </c>
      <c r="N141" s="7">
        <v>1.3924545577399019E-2</v>
      </c>
      <c r="O141" s="7">
        <v>1.3388228704354769E-2</v>
      </c>
      <c r="P141" s="7">
        <v>1.166424694264131E-2</v>
      </c>
      <c r="Q141" s="7">
        <v>1.4800384599532351E-2</v>
      </c>
      <c r="R141" s="7">
        <v>1.4828030874021431E-2</v>
      </c>
      <c r="S141" s="7">
        <v>1.6633402614200359E-2</v>
      </c>
      <c r="T141" s="7">
        <v>1.4112310511229629E-2</v>
      </c>
      <c r="U141" s="7">
        <v>2.1324627505933839E-2</v>
      </c>
      <c r="V141" s="7">
        <v>6.4991789564155956E-3</v>
      </c>
      <c r="W141" s="7">
        <v>4.3051846917718734E-3</v>
      </c>
      <c r="X141" s="7">
        <v>1.5810156675057498E-2</v>
      </c>
      <c r="Y141" s="7">
        <v>1.8194049066434539E-2</v>
      </c>
      <c r="Z141" s="7">
        <v>5.8205567985787606E-3</v>
      </c>
      <c r="AA141" s="7">
        <v>1.044200565139084E-2</v>
      </c>
      <c r="AB141" s="7">
        <v>4.3546719687974321E-2</v>
      </c>
      <c r="AC141" s="7">
        <v>1.1648402909532391E-2</v>
      </c>
      <c r="AD141" s="7">
        <v>1.2814821298743799E-2</v>
      </c>
      <c r="AE141" s="7">
        <v>3.7627081598257943E-2</v>
      </c>
      <c r="AF141" s="7">
        <v>2.796419869567698E-2</v>
      </c>
      <c r="AG141" s="7">
        <v>1.3388228704354769E-2</v>
      </c>
      <c r="AH141" s="7">
        <v>3.4038183460292172E-2</v>
      </c>
      <c r="AI141" s="7">
        <v>2.8121451349290089E-2</v>
      </c>
      <c r="AJ141" s="7">
        <v>1.952486094158129E-2</v>
      </c>
      <c r="AK141" s="7">
        <v>7.9259885071903246E-3</v>
      </c>
      <c r="AL141" s="7">
        <v>8.9130607536749579E-3</v>
      </c>
      <c r="AM141" s="7">
        <v>4.7494913201074906E-3</v>
      </c>
      <c r="AN141" s="7">
        <v>1.452459382951094E-2</v>
      </c>
      <c r="AO141" s="7">
        <v>2.3433251790777029E-2</v>
      </c>
      <c r="AP141" s="7">
        <v>2.8169649462405209E-2</v>
      </c>
      <c r="AQ141" s="7">
        <v>4.4279787322584002E-2</v>
      </c>
      <c r="AR141" s="7">
        <v>1.6194620846374411E-2</v>
      </c>
      <c r="AS141" s="7">
        <v>-8.7262757485645232E-5</v>
      </c>
      <c r="AT141" s="7">
        <v>9.3017478143809108E-3</v>
      </c>
      <c r="AU141" s="7">
        <v>1.6207569591113889E-2</v>
      </c>
      <c r="AV141" s="7">
        <v>2.7005293838343072E-2</v>
      </c>
      <c r="AW141" s="7">
        <v>7.9207984830665761E-3</v>
      </c>
      <c r="AX141" s="7">
        <v>1.6633402614200359E-2</v>
      </c>
      <c r="AY141" s="7">
        <v>6.8705887343334989E-3</v>
      </c>
      <c r="AZ141" s="7">
        <v>3.4038183460292248E-2</v>
      </c>
      <c r="BA141" s="7">
        <v>8.6676647366030306E-3</v>
      </c>
      <c r="BB141" s="7">
        <v>8.9130607536749579E-3</v>
      </c>
      <c r="BC141" s="7">
        <v>1.358761698782722E-2</v>
      </c>
      <c r="BD141" s="7">
        <v>5.6382921902352976E-3</v>
      </c>
      <c r="BE141" s="7">
        <v>6.299502133176379E-3</v>
      </c>
      <c r="BF141" s="7">
        <v>1.8194049066434539E-2</v>
      </c>
      <c r="BG141" s="7">
        <v>-1.23149154154361E-3</v>
      </c>
      <c r="BH141" s="7">
        <v>4.3882172844288917E-3</v>
      </c>
      <c r="BI141" s="7">
        <v>1.04436044938498E-2</v>
      </c>
      <c r="BJ141" s="7">
        <v>-7.2320879004748244E-4</v>
      </c>
      <c r="BK141" s="7">
        <v>9.9883781785405621E-4</v>
      </c>
      <c r="BL141" s="7">
        <v>3.045246313309111E-2</v>
      </c>
      <c r="BM141" s="7">
        <v>1.1648402909532391E-2</v>
      </c>
      <c r="BN141" s="7">
        <v>8.1537152662352532E-3</v>
      </c>
      <c r="BO141" s="7">
        <v>2.4859244819810701E-2</v>
      </c>
      <c r="BP141" s="7">
        <v>-6.0155952536901044E-4</v>
      </c>
      <c r="BQ141" s="7">
        <v>1.470165751203871E-2</v>
      </c>
      <c r="BR141" s="7">
        <v>8.1973469415905758E-3</v>
      </c>
      <c r="BS141" s="7">
        <v>2.7005293838343072E-2</v>
      </c>
      <c r="BT141" s="7">
        <v>7.3087010214931726E-3</v>
      </c>
      <c r="BU141" s="7">
        <v>2.150362081137551E-2</v>
      </c>
      <c r="BV141" s="7">
        <v>-2.0625184906486E-3</v>
      </c>
      <c r="BW141" s="7">
        <v>6.4847199198256973E-3</v>
      </c>
      <c r="BX141" s="7">
        <v>2.083814551039823E-2</v>
      </c>
      <c r="BY141" s="7">
        <v>2.9828881269629359E-2</v>
      </c>
      <c r="BZ141" s="7">
        <v>3.4038183460292221E-2</v>
      </c>
      <c r="CA141" s="7">
        <v>9.2649184972690077E-3</v>
      </c>
      <c r="CB141" s="7">
        <v>2.7603077888048882E-3</v>
      </c>
      <c r="CC141" s="7">
        <v>1.93406457408297E-2</v>
      </c>
      <c r="CD141" s="7">
        <v>3.1146569405875462E-3</v>
      </c>
      <c r="CE141" s="7">
        <v>1.358761698782722E-2</v>
      </c>
      <c r="CF141" s="7">
        <v>5.5548691569204563E-3</v>
      </c>
      <c r="CG141" s="7">
        <v>1.0454008063559E-3</v>
      </c>
      <c r="CH141" s="7">
        <v>3.9425977460301638E-3</v>
      </c>
      <c r="CI141" s="7">
        <v>3.351374643930686E-3</v>
      </c>
      <c r="CJ141" s="7">
        <v>7.9207984830665761E-3</v>
      </c>
      <c r="CK141" s="7">
        <v>8.1537152662352532E-3</v>
      </c>
      <c r="CL141" s="7">
        <v>1.146828143692548E-3</v>
      </c>
      <c r="CM141" s="7">
        <v>1.658301140246933E-2</v>
      </c>
      <c r="CN141" s="7">
        <v>6.8133265212000464E-3</v>
      </c>
      <c r="CO141" s="7">
        <v>1.470165751203871E-2</v>
      </c>
      <c r="CP141" s="7">
        <v>1.4192011803316709E-2</v>
      </c>
      <c r="CQ141" s="7">
        <v>9.9883781785405621E-4</v>
      </c>
      <c r="CR141" s="7">
        <v>6.4121500947867342E-3</v>
      </c>
      <c r="CS141" s="7">
        <v>-8.7262757485645232E-5</v>
      </c>
      <c r="CT141" s="7">
        <v>1.067889410308057E-2</v>
      </c>
      <c r="CU141" s="7">
        <v>-6.0155952536901044E-4</v>
      </c>
      <c r="CV141" s="7">
        <v>-2.008018952609249E-4</v>
      </c>
      <c r="CW141" s="7">
        <v>3.624892005315703E-3</v>
      </c>
      <c r="CX141" s="7">
        <v>1.4986444302699639E-2</v>
      </c>
      <c r="CY141" s="7">
        <v>2.8121451349290089E-2</v>
      </c>
      <c r="CZ141" s="7">
        <v>1.814028054336982E-2</v>
      </c>
      <c r="DA141" s="7">
        <v>6.4524038234311529E-3</v>
      </c>
      <c r="DB141" s="7">
        <v>-1.2305931199420011E-3</v>
      </c>
      <c r="DC141" s="7">
        <v>9.8747201131360145E-3</v>
      </c>
      <c r="DD141" s="7">
        <v>6.6220762796960052E-3</v>
      </c>
      <c r="DE141" s="7">
        <v>1.0454008063559E-3</v>
      </c>
      <c r="DF141" s="7">
        <v>2.7603077888048882E-3</v>
      </c>
      <c r="DG141" s="7">
        <v>3.351374643930686E-3</v>
      </c>
      <c r="DH141" s="7">
        <v>3.2791213021899739E-3</v>
      </c>
      <c r="DI141" s="7">
        <v>3.9425977460301638E-3</v>
      </c>
      <c r="DJ141" s="7">
        <v>6.4524038234311529E-3</v>
      </c>
      <c r="DK141" s="7">
        <v>8.2923901987783568E-3</v>
      </c>
      <c r="DL141" s="7">
        <v>1.478109830429521E-2</v>
      </c>
      <c r="DM141" s="7">
        <v>1.5961804561353959E-2</v>
      </c>
      <c r="DN141" s="7">
        <v>-9.3912515404294373E-4</v>
      </c>
      <c r="DO141" s="7">
        <v>1.814028054336982E-2</v>
      </c>
      <c r="DP141" s="7">
        <v>1.4986444302699639E-2</v>
      </c>
      <c r="DQ141" s="7">
        <v>-1.2305931199420011E-3</v>
      </c>
      <c r="DS141" t="s">
        <v>328</v>
      </c>
      <c r="DT141">
        <v>1.3920159999999999</v>
      </c>
      <c r="DU141">
        <v>1.2063219999999999</v>
      </c>
      <c r="DV141">
        <v>2.2414040000000002</v>
      </c>
      <c r="DW141">
        <v>2.477039</v>
      </c>
      <c r="DX141">
        <v>1.3694040000000001</v>
      </c>
      <c r="DY141">
        <v>1.2330760000000001</v>
      </c>
      <c r="DZ141">
        <v>1.1862980000000001</v>
      </c>
      <c r="EA141">
        <v>1.4302170000000001</v>
      </c>
      <c r="EB141">
        <v>1.2009449999999999</v>
      </c>
      <c r="EC141">
        <v>1.2262599999999999</v>
      </c>
    </row>
    <row r="142" spans="1:133" x14ac:dyDescent="0.25">
      <c r="A142" s="6">
        <v>45153</v>
      </c>
      <c r="B142" s="7">
        <v>-1.546020812753874E-2</v>
      </c>
      <c r="C142" s="7">
        <v>-5.2838428984456464E-3</v>
      </c>
      <c r="D142" s="7">
        <v>-1.7813654723652272E-2</v>
      </c>
      <c r="E142" s="7">
        <v>-5.6705315336277509E-3</v>
      </c>
      <c r="F142" s="7">
        <v>-2.771370138912274E-3</v>
      </c>
      <c r="G142" s="7">
        <v>-5.6693565978255351E-3</v>
      </c>
      <c r="H142" s="7">
        <v>-6.0518834734482304E-3</v>
      </c>
      <c r="I142" s="7">
        <v>-1.3003781631419339E-2</v>
      </c>
      <c r="J142" s="7">
        <v>-4.9209840781405858E-3</v>
      </c>
      <c r="K142" s="7">
        <v>-2.7749492162720811E-3</v>
      </c>
      <c r="L142" s="7">
        <v>-2.9706210560039091E-3</v>
      </c>
      <c r="M142" s="7">
        <v>-1.7938014461707671E-2</v>
      </c>
      <c r="N142" s="7">
        <v>-1.888068852939009E-2</v>
      </c>
      <c r="O142" s="7">
        <v>-1.781020772858434E-2</v>
      </c>
      <c r="P142" s="7">
        <v>-1.3003781631419339E-2</v>
      </c>
      <c r="Q142" s="7">
        <v>-1.2803804971551839E-2</v>
      </c>
      <c r="R142" s="7">
        <v>-1.9680636362179201E-2</v>
      </c>
      <c r="S142" s="7">
        <v>-1.888068852939009E-2</v>
      </c>
      <c r="T142" s="7">
        <v>-1.781020772858434E-2</v>
      </c>
      <c r="U142" s="7">
        <v>-1.3015543109954369E-2</v>
      </c>
      <c r="V142" s="7">
        <v>-8.4708609907094747E-3</v>
      </c>
      <c r="W142" s="7">
        <v>-1.27426469801761E-2</v>
      </c>
      <c r="X142" s="7">
        <v>-1.22973484576109E-2</v>
      </c>
      <c r="Y142" s="7">
        <v>-1.9680636362179201E-2</v>
      </c>
      <c r="Z142" s="7">
        <v>-1.022885879095576E-2</v>
      </c>
      <c r="AA142" s="7">
        <v>-1.077185416067061E-2</v>
      </c>
      <c r="AB142" s="7">
        <v>-5.6705315336277509E-3</v>
      </c>
      <c r="AC142" s="7">
        <v>-9.3792100487728944E-3</v>
      </c>
      <c r="AD142" s="7">
        <v>-1.991059322891562E-2</v>
      </c>
      <c r="AE142" s="7">
        <v>-5.6693565978255351E-3</v>
      </c>
      <c r="AF142" s="7">
        <v>-2.9706210560039091E-3</v>
      </c>
      <c r="AG142" s="7">
        <v>-1.020716422995431E-2</v>
      </c>
      <c r="AH142" s="7">
        <v>-1.286854624381068E-2</v>
      </c>
      <c r="AI142" s="7">
        <v>-1.0183280732561389E-2</v>
      </c>
      <c r="AJ142" s="7">
        <v>-1.7813654723652272E-2</v>
      </c>
      <c r="AK142" s="7">
        <v>-1.156534611219674E-2</v>
      </c>
      <c r="AL142" s="7">
        <v>-1.648529681563109E-2</v>
      </c>
      <c r="AM142" s="7">
        <v>-2.771370138912274E-3</v>
      </c>
      <c r="AN142" s="7">
        <v>-1.2921306975416611E-2</v>
      </c>
      <c r="AO142" s="7">
        <v>-4.035822668045439E-3</v>
      </c>
      <c r="AP142" s="7">
        <v>-4.2749891295765468E-4</v>
      </c>
      <c r="AQ142" s="7">
        <v>2.2477560196772949E-4</v>
      </c>
      <c r="AR142" s="7">
        <v>-1.666743628426437E-2</v>
      </c>
      <c r="AS142" s="7">
        <v>-1.363546007288167E-2</v>
      </c>
      <c r="AT142" s="7">
        <v>-1.2890638214898879E-2</v>
      </c>
      <c r="AU142" s="7">
        <v>-2.0207471631609311E-2</v>
      </c>
      <c r="AV142" s="7">
        <v>-4.9291236775769413E-3</v>
      </c>
      <c r="AW142" s="7">
        <v>-1.7520022678379508E-2</v>
      </c>
      <c r="AX142" s="7">
        <v>-1.331264108060095E-2</v>
      </c>
      <c r="AY142" s="7">
        <v>-1.39257198858259E-2</v>
      </c>
      <c r="AZ142" s="7">
        <v>-1.2868546243810661E-2</v>
      </c>
      <c r="BA142" s="7">
        <v>-1.2002675304724261E-2</v>
      </c>
      <c r="BB142" s="7">
        <v>-1.3544382813896151E-2</v>
      </c>
      <c r="BC142" s="7">
        <v>-8.2406577977751187E-3</v>
      </c>
      <c r="BD142" s="7">
        <v>-1.5907672570037969E-2</v>
      </c>
      <c r="BE142" s="7">
        <v>-2.302003166297565E-2</v>
      </c>
      <c r="BF142" s="7">
        <v>-1.4518550961593501E-2</v>
      </c>
      <c r="BG142" s="7">
        <v>-2.7749492162720811E-3</v>
      </c>
      <c r="BH142" s="7">
        <v>-8.0743102628825746E-3</v>
      </c>
      <c r="BI142" s="7">
        <v>-1.3305253316531819E-2</v>
      </c>
      <c r="BJ142" s="7">
        <v>-2.1434520280361E-3</v>
      </c>
      <c r="BK142" s="7">
        <v>-1.1085584611378209E-2</v>
      </c>
      <c r="BL142" s="7">
        <v>-1.0183280732561389E-2</v>
      </c>
      <c r="BM142" s="7">
        <v>-1.279787837632306E-2</v>
      </c>
      <c r="BN142" s="7">
        <v>-1.7938014461707671E-2</v>
      </c>
      <c r="BO142" s="7">
        <v>-3.5801941565442592E-2</v>
      </c>
      <c r="BP142" s="7">
        <v>-5.2863003153771158E-3</v>
      </c>
      <c r="BQ142" s="7">
        <v>-1.4600920604919739E-2</v>
      </c>
      <c r="BR142" s="7">
        <v>-8.8204798282844471E-3</v>
      </c>
      <c r="BS142" s="7">
        <v>-2.0207471631609311E-2</v>
      </c>
      <c r="BT142" s="7">
        <v>-1.3544382813896151E-2</v>
      </c>
      <c r="BU142" s="7">
        <v>-9.123829563385033E-3</v>
      </c>
      <c r="BV142" s="7">
        <v>-1.9200796073941491E-2</v>
      </c>
      <c r="BW142" s="7">
        <v>-1.455141607533234E-2</v>
      </c>
      <c r="BX142" s="7">
        <v>-1.3549522965946151E-2</v>
      </c>
      <c r="BY142" s="7">
        <v>-6.0333478997503234E-3</v>
      </c>
      <c r="BZ142" s="7">
        <v>-1.2868546243810661E-2</v>
      </c>
      <c r="CA142" s="7">
        <v>-8.2406577977751187E-3</v>
      </c>
      <c r="CB142" s="7">
        <v>-1.542995181642481E-2</v>
      </c>
      <c r="CC142" s="7">
        <v>-6.0518834734482304E-3</v>
      </c>
      <c r="CD142" s="7">
        <v>-1.517244254867756E-2</v>
      </c>
      <c r="CE142" s="7">
        <v>-5.0058614025521959E-3</v>
      </c>
      <c r="CF142" s="7">
        <v>-1.279787837632306E-2</v>
      </c>
      <c r="CG142" s="7">
        <v>-1.5309669038381961E-2</v>
      </c>
      <c r="CH142" s="7">
        <v>-5.6942107466290224E-3</v>
      </c>
      <c r="CI142" s="7">
        <v>-1.7282589733886449E-2</v>
      </c>
      <c r="CJ142" s="7">
        <v>-1.39257198858259E-2</v>
      </c>
      <c r="CK142" s="7">
        <v>-1.7261832129519931E-2</v>
      </c>
      <c r="CL142" s="7">
        <v>-1.436720839662196E-2</v>
      </c>
      <c r="CM142" s="7">
        <v>-9.5641970916576381E-3</v>
      </c>
      <c r="CN142" s="7">
        <v>-1.942262372268069E-2</v>
      </c>
      <c r="CO142" s="7">
        <v>-3.9935124501707317E-3</v>
      </c>
      <c r="CP142" s="7">
        <v>-5.7315004115183919E-3</v>
      </c>
      <c r="CQ142" s="7">
        <v>-1.22973484576109E-2</v>
      </c>
      <c r="CR142" s="7">
        <v>-7.527622854850988E-3</v>
      </c>
      <c r="CS142" s="7">
        <v>-1.6191130333990701E-2</v>
      </c>
      <c r="CT142" s="7">
        <v>-1.553368030851637E-2</v>
      </c>
      <c r="CU142" s="7">
        <v>-1.99556171341123E-2</v>
      </c>
      <c r="CV142" s="7">
        <v>-1.6191130333990701E-2</v>
      </c>
      <c r="CW142" s="7">
        <v>-1.4600920604919739E-2</v>
      </c>
      <c r="CX142" s="7">
        <v>-1.806371960360584E-3</v>
      </c>
      <c r="CY142" s="7">
        <v>9.9383430474702522E-5</v>
      </c>
      <c r="CZ142" s="7">
        <v>-2.9943471143160788E-3</v>
      </c>
      <c r="DA142" s="7">
        <v>-2.446843005679054E-2</v>
      </c>
      <c r="DB142" s="7">
        <v>-9.1015401463592008E-3</v>
      </c>
      <c r="DC142" s="7">
        <v>-2.8768981529117461E-2</v>
      </c>
      <c r="DD142" s="7">
        <v>-1.5960568156444331E-2</v>
      </c>
      <c r="DE142" s="7">
        <v>-1.942262372268069E-2</v>
      </c>
      <c r="DF142" s="7">
        <v>-2.8768981529117461E-2</v>
      </c>
      <c r="DG142" s="7">
        <v>-1.553368030851637E-2</v>
      </c>
      <c r="DH142" s="7">
        <v>-7.0885738223788646E-3</v>
      </c>
      <c r="DI142" s="7">
        <v>-1.436720839662196E-2</v>
      </c>
      <c r="DJ142" s="7">
        <v>-1.455141607533234E-2</v>
      </c>
      <c r="DK142" s="7">
        <v>-5.2863003153771158E-3</v>
      </c>
      <c r="DL142" s="7">
        <v>-2.4427579754975001E-2</v>
      </c>
      <c r="DM142" s="7">
        <v>-1.9278013569246959E-2</v>
      </c>
      <c r="DN142" s="7">
        <v>-1.1747687281317511E-2</v>
      </c>
      <c r="DO142" s="7">
        <v>-2.4427579754975001E-2</v>
      </c>
      <c r="DP142" s="7">
        <v>-1.1747687281317511E-2</v>
      </c>
      <c r="DQ142" s="7">
        <v>-7.527622854850988E-3</v>
      </c>
      <c r="DS142" t="s">
        <v>329</v>
      </c>
      <c r="DT142">
        <v>1.384123</v>
      </c>
      <c r="DU142">
        <v>1.1994830000000001</v>
      </c>
      <c r="DV142">
        <v>2.2295609999999999</v>
      </c>
      <c r="DW142">
        <v>2.4329139999999998</v>
      </c>
      <c r="DX142">
        <v>1.348233</v>
      </c>
      <c r="DY142">
        <v>1.226084</v>
      </c>
      <c r="DZ142">
        <v>1.179573</v>
      </c>
      <c r="EA142">
        <v>1.4118120000000001</v>
      </c>
      <c r="EB142">
        <v>1.1854910000000001</v>
      </c>
      <c r="EC142">
        <v>1.2042630000000001</v>
      </c>
    </row>
    <row r="143" spans="1:133" x14ac:dyDescent="0.25">
      <c r="A143" s="6">
        <v>45154</v>
      </c>
      <c r="B143" s="7">
        <v>-1.149450226936076E-2</v>
      </c>
      <c r="C143" s="7">
        <v>-2.7450769132451019E-2</v>
      </c>
      <c r="D143" s="7">
        <v>-1.415196843108865E-2</v>
      </c>
      <c r="E143" s="7">
        <v>-1.1120495349315239E-2</v>
      </c>
      <c r="F143" s="7">
        <v>-1.2211375546908701E-2</v>
      </c>
      <c r="G143" s="7">
        <v>-1.1121984226898101E-2</v>
      </c>
      <c r="H143" s="7">
        <v>-7.7547084473409481E-3</v>
      </c>
      <c r="I143" s="7">
        <v>-1.383893816231496E-2</v>
      </c>
      <c r="J143" s="7">
        <v>-6.8944704291442373E-3</v>
      </c>
      <c r="K143" s="7">
        <v>-1.9826596281745001E-2</v>
      </c>
      <c r="L143" s="7">
        <v>-6.5121775157588966E-3</v>
      </c>
      <c r="M143" s="7">
        <v>-1.444308380726117E-2</v>
      </c>
      <c r="N143" s="7">
        <v>-1.386841869077862E-2</v>
      </c>
      <c r="O143" s="7">
        <v>-1.1933024561924041E-2</v>
      </c>
      <c r="P143" s="7">
        <v>-1.383893816231496E-2</v>
      </c>
      <c r="Q143" s="7">
        <v>-5.3334152185796138E-3</v>
      </c>
      <c r="R143" s="7">
        <v>-1.3966932445620981E-2</v>
      </c>
      <c r="S143" s="7">
        <v>-1.386841869077862E-2</v>
      </c>
      <c r="T143" s="7">
        <v>-1.1933024561924041E-2</v>
      </c>
      <c r="U143" s="7">
        <v>-2.4184242711925749E-2</v>
      </c>
      <c r="V143" s="7">
        <v>-2.2071984370860389E-3</v>
      </c>
      <c r="W143" s="7">
        <v>-7.3800315298289416E-3</v>
      </c>
      <c r="X143" s="7">
        <v>-5.4016056792251521E-3</v>
      </c>
      <c r="Y143" s="7">
        <v>-1.3966932445620981E-2</v>
      </c>
      <c r="Z143" s="7">
        <v>-1.5657791494752191E-2</v>
      </c>
      <c r="AA143" s="7">
        <v>-1.4401149632111551E-2</v>
      </c>
      <c r="AB143" s="7">
        <v>-1.1120495349315239E-2</v>
      </c>
      <c r="AC143" s="7">
        <v>-8.4445773248428679E-3</v>
      </c>
      <c r="AD143" s="7">
        <v>-1.090258999820411E-2</v>
      </c>
      <c r="AE143" s="7">
        <v>-1.1121984226898101E-2</v>
      </c>
      <c r="AF143" s="7">
        <v>-6.5121775157588966E-3</v>
      </c>
      <c r="AG143" s="7">
        <v>-1.3804933536417589E-2</v>
      </c>
      <c r="AH143" s="7">
        <v>-8.3696690637564131E-3</v>
      </c>
      <c r="AI143" s="7">
        <v>-8.7785827931647215E-3</v>
      </c>
      <c r="AJ143" s="7">
        <v>-1.415196843108865E-2</v>
      </c>
      <c r="AK143" s="7">
        <v>-1.6768051019455561E-2</v>
      </c>
      <c r="AL143" s="7">
        <v>-1.7384045225009519E-2</v>
      </c>
      <c r="AM143" s="7">
        <v>-1.2211375546908701E-2</v>
      </c>
      <c r="AN143" s="7">
        <v>-1.3855727062308211E-2</v>
      </c>
      <c r="AO143" s="7">
        <v>-1.64353411788885E-2</v>
      </c>
      <c r="AP143" s="7">
        <v>-7.8570956995102879E-3</v>
      </c>
      <c r="AQ143" s="7">
        <v>-1.922766364765259E-2</v>
      </c>
      <c r="AR143" s="7">
        <v>-1.95921507785548E-2</v>
      </c>
      <c r="AS143" s="7">
        <v>-8.1989564770498773E-3</v>
      </c>
      <c r="AT143" s="7">
        <v>-7.0984009482730707E-3</v>
      </c>
      <c r="AU143" s="7">
        <v>-3.1648890741948668E-2</v>
      </c>
      <c r="AV143" s="7">
        <v>-2.902161809440542E-2</v>
      </c>
      <c r="AW143" s="7">
        <v>-1.277962870282736E-2</v>
      </c>
      <c r="AX143" s="7">
        <v>-1.1371223238497499E-2</v>
      </c>
      <c r="AY143" s="7">
        <v>-1.126267653437448E-2</v>
      </c>
      <c r="AZ143" s="7">
        <v>-8.3696690637564079E-3</v>
      </c>
      <c r="BA143" s="7">
        <v>-1.7952047358200881E-2</v>
      </c>
      <c r="BB143" s="7">
        <v>-1.0301341112929879E-2</v>
      </c>
      <c r="BC143" s="7">
        <v>-1.915030198863835E-3</v>
      </c>
      <c r="BD143" s="7">
        <v>-1.2949039403658861E-2</v>
      </c>
      <c r="BE143" s="7">
        <v>-1.56291055522262E-2</v>
      </c>
      <c r="BF143" s="7">
        <v>-1.039726430253647E-2</v>
      </c>
      <c r="BG143" s="7">
        <v>-1.9826596281745001E-2</v>
      </c>
      <c r="BH143" s="7">
        <v>-4.2648000963820681E-3</v>
      </c>
      <c r="BI143" s="7">
        <v>-1.3356819243352939E-2</v>
      </c>
      <c r="BJ143" s="7">
        <v>-7.4637603994311629E-4</v>
      </c>
      <c r="BK143" s="7">
        <v>-4.4210866654365777E-3</v>
      </c>
      <c r="BL143" s="7">
        <v>-8.7785827931647215E-3</v>
      </c>
      <c r="BM143" s="7">
        <v>-1.0589549064239581E-2</v>
      </c>
      <c r="BN143" s="7">
        <v>-1.444308380726117E-2</v>
      </c>
      <c r="BO143" s="7">
        <v>-1.7816759789366698E-2</v>
      </c>
      <c r="BP143" s="7">
        <v>-3.4702910811670738E-3</v>
      </c>
      <c r="BQ143" s="7">
        <v>-4.7368900849842398E-3</v>
      </c>
      <c r="BR143" s="7">
        <v>-3.7449752380530311E-3</v>
      </c>
      <c r="BS143" s="7">
        <v>-3.1648890741948668E-2</v>
      </c>
      <c r="BT143" s="7">
        <v>-1.0301341112929879E-2</v>
      </c>
      <c r="BU143" s="7">
        <v>-1.078236527202984E-2</v>
      </c>
      <c r="BV143" s="7">
        <v>-1.5163128255116299E-2</v>
      </c>
      <c r="BW143" s="7">
        <v>-1.4640168724806651E-2</v>
      </c>
      <c r="BX143" s="7">
        <v>-1.115920433887211E-2</v>
      </c>
      <c r="BY143" s="7">
        <v>-7.3890739036112651E-3</v>
      </c>
      <c r="BZ143" s="7">
        <v>-8.3696690637564027E-3</v>
      </c>
      <c r="CA143" s="7">
        <v>-1.915030198863835E-3</v>
      </c>
      <c r="CB143" s="7">
        <v>-2.8869744505518372E-3</v>
      </c>
      <c r="CC143" s="7">
        <v>-7.7547084473409481E-3</v>
      </c>
      <c r="CD143" s="7">
        <v>-1.6759964448019998E-2</v>
      </c>
      <c r="CE143" s="7">
        <v>-5.3802489445842778E-3</v>
      </c>
      <c r="CF143" s="7">
        <v>-1.0589549064239581E-2</v>
      </c>
      <c r="CG143" s="7">
        <v>-3.0196543544808211E-3</v>
      </c>
      <c r="CH143" s="7">
        <v>-5.9114708792149494E-3</v>
      </c>
      <c r="CI143" s="7">
        <v>-1.107501948302227E-2</v>
      </c>
      <c r="CJ143" s="7">
        <v>-1.126267653437448E-2</v>
      </c>
      <c r="CK143" s="7">
        <v>-5.5638797393435836E-3</v>
      </c>
      <c r="CL143" s="7">
        <v>-9.0468060532784243E-3</v>
      </c>
      <c r="CM143" s="7">
        <v>-3.599771777017753E-3</v>
      </c>
      <c r="CN143" s="7">
        <v>-7.8473983399694157E-3</v>
      </c>
      <c r="CO143" s="7">
        <v>-4.4203903269160556E-3</v>
      </c>
      <c r="CP143" s="7">
        <v>-1.8944555375080031E-2</v>
      </c>
      <c r="CQ143" s="7">
        <v>-5.4016056792251521E-3</v>
      </c>
      <c r="CR143" s="7">
        <v>-4.0518785851609979E-3</v>
      </c>
      <c r="CS143" s="7">
        <v>-7.2446107131323113E-3</v>
      </c>
      <c r="CT143" s="7">
        <v>-1.675728592989547E-2</v>
      </c>
      <c r="CU143" s="7">
        <v>-1.6401615254558358E-2</v>
      </c>
      <c r="CV143" s="7">
        <v>-7.2446107131323113E-3</v>
      </c>
      <c r="CW143" s="7">
        <v>-4.7368900849842398E-3</v>
      </c>
      <c r="CX143" s="7">
        <v>-1.7017695142966999E-2</v>
      </c>
      <c r="CY143" s="7">
        <v>-7.7986774836596691E-3</v>
      </c>
      <c r="CZ143" s="7">
        <v>-1.7413129848541511E-2</v>
      </c>
      <c r="DA143" s="7">
        <v>-9.342743792600805E-3</v>
      </c>
      <c r="DB143" s="7">
        <v>-2.8682933958713111E-3</v>
      </c>
      <c r="DC143" s="7">
        <v>-1.027449723593989E-2</v>
      </c>
      <c r="DD143" s="7">
        <v>-1.1183555884755499E-2</v>
      </c>
      <c r="DE143" s="7">
        <v>-7.8473983399694157E-3</v>
      </c>
      <c r="DF143" s="7">
        <v>-1.027449723593989E-2</v>
      </c>
      <c r="DG143" s="7">
        <v>-1.675728592989547E-2</v>
      </c>
      <c r="DH143" s="7">
        <v>-5.6917812316120871E-3</v>
      </c>
      <c r="DI143" s="7">
        <v>-9.0468060532784243E-3</v>
      </c>
      <c r="DJ143" s="7">
        <v>-1.4640168724806651E-2</v>
      </c>
      <c r="DK143" s="7">
        <v>-3.4702910811670738E-3</v>
      </c>
      <c r="DL143" s="7">
        <v>-2.443246840329295E-2</v>
      </c>
      <c r="DM143" s="7">
        <v>-1.6683084336665599E-2</v>
      </c>
      <c r="DN143" s="7">
        <v>-1.3060900187598749E-2</v>
      </c>
      <c r="DO143" s="7">
        <v>-2.443246840329295E-2</v>
      </c>
      <c r="DP143" s="7">
        <v>-1.3060900187598749E-2</v>
      </c>
      <c r="DQ143" s="7">
        <v>-4.0518785851609979E-3</v>
      </c>
      <c r="DS143" t="s">
        <v>330</v>
      </c>
      <c r="DT143">
        <v>1.36873</v>
      </c>
      <c r="DU143">
        <v>1.186142</v>
      </c>
      <c r="DV143">
        <v>2.168358</v>
      </c>
      <c r="DW143">
        <v>2.3984839999999998</v>
      </c>
      <c r="DX143">
        <v>1.332735</v>
      </c>
      <c r="DY143">
        <v>1.2124490000000001</v>
      </c>
      <c r="DZ143">
        <v>1.1664540000000001</v>
      </c>
      <c r="EA143">
        <v>1.3999950000000001</v>
      </c>
      <c r="EB143">
        <v>1.1755690000000001</v>
      </c>
      <c r="EC143">
        <v>1.1868700000000001</v>
      </c>
    </row>
    <row r="144" spans="1:133" x14ac:dyDescent="0.25">
      <c r="A144" s="6">
        <v>45155</v>
      </c>
      <c r="B144" s="7">
        <v>-2.097239073129931E-2</v>
      </c>
      <c r="C144" s="7">
        <v>-2.6755829286308059E-2</v>
      </c>
      <c r="D144" s="7">
        <v>-1.5866530848008091E-2</v>
      </c>
      <c r="E144" s="7">
        <v>-3.3222376330862113E-2</v>
      </c>
      <c r="F144" s="7">
        <v>-1.6660731724962081E-2</v>
      </c>
      <c r="G144" s="7">
        <v>-3.3219641816125578E-2</v>
      </c>
      <c r="H144" s="7">
        <v>-1.654585439850343E-2</v>
      </c>
      <c r="I144" s="7">
        <v>-1.6345580926435829E-2</v>
      </c>
      <c r="J144" s="7">
        <v>-1.481829534303144E-2</v>
      </c>
      <c r="K144" s="7">
        <v>-2.3209117337299408E-2</v>
      </c>
      <c r="L144" s="7">
        <v>-1.8527747004552009E-2</v>
      </c>
      <c r="M144" s="7">
        <v>-1.191915265274711E-2</v>
      </c>
      <c r="N144" s="7">
        <v>-1.598480434376727E-2</v>
      </c>
      <c r="O144" s="7">
        <v>-1.398247386087975E-2</v>
      </c>
      <c r="P144" s="7">
        <v>-1.6345580926435829E-2</v>
      </c>
      <c r="Q144" s="7">
        <v>-1.6100215774866051E-2</v>
      </c>
      <c r="R144" s="7">
        <v>-1.6232085012858059E-2</v>
      </c>
      <c r="S144" s="7">
        <v>-1.598480434376727E-2</v>
      </c>
      <c r="T144" s="7">
        <v>-1.398247386087975E-2</v>
      </c>
      <c r="U144" s="7">
        <v>-2.299901211939831E-2</v>
      </c>
      <c r="V144" s="7">
        <v>-1.2684920316455831E-2</v>
      </c>
      <c r="W144" s="7">
        <v>-5.9460729829096176E-3</v>
      </c>
      <c r="X144" s="7">
        <v>-1.2615189648781E-2</v>
      </c>
      <c r="Y144" s="7">
        <v>-1.6232085012858059E-2</v>
      </c>
      <c r="Z144" s="7">
        <v>-1.7895197349096038E-2</v>
      </c>
      <c r="AA144" s="7">
        <v>-1.6492109175100019E-2</v>
      </c>
      <c r="AB144" s="7">
        <v>-3.3222376330862113E-2</v>
      </c>
      <c r="AC144" s="7">
        <v>-1.9611486955554008E-2</v>
      </c>
      <c r="AD144" s="7">
        <v>-8.044251434238623E-3</v>
      </c>
      <c r="AE144" s="7">
        <v>-3.3219641816125578E-2</v>
      </c>
      <c r="AF144" s="7">
        <v>-1.8527747004552009E-2</v>
      </c>
      <c r="AG144" s="7">
        <v>-1.9120620900421499E-2</v>
      </c>
      <c r="AH144" s="7">
        <v>-4.0619150353671508E-2</v>
      </c>
      <c r="AI144" s="7">
        <v>-1.678479527181059E-2</v>
      </c>
      <c r="AJ144" s="7">
        <v>-1.5866530848008091E-2</v>
      </c>
      <c r="AK144" s="7">
        <v>-1.7546003787421278E-2</v>
      </c>
      <c r="AL144" s="7">
        <v>-9.4494043569452492E-3</v>
      </c>
      <c r="AM144" s="7">
        <v>-1.6660731724962081E-2</v>
      </c>
      <c r="AN144" s="7">
        <v>-1.4437231937968441E-2</v>
      </c>
      <c r="AO144" s="7">
        <v>-1.6225425435489941E-2</v>
      </c>
      <c r="AP144" s="7">
        <v>-1.8594061255499179E-2</v>
      </c>
      <c r="AQ144" s="7">
        <v>-1.2074057918069279E-2</v>
      </c>
      <c r="AR144" s="7">
        <v>-8.3380987953449726E-3</v>
      </c>
      <c r="AS144" s="7">
        <v>-6.1641619092413164E-3</v>
      </c>
      <c r="AT144" s="7">
        <v>-6.5236761438601937E-3</v>
      </c>
      <c r="AU144" s="7">
        <v>-3.704040201656128E-2</v>
      </c>
      <c r="AV144" s="7">
        <v>-2.652714066126902E-2</v>
      </c>
      <c r="AW144" s="7">
        <v>-7.3239050295067776E-3</v>
      </c>
      <c r="AX144" s="7">
        <v>-2.002967277848838E-2</v>
      </c>
      <c r="AY144" s="7">
        <v>-1.0528238220154581E-2</v>
      </c>
      <c r="AZ144" s="7">
        <v>-4.0619150353671502E-2</v>
      </c>
      <c r="BA144" s="7">
        <v>-1.76595157723951E-2</v>
      </c>
      <c r="BB144" s="7">
        <v>-1.252371331467742E-2</v>
      </c>
      <c r="BC144" s="7">
        <v>-8.4098664347464804E-3</v>
      </c>
      <c r="BD144" s="7">
        <v>-1.012866209246272E-2</v>
      </c>
      <c r="BE144" s="7">
        <v>-5.1221338103838963E-2</v>
      </c>
      <c r="BF144" s="7">
        <v>-2.1431546297083409E-2</v>
      </c>
      <c r="BG144" s="7">
        <v>-2.3209117337299408E-2</v>
      </c>
      <c r="BH144" s="7">
        <v>-5.0391223369607753E-3</v>
      </c>
      <c r="BI144" s="7">
        <v>-1.0603200767859811E-2</v>
      </c>
      <c r="BJ144" s="7">
        <v>-1.051068546138699E-2</v>
      </c>
      <c r="BK144" s="7">
        <v>-1.287091031385101E-2</v>
      </c>
      <c r="BL144" s="7">
        <v>-1.678479527181059E-2</v>
      </c>
      <c r="BM144" s="7">
        <v>-1.8556090089127401E-2</v>
      </c>
      <c r="BN144" s="7">
        <v>-1.191915265274711E-2</v>
      </c>
      <c r="BO144" s="7">
        <v>-1.026575410360102E-4</v>
      </c>
      <c r="BP144" s="7">
        <v>-1.063184863909122E-2</v>
      </c>
      <c r="BQ144" s="7">
        <v>-3.9825016531015818E-3</v>
      </c>
      <c r="BR144" s="7">
        <v>-1.6546008787360431E-2</v>
      </c>
      <c r="BS144" s="7">
        <v>-3.704040201656128E-2</v>
      </c>
      <c r="BT144" s="7">
        <v>-1.252371331467742E-2</v>
      </c>
      <c r="BU144" s="7">
        <v>-1.228526466287324E-2</v>
      </c>
      <c r="BV144" s="7">
        <v>-1.1066465746018101E-2</v>
      </c>
      <c r="BW144" s="7">
        <v>-1.5682836382304041E-2</v>
      </c>
      <c r="BX144" s="7">
        <v>-1.2704172236031489E-2</v>
      </c>
      <c r="BY144" s="7">
        <v>-1.165570326973143E-2</v>
      </c>
      <c r="BZ144" s="7">
        <v>-4.0619150353671508E-2</v>
      </c>
      <c r="CA144" s="7">
        <v>-8.4098664347464804E-3</v>
      </c>
      <c r="CB144" s="7">
        <v>-8.3893353453250337E-3</v>
      </c>
      <c r="CC144" s="7">
        <v>-1.654585439850343E-2</v>
      </c>
      <c r="CD144" s="7">
        <v>-1.141111139070841E-2</v>
      </c>
      <c r="CE144" s="7">
        <v>-8.4689261747685537E-3</v>
      </c>
      <c r="CF144" s="7">
        <v>-1.8556090089127401E-2</v>
      </c>
      <c r="CG144" s="7">
        <v>-6.8622013222326503E-3</v>
      </c>
      <c r="CH144" s="7">
        <v>-3.0735982221664049E-3</v>
      </c>
      <c r="CI144" s="7">
        <v>1.1353034745023921E-3</v>
      </c>
      <c r="CJ144" s="7">
        <v>-1.0528238220154581E-2</v>
      </c>
      <c r="CK144" s="7">
        <v>-1.276188907710751E-2</v>
      </c>
      <c r="CL144" s="7">
        <v>-8.0474524755701961E-3</v>
      </c>
      <c r="CM144" s="7">
        <v>-7.1601979985664731E-4</v>
      </c>
      <c r="CN144" s="7">
        <v>-1.979649762591084E-3</v>
      </c>
      <c r="CO144" s="7">
        <v>-1.157557478609801E-2</v>
      </c>
      <c r="CP144" s="7">
        <v>-1.9667716811552941E-2</v>
      </c>
      <c r="CQ144" s="7">
        <v>-1.2615189648781E-2</v>
      </c>
      <c r="CR144" s="7">
        <v>-7.1120822857679584E-3</v>
      </c>
      <c r="CS144" s="7">
        <v>-6.9740936829814229E-3</v>
      </c>
      <c r="CT144" s="7">
        <v>-1.8270645178036501E-2</v>
      </c>
      <c r="CU144" s="7">
        <v>-5.0416428181663106E-3</v>
      </c>
      <c r="CV144" s="7">
        <v>-6.9740936829814229E-3</v>
      </c>
      <c r="CW144" s="7">
        <v>-3.9825016531015818E-3</v>
      </c>
      <c r="CX144" s="7">
        <v>-1.461952952579525E-2</v>
      </c>
      <c r="CY144" s="7">
        <v>-1.7793830771703829E-2</v>
      </c>
      <c r="CZ144" s="7">
        <v>-1.781221215052272E-2</v>
      </c>
      <c r="DA144" s="7">
        <v>-6.8699085835196541E-4</v>
      </c>
      <c r="DB144" s="7">
        <v>-1.1220993381804149E-2</v>
      </c>
      <c r="DC144" s="7">
        <v>3.654540175944168E-3</v>
      </c>
      <c r="DD144" s="7">
        <v>-1.0657021427754111E-2</v>
      </c>
      <c r="DE144" s="7">
        <v>-1.979649762591084E-3</v>
      </c>
      <c r="DF144" s="7">
        <v>3.654540175944168E-3</v>
      </c>
      <c r="DG144" s="7">
        <v>-1.8270645178036501E-2</v>
      </c>
      <c r="DH144" s="7">
        <v>-2.3080778508315488E-3</v>
      </c>
      <c r="DI144" s="7">
        <v>-8.0474524755701961E-3</v>
      </c>
      <c r="DJ144" s="7">
        <v>-1.5682836382304041E-2</v>
      </c>
      <c r="DK144" s="7">
        <v>-1.063184863909122E-2</v>
      </c>
      <c r="DL144" s="7">
        <v>-3.8869592768697891E-2</v>
      </c>
      <c r="DM144" s="7">
        <v>-3.568394921343295E-3</v>
      </c>
      <c r="DN144" s="7">
        <v>-1.8485261291355581E-2</v>
      </c>
      <c r="DO144" s="7">
        <v>-3.8869592768697891E-2</v>
      </c>
      <c r="DP144" s="7">
        <v>-1.8485261291355581E-2</v>
      </c>
      <c r="DQ144" s="7">
        <v>-7.1120822857679584E-3</v>
      </c>
      <c r="DS144" t="s">
        <v>331</v>
      </c>
      <c r="DT144">
        <v>1.323258</v>
      </c>
      <c r="DU144">
        <v>1.146739</v>
      </c>
      <c r="DV144">
        <v>2.1103420000000002</v>
      </c>
      <c r="DW144">
        <v>2.3604280000000002</v>
      </c>
      <c r="DX144">
        <v>1.3047850000000001</v>
      </c>
      <c r="DY144">
        <v>1.172169</v>
      </c>
      <c r="DZ144">
        <v>1.127704</v>
      </c>
      <c r="EA144">
        <v>1.343129</v>
      </c>
      <c r="EB144">
        <v>1.127818</v>
      </c>
      <c r="EC144">
        <v>1.172723</v>
      </c>
    </row>
    <row r="145" spans="1:133" x14ac:dyDescent="0.25">
      <c r="A145" s="6">
        <v>45156</v>
      </c>
      <c r="B145" s="7">
        <v>6.3703916773682132E-3</v>
      </c>
      <c r="C145" s="7">
        <v>1.8899642312309731E-2</v>
      </c>
      <c r="D145" s="7">
        <v>-7.2926813775062421E-3</v>
      </c>
      <c r="E145" s="7">
        <v>1.3795785555235659E-2</v>
      </c>
      <c r="F145" s="7">
        <v>-5.5424618034046781E-4</v>
      </c>
      <c r="G145" s="7">
        <v>1.3796317222927269E-2</v>
      </c>
      <c r="H145" s="7">
        <v>4.8755397036775311E-3</v>
      </c>
      <c r="I145" s="7">
        <v>2.0660154616921841E-4</v>
      </c>
      <c r="J145" s="7">
        <v>6.5369917429925848E-3</v>
      </c>
      <c r="K145" s="7">
        <v>-3.874671577133496E-4</v>
      </c>
      <c r="L145" s="7">
        <v>4.2745933996159559E-3</v>
      </c>
      <c r="M145" s="7">
        <v>-1.5076100489442501E-3</v>
      </c>
      <c r="N145" s="7">
        <v>1.849012531141559E-3</v>
      </c>
      <c r="O145" s="7">
        <v>1.7936492238340009E-5</v>
      </c>
      <c r="P145" s="7">
        <v>2.0660154616921841E-4</v>
      </c>
      <c r="Q145" s="7">
        <v>3.439902252873708E-3</v>
      </c>
      <c r="R145" s="7">
        <v>2.776030729779728E-3</v>
      </c>
      <c r="S145" s="7">
        <v>1.849012531141559E-3</v>
      </c>
      <c r="T145" s="7">
        <v>1.7936492238340009E-5</v>
      </c>
      <c r="U145" s="7">
        <v>9.3262363140940614E-3</v>
      </c>
      <c r="V145" s="7">
        <v>1.332145124092497E-4</v>
      </c>
      <c r="W145" s="7">
        <v>-8.6404396962208834E-4</v>
      </c>
      <c r="X145" s="7">
        <v>3.45722571000946E-3</v>
      </c>
      <c r="Y145" s="7">
        <v>2.776030729779728E-3</v>
      </c>
      <c r="Z145" s="7">
        <v>3.5595285218002529E-3</v>
      </c>
      <c r="AA145" s="7">
        <v>1.9849965188448331E-3</v>
      </c>
      <c r="AB145" s="7">
        <v>1.3795785555235659E-2</v>
      </c>
      <c r="AC145" s="7">
        <v>3.4038274870026048E-3</v>
      </c>
      <c r="AD145" s="7">
        <v>-4.2085509564971854E-3</v>
      </c>
      <c r="AE145" s="7">
        <v>1.3796317222927269E-2</v>
      </c>
      <c r="AF145" s="7">
        <v>4.2745933996159559E-3</v>
      </c>
      <c r="AG145" s="7">
        <v>4.9076054614993238E-4</v>
      </c>
      <c r="AH145" s="7">
        <v>3.248859461083344E-3</v>
      </c>
      <c r="AI145" s="7">
        <v>-1.37681133621971E-3</v>
      </c>
      <c r="AJ145" s="7">
        <v>-7.2926813775062421E-3</v>
      </c>
      <c r="AK145" s="7">
        <v>3.2423324704324049E-3</v>
      </c>
      <c r="AL145" s="7">
        <v>1.9198159056209229E-3</v>
      </c>
      <c r="AM145" s="7">
        <v>-5.5424618034046781E-4</v>
      </c>
      <c r="AN145" s="7">
        <v>6.9858887504695003E-4</v>
      </c>
      <c r="AO145" s="7">
        <v>3.3070228817168759E-3</v>
      </c>
      <c r="AP145" s="7">
        <v>4.411554023980511E-3</v>
      </c>
      <c r="AQ145" s="7">
        <v>1.05081000514354E-2</v>
      </c>
      <c r="AR145" s="7">
        <v>2.8426017756124299E-3</v>
      </c>
      <c r="AS145" s="7">
        <v>3.9883958976215682E-4</v>
      </c>
      <c r="AT145" s="7">
        <v>-2.315816922895834E-3</v>
      </c>
      <c r="AU145" s="7">
        <v>1.729577794974814E-2</v>
      </c>
      <c r="AV145" s="7">
        <v>1.12347200538256E-2</v>
      </c>
      <c r="AW145" s="7">
        <v>-5.9218490035256848E-4</v>
      </c>
      <c r="AX145" s="7">
        <v>9.4577473522280552E-4</v>
      </c>
      <c r="AY145" s="7">
        <v>6.695669456347552E-4</v>
      </c>
      <c r="AZ145" s="7">
        <v>3.2488594610833709E-3</v>
      </c>
      <c r="BA145" s="7">
        <v>3.8442974400659719E-3</v>
      </c>
      <c r="BB145" s="7">
        <v>1.4373696072195389E-3</v>
      </c>
      <c r="BC145" s="7">
        <v>1.3503989775330411E-3</v>
      </c>
      <c r="BD145" s="7">
        <v>-9.6632466764495772E-3</v>
      </c>
      <c r="BE145" s="7">
        <v>-1.0296302919550759E-3</v>
      </c>
      <c r="BF145" s="7">
        <v>1.1070271724299601E-3</v>
      </c>
      <c r="BG145" s="7">
        <v>-3.874671577133496E-4</v>
      </c>
      <c r="BH145" s="7">
        <v>-1.7181343048496549E-3</v>
      </c>
      <c r="BI145" s="7">
        <v>-8.0793821176623724E-3</v>
      </c>
      <c r="BJ145" s="7">
        <v>2.0695351102426279E-3</v>
      </c>
      <c r="BK145" s="7">
        <v>4.4575339930564457E-3</v>
      </c>
      <c r="BL145" s="7">
        <v>-1.37681133621971E-3</v>
      </c>
      <c r="BM145" s="7">
        <v>4.5771166350666789E-3</v>
      </c>
      <c r="BN145" s="7">
        <v>-1.5076100489442501E-3</v>
      </c>
      <c r="BO145" s="7">
        <v>1.126082519227928E-2</v>
      </c>
      <c r="BP145" s="7">
        <v>3.6527138468937111E-3</v>
      </c>
      <c r="BQ145" s="7">
        <v>-3.617090620050961E-3</v>
      </c>
      <c r="BR145" s="7">
        <v>-5.9231220671426624E-3</v>
      </c>
      <c r="BS145" s="7">
        <v>1.729577794974814E-2</v>
      </c>
      <c r="BT145" s="7">
        <v>1.4373696072195389E-3</v>
      </c>
      <c r="BU145" s="7">
        <v>-2.3092707677291879E-3</v>
      </c>
      <c r="BV145" s="7">
        <v>-1.1361136627308239E-2</v>
      </c>
      <c r="BW145" s="7">
        <v>2.121250840866042E-3</v>
      </c>
      <c r="BX145" s="7">
        <v>-4.7897565296605819E-3</v>
      </c>
      <c r="BY145" s="7">
        <v>-5.2927462262010241E-3</v>
      </c>
      <c r="BZ145" s="7">
        <v>3.2488594610833631E-3</v>
      </c>
      <c r="CA145" s="7">
        <v>1.3503989775330411E-3</v>
      </c>
      <c r="CB145" s="7">
        <v>-4.2827842587458056E-3</v>
      </c>
      <c r="CC145" s="7">
        <v>4.8755397036775311E-3</v>
      </c>
      <c r="CD145" s="7">
        <v>-1.767900915578861E-2</v>
      </c>
      <c r="CE145" s="7">
        <v>4.0066891356719952E-3</v>
      </c>
      <c r="CF145" s="7">
        <v>4.5771166350666789E-3</v>
      </c>
      <c r="CG145" s="7">
        <v>-3.6207632363262632E-3</v>
      </c>
      <c r="CH145" s="7">
        <v>1.855919235486909E-3</v>
      </c>
      <c r="CI145" s="7">
        <v>1.829919145437738E-3</v>
      </c>
      <c r="CJ145" s="7">
        <v>6.695669456347552E-4</v>
      </c>
      <c r="CK145" s="7">
        <v>7.98267230344165E-3</v>
      </c>
      <c r="CL145" s="7">
        <v>-1.7245161093344501E-4</v>
      </c>
      <c r="CM145" s="7">
        <v>-4.7027087092881056E-3</v>
      </c>
      <c r="CN145" s="7">
        <v>-1.696548427162969E-3</v>
      </c>
      <c r="CO145" s="7">
        <v>2.9689060708437348E-3</v>
      </c>
      <c r="CP145" s="7">
        <v>4.7909335588320117E-3</v>
      </c>
      <c r="CQ145" s="7">
        <v>3.45722571000946E-3</v>
      </c>
      <c r="CR145" s="7">
        <v>3.9963906249660727E-3</v>
      </c>
      <c r="CS145" s="7">
        <v>-1.303182309824642E-3</v>
      </c>
      <c r="CT145" s="7">
        <v>7.0005994125983753E-3</v>
      </c>
      <c r="CU145" s="7">
        <v>-5.2591710988437587E-3</v>
      </c>
      <c r="CV145" s="7">
        <v>-1.303182309824642E-3</v>
      </c>
      <c r="CW145" s="7">
        <v>-3.617090620050961E-3</v>
      </c>
      <c r="CX145" s="7">
        <v>2.563063047661828E-3</v>
      </c>
      <c r="CY145" s="7">
        <v>3.8568957255098939E-3</v>
      </c>
      <c r="CZ145" s="7">
        <v>2.7183351180811782E-3</v>
      </c>
      <c r="DA145" s="7">
        <v>-1.594741178962966E-3</v>
      </c>
      <c r="DB145" s="7">
        <v>3.6326689618756932E-3</v>
      </c>
      <c r="DC145" s="7">
        <v>-6.3842950960924551E-3</v>
      </c>
      <c r="DD145" s="7">
        <v>-2.884325772302786E-3</v>
      </c>
      <c r="DE145" s="7">
        <v>-1.696548427162969E-3</v>
      </c>
      <c r="DF145" s="7">
        <v>-6.3842950960924551E-3</v>
      </c>
      <c r="DG145" s="7">
        <v>7.0005994125983753E-3</v>
      </c>
      <c r="DH145" s="7">
        <v>-8.9072115285578882E-4</v>
      </c>
      <c r="DI145" s="7">
        <v>-1.7245161093344501E-4</v>
      </c>
      <c r="DJ145" s="7">
        <v>2.121250840866042E-3</v>
      </c>
      <c r="DK145" s="7">
        <v>3.6527138468937111E-3</v>
      </c>
      <c r="DL145" s="7">
        <v>2.0497134783481509E-2</v>
      </c>
      <c r="DM145" s="7">
        <v>3.930010617294582E-3</v>
      </c>
      <c r="DN145" s="7">
        <v>4.4975261098212389E-3</v>
      </c>
      <c r="DO145" s="7">
        <v>2.0497134783481509E-2</v>
      </c>
      <c r="DP145" s="7">
        <v>4.4975261098212389E-3</v>
      </c>
      <c r="DQ145" s="7">
        <v>3.9963906249660727E-3</v>
      </c>
      <c r="DS145" t="s">
        <v>332</v>
      </c>
      <c r="DT145">
        <v>1.341513</v>
      </c>
      <c r="DU145">
        <v>1.16256</v>
      </c>
      <c r="DV145">
        <v>2.150226</v>
      </c>
      <c r="DW145">
        <v>2.3432140000000001</v>
      </c>
      <c r="DX145">
        <v>1.313097</v>
      </c>
      <c r="DY145">
        <v>1.18834</v>
      </c>
      <c r="DZ145">
        <v>1.1432629999999999</v>
      </c>
      <c r="EA145">
        <v>1.3474919999999999</v>
      </c>
      <c r="EB145">
        <v>1.1314820000000001</v>
      </c>
      <c r="EC145">
        <v>1.170955</v>
      </c>
    </row>
    <row r="146" spans="1:133" x14ac:dyDescent="0.25">
      <c r="A146" s="6">
        <v>45159</v>
      </c>
      <c r="B146" s="7">
        <v>3.3357016082833653E-2</v>
      </c>
      <c r="C146" s="7">
        <v>3.1273152139116203E-2</v>
      </c>
      <c r="D146" s="7">
        <v>4.2087024829353947E-2</v>
      </c>
      <c r="E146" s="7">
        <v>4.5681145596485173E-2</v>
      </c>
      <c r="F146" s="7">
        <v>1.027727248894518E-2</v>
      </c>
      <c r="G146" s="7">
        <v>4.5682269065154213E-2</v>
      </c>
      <c r="H146" s="7">
        <v>2.0429153396887809E-2</v>
      </c>
      <c r="I146" s="7">
        <v>1.3307772401038309E-2</v>
      </c>
      <c r="J146" s="7">
        <v>1.191187673592068E-2</v>
      </c>
      <c r="K146" s="7">
        <v>1.317744186514814E-2</v>
      </c>
      <c r="L146" s="7">
        <v>2.3643802816637319E-2</v>
      </c>
      <c r="M146" s="7">
        <v>1.4194590155819069E-2</v>
      </c>
      <c r="N146" s="7">
        <v>1.325119049682434E-2</v>
      </c>
      <c r="O146" s="7">
        <v>1.5635022921152181E-2</v>
      </c>
      <c r="P146" s="7">
        <v>1.3307772401038309E-2</v>
      </c>
      <c r="Q146" s="7">
        <v>1.3896761318000991E-2</v>
      </c>
      <c r="R146" s="7">
        <v>1.176798124919236E-2</v>
      </c>
      <c r="S146" s="7">
        <v>1.325119049682434E-2</v>
      </c>
      <c r="T146" s="7">
        <v>1.5635022921152181E-2</v>
      </c>
      <c r="U146" s="7">
        <v>2.188315433393118E-2</v>
      </c>
      <c r="V146" s="7">
        <v>4.1307710484210832E-3</v>
      </c>
      <c r="W146" s="7">
        <v>2.6772311408427602E-3</v>
      </c>
      <c r="X146" s="7">
        <v>6.7021513400618996E-3</v>
      </c>
      <c r="Y146" s="7">
        <v>1.176798124919236E-2</v>
      </c>
      <c r="Z146" s="7">
        <v>1.140021560275147E-2</v>
      </c>
      <c r="AA146" s="7">
        <v>1.372604693056889E-2</v>
      </c>
      <c r="AB146" s="7">
        <v>4.5681145596485173E-2</v>
      </c>
      <c r="AC146" s="7">
        <v>6.7703417142215916E-3</v>
      </c>
      <c r="AD146" s="7">
        <v>7.2711452787240418E-3</v>
      </c>
      <c r="AE146" s="7">
        <v>4.5682269065154213E-2</v>
      </c>
      <c r="AF146" s="7">
        <v>2.3643802816637319E-2</v>
      </c>
      <c r="AG146" s="7">
        <v>1.6371510882581059E-2</v>
      </c>
      <c r="AH146" s="7">
        <v>5.1318097406425588E-2</v>
      </c>
      <c r="AI146" s="7">
        <v>2.7278918413379559E-2</v>
      </c>
      <c r="AJ146" s="7">
        <v>4.2087024829353947E-2</v>
      </c>
      <c r="AK146" s="7">
        <v>1.4356856153673639E-2</v>
      </c>
      <c r="AL146" s="7">
        <v>9.7638576859435753E-3</v>
      </c>
      <c r="AM146" s="7">
        <v>1.027727248894518E-2</v>
      </c>
      <c r="AN146" s="7">
        <v>1.416180743594714E-2</v>
      </c>
      <c r="AO146" s="7">
        <v>3.4266950528704668E-2</v>
      </c>
      <c r="AP146" s="7">
        <v>3.2047038458774817E-2</v>
      </c>
      <c r="AQ146" s="7">
        <v>5.0387262262409117E-2</v>
      </c>
      <c r="AR146" s="7">
        <v>1.10981955187996E-2</v>
      </c>
      <c r="AS146" s="7">
        <v>1.2259010591542229E-3</v>
      </c>
      <c r="AT146" s="7">
        <v>7.9973582252581381E-3</v>
      </c>
      <c r="AU146" s="7">
        <v>1.788800869877678E-2</v>
      </c>
      <c r="AV146" s="7">
        <v>2.7597212121271621E-2</v>
      </c>
      <c r="AW146" s="7">
        <v>7.4833949374015964E-3</v>
      </c>
      <c r="AX146" s="7">
        <v>1.7973393343516719E-2</v>
      </c>
      <c r="AY146" s="7">
        <v>1.0713070253589439E-2</v>
      </c>
      <c r="AZ146" s="7">
        <v>5.131809740642556E-2</v>
      </c>
      <c r="BA146" s="7">
        <v>1.6765309132678329E-2</v>
      </c>
      <c r="BB146" s="7">
        <v>1.1864130968519571E-2</v>
      </c>
      <c r="BC146" s="7">
        <v>1.400605657255651E-3</v>
      </c>
      <c r="BD146" s="7">
        <v>5.5911529803957596E-3</v>
      </c>
      <c r="BE146" s="7">
        <v>3.6783164288784732E-2</v>
      </c>
      <c r="BF146" s="7">
        <v>1.9071640621517141E-2</v>
      </c>
      <c r="BG146" s="7">
        <v>1.317744186514814E-2</v>
      </c>
      <c r="BH146" s="7">
        <v>1.4082710731839121E-3</v>
      </c>
      <c r="BI146" s="7">
        <v>8.4676673725886734E-3</v>
      </c>
      <c r="BJ146" s="7">
        <v>-1.22655168627427E-3</v>
      </c>
      <c r="BK146" s="7">
        <v>1.0193870197185E-2</v>
      </c>
      <c r="BL146" s="7">
        <v>2.7278918413379559E-2</v>
      </c>
      <c r="BM146" s="7">
        <v>9.266143635423451E-3</v>
      </c>
      <c r="BN146" s="7">
        <v>1.4194590155819069E-2</v>
      </c>
      <c r="BO146" s="7">
        <v>2.3751977445299669E-2</v>
      </c>
      <c r="BP146" s="7">
        <v>4.7348777763915172E-3</v>
      </c>
      <c r="BQ146" s="7">
        <v>2.0262395230822008E-3</v>
      </c>
      <c r="BR146" s="7">
        <v>-1.3061137358177141E-3</v>
      </c>
      <c r="BS146" s="7">
        <v>1.788800869877678E-2</v>
      </c>
      <c r="BT146" s="7">
        <v>1.1864130968519571E-2</v>
      </c>
      <c r="BU146" s="7">
        <v>1.8131863642192689E-2</v>
      </c>
      <c r="BV146" s="7">
        <v>3.706863340618228E-3</v>
      </c>
      <c r="BW146" s="7">
        <v>8.3588845367949752E-3</v>
      </c>
      <c r="BX146" s="7">
        <v>1.6375899392399321E-2</v>
      </c>
      <c r="BY146" s="7">
        <v>3.206586116464983E-2</v>
      </c>
      <c r="BZ146" s="7">
        <v>5.1318097406425588E-2</v>
      </c>
      <c r="CA146" s="7">
        <v>1.400605657255651E-3</v>
      </c>
      <c r="CB146" s="7">
        <v>3.1853339101632272E-3</v>
      </c>
      <c r="CC146" s="7">
        <v>2.0429153396887809E-2</v>
      </c>
      <c r="CD146" s="7">
        <v>3.6543201619205169E-3</v>
      </c>
      <c r="CE146" s="7">
        <v>6.6235916660999103E-3</v>
      </c>
      <c r="CF146" s="7">
        <v>9.266143635423451E-3</v>
      </c>
      <c r="CG146" s="7">
        <v>5.8684039882636065E-4</v>
      </c>
      <c r="CH146" s="7">
        <v>-1.7556360532494041E-3</v>
      </c>
      <c r="CI146" s="7">
        <v>8.1257111267505982E-4</v>
      </c>
      <c r="CJ146" s="7">
        <v>1.0713070253589439E-2</v>
      </c>
      <c r="CK146" s="7">
        <v>2.2844728103260079E-2</v>
      </c>
      <c r="CL146" s="7">
        <v>2.1200412055608752E-3</v>
      </c>
      <c r="CM146" s="7">
        <v>2.092646689785797E-2</v>
      </c>
      <c r="CN146" s="7">
        <v>3.0737013559165131E-3</v>
      </c>
      <c r="CO146" s="7">
        <v>7.2065976581530576E-3</v>
      </c>
      <c r="CP146" s="7">
        <v>2.2993404473301709E-2</v>
      </c>
      <c r="CQ146" s="7">
        <v>6.7021513400618996E-3</v>
      </c>
      <c r="CR146" s="7">
        <v>1.9565550860081039E-3</v>
      </c>
      <c r="CS146" s="7">
        <v>2.449670714076424E-3</v>
      </c>
      <c r="CT146" s="7">
        <v>9.5044931656620181E-3</v>
      </c>
      <c r="CU146" s="7">
        <v>3.7012298589776632E-3</v>
      </c>
      <c r="CV146" s="7">
        <v>2.449670714076424E-3</v>
      </c>
      <c r="CW146" s="7">
        <v>2.0262395230822008E-3</v>
      </c>
      <c r="CX146" s="7">
        <v>9.570740270261122E-3</v>
      </c>
      <c r="CY146" s="7">
        <v>3.2852805273832983E-2</v>
      </c>
      <c r="CZ146" s="7">
        <v>1.0783932953182369E-2</v>
      </c>
      <c r="DA146" s="7">
        <v>4.553327293451548E-3</v>
      </c>
      <c r="DB146" s="7">
        <v>-3.5198254268540262E-4</v>
      </c>
      <c r="DC146" s="7">
        <v>3.581990876016706E-3</v>
      </c>
      <c r="DD146" s="7">
        <v>1.4781275840870909E-2</v>
      </c>
      <c r="DE146" s="7">
        <v>3.0737013559165131E-3</v>
      </c>
      <c r="DF146" s="7">
        <v>3.581990876016706E-3</v>
      </c>
      <c r="DG146" s="7">
        <v>9.5044931656620181E-3</v>
      </c>
      <c r="DH146" s="7">
        <v>1.008171145508899E-3</v>
      </c>
      <c r="DI146" s="7">
        <v>2.1200412055608752E-3</v>
      </c>
      <c r="DJ146" s="7">
        <v>8.3588845367949752E-3</v>
      </c>
      <c r="DK146" s="7">
        <v>4.7348777763915172E-3</v>
      </c>
      <c r="DL146" s="7">
        <v>1.116752861200981E-2</v>
      </c>
      <c r="DM146" s="7">
        <v>1.077198842325962E-2</v>
      </c>
      <c r="DN146" s="7">
        <v>1.0251865007790399E-2</v>
      </c>
      <c r="DO146" s="7">
        <v>1.116752861200981E-2</v>
      </c>
      <c r="DP146" s="7">
        <v>1.0251865007790399E-2</v>
      </c>
      <c r="DQ146" s="7">
        <v>1.9565550860081039E-3</v>
      </c>
      <c r="DS146" t="s">
        <v>333</v>
      </c>
      <c r="DT146">
        <v>1.402795</v>
      </c>
      <c r="DU146">
        <v>1.215668</v>
      </c>
      <c r="DV146">
        <v>2.2174710000000002</v>
      </c>
      <c r="DW146">
        <v>2.4418329999999999</v>
      </c>
      <c r="DX146">
        <v>1.3568979999999999</v>
      </c>
      <c r="DY146">
        <v>1.2426250000000001</v>
      </c>
      <c r="DZ146">
        <v>1.195489</v>
      </c>
      <c r="EA146">
        <v>1.4166430000000001</v>
      </c>
      <c r="EB146">
        <v>1.189548</v>
      </c>
      <c r="EC146">
        <v>1.1875770000000001</v>
      </c>
    </row>
    <row r="147" spans="1:133" x14ac:dyDescent="0.25">
      <c r="A147" s="6">
        <v>45160</v>
      </c>
      <c r="B147" s="7">
        <v>-4.8910505991273806E-3</v>
      </c>
      <c r="C147" s="7">
        <v>-8.1609367541896714E-3</v>
      </c>
      <c r="D147" s="7">
        <v>2.0460475063623059E-3</v>
      </c>
      <c r="E147" s="7">
        <v>-8.3999765518263849E-3</v>
      </c>
      <c r="F147" s="7">
        <v>4.2578047031704416E-3</v>
      </c>
      <c r="G147" s="7">
        <v>-8.4006202930620583E-3</v>
      </c>
      <c r="H147" s="7">
        <v>3.4911912777265582E-3</v>
      </c>
      <c r="I147" s="7">
        <v>3.1940055366433293E-4</v>
      </c>
      <c r="J147" s="7">
        <v>1.014660480251382E-3</v>
      </c>
      <c r="K147" s="7">
        <v>4.4958342814235197E-3</v>
      </c>
      <c r="L147" s="7">
        <v>-2.9823563089194849E-4</v>
      </c>
      <c r="M147" s="7">
        <v>7.0902560749562006E-3</v>
      </c>
      <c r="N147" s="7">
        <v>1.8712235904129969E-3</v>
      </c>
      <c r="O147" s="7">
        <v>-1.3459167559917689E-3</v>
      </c>
      <c r="P147" s="7">
        <v>3.1940055366433293E-4</v>
      </c>
      <c r="Q147" s="7">
        <v>-4.8954928596324498E-3</v>
      </c>
      <c r="R147" s="7">
        <v>2.8187826867081709E-3</v>
      </c>
      <c r="S147" s="7">
        <v>1.8712235904129969E-3</v>
      </c>
      <c r="T147" s="7">
        <v>-1.3459167559917689E-3</v>
      </c>
      <c r="U147" s="7">
        <v>-1.633270391645014E-3</v>
      </c>
      <c r="V147" s="7">
        <v>-6.3382702750273447E-4</v>
      </c>
      <c r="W147" s="7">
        <v>-5.8075389844602886E-3</v>
      </c>
      <c r="X147" s="7">
        <v>1.987828835349975E-3</v>
      </c>
      <c r="Y147" s="7">
        <v>2.8187826867081709E-3</v>
      </c>
      <c r="Z147" s="7">
        <v>1.8419270286217141E-3</v>
      </c>
      <c r="AA147" s="7">
        <v>2.4683032448643608E-3</v>
      </c>
      <c r="AB147" s="7">
        <v>-8.3999765518263849E-3</v>
      </c>
      <c r="AC147" s="7">
        <v>5.1544364878981579E-4</v>
      </c>
      <c r="AD147" s="7">
        <v>-3.0503769885462488E-3</v>
      </c>
      <c r="AE147" s="7">
        <v>-8.4006202930620583E-3</v>
      </c>
      <c r="AF147" s="7">
        <v>-2.9823563089194849E-4</v>
      </c>
      <c r="AG147" s="7">
        <v>-3.8971828418250299E-4</v>
      </c>
      <c r="AH147" s="7">
        <v>-4.7216816386291818E-3</v>
      </c>
      <c r="AI147" s="7">
        <v>-4.1143886402852294E-3</v>
      </c>
      <c r="AJ147" s="7">
        <v>2.0460475063623059E-3</v>
      </c>
      <c r="AK147" s="7">
        <v>-1.027590159894092E-4</v>
      </c>
      <c r="AL147" s="7">
        <v>-6.8424754259578963E-3</v>
      </c>
      <c r="AM147" s="7">
        <v>4.2578047031704416E-3</v>
      </c>
      <c r="AN147" s="7">
        <v>-5.1418865983466656E-4</v>
      </c>
      <c r="AO147" s="7">
        <v>-5.1425670507207928E-3</v>
      </c>
      <c r="AP147" s="7">
        <v>-5.9568760429027619E-3</v>
      </c>
      <c r="AQ147" s="7">
        <v>-1.122046011847749E-2</v>
      </c>
      <c r="AR147" s="7">
        <v>-2.2497414835462421E-3</v>
      </c>
      <c r="AS147" s="7">
        <v>2.8889457583366438E-4</v>
      </c>
      <c r="AT147" s="7">
        <v>-3.5637378743528562E-3</v>
      </c>
      <c r="AU147" s="7">
        <v>-1.255101916994519E-2</v>
      </c>
      <c r="AV147" s="7">
        <v>-9.0449318921182135E-3</v>
      </c>
      <c r="AW147" s="7">
        <v>-3.0074590413693039E-3</v>
      </c>
      <c r="AX147" s="7">
        <v>-9.5790247338961706E-4</v>
      </c>
      <c r="AY147" s="7">
        <v>-2.7109602239054988E-3</v>
      </c>
      <c r="AZ147" s="7">
        <v>-4.7216816386292174E-3</v>
      </c>
      <c r="BA147" s="7">
        <v>-1.86500663160424E-3</v>
      </c>
      <c r="BB147" s="7">
        <v>-6.2153420312355723E-4</v>
      </c>
      <c r="BC147" s="7">
        <v>7.290104764161718E-4</v>
      </c>
      <c r="BD147" s="7">
        <v>4.6506524132367629E-4</v>
      </c>
      <c r="BE147" s="7">
        <v>6.4063402130962403E-3</v>
      </c>
      <c r="BF147" s="7">
        <v>-1.085930636800484E-3</v>
      </c>
      <c r="BG147" s="7">
        <v>4.4958342814235197E-3</v>
      </c>
      <c r="BH147" s="7">
        <v>8.7255143570827409E-4</v>
      </c>
      <c r="BI147" s="7">
        <v>-2.686840429855173E-3</v>
      </c>
      <c r="BJ147" s="7">
        <v>-6.7048023706032054E-3</v>
      </c>
      <c r="BK147" s="7">
        <v>1.522869261919628E-3</v>
      </c>
      <c r="BL147" s="7">
        <v>-4.1143886402852294E-3</v>
      </c>
      <c r="BM147" s="7">
        <v>-2.8086043168337729E-3</v>
      </c>
      <c r="BN147" s="7">
        <v>7.0902560749562006E-3</v>
      </c>
      <c r="BO147" s="7">
        <v>-1.2151055821461349E-2</v>
      </c>
      <c r="BP147" s="7">
        <v>5.170282575580728E-3</v>
      </c>
      <c r="BQ147" s="7">
        <v>-9.0629210434728868E-4</v>
      </c>
      <c r="BR147" s="7">
        <v>1.2973509809620341E-2</v>
      </c>
      <c r="BS147" s="7">
        <v>-1.255101916994519E-2</v>
      </c>
      <c r="BT147" s="7">
        <v>-6.2153420312355723E-4</v>
      </c>
      <c r="BU147" s="7">
        <v>1.3454308053168281E-3</v>
      </c>
      <c r="BV147" s="7">
        <v>7.6187407225230034E-4</v>
      </c>
      <c r="BW147" s="7">
        <v>-6.8443836561327121E-4</v>
      </c>
      <c r="BX147" s="7">
        <v>3.1373164738156939E-3</v>
      </c>
      <c r="BY147" s="7">
        <v>-7.9949998979366096E-3</v>
      </c>
      <c r="BZ147" s="7">
        <v>-4.7216816386292043E-3</v>
      </c>
      <c r="CA147" s="7">
        <v>7.290104764161718E-4</v>
      </c>
      <c r="CB147" s="7">
        <v>-3.105762866699311E-3</v>
      </c>
      <c r="CC147" s="7">
        <v>3.4911912777265582E-3</v>
      </c>
      <c r="CD147" s="7">
        <v>-1.0490849491897991E-3</v>
      </c>
      <c r="CE147" s="7">
        <v>3.0402209762464662E-3</v>
      </c>
      <c r="CF147" s="7">
        <v>-2.8086043168337729E-3</v>
      </c>
      <c r="CG147" s="7">
        <v>-3.8881078076623871E-3</v>
      </c>
      <c r="CH147" s="7">
        <v>-2.4035294576257508E-3</v>
      </c>
      <c r="CI147" s="7">
        <v>-1.500540967331152E-2</v>
      </c>
      <c r="CJ147" s="7">
        <v>-2.7109602239054988E-3</v>
      </c>
      <c r="CK147" s="7">
        <v>5.7538449638651042E-3</v>
      </c>
      <c r="CL147" s="7">
        <v>-5.3092721279693854E-4</v>
      </c>
      <c r="CM147" s="7">
        <v>3.0200884022274768E-3</v>
      </c>
      <c r="CN147" s="7">
        <v>1.3722465148177161E-4</v>
      </c>
      <c r="CO147" s="7">
        <v>4.5713874499399357E-3</v>
      </c>
      <c r="CP147" s="7">
        <v>-1.095467693976767E-3</v>
      </c>
      <c r="CQ147" s="7">
        <v>1.987828835349975E-3</v>
      </c>
      <c r="CR147" s="7">
        <v>-3.8785493651280213E-4</v>
      </c>
      <c r="CS147" s="7">
        <v>-7.8797877616353031E-4</v>
      </c>
      <c r="CT147" s="7">
        <v>-2.802405710655854E-3</v>
      </c>
      <c r="CU147" s="7">
        <v>-1.200363245479276E-4</v>
      </c>
      <c r="CV147" s="7">
        <v>-7.8797877616353031E-4</v>
      </c>
      <c r="CW147" s="7">
        <v>-9.0629210434728868E-4</v>
      </c>
      <c r="CX147" s="7">
        <v>-4.2082958794622113E-3</v>
      </c>
      <c r="CY147" s="7">
        <v>-6.6723561107947336E-3</v>
      </c>
      <c r="CZ147" s="7">
        <v>-3.492313796154094E-3</v>
      </c>
      <c r="DA147" s="7">
        <v>-1.0460917671816439E-2</v>
      </c>
      <c r="DB147" s="7">
        <v>-2.4469314865770589E-3</v>
      </c>
      <c r="DC147" s="7">
        <v>-1.9641140976813E-3</v>
      </c>
      <c r="DD147" s="7">
        <v>-4.1004475010290219E-4</v>
      </c>
      <c r="DE147" s="7">
        <v>1.3722465148177161E-4</v>
      </c>
      <c r="DF147" s="7">
        <v>-1.9641140976813E-3</v>
      </c>
      <c r="DG147" s="7">
        <v>-2.802405710655854E-3</v>
      </c>
      <c r="DH147" s="7">
        <v>3.1771810662107827E-5</v>
      </c>
      <c r="DI147" s="7">
        <v>-5.3092721279693854E-4</v>
      </c>
      <c r="DJ147" s="7">
        <v>-6.8443836561327121E-4</v>
      </c>
      <c r="DK147" s="7">
        <v>5.170282575580728E-3</v>
      </c>
      <c r="DL147" s="7">
        <v>-7.2174486495007366E-3</v>
      </c>
      <c r="DM147" s="7">
        <v>-1.7230399333415169E-3</v>
      </c>
      <c r="DN147" s="7">
        <v>-3.4396522512207652E-3</v>
      </c>
      <c r="DO147" s="7">
        <v>-7.2174486495007366E-3</v>
      </c>
      <c r="DP147" s="7">
        <v>-3.4396522512207652E-3</v>
      </c>
      <c r="DQ147" s="7">
        <v>-3.8785493651280213E-4</v>
      </c>
      <c r="DS147" t="s">
        <v>334</v>
      </c>
      <c r="DT147">
        <v>1.3910119999999999</v>
      </c>
      <c r="DU147">
        <v>1.2054560000000001</v>
      </c>
      <c r="DV147">
        <v>2.1993740000000002</v>
      </c>
      <c r="DW147">
        <v>2.4468290000000001</v>
      </c>
      <c r="DX147">
        <v>1.3502609999999999</v>
      </c>
      <c r="DY147">
        <v>1.2321869999999999</v>
      </c>
      <c r="DZ147">
        <v>1.1854469999999999</v>
      </c>
      <c r="EA147">
        <v>1.4099539999999999</v>
      </c>
      <c r="EB147">
        <v>1.1839310000000001</v>
      </c>
      <c r="EC147">
        <v>1.195997</v>
      </c>
    </row>
    <row r="148" spans="1:133" x14ac:dyDescent="0.25">
      <c r="A148" s="6">
        <v>45161</v>
      </c>
      <c r="B148" s="7">
        <v>2.9087825121563719E-2</v>
      </c>
      <c r="C148" s="7">
        <v>3.092557857339448E-2</v>
      </c>
      <c r="D148" s="7">
        <v>1.334405968830862E-2</v>
      </c>
      <c r="E148" s="7">
        <v>3.1658901702701497E-2</v>
      </c>
      <c r="F148" s="7">
        <v>7.7108688531953079E-3</v>
      </c>
      <c r="G148" s="7">
        <v>3.1657901693450528E-2</v>
      </c>
      <c r="H148" s="7">
        <v>1.0056277354700461E-2</v>
      </c>
      <c r="I148" s="7">
        <v>1.5622942034926901E-2</v>
      </c>
      <c r="J148" s="7">
        <v>1.4434787930035249E-2</v>
      </c>
      <c r="K148" s="7">
        <v>5.3627229559520106E-3</v>
      </c>
      <c r="L148" s="7">
        <v>1.0823958793880961E-2</v>
      </c>
      <c r="M148" s="7">
        <v>1.9416727605842791E-2</v>
      </c>
      <c r="N148" s="7">
        <v>1.751598787662282E-2</v>
      </c>
      <c r="O148" s="7">
        <v>2.0034786491864399E-2</v>
      </c>
      <c r="P148" s="7">
        <v>1.5622942034926901E-2</v>
      </c>
      <c r="Q148" s="7">
        <v>1.9230205433248649E-2</v>
      </c>
      <c r="R148" s="7">
        <v>1.699149074179131E-2</v>
      </c>
      <c r="S148" s="7">
        <v>1.751598787662282E-2</v>
      </c>
      <c r="T148" s="7">
        <v>2.0034786491864399E-2</v>
      </c>
      <c r="U148" s="7">
        <v>2.7161426537666278E-2</v>
      </c>
      <c r="V148" s="7">
        <v>9.5524905585045727E-3</v>
      </c>
      <c r="W148" s="7">
        <v>1.4802193932688119E-2</v>
      </c>
      <c r="X148" s="7">
        <v>1.154390767955055E-2</v>
      </c>
      <c r="Y148" s="7">
        <v>1.699149074179131E-2</v>
      </c>
      <c r="Z148" s="7">
        <v>1.6811488084789779E-2</v>
      </c>
      <c r="AA148" s="7">
        <v>1.6441852531464119E-2</v>
      </c>
      <c r="AB148" s="7">
        <v>3.1658901702701497E-2</v>
      </c>
      <c r="AC148" s="7">
        <v>1.7687896001001679E-2</v>
      </c>
      <c r="AD148" s="7">
        <v>1.335536596666443E-2</v>
      </c>
      <c r="AE148" s="7">
        <v>3.1657901693450528E-2</v>
      </c>
      <c r="AF148" s="7">
        <v>1.0823958793880961E-2</v>
      </c>
      <c r="AG148" s="7">
        <v>1.520125164593893E-2</v>
      </c>
      <c r="AH148" s="7">
        <v>3.300833533063597E-2</v>
      </c>
      <c r="AI148" s="7">
        <v>1.512433183231289E-2</v>
      </c>
      <c r="AJ148" s="7">
        <v>1.334405968830862E-2</v>
      </c>
      <c r="AK148" s="7">
        <v>1.7596159282939231E-2</v>
      </c>
      <c r="AL148" s="7">
        <v>1.784421535095641E-2</v>
      </c>
      <c r="AM148" s="7">
        <v>7.7108688531953079E-3</v>
      </c>
      <c r="AN148" s="7">
        <v>1.779018877434356E-2</v>
      </c>
      <c r="AO148" s="7">
        <v>1.807162356675393E-2</v>
      </c>
      <c r="AP148" s="7">
        <v>1.5900032988023619E-2</v>
      </c>
      <c r="AQ148" s="7">
        <v>2.2851760265377129E-2</v>
      </c>
      <c r="AR148" s="7">
        <v>2.5031941013036321E-2</v>
      </c>
      <c r="AS148" s="7">
        <v>1.290573828981322E-2</v>
      </c>
      <c r="AT148" s="7">
        <v>1.70622728482961E-2</v>
      </c>
      <c r="AU148" s="7">
        <v>2.4754743301240952E-2</v>
      </c>
      <c r="AV148" s="7">
        <v>2.4492271651569201E-2</v>
      </c>
      <c r="AW148" s="7">
        <v>1.619790456257534E-2</v>
      </c>
      <c r="AX148" s="7">
        <v>1.8254324335700119E-2</v>
      </c>
      <c r="AY148" s="7">
        <v>1.8366615912980729E-2</v>
      </c>
      <c r="AZ148" s="7">
        <v>3.3008335330635998E-2</v>
      </c>
      <c r="BA148" s="7">
        <v>1.865296116727971E-2</v>
      </c>
      <c r="BB148" s="7">
        <v>1.780747057539989E-2</v>
      </c>
      <c r="BC148" s="7">
        <v>1.0339243542496841E-2</v>
      </c>
      <c r="BD148" s="7">
        <v>1.032283833804889E-2</v>
      </c>
      <c r="BE148" s="7">
        <v>2.8090703987619179E-2</v>
      </c>
      <c r="BF148" s="7">
        <v>1.913269877578112E-2</v>
      </c>
      <c r="BG148" s="7">
        <v>5.3627229559520106E-3</v>
      </c>
      <c r="BH148" s="7">
        <v>1.263249660088064E-2</v>
      </c>
      <c r="BI148" s="7">
        <v>1.6933210562601411E-2</v>
      </c>
      <c r="BJ148" s="7">
        <v>7.7155036546958993E-3</v>
      </c>
      <c r="BK148" s="7">
        <v>1.0545882895039559E-2</v>
      </c>
      <c r="BL148" s="7">
        <v>1.512433183231289E-2</v>
      </c>
      <c r="BM148" s="7">
        <v>1.7444301120370459E-2</v>
      </c>
      <c r="BN148" s="7">
        <v>1.9416727605842791E-2</v>
      </c>
      <c r="BO148" s="7">
        <v>1.2706225268057911E-2</v>
      </c>
      <c r="BP148" s="7">
        <v>8.5525823574659817E-3</v>
      </c>
      <c r="BQ148" s="7">
        <v>1.703327510859937E-2</v>
      </c>
      <c r="BR148" s="7">
        <v>1.4928895806997531E-2</v>
      </c>
      <c r="BS148" s="7">
        <v>2.4754743301240952E-2</v>
      </c>
      <c r="BT148" s="7">
        <v>1.780747057539989E-2</v>
      </c>
      <c r="BU148" s="7">
        <v>1.8239410868108812E-2</v>
      </c>
      <c r="BV148" s="7">
        <v>1.6232035367520641E-2</v>
      </c>
      <c r="BW148" s="7">
        <v>1.8767081320567019E-2</v>
      </c>
      <c r="BX148" s="7">
        <v>1.447487729366643E-2</v>
      </c>
      <c r="BY148" s="7">
        <v>2.3078801364723581E-2</v>
      </c>
      <c r="BZ148" s="7">
        <v>3.3008335330635991E-2</v>
      </c>
      <c r="CA148" s="7">
        <v>1.0339243542496841E-2</v>
      </c>
      <c r="CB148" s="7">
        <v>9.7257826566527206E-3</v>
      </c>
      <c r="CC148" s="7">
        <v>1.0056277354700461E-2</v>
      </c>
      <c r="CD148" s="7">
        <v>1.5313320240129359E-2</v>
      </c>
      <c r="CE148" s="7">
        <v>9.1531945461861691E-3</v>
      </c>
      <c r="CF148" s="7">
        <v>1.7444301120370459E-2</v>
      </c>
      <c r="CG148" s="7">
        <v>9.9625578126103197E-3</v>
      </c>
      <c r="CH148" s="7">
        <v>8.8033570465429374E-3</v>
      </c>
      <c r="CI148" s="7">
        <v>1.128415543900526E-2</v>
      </c>
      <c r="CJ148" s="7">
        <v>1.8366615912980729E-2</v>
      </c>
      <c r="CK148" s="7">
        <v>1.5562814718650571E-2</v>
      </c>
      <c r="CL148" s="7">
        <v>1.542310981595808E-2</v>
      </c>
      <c r="CM148" s="7">
        <v>1.0332055131403591E-2</v>
      </c>
      <c r="CN148" s="7">
        <v>7.9310044104436393E-3</v>
      </c>
      <c r="CO148" s="7">
        <v>5.6327784290280819E-3</v>
      </c>
      <c r="CP148" s="7">
        <v>1.626567842492474E-2</v>
      </c>
      <c r="CQ148" s="7">
        <v>1.154390767955055E-2</v>
      </c>
      <c r="CR148" s="7">
        <v>5.8454438196219576E-3</v>
      </c>
      <c r="CS148" s="7">
        <v>1.541546945352406E-2</v>
      </c>
      <c r="CT148" s="7">
        <v>1.7551650284819208E-2</v>
      </c>
      <c r="CU148" s="7">
        <v>2.3907439119076741E-2</v>
      </c>
      <c r="CV148" s="7">
        <v>1.541546945352406E-2</v>
      </c>
      <c r="CW148" s="7">
        <v>1.703327510859937E-2</v>
      </c>
      <c r="CX148" s="7">
        <v>1.5802074906407039E-2</v>
      </c>
      <c r="CY148" s="7">
        <v>1.534587775283618E-2</v>
      </c>
      <c r="CZ148" s="7">
        <v>1.9009473948023541E-2</v>
      </c>
      <c r="DA148" s="7">
        <v>1.3213557539803271E-2</v>
      </c>
      <c r="DB148" s="7">
        <v>6.9465852957077958E-3</v>
      </c>
      <c r="DC148" s="7">
        <v>9.5467137024249638E-3</v>
      </c>
      <c r="DD148" s="7">
        <v>1.396973804463272E-2</v>
      </c>
      <c r="DE148" s="7">
        <v>7.9310044104436393E-3</v>
      </c>
      <c r="DF148" s="7">
        <v>9.5467137024249638E-3</v>
      </c>
      <c r="DG148" s="7">
        <v>1.7551650284819208E-2</v>
      </c>
      <c r="DH148" s="7">
        <v>1.3714822518560529E-2</v>
      </c>
      <c r="DI148" s="7">
        <v>1.542310981595808E-2</v>
      </c>
      <c r="DJ148" s="7">
        <v>1.8767081320567019E-2</v>
      </c>
      <c r="DK148" s="7">
        <v>8.5525823574659817E-3</v>
      </c>
      <c r="DL148" s="7">
        <v>1.933805614840076E-2</v>
      </c>
      <c r="DM148" s="7">
        <v>2.618342935041405E-2</v>
      </c>
      <c r="DN148" s="7">
        <v>1.797747696115087E-2</v>
      </c>
      <c r="DO148" s="7">
        <v>1.933805614840076E-2</v>
      </c>
      <c r="DP148" s="7">
        <v>1.797747696115087E-2</v>
      </c>
      <c r="DQ148" s="7">
        <v>5.8454438196219576E-3</v>
      </c>
      <c r="DS148" t="s">
        <v>335</v>
      </c>
      <c r="DT148">
        <v>1.4350499999999999</v>
      </c>
      <c r="DU148">
        <v>1.2436179999999999</v>
      </c>
      <c r="DV148">
        <v>2.2673909999999999</v>
      </c>
      <c r="DW148">
        <v>2.4794800000000001</v>
      </c>
      <c r="DX148">
        <v>1.389537</v>
      </c>
      <c r="DY148">
        <v>1.271196</v>
      </c>
      <c r="DZ148">
        <v>1.2229749999999999</v>
      </c>
      <c r="EA148">
        <v>1.4564950000000001</v>
      </c>
      <c r="EB148">
        <v>1.2230110000000001</v>
      </c>
      <c r="EC148">
        <v>1.2192190000000001</v>
      </c>
    </row>
    <row r="149" spans="1:133" x14ac:dyDescent="0.25">
      <c r="A149" s="6">
        <v>45162</v>
      </c>
      <c r="B149" s="7">
        <v>-3.4258414013269282E-2</v>
      </c>
      <c r="C149" s="7">
        <v>-4.3322929622805463E-2</v>
      </c>
      <c r="D149" s="7">
        <v>-2.9651334942594851E-2</v>
      </c>
      <c r="E149" s="7">
        <v>-2.7984030251065641E-2</v>
      </c>
      <c r="F149" s="7">
        <v>-2.387547100107892E-2</v>
      </c>
      <c r="G149" s="7">
        <v>-2.798151104226233E-2</v>
      </c>
      <c r="H149" s="7">
        <v>-1.9332779434825729E-2</v>
      </c>
      <c r="I149" s="7">
        <v>-2.3275148037460631E-2</v>
      </c>
      <c r="J149" s="7">
        <v>-1.9016347795255271E-2</v>
      </c>
      <c r="K149" s="7">
        <v>-2.2095978832047111E-2</v>
      </c>
      <c r="L149" s="7">
        <v>-1.635848897646543E-2</v>
      </c>
      <c r="M149" s="7">
        <v>-3.146449494702646E-2</v>
      </c>
      <c r="N149" s="7">
        <v>-2.8373500896232098E-2</v>
      </c>
      <c r="O149" s="7">
        <v>-2.424164581090078E-2</v>
      </c>
      <c r="P149" s="7">
        <v>-2.3275148037460631E-2</v>
      </c>
      <c r="Q149" s="7">
        <v>-2.1533725415232331E-2</v>
      </c>
      <c r="R149" s="7">
        <v>-2.982188908719579E-2</v>
      </c>
      <c r="S149" s="7">
        <v>-2.8373500896232098E-2</v>
      </c>
      <c r="T149" s="7">
        <v>-2.424164581090078E-2</v>
      </c>
      <c r="U149" s="7">
        <v>-2.9054818260227211E-2</v>
      </c>
      <c r="V149" s="7">
        <v>-1.0942039773064431E-2</v>
      </c>
      <c r="W149" s="7">
        <v>-1.3414439011227301E-2</v>
      </c>
      <c r="X149" s="7">
        <v>-1.4993480090693999E-2</v>
      </c>
      <c r="Y149" s="7">
        <v>-2.982188908719579E-2</v>
      </c>
      <c r="Z149" s="7">
        <v>-2.914147565366659E-2</v>
      </c>
      <c r="AA149" s="7">
        <v>-2.73876022093427E-2</v>
      </c>
      <c r="AB149" s="7">
        <v>-2.7984030251065641E-2</v>
      </c>
      <c r="AC149" s="7">
        <v>-2.592140438729049E-2</v>
      </c>
      <c r="AD149" s="7">
        <v>-2.0583026448015011E-2</v>
      </c>
      <c r="AE149" s="7">
        <v>-2.798151104226233E-2</v>
      </c>
      <c r="AF149" s="7">
        <v>-1.635848897646543E-2</v>
      </c>
      <c r="AG149" s="7">
        <v>-3.062562547143087E-2</v>
      </c>
      <c r="AH149" s="7">
        <v>-3.5686464671278402E-2</v>
      </c>
      <c r="AI149" s="7">
        <v>-1.686284363065995E-2</v>
      </c>
      <c r="AJ149" s="7">
        <v>-2.9651334942594851E-2</v>
      </c>
      <c r="AK149" s="7">
        <v>-2.8747272990612222E-2</v>
      </c>
      <c r="AL149" s="7">
        <v>-2.0658999908657261E-2</v>
      </c>
      <c r="AM149" s="7">
        <v>-2.387547100107892E-2</v>
      </c>
      <c r="AN149" s="7">
        <v>-2.762901307208275E-2</v>
      </c>
      <c r="AO149" s="7">
        <v>-2.704915318014859E-2</v>
      </c>
      <c r="AP149" s="7">
        <v>-1.7353465163274882E-2</v>
      </c>
      <c r="AQ149" s="7">
        <v>-1.3083933692985789E-2</v>
      </c>
      <c r="AR149" s="7">
        <v>-2.212120634386016E-2</v>
      </c>
      <c r="AS149" s="7">
        <v>-9.7461661242162385E-3</v>
      </c>
      <c r="AT149" s="7">
        <v>-1.516431784268593E-2</v>
      </c>
      <c r="AU149" s="7">
        <v>-4.4863823713313107E-2</v>
      </c>
      <c r="AV149" s="7">
        <v>-3.1638400064649373E-2</v>
      </c>
      <c r="AW149" s="7">
        <v>-1.8723870127651102E-2</v>
      </c>
      <c r="AX149" s="7">
        <v>-3.070647415979683E-2</v>
      </c>
      <c r="AY149" s="7">
        <v>-2.3145984930922341E-2</v>
      </c>
      <c r="AZ149" s="7">
        <v>-3.5686464671278402E-2</v>
      </c>
      <c r="BA149" s="7">
        <v>-2.864524772642621E-2</v>
      </c>
      <c r="BB149" s="7">
        <v>-2.473748003106099E-2</v>
      </c>
      <c r="BC149" s="7">
        <v>-9.4058016108323882E-3</v>
      </c>
      <c r="BD149" s="7">
        <v>-2.3371601241855361E-2</v>
      </c>
      <c r="BE149" s="7">
        <v>-4.6935254169533071E-2</v>
      </c>
      <c r="BF149" s="7">
        <v>-3.1253694979691833E-2</v>
      </c>
      <c r="BG149" s="7">
        <v>-2.2095978832047111E-2</v>
      </c>
      <c r="BH149" s="7">
        <v>-1.174345120836072E-2</v>
      </c>
      <c r="BI149" s="7">
        <v>-2.0299503768666641E-2</v>
      </c>
      <c r="BJ149" s="7">
        <v>-7.7570227690220558E-3</v>
      </c>
      <c r="BK149" s="7">
        <v>-1.397575143624913E-2</v>
      </c>
      <c r="BL149" s="7">
        <v>-1.686284363065995E-2</v>
      </c>
      <c r="BM149" s="7">
        <v>-2.489283215827998E-2</v>
      </c>
      <c r="BN149" s="7">
        <v>-3.146449494702646E-2</v>
      </c>
      <c r="BO149" s="7">
        <v>-1.8679192990251121E-2</v>
      </c>
      <c r="BP149" s="7">
        <v>-1.306822542072039E-2</v>
      </c>
      <c r="BQ149" s="7">
        <v>-1.1331761439199469E-2</v>
      </c>
      <c r="BR149" s="7">
        <v>-2.0629240793556349E-2</v>
      </c>
      <c r="BS149" s="7">
        <v>-4.4863823713313107E-2</v>
      </c>
      <c r="BT149" s="7">
        <v>-2.473748003106099E-2</v>
      </c>
      <c r="BU149" s="7">
        <v>-2.1020994995865259E-2</v>
      </c>
      <c r="BV149" s="7">
        <v>-1.833417030777125E-2</v>
      </c>
      <c r="BW149" s="7">
        <v>-2.165067750274282E-2</v>
      </c>
      <c r="BX149" s="7">
        <v>-2.3924081982538321E-2</v>
      </c>
      <c r="BY149" s="7">
        <v>-1.6972454178325939E-2</v>
      </c>
      <c r="BZ149" s="7">
        <v>-3.5686464671278402E-2</v>
      </c>
      <c r="CA149" s="7">
        <v>-9.4058016108323882E-3</v>
      </c>
      <c r="CB149" s="7">
        <v>-1.261894064320258E-2</v>
      </c>
      <c r="CC149" s="7">
        <v>-1.9332779434825729E-2</v>
      </c>
      <c r="CD149" s="7">
        <v>-1.8614377107079149E-2</v>
      </c>
      <c r="CE149" s="7">
        <v>-1.51106920136645E-2</v>
      </c>
      <c r="CF149" s="7">
        <v>-2.489283215827998E-2</v>
      </c>
      <c r="CG149" s="7">
        <v>-1.1961043442938369E-2</v>
      </c>
      <c r="CH149" s="7">
        <v>-8.7250576535820648E-3</v>
      </c>
      <c r="CI149" s="7">
        <v>-1.7663301132461E-2</v>
      </c>
      <c r="CJ149" s="7">
        <v>-2.3145984930922341E-2</v>
      </c>
      <c r="CK149" s="7">
        <v>-2.543706121873739E-2</v>
      </c>
      <c r="CL149" s="7">
        <v>-1.274820979873258E-2</v>
      </c>
      <c r="CM149" s="7">
        <v>-3.3152916441569563E-2</v>
      </c>
      <c r="CN149" s="7">
        <v>-1.363254214662722E-2</v>
      </c>
      <c r="CO149" s="7">
        <v>-1.5729049024912459E-2</v>
      </c>
      <c r="CP149" s="7">
        <v>-3.6301141204049703E-2</v>
      </c>
      <c r="CQ149" s="7">
        <v>-1.4993480090693999E-2</v>
      </c>
      <c r="CR149" s="7">
        <v>-8.1398441540530778E-3</v>
      </c>
      <c r="CS149" s="7">
        <v>-9.142614287218763E-3</v>
      </c>
      <c r="CT149" s="7">
        <v>-2.4012555571131081E-2</v>
      </c>
      <c r="CU149" s="7">
        <v>-1.2309281525879441E-2</v>
      </c>
      <c r="CV149" s="7">
        <v>-9.142614287218763E-3</v>
      </c>
      <c r="CW149" s="7">
        <v>-1.1331761439199469E-2</v>
      </c>
      <c r="CX149" s="7">
        <v>-2.6894172025808991E-2</v>
      </c>
      <c r="CY149" s="7">
        <v>-1.5882586907639121E-2</v>
      </c>
      <c r="CZ149" s="7">
        <v>-2.7859116610805049E-2</v>
      </c>
      <c r="DA149" s="7">
        <v>-1.29843207818847E-2</v>
      </c>
      <c r="DB149" s="7">
        <v>-7.5468018232593224E-3</v>
      </c>
      <c r="DC149" s="7">
        <v>-1.548888432260336E-2</v>
      </c>
      <c r="DD149" s="7">
        <v>-2.0748129601361579E-2</v>
      </c>
      <c r="DE149" s="7">
        <v>-1.363254214662722E-2</v>
      </c>
      <c r="DF149" s="7">
        <v>-1.548888432260336E-2</v>
      </c>
      <c r="DG149" s="7">
        <v>-2.4012555571131081E-2</v>
      </c>
      <c r="DH149" s="7">
        <v>-1.087496660805742E-2</v>
      </c>
      <c r="DI149" s="7">
        <v>-1.274820979873258E-2</v>
      </c>
      <c r="DJ149" s="7">
        <v>-2.165067750274282E-2</v>
      </c>
      <c r="DK149" s="7">
        <v>-1.306822542072039E-2</v>
      </c>
      <c r="DL149" s="7">
        <v>-3.3352242889994353E-2</v>
      </c>
      <c r="DM149" s="7">
        <v>-1.990229958841332E-2</v>
      </c>
      <c r="DN149" s="7">
        <v>-2.6379198677518409E-2</v>
      </c>
      <c r="DO149" s="7">
        <v>-3.3352242889994353E-2</v>
      </c>
      <c r="DP149" s="7">
        <v>-2.6379198677518409E-2</v>
      </c>
      <c r="DQ149" s="7">
        <v>-8.1398441540530778E-3</v>
      </c>
      <c r="DS149" t="s">
        <v>336</v>
      </c>
      <c r="DT149">
        <v>1.3948910000000001</v>
      </c>
      <c r="DU149">
        <v>1.2088190000000001</v>
      </c>
      <c r="DV149">
        <v>2.1691609999999999</v>
      </c>
      <c r="DW149">
        <v>2.4059599999999999</v>
      </c>
      <c r="DX149">
        <v>1.341934</v>
      </c>
      <c r="DY149">
        <v>1.2356229999999999</v>
      </c>
      <c r="DZ149">
        <v>1.188755</v>
      </c>
      <c r="EA149">
        <v>1.404517</v>
      </c>
      <c r="EB149">
        <v>1.1793659999999999</v>
      </c>
      <c r="EC149">
        <v>1.180857</v>
      </c>
    </row>
    <row r="150" spans="1:133" x14ac:dyDescent="0.25">
      <c r="A150" s="6">
        <v>45163</v>
      </c>
      <c r="B150" s="7">
        <v>2.8561254627779719E-3</v>
      </c>
      <c r="C150" s="7">
        <v>3.1589182742958292E-2</v>
      </c>
      <c r="D150" s="7">
        <v>2.4483275145818259E-2</v>
      </c>
      <c r="E150" s="7">
        <v>1.9896756682091309E-2</v>
      </c>
      <c r="F150" s="7">
        <v>1.1362489858056969E-2</v>
      </c>
      <c r="G150" s="7">
        <v>1.9898679744744349E-2</v>
      </c>
      <c r="H150" s="7">
        <v>1.684066434801882E-2</v>
      </c>
      <c r="I150" s="7">
        <v>1.040531955768058E-2</v>
      </c>
      <c r="J150" s="7">
        <v>1.3951892561584949E-2</v>
      </c>
      <c r="K150" s="7">
        <v>1.344310516097917E-2</v>
      </c>
      <c r="L150" s="7">
        <v>1.097748793071503E-2</v>
      </c>
      <c r="M150" s="7">
        <v>9.6190778574939597E-3</v>
      </c>
      <c r="N150" s="7">
        <v>1.507721259848669E-2</v>
      </c>
      <c r="O150" s="7">
        <v>1.021702364271926E-2</v>
      </c>
      <c r="P150" s="7">
        <v>1.040531955768058E-2</v>
      </c>
      <c r="Q150" s="7">
        <v>5.480298620064974E-3</v>
      </c>
      <c r="R150" s="7">
        <v>1.6663494123432172E-2</v>
      </c>
      <c r="S150" s="7">
        <v>1.507721259848669E-2</v>
      </c>
      <c r="T150" s="7">
        <v>1.021702364271926E-2</v>
      </c>
      <c r="U150" s="7">
        <v>2.6008979320504E-2</v>
      </c>
      <c r="V150" s="7">
        <v>6.5394836981745013E-3</v>
      </c>
      <c r="W150" s="7">
        <v>7.3670681809882618E-3</v>
      </c>
      <c r="X150" s="7">
        <v>9.3085683939688954E-3</v>
      </c>
      <c r="Y150" s="7">
        <v>1.6663494123432172E-2</v>
      </c>
      <c r="Z150" s="7">
        <v>1.273022075332985E-2</v>
      </c>
      <c r="AA150" s="7">
        <v>1.10469370472603E-2</v>
      </c>
      <c r="AB150" s="7">
        <v>1.9896756682091309E-2</v>
      </c>
      <c r="AC150" s="7">
        <v>1.0976750965955351E-2</v>
      </c>
      <c r="AD150" s="7">
        <v>1.2589014103047819E-2</v>
      </c>
      <c r="AE150" s="7">
        <v>1.9898679744744349E-2</v>
      </c>
      <c r="AF150" s="7">
        <v>1.097748793071503E-2</v>
      </c>
      <c r="AG150" s="7">
        <v>9.4143607811105583E-3</v>
      </c>
      <c r="AH150" s="7">
        <v>8.7550830979595921E-3</v>
      </c>
      <c r="AI150" s="7">
        <v>8.6364055485346584E-3</v>
      </c>
      <c r="AJ150" s="7">
        <v>2.4483275145818259E-2</v>
      </c>
      <c r="AK150" s="7">
        <v>1.4741442904882581E-2</v>
      </c>
      <c r="AL150" s="7">
        <v>1.8735170495803331E-2</v>
      </c>
      <c r="AM150" s="7">
        <v>1.1362489858056969E-2</v>
      </c>
      <c r="AN150" s="7">
        <v>7.2562230959367559E-3</v>
      </c>
      <c r="AO150" s="7">
        <v>1.135457791987679E-2</v>
      </c>
      <c r="AP150" s="7">
        <v>4.6164262110636074E-3</v>
      </c>
      <c r="AQ150" s="7">
        <v>2.2400167363004649E-2</v>
      </c>
      <c r="AR150" s="7">
        <v>1.1503974940569379E-2</v>
      </c>
      <c r="AS150" s="7">
        <v>6.6792401565583717E-3</v>
      </c>
      <c r="AT150" s="7">
        <v>6.6750506869367584E-3</v>
      </c>
      <c r="AU150" s="7">
        <v>7.3789028376169234E-3</v>
      </c>
      <c r="AV150" s="7">
        <v>2.7589448984681519E-2</v>
      </c>
      <c r="AW150" s="7">
        <v>1.41582329775547E-2</v>
      </c>
      <c r="AX150" s="7">
        <v>1.0410615637976579E-2</v>
      </c>
      <c r="AY150" s="7">
        <v>1.0624913424586919E-2</v>
      </c>
      <c r="AZ150" s="7">
        <v>8.755083097959547E-3</v>
      </c>
      <c r="BA150" s="7">
        <v>1.632928611678151E-2</v>
      </c>
      <c r="BB150" s="7">
        <v>1.187361153109162E-2</v>
      </c>
      <c r="BC150" s="7">
        <v>7.8858144541672764E-3</v>
      </c>
      <c r="BD150" s="7">
        <v>1.3694910810086129E-2</v>
      </c>
      <c r="BE150" s="7">
        <v>2.5027683016367121E-2</v>
      </c>
      <c r="BF150" s="7">
        <v>1.1050916114108271E-2</v>
      </c>
      <c r="BG150" s="7">
        <v>1.344310516097917E-2</v>
      </c>
      <c r="BH150" s="7">
        <v>8.8909928386080115E-3</v>
      </c>
      <c r="BI150" s="7">
        <v>1.38902407966879E-2</v>
      </c>
      <c r="BJ150" s="7">
        <v>6.5377294390187041E-3</v>
      </c>
      <c r="BK150" s="7">
        <v>1.06001345419527E-2</v>
      </c>
      <c r="BL150" s="7">
        <v>8.6364055485346584E-3</v>
      </c>
      <c r="BM150" s="7">
        <v>9.8867916826488114E-3</v>
      </c>
      <c r="BN150" s="7">
        <v>9.6190778574939597E-3</v>
      </c>
      <c r="BO150" s="7">
        <v>3.9408741936392468E-2</v>
      </c>
      <c r="BP150" s="7">
        <v>1.295780911176043E-2</v>
      </c>
      <c r="BQ150" s="7">
        <v>4.3226076409088243E-3</v>
      </c>
      <c r="BR150" s="7">
        <v>5.1453119730020189E-3</v>
      </c>
      <c r="BS150" s="7">
        <v>7.3789028376169234E-3</v>
      </c>
      <c r="BT150" s="7">
        <v>1.187361153109162E-2</v>
      </c>
      <c r="BU150" s="7">
        <v>9.5974957701139962E-3</v>
      </c>
      <c r="BV150" s="7">
        <v>1.1426946322969631E-2</v>
      </c>
      <c r="BW150" s="7">
        <v>1.0150751219962881E-2</v>
      </c>
      <c r="BX150" s="7">
        <v>8.0775793699594898E-3</v>
      </c>
      <c r="BY150" s="7">
        <v>-4.3038827316744469E-3</v>
      </c>
      <c r="BZ150" s="7">
        <v>8.7550830979595592E-3</v>
      </c>
      <c r="CA150" s="7">
        <v>7.8858144541672764E-3</v>
      </c>
      <c r="CB150" s="7">
        <v>9.49691581415971E-3</v>
      </c>
      <c r="CC150" s="7">
        <v>1.684066434801882E-2</v>
      </c>
      <c r="CD150" s="7">
        <v>1.3647548733620309E-2</v>
      </c>
      <c r="CE150" s="7">
        <v>9.2811005775086559E-3</v>
      </c>
      <c r="CF150" s="7">
        <v>9.8867916826488114E-3</v>
      </c>
      <c r="CG150" s="7">
        <v>8.6665601310575574E-3</v>
      </c>
      <c r="CH150" s="7">
        <v>8.0472565134604348E-3</v>
      </c>
      <c r="CI150" s="7">
        <v>1.2799414797198949E-2</v>
      </c>
      <c r="CJ150" s="7">
        <v>1.0624913424586919E-2</v>
      </c>
      <c r="CK150" s="7">
        <v>1.745388291893684E-2</v>
      </c>
      <c r="CL150" s="7">
        <v>8.7927752638368231E-3</v>
      </c>
      <c r="CM150" s="7">
        <v>1.004566574439896E-2</v>
      </c>
      <c r="CN150" s="7">
        <v>8.5793419067895765E-3</v>
      </c>
      <c r="CO150" s="7">
        <v>9.9419582216387359E-3</v>
      </c>
      <c r="CP150" s="7">
        <v>1.949309873160316E-2</v>
      </c>
      <c r="CQ150" s="7">
        <v>9.3085683939688954E-3</v>
      </c>
      <c r="CR150" s="7">
        <v>6.9444173981006796E-3</v>
      </c>
      <c r="CS150" s="7">
        <v>7.1208751079013489E-3</v>
      </c>
      <c r="CT150" s="7">
        <v>1.2435881309776639E-2</v>
      </c>
      <c r="CU150" s="7">
        <v>9.3005292426994145E-3</v>
      </c>
      <c r="CV150" s="7">
        <v>7.1208751079013489E-3</v>
      </c>
      <c r="CW150" s="7">
        <v>4.3226076409088243E-3</v>
      </c>
      <c r="CX150" s="7">
        <v>1.0335843847980629E-2</v>
      </c>
      <c r="CY150" s="7">
        <v>4.1561713721363289E-3</v>
      </c>
      <c r="CZ150" s="7">
        <v>1.766047601956746E-2</v>
      </c>
      <c r="DA150" s="7">
        <v>1.2076197694746001E-2</v>
      </c>
      <c r="DB150" s="7">
        <v>5.5297432140474683E-3</v>
      </c>
      <c r="DC150" s="7">
        <v>1.146405021354246E-2</v>
      </c>
      <c r="DD150" s="7">
        <v>1.334630924355491E-2</v>
      </c>
      <c r="DE150" s="7">
        <v>8.5793419067895765E-3</v>
      </c>
      <c r="DF150" s="7">
        <v>1.146405021354246E-2</v>
      </c>
      <c r="DG150" s="7">
        <v>1.2435881309776639E-2</v>
      </c>
      <c r="DH150" s="7">
        <v>9.6603444546464121E-3</v>
      </c>
      <c r="DI150" s="7">
        <v>8.7927752638368231E-3</v>
      </c>
      <c r="DJ150" s="7">
        <v>1.0150751219962881E-2</v>
      </c>
      <c r="DK150" s="7">
        <v>1.295780911176043E-2</v>
      </c>
      <c r="DL150" s="7">
        <v>9.8429011734999516E-3</v>
      </c>
      <c r="DM150" s="7">
        <v>7.7516608641082403E-3</v>
      </c>
      <c r="DN150" s="7">
        <v>8.2608131905865228E-3</v>
      </c>
      <c r="DO150" s="7">
        <v>9.8429011734999516E-3</v>
      </c>
      <c r="DP150" s="7">
        <v>8.2608131905865228E-3</v>
      </c>
      <c r="DQ150" s="7">
        <v>6.9444173981006796E-3</v>
      </c>
      <c r="DS150" t="s">
        <v>337</v>
      </c>
      <c r="DT150">
        <v>1.4226449999999999</v>
      </c>
      <c r="DU150">
        <v>1.2328730000000001</v>
      </c>
      <c r="DV150">
        <v>2.2376830000000001</v>
      </c>
      <c r="DW150">
        <v>2.4648659999999998</v>
      </c>
      <c r="DX150">
        <v>1.345766</v>
      </c>
      <c r="DY150">
        <v>1.260208</v>
      </c>
      <c r="DZ150">
        <v>1.2124090000000001</v>
      </c>
      <c r="EA150">
        <v>1.416814</v>
      </c>
      <c r="EB150">
        <v>1.1896910000000001</v>
      </c>
      <c r="EC150">
        <v>1.1922159999999999</v>
      </c>
    </row>
    <row r="151" spans="1:133" x14ac:dyDescent="0.25">
      <c r="A151" s="6">
        <v>45166</v>
      </c>
      <c r="B151" s="7">
        <v>1.4509437736887201E-2</v>
      </c>
      <c r="C151" s="7">
        <v>1.316892014094081E-2</v>
      </c>
      <c r="D151" s="7">
        <v>5.8540519815602401E-3</v>
      </c>
      <c r="E151" s="7">
        <v>1.4731921331479301E-2</v>
      </c>
      <c r="F151" s="7">
        <v>5.787735953190965E-3</v>
      </c>
      <c r="G151" s="7">
        <v>1.473237607912652E-2</v>
      </c>
      <c r="H151" s="7">
        <v>4.9003180160996198E-3</v>
      </c>
      <c r="I151" s="7">
        <v>1.1080482288425959E-2</v>
      </c>
      <c r="J151" s="7">
        <v>7.763264083400662E-3</v>
      </c>
      <c r="K151" s="7">
        <v>4.7673447558200686E-3</v>
      </c>
      <c r="L151" s="7">
        <v>6.6646277860941093E-3</v>
      </c>
      <c r="M151" s="7">
        <v>1.020597044628856E-2</v>
      </c>
      <c r="N151" s="7">
        <v>1.4707761771049439E-2</v>
      </c>
      <c r="O151" s="7">
        <v>1.3381521418887911E-2</v>
      </c>
      <c r="P151" s="7">
        <v>1.1080482288425959E-2</v>
      </c>
      <c r="Q151" s="7">
        <v>1.248539766293171E-2</v>
      </c>
      <c r="R151" s="7">
        <v>1.555700833246465E-2</v>
      </c>
      <c r="S151" s="7">
        <v>1.4707761771049439E-2</v>
      </c>
      <c r="T151" s="7">
        <v>1.3381521418887911E-2</v>
      </c>
      <c r="U151" s="7">
        <v>1.6489855097733319E-2</v>
      </c>
      <c r="V151" s="7">
        <v>4.1557291190934334E-3</v>
      </c>
      <c r="W151" s="7">
        <v>9.8497963452336811E-3</v>
      </c>
      <c r="X151" s="7">
        <v>6.2434978568526658E-3</v>
      </c>
      <c r="Y151" s="7">
        <v>1.555700833246465E-2</v>
      </c>
      <c r="Z151" s="7">
        <v>1.128293578875339E-2</v>
      </c>
      <c r="AA151" s="7">
        <v>1.0177885014668771E-2</v>
      </c>
      <c r="AB151" s="7">
        <v>1.4731921331479301E-2</v>
      </c>
      <c r="AC151" s="7">
        <v>1.300554087260352E-2</v>
      </c>
      <c r="AD151" s="7">
        <v>1.2590901058041179E-2</v>
      </c>
      <c r="AE151" s="7">
        <v>1.473237607912652E-2</v>
      </c>
      <c r="AF151" s="7">
        <v>6.6646277860941093E-3</v>
      </c>
      <c r="AG151" s="7">
        <v>1.00282030072832E-2</v>
      </c>
      <c r="AH151" s="7">
        <v>1.032256555585266E-2</v>
      </c>
      <c r="AI151" s="7">
        <v>1.1469552902231089E-2</v>
      </c>
      <c r="AJ151" s="7">
        <v>5.8540519815602401E-3</v>
      </c>
      <c r="AK151" s="7">
        <v>9.5500132564538247E-3</v>
      </c>
      <c r="AL151" s="7">
        <v>1.358517195097254E-2</v>
      </c>
      <c r="AM151" s="7">
        <v>5.787735953190965E-3</v>
      </c>
      <c r="AN151" s="7">
        <v>1.218316150294914E-2</v>
      </c>
      <c r="AO151" s="7">
        <v>1.023562764162955E-2</v>
      </c>
      <c r="AP151" s="7">
        <v>6.531811254432013E-3</v>
      </c>
      <c r="AQ151" s="7">
        <v>1.499566520636743E-2</v>
      </c>
      <c r="AR151" s="7">
        <v>1.709822523787417E-2</v>
      </c>
      <c r="AS151" s="7">
        <v>8.1462776488904712E-3</v>
      </c>
      <c r="AT151" s="7">
        <v>1.0767115120354789E-2</v>
      </c>
      <c r="AU151" s="7">
        <v>1.534725759527529E-2</v>
      </c>
      <c r="AV151" s="7">
        <v>1.4519871018454689E-2</v>
      </c>
      <c r="AW151" s="7">
        <v>1.341731556174699E-2</v>
      </c>
      <c r="AX151" s="7">
        <v>1.076248132565262E-2</v>
      </c>
      <c r="AY151" s="7">
        <v>1.1165310651261929E-2</v>
      </c>
      <c r="AZ151" s="7">
        <v>1.032256555585268E-2</v>
      </c>
      <c r="BA151" s="7">
        <v>8.8529138619446324E-3</v>
      </c>
      <c r="BB151" s="7">
        <v>1.136838300788981E-2</v>
      </c>
      <c r="BC151" s="7">
        <v>3.736542782643086E-3</v>
      </c>
      <c r="BD151" s="7">
        <v>1.2436431469135509E-2</v>
      </c>
      <c r="BE151" s="7">
        <v>6.7483479535698299E-3</v>
      </c>
      <c r="BF151" s="7">
        <v>1.093257374289156E-2</v>
      </c>
      <c r="BG151" s="7">
        <v>4.7673447558200686E-3</v>
      </c>
      <c r="BH151" s="7">
        <v>4.3492806870629704E-3</v>
      </c>
      <c r="BI151" s="7">
        <v>1.173058074982258E-2</v>
      </c>
      <c r="BJ151" s="7">
        <v>5.5641765020712991E-3</v>
      </c>
      <c r="BK151" s="7">
        <v>8.5881994747447569E-3</v>
      </c>
      <c r="BL151" s="7">
        <v>1.1469552902231089E-2</v>
      </c>
      <c r="BM151" s="7">
        <v>1.427442784269803E-2</v>
      </c>
      <c r="BN151" s="7">
        <v>1.020597044628856E-2</v>
      </c>
      <c r="BO151" s="7">
        <v>2.4776556185098341E-2</v>
      </c>
      <c r="BP151" s="7">
        <v>6.4271493045376616E-3</v>
      </c>
      <c r="BQ151" s="7">
        <v>7.2827111210967948E-3</v>
      </c>
      <c r="BR151" s="7">
        <v>5.8495853960685998E-3</v>
      </c>
      <c r="BS151" s="7">
        <v>1.534725759527529E-2</v>
      </c>
      <c r="BT151" s="7">
        <v>1.136838300788981E-2</v>
      </c>
      <c r="BU151" s="7">
        <v>7.1715356491619088E-3</v>
      </c>
      <c r="BV151" s="7">
        <v>1.3293673161840739E-2</v>
      </c>
      <c r="BW151" s="7">
        <v>1.2496352305850521E-2</v>
      </c>
      <c r="BX151" s="7">
        <v>5.6530166855534589E-3</v>
      </c>
      <c r="BY151" s="7">
        <v>1.0172346955327771E-2</v>
      </c>
      <c r="BZ151" s="7">
        <v>1.032256555585267E-2</v>
      </c>
      <c r="CA151" s="7">
        <v>3.736542782643086E-3</v>
      </c>
      <c r="CB151" s="7">
        <v>7.9767267299557503E-3</v>
      </c>
      <c r="CC151" s="7">
        <v>4.9003180160996198E-3</v>
      </c>
      <c r="CD151" s="7">
        <v>1.408577708845935E-2</v>
      </c>
      <c r="CE151" s="7">
        <v>8.954867493824268E-3</v>
      </c>
      <c r="CF151" s="7">
        <v>1.427442784269803E-2</v>
      </c>
      <c r="CG151" s="7">
        <v>7.0744936398899651E-3</v>
      </c>
      <c r="CH151" s="7">
        <v>3.565794816808771E-3</v>
      </c>
      <c r="CI151" s="7">
        <v>1.306053782906872E-2</v>
      </c>
      <c r="CJ151" s="7">
        <v>1.1165310651261929E-2</v>
      </c>
      <c r="CK151" s="7">
        <v>6.3040773692482977E-3</v>
      </c>
      <c r="CL151" s="7">
        <v>8.5887485355773587E-3</v>
      </c>
      <c r="CM151" s="7">
        <v>1.17629612071953E-2</v>
      </c>
      <c r="CN151" s="7">
        <v>8.7398637885586581E-3</v>
      </c>
      <c r="CO151" s="7">
        <v>9.2587508504766887E-3</v>
      </c>
      <c r="CP151" s="7">
        <v>7.9145960788302768E-3</v>
      </c>
      <c r="CQ151" s="7">
        <v>6.2434978568526658E-3</v>
      </c>
      <c r="CR151" s="7">
        <v>4.5047475838133916E-3</v>
      </c>
      <c r="CS151" s="7">
        <v>8.5105647948140357E-3</v>
      </c>
      <c r="CT151" s="7">
        <v>1.3233149713817571E-2</v>
      </c>
      <c r="CU151" s="7">
        <v>1.6948709537675691E-2</v>
      </c>
      <c r="CV151" s="7">
        <v>8.5105647948140357E-3</v>
      </c>
      <c r="CW151" s="7">
        <v>7.2827111210967948E-3</v>
      </c>
      <c r="CX151" s="7">
        <v>9.143756528429383E-3</v>
      </c>
      <c r="CY151" s="7">
        <v>6.3621970060570212E-3</v>
      </c>
      <c r="CZ151" s="7">
        <v>9.28791358982879E-3</v>
      </c>
      <c r="DA151" s="7">
        <v>1.294443296036534E-2</v>
      </c>
      <c r="DB151" s="7">
        <v>2.7356818087866802E-3</v>
      </c>
      <c r="DC151" s="7">
        <v>1.1941308217962909E-2</v>
      </c>
      <c r="DD151" s="7">
        <v>1.2954816316863221E-2</v>
      </c>
      <c r="DE151" s="7">
        <v>8.7398637885586581E-3</v>
      </c>
      <c r="DF151" s="7">
        <v>1.1941308217962909E-2</v>
      </c>
      <c r="DG151" s="7">
        <v>1.3233149713817571E-2</v>
      </c>
      <c r="DH151" s="7">
        <v>5.8256236069485264E-3</v>
      </c>
      <c r="DI151" s="7">
        <v>8.5887485355773587E-3</v>
      </c>
      <c r="DJ151" s="7">
        <v>1.2496352305850521E-2</v>
      </c>
      <c r="DK151" s="7">
        <v>6.4271493045376616E-3</v>
      </c>
      <c r="DL151" s="7">
        <v>1.989535119794365E-2</v>
      </c>
      <c r="DM151" s="7">
        <v>1.768269004304E-2</v>
      </c>
      <c r="DN151" s="7">
        <v>1.489879237689075E-2</v>
      </c>
      <c r="DO151" s="7">
        <v>1.989535119794365E-2</v>
      </c>
      <c r="DP151" s="7">
        <v>1.489879237689075E-2</v>
      </c>
      <c r="DQ151" s="7">
        <v>4.5047475838133916E-3</v>
      </c>
      <c r="DS151" t="s">
        <v>338</v>
      </c>
      <c r="DT151">
        <v>1.443603</v>
      </c>
      <c r="DU151">
        <v>1.251037</v>
      </c>
      <c r="DV151">
        <v>2.2671510000000001</v>
      </c>
      <c r="DW151">
        <v>2.479295</v>
      </c>
      <c r="DX151">
        <v>1.3652930000000001</v>
      </c>
      <c r="DY151">
        <v>1.2787729999999999</v>
      </c>
      <c r="DZ151">
        <v>1.2302709999999999</v>
      </c>
      <c r="EA151">
        <v>1.4314389999999999</v>
      </c>
      <c r="EB151">
        <v>1.201972</v>
      </c>
      <c r="EC151">
        <v>1.2043839999999999</v>
      </c>
    </row>
    <row r="152" spans="1:133" x14ac:dyDescent="0.25">
      <c r="A152" s="6">
        <v>45167</v>
      </c>
      <c r="B152" s="7">
        <v>2.4742542785795161E-2</v>
      </c>
      <c r="C152" s="7">
        <v>2.2134977586852719E-2</v>
      </c>
      <c r="D152" s="7">
        <v>4.6122622979047408E-2</v>
      </c>
      <c r="E152" s="7">
        <v>2.5735451015167322E-2</v>
      </c>
      <c r="F152" s="7">
        <v>1.7994660314156429E-2</v>
      </c>
      <c r="G152" s="7">
        <v>2.5735451015167291E-2</v>
      </c>
      <c r="H152" s="7">
        <v>1.873267268020835E-2</v>
      </c>
      <c r="I152" s="7">
        <v>1.285848895903057E-2</v>
      </c>
      <c r="J152" s="7">
        <v>1.090945880622249E-2</v>
      </c>
      <c r="K152" s="7">
        <v>7.3099604889520688E-3</v>
      </c>
      <c r="L152" s="7">
        <v>1.0485356976771E-2</v>
      </c>
      <c r="M152" s="7">
        <v>1.7318479648983209E-2</v>
      </c>
      <c r="N152" s="7">
        <v>1.722921618836145E-2</v>
      </c>
      <c r="O152" s="7">
        <v>1.432069626042738E-2</v>
      </c>
      <c r="P152" s="7">
        <v>1.9416116115976989E-2</v>
      </c>
      <c r="Q152" s="7">
        <v>1.692950971206366E-2</v>
      </c>
      <c r="R152" s="7">
        <v>1.5953292403355711E-2</v>
      </c>
      <c r="S152" s="7">
        <v>1.409545124013992E-2</v>
      </c>
      <c r="T152" s="7">
        <v>1.7862824993566669E-2</v>
      </c>
      <c r="U152" s="7">
        <v>2.1298184905065371E-2</v>
      </c>
      <c r="V152" s="7">
        <v>9.3683324351830754E-3</v>
      </c>
      <c r="W152" s="7">
        <v>1.194702903487002E-2</v>
      </c>
      <c r="X152" s="7">
        <v>1.040991331969033E-2</v>
      </c>
      <c r="Y152" s="7">
        <v>1.5667982403347699E-2</v>
      </c>
      <c r="Z152" s="7">
        <v>2.264969505187673E-2</v>
      </c>
      <c r="AA152" s="7">
        <v>2.2424657667613139E-2</v>
      </c>
      <c r="AB152" s="7">
        <v>3.6545053086010568E-2</v>
      </c>
      <c r="AC152" s="7">
        <v>1.9542656014275041E-2</v>
      </c>
      <c r="AD152" s="7">
        <v>1.3093677717011301E-2</v>
      </c>
      <c r="AE152" s="7">
        <v>3.6543396687709638E-2</v>
      </c>
      <c r="AF152" s="7">
        <v>1.5797948260260191E-2</v>
      </c>
      <c r="AG152" s="7">
        <v>2.1568549343656391E-2</v>
      </c>
      <c r="AH152" s="7">
        <v>5.2786209531250718E-2</v>
      </c>
      <c r="AI152" s="7">
        <v>1.7856042443429389E-2</v>
      </c>
      <c r="AJ152" s="7">
        <v>3.5040657436061322E-2</v>
      </c>
      <c r="AK152" s="7">
        <v>2.5110250367594511E-2</v>
      </c>
      <c r="AL152" s="7">
        <v>1.8754021328409209E-2</v>
      </c>
      <c r="AM152" s="7">
        <v>1.9962268250353209E-2</v>
      </c>
      <c r="AN152" s="7">
        <v>1.9599322300500151E-2</v>
      </c>
      <c r="AO152" s="7">
        <v>3.6347601952298643E-2</v>
      </c>
      <c r="AP152" s="7">
        <v>1.9508734738528041E-2</v>
      </c>
      <c r="AQ152" s="7">
        <v>2.5602971411569812E-2</v>
      </c>
      <c r="AR152" s="7">
        <v>1.7430467626631831E-2</v>
      </c>
      <c r="AS152" s="7">
        <v>1.176679152530612E-2</v>
      </c>
      <c r="AT152" s="7">
        <v>1.53953681879273E-2</v>
      </c>
      <c r="AU152" s="7">
        <v>3.261791751512453E-2</v>
      </c>
      <c r="AV152" s="7">
        <v>2.2867670367708429E-2</v>
      </c>
      <c r="AW152" s="7">
        <v>1.6597675889893009E-2</v>
      </c>
      <c r="AX152" s="7">
        <v>2.360249758451129E-2</v>
      </c>
      <c r="AY152" s="7">
        <v>1.8203672748901271E-2</v>
      </c>
      <c r="AZ152" s="7">
        <v>5.2786209531250662E-2</v>
      </c>
      <c r="BA152" s="7">
        <v>2.7501125670658481E-2</v>
      </c>
      <c r="BB152" s="7">
        <v>2.4128142723126401E-2</v>
      </c>
      <c r="BC152" s="7">
        <v>6.1253428595087599E-3</v>
      </c>
      <c r="BD152" s="7">
        <v>1.557644881610205E-2</v>
      </c>
      <c r="BE152" s="7">
        <v>5.6842404722359768E-2</v>
      </c>
      <c r="BF152" s="7">
        <v>2.507418557058759E-2</v>
      </c>
      <c r="BG152" s="7">
        <v>2.6965271087744061E-2</v>
      </c>
      <c r="BH152" s="7">
        <v>1.3635019072780251E-2</v>
      </c>
      <c r="BI152" s="7">
        <v>1.4990606238121811E-2</v>
      </c>
      <c r="BJ152" s="7">
        <v>8.3048986949516707E-3</v>
      </c>
      <c r="BK152" s="7">
        <v>1.3829067506695131E-2</v>
      </c>
      <c r="BL152" s="7">
        <v>1.9422149497186691E-2</v>
      </c>
      <c r="BM152" s="7">
        <v>2.5489745084284709E-2</v>
      </c>
      <c r="BN152" s="7">
        <v>1.2733620008986091E-2</v>
      </c>
      <c r="BO152" s="7">
        <v>7.7171056591089039E-3</v>
      </c>
      <c r="BP152" s="7">
        <v>5.8228407284281331E-3</v>
      </c>
      <c r="BQ152" s="7">
        <v>9.9584120611760467E-3</v>
      </c>
      <c r="BR152" s="7">
        <v>1.414451675696664E-2</v>
      </c>
      <c r="BS152" s="7">
        <v>5.5967783028217873E-2</v>
      </c>
      <c r="BT152" s="7">
        <v>1.981197006851371E-2</v>
      </c>
      <c r="BU152" s="7">
        <v>1.7875098409215841E-2</v>
      </c>
      <c r="BV152" s="7">
        <v>1.9156243108400219E-2</v>
      </c>
      <c r="BW152" s="7">
        <v>2.3287675694526191E-2</v>
      </c>
      <c r="BX152" s="7">
        <v>1.8776554909800999E-2</v>
      </c>
      <c r="BY152" s="7">
        <v>2.4783251866548419E-2</v>
      </c>
      <c r="BZ152" s="7">
        <v>5.2786209531250697E-2</v>
      </c>
      <c r="CA152" s="7">
        <v>1.1739376296872781E-2</v>
      </c>
      <c r="CB152" s="7">
        <v>1.2829503174467389E-2</v>
      </c>
      <c r="CC152" s="7">
        <v>1.726714205903615E-2</v>
      </c>
      <c r="CD152" s="7">
        <v>1.9379215945944391E-2</v>
      </c>
      <c r="CE152" s="7">
        <v>6.8394637486569503E-3</v>
      </c>
      <c r="CF152" s="7">
        <v>1.8598254415476041E-2</v>
      </c>
      <c r="CG152" s="7">
        <v>1.183920064805773E-2</v>
      </c>
      <c r="CH152" s="7">
        <v>1.107509041627752E-2</v>
      </c>
      <c r="CI152" s="7">
        <v>1.586400865189461E-2</v>
      </c>
      <c r="CJ152" s="7">
        <v>2.2138946490008349E-2</v>
      </c>
      <c r="CK152" s="7">
        <v>1.272889862025086E-2</v>
      </c>
      <c r="CL152" s="7">
        <v>1.6088186857710591E-2</v>
      </c>
      <c r="CM152" s="7">
        <v>9.1244641931999357E-3</v>
      </c>
      <c r="CN152" s="7">
        <v>8.631282210845307E-3</v>
      </c>
      <c r="CO152" s="7">
        <v>6.7295109171571742E-3</v>
      </c>
      <c r="CP152" s="7">
        <v>3.5796558625059323E-2</v>
      </c>
      <c r="CQ152" s="7">
        <v>1.098535732457862E-2</v>
      </c>
      <c r="CR152" s="7">
        <v>6.6438667727326114E-3</v>
      </c>
      <c r="CS152" s="7">
        <v>1.043988249585945E-2</v>
      </c>
      <c r="CT152" s="7">
        <v>2.5729575170777671E-2</v>
      </c>
      <c r="CU152" s="7">
        <v>1.7205630534569898E-2</v>
      </c>
      <c r="CV152" s="7">
        <v>1.3129843614212031E-2</v>
      </c>
      <c r="CW152" s="7">
        <v>1.3582758819114761E-2</v>
      </c>
      <c r="CX152" s="7">
        <v>2.5237189498423261E-2</v>
      </c>
      <c r="CY152" s="7">
        <v>1.9948970967693429E-2</v>
      </c>
      <c r="CZ152" s="7">
        <v>3.0487529370689801E-2</v>
      </c>
      <c r="DA152" s="7">
        <v>1.4924986404091879E-2</v>
      </c>
      <c r="DB152" s="7">
        <v>6.6528066376780942E-3</v>
      </c>
      <c r="DC152" s="7">
        <v>1.035368223412363E-2</v>
      </c>
      <c r="DD152" s="7">
        <v>1.1676250825762881E-2</v>
      </c>
      <c r="DE152" s="7">
        <v>1.079896504366887E-2</v>
      </c>
      <c r="DF152" s="7">
        <v>9.5911030697451785E-3</v>
      </c>
      <c r="DG152" s="7">
        <v>1.713911816125523E-2</v>
      </c>
      <c r="DH152" s="7">
        <v>1.459975252772207E-2</v>
      </c>
      <c r="DI152" s="7">
        <v>9.3820364302054614E-3</v>
      </c>
      <c r="DJ152" s="7">
        <v>1.8611448145914349E-2</v>
      </c>
      <c r="DK152" s="7">
        <v>1.205245544670037E-2</v>
      </c>
      <c r="DL152" s="7">
        <v>2.9245721863246761E-2</v>
      </c>
      <c r="DM152" s="7">
        <v>1.440307284222116E-2</v>
      </c>
      <c r="DN152" s="7">
        <v>2.208284024289791E-2</v>
      </c>
      <c r="DO152" s="7">
        <v>2.0097600465052792E-2</v>
      </c>
      <c r="DP152" s="7">
        <v>2.1423297339848279E-2</v>
      </c>
      <c r="DQ152" s="7">
        <v>9.7854655880290492E-3</v>
      </c>
      <c r="DS152" t="s">
        <v>339</v>
      </c>
      <c r="DT152">
        <v>1.480755</v>
      </c>
      <c r="DU152">
        <v>1.2832319999999999</v>
      </c>
      <c r="DV152">
        <v>2.3173339999999998</v>
      </c>
      <c r="DW152">
        <v>2.5936469999999998</v>
      </c>
      <c r="DX152">
        <v>1.3990739999999999</v>
      </c>
      <c r="DY152">
        <v>1.3255060000000001</v>
      </c>
      <c r="DZ152">
        <v>1.2752289999999999</v>
      </c>
      <c r="EA152">
        <v>1.506999</v>
      </c>
      <c r="EB152">
        <v>1.2654190000000001</v>
      </c>
      <c r="EC152">
        <v>1.2252419999999999</v>
      </c>
    </row>
    <row r="153" spans="1:133" x14ac:dyDescent="0.25">
      <c r="A153" s="6">
        <v>45168</v>
      </c>
      <c r="B153" s="7">
        <v>6.8727840705332969E-3</v>
      </c>
      <c r="C153" s="7">
        <v>9.3535402561984778E-3</v>
      </c>
      <c r="D153" s="7">
        <v>5.8873786712346707E-3</v>
      </c>
      <c r="E153" s="7">
        <v>3.7523569844756018E-3</v>
      </c>
      <c r="F153" s="7">
        <v>3.8301305268201549E-3</v>
      </c>
      <c r="G153" s="7">
        <v>3.7523569844756031E-3</v>
      </c>
      <c r="H153" s="7">
        <v>-3.0176535573018409E-3</v>
      </c>
      <c r="I153" s="7">
        <v>4.3885624350282412E-3</v>
      </c>
      <c r="J153" s="7">
        <v>7.6819613409025364E-3</v>
      </c>
      <c r="K153" s="7">
        <v>1.5174851680094679E-3</v>
      </c>
      <c r="L153" s="7">
        <v>-1.3630654833942399E-3</v>
      </c>
      <c r="M153" s="7">
        <v>1.2590316934327781E-2</v>
      </c>
      <c r="N153" s="7">
        <v>1.0224785043877371E-2</v>
      </c>
      <c r="O153" s="7">
        <v>4.1126287232444783E-3</v>
      </c>
      <c r="P153" s="7">
        <v>9.9359372385070793E-3</v>
      </c>
      <c r="Q153" s="7">
        <v>2.2518132492457761E-4</v>
      </c>
      <c r="R153" s="7">
        <v>1.0562061728464561E-2</v>
      </c>
      <c r="S153" s="7">
        <v>4.2052593752894491E-3</v>
      </c>
      <c r="T153" s="7">
        <v>8.7047254009200385E-3</v>
      </c>
      <c r="U153" s="7">
        <v>1.0699847545850559E-2</v>
      </c>
      <c r="V153" s="7">
        <v>-3.134138689561719E-4</v>
      </c>
      <c r="W153" s="7">
        <v>3.5169251426702022E-3</v>
      </c>
      <c r="X153" s="7">
        <v>5.5160209447449289E-3</v>
      </c>
      <c r="Y153" s="7">
        <v>5.0852586554841492E-3</v>
      </c>
      <c r="Z153" s="7">
        <v>1.316144252835824E-2</v>
      </c>
      <c r="AA153" s="7">
        <v>1.203388982784327E-2</v>
      </c>
      <c r="AB153" s="7">
        <v>2.3374262578039599E-2</v>
      </c>
      <c r="AC153" s="7">
        <v>2.1423820027279168E-3</v>
      </c>
      <c r="AD153" s="7">
        <v>6.5686150897035266E-3</v>
      </c>
      <c r="AE153" s="7">
        <v>2.3371789292103571E-2</v>
      </c>
      <c r="AF153" s="7">
        <v>2.3051704859329948E-3</v>
      </c>
      <c r="AG153" s="7">
        <v>1.3340135047983721E-2</v>
      </c>
      <c r="AH153" s="7">
        <v>2.7873891963258769E-2</v>
      </c>
      <c r="AI153" s="7">
        <v>5.2703909000617558E-3</v>
      </c>
      <c r="AJ153" s="7">
        <v>7.1563397463089481E-3</v>
      </c>
      <c r="AK153" s="7">
        <v>1.0512450062944099E-2</v>
      </c>
      <c r="AL153" s="7">
        <v>5.2896027137989531E-3</v>
      </c>
      <c r="AM153" s="7">
        <v>1.22453756669209E-2</v>
      </c>
      <c r="AN153" s="7">
        <v>1.18601393652762E-2</v>
      </c>
      <c r="AO153" s="7">
        <v>4.5461862022407864E-3</v>
      </c>
      <c r="AP153" s="7">
        <v>3.7204972548408499E-3</v>
      </c>
      <c r="AQ153" s="7">
        <v>7.4467779132386929E-3</v>
      </c>
      <c r="AR153" s="7">
        <v>8.0142973528310232E-3</v>
      </c>
      <c r="AS153" s="7">
        <v>5.7284092327285806E-3</v>
      </c>
      <c r="AT153" s="7">
        <v>2.4118843146041331E-3</v>
      </c>
      <c r="AU153" s="7">
        <v>8.7229228532315559E-3</v>
      </c>
      <c r="AV153" s="7">
        <v>-8.5794351084733677E-4</v>
      </c>
      <c r="AW153" s="7">
        <v>3.2966641936597869E-3</v>
      </c>
      <c r="AX153" s="7">
        <v>1.535589056374779E-2</v>
      </c>
      <c r="AY153" s="7">
        <v>6.5580717891680108E-3</v>
      </c>
      <c r="AZ153" s="7">
        <v>2.787389196325879E-2</v>
      </c>
      <c r="BA153" s="7">
        <v>9.1573915510019133E-3</v>
      </c>
      <c r="BB153" s="7">
        <v>1.293227422328116E-2</v>
      </c>
      <c r="BC153" s="7">
        <v>4.1686838713108944E-3</v>
      </c>
      <c r="BD153" s="7">
        <v>1.269874051390474E-2</v>
      </c>
      <c r="BE153" s="7">
        <v>2.1780743780880969E-2</v>
      </c>
      <c r="BF153" s="7">
        <v>1.6543723420521139E-2</v>
      </c>
      <c r="BG153" s="7">
        <v>1.441449521695963E-2</v>
      </c>
      <c r="BH153" s="7">
        <v>6.4414699302787993E-3</v>
      </c>
      <c r="BI153" s="7">
        <v>9.0934386080756217E-3</v>
      </c>
      <c r="BJ153" s="7">
        <v>7.8863221296957735E-5</v>
      </c>
      <c r="BK153" s="7">
        <v>4.3701926426981301E-3</v>
      </c>
      <c r="BL153" s="7">
        <v>7.4589330296160449E-3</v>
      </c>
      <c r="BM153" s="7">
        <v>6.8454699126150771E-3</v>
      </c>
      <c r="BN153" s="7">
        <v>-1.792459369892659E-3</v>
      </c>
      <c r="BO153" s="7">
        <v>4.0946019364930444E-3</v>
      </c>
      <c r="BP153" s="7">
        <v>2.0300466763511949E-3</v>
      </c>
      <c r="BQ153" s="7">
        <v>6.4593836531213911E-3</v>
      </c>
      <c r="BR153" s="7">
        <v>9.7005658992614513E-3</v>
      </c>
      <c r="BS153" s="7">
        <v>2.49854642206019E-2</v>
      </c>
      <c r="BT153" s="7">
        <v>8.460062063335461E-3</v>
      </c>
      <c r="BU153" s="7">
        <v>6.649906144801666E-3</v>
      </c>
      <c r="BV153" s="7">
        <v>9.482400349980994E-3</v>
      </c>
      <c r="BW153" s="7">
        <v>6.5575671173125688E-3</v>
      </c>
      <c r="BX153" s="7">
        <v>6.8384344866374118E-3</v>
      </c>
      <c r="BY153" s="7">
        <v>1.082176005460928E-2</v>
      </c>
      <c r="BZ153" s="7">
        <v>2.787389196325879E-2</v>
      </c>
      <c r="CA153" s="7">
        <v>1.69910827305841E-3</v>
      </c>
      <c r="CB153" s="7">
        <v>5.7081734625379797E-3</v>
      </c>
      <c r="CC153" s="7">
        <v>3.732030982211274E-3</v>
      </c>
      <c r="CD153" s="7">
        <v>1.6450939000521341E-2</v>
      </c>
      <c r="CE153" s="7">
        <v>1.1682344763544661E-3</v>
      </c>
      <c r="CF153" s="7">
        <v>-1.124511985995129E-3</v>
      </c>
      <c r="CG153" s="7">
        <v>6.2207070444561573E-3</v>
      </c>
      <c r="CH153" s="7">
        <v>7.8840201787513664E-3</v>
      </c>
      <c r="CI153" s="7">
        <v>3.175893985757581E-3</v>
      </c>
      <c r="CJ153" s="7">
        <v>1.322285988305099E-2</v>
      </c>
      <c r="CK153" s="7">
        <v>8.433594388245709E-3</v>
      </c>
      <c r="CL153" s="7">
        <v>4.2770791123011142E-3</v>
      </c>
      <c r="CM153" s="7">
        <v>1.470259688107841E-2</v>
      </c>
      <c r="CN153" s="7">
        <v>3.898774643670264E-3</v>
      </c>
      <c r="CO153" s="7">
        <v>1.2813908821394391E-3</v>
      </c>
      <c r="CP153" s="7">
        <v>4.0804430568593423E-3</v>
      </c>
      <c r="CQ153" s="7">
        <v>-2.654367505855309E-3</v>
      </c>
      <c r="CR153" s="7">
        <v>2.140318012068316E-3</v>
      </c>
      <c r="CS153" s="7">
        <v>4.6084888894325892E-3</v>
      </c>
      <c r="CT153" s="7">
        <v>8.7128179430224825E-3</v>
      </c>
      <c r="CU153" s="7">
        <v>8.49341742183592E-3</v>
      </c>
      <c r="CV153" s="7">
        <v>5.8304570562010523E-3</v>
      </c>
      <c r="CW153" s="7">
        <v>1.255849133149233E-3</v>
      </c>
      <c r="CX153" s="7">
        <v>-7.7476244326910525E-4</v>
      </c>
      <c r="CY153" s="7">
        <v>3.2901139911181618E-3</v>
      </c>
      <c r="CZ153" s="7">
        <v>-7.9620752222317156E-4</v>
      </c>
      <c r="DA153" s="7">
        <v>1.6770486883535001E-3</v>
      </c>
      <c r="DB153" s="7">
        <v>1.783769564113034E-3</v>
      </c>
      <c r="DC153" s="7">
        <v>3.2247477809127221E-3</v>
      </c>
      <c r="DD153" s="7">
        <v>1.172059807243948E-2</v>
      </c>
      <c r="DE153" s="7">
        <v>3.82261666763906E-3</v>
      </c>
      <c r="DF153" s="7">
        <v>3.9207694956351858E-3</v>
      </c>
      <c r="DG153" s="7">
        <v>2.0061654669144269E-2</v>
      </c>
      <c r="DH153" s="7">
        <v>5.243514768028478E-3</v>
      </c>
      <c r="DI153" s="7">
        <v>4.6054263499339804E-3</v>
      </c>
      <c r="DJ153" s="7">
        <v>1.528411501011873E-2</v>
      </c>
      <c r="DK153" s="7">
        <v>4.494114790181694E-3</v>
      </c>
      <c r="DL153" s="7">
        <v>7.966152623195737E-3</v>
      </c>
      <c r="DM153" s="7">
        <v>6.3741225536278791E-3</v>
      </c>
      <c r="DN153" s="7">
        <v>-4.4733595599128883E-3</v>
      </c>
      <c r="DO153" s="7">
        <v>4.2817549172213297E-3</v>
      </c>
      <c r="DP153" s="7">
        <v>3.9647105327330814E-3</v>
      </c>
      <c r="DQ153" s="7">
        <v>1.4387291771674061E-3</v>
      </c>
      <c r="DS153" t="s">
        <v>340</v>
      </c>
      <c r="DT153">
        <v>1.4863109999999999</v>
      </c>
      <c r="DU153">
        <v>1.2880480000000001</v>
      </c>
      <c r="DV153">
        <v>2.3390089999999999</v>
      </c>
      <c r="DW153">
        <v>2.6089169999999999</v>
      </c>
      <c r="DX153">
        <v>1.4086890000000001</v>
      </c>
      <c r="DY153">
        <v>1.3564890000000001</v>
      </c>
      <c r="DZ153">
        <v>1.305034</v>
      </c>
      <c r="EA153">
        <v>1.549005</v>
      </c>
      <c r="EB153">
        <v>1.300692</v>
      </c>
      <c r="EC153">
        <v>1.2406680000000001</v>
      </c>
    </row>
    <row r="154" spans="1:133" x14ac:dyDescent="0.25">
      <c r="A154" s="6">
        <v>45169</v>
      </c>
      <c r="B154" s="7">
        <v>1.4339121147822501E-2</v>
      </c>
      <c r="C154" s="7">
        <v>2.9676889290167481E-3</v>
      </c>
      <c r="D154" s="7">
        <v>-1.2502960462023229E-3</v>
      </c>
      <c r="E154" s="7">
        <v>6.4170613863975033E-3</v>
      </c>
      <c r="F154" s="7">
        <v>6.1204922350824027E-4</v>
      </c>
      <c r="G154" s="7">
        <v>6.4170613863974964E-3</v>
      </c>
      <c r="H154" s="7">
        <v>4.1237676189333824E-3</v>
      </c>
      <c r="I154" s="7">
        <v>1.836450688602835E-3</v>
      </c>
      <c r="J154" s="7">
        <v>8.4070753335098135E-3</v>
      </c>
      <c r="K154" s="7">
        <v>3.2212189499994159E-4</v>
      </c>
      <c r="L154" s="7">
        <v>6.5531203389947654E-3</v>
      </c>
      <c r="M154" s="7">
        <v>9.5042132278621155E-3</v>
      </c>
      <c r="N154" s="7">
        <v>-3.9289421535266579E-4</v>
      </c>
      <c r="O154" s="7">
        <v>1.6273831400785989E-3</v>
      </c>
      <c r="P154" s="7">
        <v>-6.3077033980006689E-4</v>
      </c>
      <c r="Q154" s="7">
        <v>8.7466458679628621E-3</v>
      </c>
      <c r="R154" s="7">
        <v>-4.7717544096921761E-4</v>
      </c>
      <c r="S154" s="7">
        <v>2.903501968011488E-3</v>
      </c>
      <c r="T154" s="7">
        <v>-4.6719469589173279E-4</v>
      </c>
      <c r="U154" s="7">
        <v>-1.8778429496813002E-5</v>
      </c>
      <c r="V154" s="7">
        <v>2.3462619617993612E-3</v>
      </c>
      <c r="W154" s="7">
        <v>-2.8242502889809428E-3</v>
      </c>
      <c r="X154" s="7">
        <v>3.7647910609509608E-3</v>
      </c>
      <c r="Y154" s="7">
        <v>5.2418488802060664E-3</v>
      </c>
      <c r="Z154" s="7">
        <v>-1.2345885969690751E-3</v>
      </c>
      <c r="AA154" s="7">
        <v>-2.3210945826117151E-5</v>
      </c>
      <c r="AB154" s="7">
        <v>-2.021263093173194E-2</v>
      </c>
      <c r="AC154" s="7">
        <v>4.7600518372664832E-5</v>
      </c>
      <c r="AD154" s="7">
        <v>3.1503010618994399E-3</v>
      </c>
      <c r="AE154" s="7">
        <v>-2.0208411844975061E-2</v>
      </c>
      <c r="AF154" s="7">
        <v>-2.6256091755869501E-5</v>
      </c>
      <c r="AG154" s="7">
        <v>2.8562586910669818E-3</v>
      </c>
      <c r="AH154" s="7">
        <v>-3.1410481256873929E-2</v>
      </c>
      <c r="AI154" s="7">
        <v>3.5602687182570941E-3</v>
      </c>
      <c r="AJ154" s="7">
        <v>2.2469819756256271E-2</v>
      </c>
      <c r="AK154" s="7">
        <v>1.0378576326004079E-3</v>
      </c>
      <c r="AL154" s="7">
        <v>-4.6580730099275497E-3</v>
      </c>
      <c r="AM154" s="7">
        <v>5.4821227112869181E-3</v>
      </c>
      <c r="AN154" s="7">
        <v>2.880216636734944E-3</v>
      </c>
      <c r="AO154" s="7">
        <v>-4.0308693477763358E-3</v>
      </c>
      <c r="AP154" s="7">
        <v>9.8748563739579128E-4</v>
      </c>
      <c r="AQ154" s="7">
        <v>8.134301616201909E-3</v>
      </c>
      <c r="AR154" s="7">
        <v>-6.5638112328758515E-5</v>
      </c>
      <c r="AS154" s="7">
        <v>-4.0176186010470712E-3</v>
      </c>
      <c r="AT154" s="7">
        <v>1.2581733124006869E-3</v>
      </c>
      <c r="AU154" s="7">
        <v>-4.7193777101605791E-3</v>
      </c>
      <c r="AV154" s="7">
        <v>4.5812148442033081E-3</v>
      </c>
      <c r="AW154" s="7">
        <v>-3.3398211487998368E-3</v>
      </c>
      <c r="AX154" s="7">
        <v>-3.1238729053358408E-4</v>
      </c>
      <c r="AY154" s="7">
        <v>2.2927086210268962E-3</v>
      </c>
      <c r="AZ154" s="7">
        <v>-3.1410481256873922E-2</v>
      </c>
      <c r="BA154" s="7">
        <v>2.0403006351662621E-3</v>
      </c>
      <c r="BB154" s="7">
        <v>1.1563724014992811E-4</v>
      </c>
      <c r="BC154" s="7">
        <v>4.2762293656392987E-3</v>
      </c>
      <c r="BD154" s="7">
        <v>4.4839710795680056E-3</v>
      </c>
      <c r="BE154" s="7">
        <v>-3.0695273893456179E-2</v>
      </c>
      <c r="BF154" s="7">
        <v>-1.723065497724311E-3</v>
      </c>
      <c r="BG154" s="7">
        <v>2.420520491662686E-3</v>
      </c>
      <c r="BH154" s="7">
        <v>-3.6919906605884989E-3</v>
      </c>
      <c r="BI154" s="7">
        <v>-6.2593985434297684E-4</v>
      </c>
      <c r="BJ154" s="7">
        <v>9.6537119682621887E-4</v>
      </c>
      <c r="BK154" s="7">
        <v>-2.27164046028769E-3</v>
      </c>
      <c r="BL154" s="7">
        <v>-3.6240807905944619E-3</v>
      </c>
      <c r="BM154" s="7">
        <v>1.8919341641955871E-3</v>
      </c>
      <c r="BN154" s="7">
        <v>2.8050429341244169E-3</v>
      </c>
      <c r="BO154" s="7">
        <v>1.506458237409913E-2</v>
      </c>
      <c r="BP154" s="7">
        <v>3.0922547978830938E-3</v>
      </c>
      <c r="BQ154" s="7">
        <v>-1.325298449264252E-3</v>
      </c>
      <c r="BR154" s="7">
        <v>-4.313038386439514E-3</v>
      </c>
      <c r="BS154" s="7">
        <v>-3.2863117338446893E-2</v>
      </c>
      <c r="BT154" s="7">
        <v>4.935361648053185E-3</v>
      </c>
      <c r="BU154" s="7">
        <v>-6.8408315401357082E-4</v>
      </c>
      <c r="BV154" s="7">
        <v>-1.2238609184737289E-3</v>
      </c>
      <c r="BW154" s="7">
        <v>-5.9132358937926668E-4</v>
      </c>
      <c r="BX154" s="7">
        <v>3.2381843315274919E-3</v>
      </c>
      <c r="BY154" s="7">
        <v>-3.5996585386441622E-3</v>
      </c>
      <c r="BZ154" s="7">
        <v>-3.1410481256873943E-2</v>
      </c>
      <c r="CA154" s="7">
        <v>-3.212983808460424E-3</v>
      </c>
      <c r="CB154" s="7">
        <v>-4.7062786883448624E-3</v>
      </c>
      <c r="CC154" s="7">
        <v>1.307322955131764E-2</v>
      </c>
      <c r="CD154" s="7">
        <v>3.0838225434530629E-3</v>
      </c>
      <c r="CE154" s="7">
        <v>4.3103068617306659E-3</v>
      </c>
      <c r="CF154" s="7">
        <v>3.6339176809330421E-3</v>
      </c>
      <c r="CG154" s="7">
        <v>-3.8845596682567079E-3</v>
      </c>
      <c r="CH154" s="7">
        <v>-5.1845916880374453E-3</v>
      </c>
      <c r="CI154" s="7">
        <v>-8.1924024175754513E-3</v>
      </c>
      <c r="CJ154" s="7">
        <v>-1.922727786095579E-3</v>
      </c>
      <c r="CK154" s="7">
        <v>-2.8146267407321412E-3</v>
      </c>
      <c r="CL154" s="7">
        <v>-3.021644739888976E-3</v>
      </c>
      <c r="CM154" s="7">
        <v>3.7009787971133128E-2</v>
      </c>
      <c r="CN154" s="7">
        <v>-1.643282009886115E-3</v>
      </c>
      <c r="CO154" s="7">
        <v>5.7729458474295239E-3</v>
      </c>
      <c r="CP154" s="7">
        <v>-6.0916277704752232E-3</v>
      </c>
      <c r="CQ154" s="7">
        <v>2.354489731548802E-3</v>
      </c>
      <c r="CR154" s="7">
        <v>-7.9529757859582472E-4</v>
      </c>
      <c r="CS154" s="7">
        <v>-4.4337526337858667E-3</v>
      </c>
      <c r="CT154" s="7">
        <v>-8.3345656144294563E-4</v>
      </c>
      <c r="CU154" s="7">
        <v>-2.8390587918158991E-3</v>
      </c>
      <c r="CV154" s="7">
        <v>-1.0471467163717611E-3</v>
      </c>
      <c r="CW154" s="7">
        <v>-2.3628336253403198E-3</v>
      </c>
      <c r="CX154" s="7">
        <v>-1.816326140283643E-3</v>
      </c>
      <c r="CY154" s="7">
        <v>1.0163327258581069E-3</v>
      </c>
      <c r="CZ154" s="7">
        <v>-8.8486792247340551E-4</v>
      </c>
      <c r="DA154" s="7">
        <v>-5.311310712887719E-3</v>
      </c>
      <c r="DB154" s="7">
        <v>-4.5480322652222717E-3</v>
      </c>
      <c r="DC154" s="7">
        <v>-2.5472395446250479E-3</v>
      </c>
      <c r="DD154" s="7">
        <v>1.768821020010999E-2</v>
      </c>
      <c r="DE154" s="7">
        <v>-1.1452018233840729E-3</v>
      </c>
      <c r="DF154" s="7">
        <v>1.032724722862722E-3</v>
      </c>
      <c r="DG154" s="7">
        <v>2.599504807814062E-3</v>
      </c>
      <c r="DH154" s="7">
        <v>-3.6664817363979379E-3</v>
      </c>
      <c r="DI154" s="7">
        <v>-4.5473710929181156E-3</v>
      </c>
      <c r="DJ154" s="7">
        <v>5.8043352848134106E-3</v>
      </c>
      <c r="DK154" s="7">
        <v>2.9985196758628178E-4</v>
      </c>
      <c r="DL154" s="7">
        <v>-3.0553789426484008E-3</v>
      </c>
      <c r="DM154" s="7">
        <v>2.371096445007265E-3</v>
      </c>
      <c r="DN154" s="7">
        <v>1.797156455579704E-3</v>
      </c>
      <c r="DO154" s="7">
        <v>2.710738504591995E-2</v>
      </c>
      <c r="DP154" s="7">
        <v>1.8620179630795111E-2</v>
      </c>
      <c r="DQ154" s="7">
        <v>-1.9192378747109821E-3</v>
      </c>
      <c r="DS154" t="s">
        <v>341</v>
      </c>
      <c r="DT154">
        <v>1.495849</v>
      </c>
      <c r="DU154">
        <v>1.296313</v>
      </c>
      <c r="DV154">
        <v>2.3459509999999999</v>
      </c>
      <c r="DW154">
        <v>2.6056550000000001</v>
      </c>
      <c r="DX154">
        <v>1.4288890000000001</v>
      </c>
      <c r="DY154">
        <v>1.3290709999999999</v>
      </c>
      <c r="DZ154">
        <v>1.278661</v>
      </c>
      <c r="EA154">
        <v>1.5003500000000001</v>
      </c>
      <c r="EB154">
        <v>1.259836</v>
      </c>
      <c r="EC154">
        <v>1.252459</v>
      </c>
    </row>
    <row r="155" spans="1:133" x14ac:dyDescent="0.25">
      <c r="A155" s="6">
        <v>45170</v>
      </c>
      <c r="B155" s="7">
        <v>-1.6619931429284449E-2</v>
      </c>
      <c r="C155" s="7">
        <v>1.9637752916041629E-2</v>
      </c>
      <c r="D155" s="7">
        <v>-3.346603501622056E-3</v>
      </c>
      <c r="E155" s="7">
        <v>-1.650989314344861E-3</v>
      </c>
      <c r="F155" s="7">
        <v>4.695919066266578E-3</v>
      </c>
      <c r="G155" s="7">
        <v>-1.650989314344851E-3</v>
      </c>
      <c r="H155" s="7">
        <v>-3.1395055390315732E-3</v>
      </c>
      <c r="I155" s="7">
        <v>5.7515861267983144E-3</v>
      </c>
      <c r="J155" s="7">
        <v>6.6290789481943946E-3</v>
      </c>
      <c r="K155" s="7">
        <v>9.8853563616564163E-3</v>
      </c>
      <c r="L155" s="7">
        <v>2.2787787545285698E-3</v>
      </c>
      <c r="M155" s="7">
        <v>1.8712969599084379E-2</v>
      </c>
      <c r="N155" s="7">
        <v>7.332104302746432E-3</v>
      </c>
      <c r="O155" s="7">
        <v>4.7455366087298936E-3</v>
      </c>
      <c r="P155" s="7">
        <v>3.4299055491527372E-3</v>
      </c>
      <c r="Q155" s="7">
        <v>-1.1515228517023539E-2</v>
      </c>
      <c r="R155" s="7">
        <v>8.254097556528249E-3</v>
      </c>
      <c r="S155" s="7">
        <v>5.47103810261241E-3</v>
      </c>
      <c r="T155" s="7">
        <v>8.7390578037593817E-3</v>
      </c>
      <c r="U155" s="7">
        <v>7.7052537663918376E-3</v>
      </c>
      <c r="V155" s="7">
        <v>4.3424692744096442E-3</v>
      </c>
      <c r="W155" s="7">
        <v>2.3576576198112102E-3</v>
      </c>
      <c r="X155" s="7">
        <v>4.9270822063048787E-3</v>
      </c>
      <c r="Y155" s="7">
        <v>5.2859458582075504E-3</v>
      </c>
      <c r="Z155" s="7">
        <v>3.2667823221997922E-3</v>
      </c>
      <c r="AA155" s="7">
        <v>2.6663602165053792E-3</v>
      </c>
      <c r="AB155" s="7">
        <v>8.047007851889811E-4</v>
      </c>
      <c r="AC155" s="7">
        <v>3.0043182674234698E-3</v>
      </c>
      <c r="AD155" s="7">
        <v>1.021324198480756E-2</v>
      </c>
      <c r="AE155" s="7">
        <v>8.0464931470240937E-4</v>
      </c>
      <c r="AF155" s="7">
        <v>1.137102085249863E-3</v>
      </c>
      <c r="AG155" s="7">
        <v>1.1766344834228391E-3</v>
      </c>
      <c r="AH155" s="7">
        <v>-1.1644653345965971E-2</v>
      </c>
      <c r="AI155" s="7">
        <v>1.6556962646608389E-3</v>
      </c>
      <c r="AJ155" s="7">
        <v>-1.7948805452964268E-2</v>
      </c>
      <c r="AK155" s="7">
        <v>2.3073361773156579E-3</v>
      </c>
      <c r="AL155" s="7">
        <v>8.269611577383703E-3</v>
      </c>
      <c r="AM155" s="7">
        <v>-6.4666118317876272E-3</v>
      </c>
      <c r="AN155" s="7">
        <v>1.4206401133896979E-3</v>
      </c>
      <c r="AO155" s="7">
        <v>-6.2586433221117673E-3</v>
      </c>
      <c r="AP155" s="7">
        <v>-1.7870354498687731E-3</v>
      </c>
      <c r="AQ155" s="7">
        <v>-1.551173135104457E-3</v>
      </c>
      <c r="AR155" s="7">
        <v>4.4418640409535906E-3</v>
      </c>
      <c r="AS155" s="7">
        <v>3.1934875959161398E-3</v>
      </c>
      <c r="AT155" s="7">
        <v>-2.0360381765579631E-3</v>
      </c>
      <c r="AU155" s="7">
        <v>1.212920991918841E-2</v>
      </c>
      <c r="AV155" s="7">
        <v>1.2593046091883411E-2</v>
      </c>
      <c r="AW155" s="7">
        <v>6.6654338965855906E-3</v>
      </c>
      <c r="AX155" s="7">
        <v>1.9528700269560849E-3</v>
      </c>
      <c r="AY155" s="7">
        <v>1.9244177570913641E-3</v>
      </c>
      <c r="AZ155" s="7">
        <v>-1.1644653345965889E-2</v>
      </c>
      <c r="BA155" s="7">
        <v>1.6028950561849751E-3</v>
      </c>
      <c r="BB155" s="7">
        <v>-2.8862288187400148E-3</v>
      </c>
      <c r="BC155" s="7">
        <v>8.8817200557339136E-4</v>
      </c>
      <c r="BD155" s="7">
        <v>7.7464400626443327E-3</v>
      </c>
      <c r="BE155" s="7">
        <v>-1.4585621766253269E-2</v>
      </c>
      <c r="BF155" s="7">
        <v>2.2259217422818329E-3</v>
      </c>
      <c r="BG155" s="7">
        <v>-1.509518497224435E-2</v>
      </c>
      <c r="BH155" s="7">
        <v>5.2328814430841709E-3</v>
      </c>
      <c r="BI155" s="7">
        <v>1.000014220536904E-2</v>
      </c>
      <c r="BJ155" s="7">
        <v>-1.3615421001860141E-3</v>
      </c>
      <c r="BK155" s="7">
        <v>4.3049380105297901E-3</v>
      </c>
      <c r="BL155" s="7">
        <v>3.2717398880754479E-3</v>
      </c>
      <c r="BM155" s="7">
        <v>-9.7807973309322841E-3</v>
      </c>
      <c r="BN155" s="7">
        <v>8.6959665367390398E-3</v>
      </c>
      <c r="BO155" s="7">
        <v>8.5721709850369986E-3</v>
      </c>
      <c r="BP155" s="7">
        <v>2.8032120901476379E-3</v>
      </c>
      <c r="BQ155" s="7">
        <v>5.6037500518886863E-3</v>
      </c>
      <c r="BR155" s="7">
        <v>7.441802541164064E-3</v>
      </c>
      <c r="BS155" s="7">
        <v>-7.8604316780681548E-3</v>
      </c>
      <c r="BT155" s="7">
        <v>-1.1930148383093931E-3</v>
      </c>
      <c r="BU155" s="7">
        <v>5.4980961148206392E-3</v>
      </c>
      <c r="BV155" s="7">
        <v>1.4320569197594469E-3</v>
      </c>
      <c r="BW155" s="7">
        <v>-5.0637476685297831E-3</v>
      </c>
      <c r="BX155" s="7">
        <v>2.96965647857025E-3</v>
      </c>
      <c r="BY155" s="7">
        <v>8.7875316203639073E-4</v>
      </c>
      <c r="BZ155" s="7">
        <v>-1.164465334596595E-2</v>
      </c>
      <c r="CA155" s="7">
        <v>6.4180259475695341E-3</v>
      </c>
      <c r="CB155" s="7">
        <v>9.0187690193462306E-3</v>
      </c>
      <c r="CC155" s="7">
        <v>-3.3316352058477198E-3</v>
      </c>
      <c r="CD155" s="7">
        <v>7.3766905902017876E-3</v>
      </c>
      <c r="CE155" s="7">
        <v>4.7350430532326834E-3</v>
      </c>
      <c r="CF155" s="7">
        <v>-7.2984960703042514E-4</v>
      </c>
      <c r="CG155" s="7">
        <v>8.8742811841629205E-3</v>
      </c>
      <c r="CH155" s="7">
        <v>4.9956588063902237E-3</v>
      </c>
      <c r="CI155" s="7">
        <v>9.6435211256515139E-3</v>
      </c>
      <c r="CJ155" s="7">
        <v>-1.6494734015870211E-3</v>
      </c>
      <c r="CK155" s="7">
        <v>8.690021938668923E-3</v>
      </c>
      <c r="CL155" s="7">
        <v>2.431104339349404E-5</v>
      </c>
      <c r="CM155" s="7">
        <v>1.271199469807704E-2</v>
      </c>
      <c r="CN155" s="7">
        <v>8.5931112099524899E-3</v>
      </c>
      <c r="CO155" s="7">
        <v>6.0573197286410427E-3</v>
      </c>
      <c r="CP155" s="7">
        <v>-1.81499242585148E-3</v>
      </c>
      <c r="CQ155" s="7">
        <v>9.8544149771991204E-4</v>
      </c>
      <c r="CR155" s="7">
        <v>1.967597977015398E-3</v>
      </c>
      <c r="CS155" s="7">
        <v>5.6415524336715268E-3</v>
      </c>
      <c r="CT155" s="7">
        <v>-6.1415961276585218E-3</v>
      </c>
      <c r="CU155" s="7">
        <v>-3.0272315961464521E-3</v>
      </c>
      <c r="CV155" s="7">
        <v>2.8509621624764358E-3</v>
      </c>
      <c r="CW155" s="7">
        <v>6.5142993173202121E-3</v>
      </c>
      <c r="CX155" s="7">
        <v>3.7113215106335151E-3</v>
      </c>
      <c r="CY155" s="7">
        <v>-2.4844415366741162E-3</v>
      </c>
      <c r="CZ155" s="7">
        <v>5.3319846660812202E-3</v>
      </c>
      <c r="DA155" s="7">
        <v>9.6016330675048559E-3</v>
      </c>
      <c r="DB155" s="7">
        <v>-6.9680791786802141E-4</v>
      </c>
      <c r="DC155" s="7">
        <v>1.0733709840072081E-2</v>
      </c>
      <c r="DD155" s="7">
        <v>1.2290292972312741E-3</v>
      </c>
      <c r="DE155" s="7">
        <v>6.2644168975540581E-3</v>
      </c>
      <c r="DF155" s="7">
        <v>7.2999811166958046E-3</v>
      </c>
      <c r="DG155" s="7">
        <v>-1.5885062797917719E-3</v>
      </c>
      <c r="DH155" s="7">
        <v>5.5705212439591846E-3</v>
      </c>
      <c r="DI155" s="7">
        <v>4.9963624653360447E-3</v>
      </c>
      <c r="DJ155" s="7">
        <v>-5.0802649968496819E-3</v>
      </c>
      <c r="DK155" s="7">
        <v>5.1273472637898346E-3</v>
      </c>
      <c r="DL155" s="7">
        <v>2.1796533193451421E-3</v>
      </c>
      <c r="DM155" s="7">
        <v>3.810700550985177E-3</v>
      </c>
      <c r="DN155" s="7">
        <v>-3.8314960727282351E-3</v>
      </c>
      <c r="DO155" s="7">
        <v>-1.483917561178319E-2</v>
      </c>
      <c r="DP155" s="7">
        <v>-1.6658764160800449E-2</v>
      </c>
      <c r="DQ155" s="7">
        <v>7.6835642779308317E-4</v>
      </c>
      <c r="DS155" t="s">
        <v>342</v>
      </c>
      <c r="DT155">
        <v>1.4933799999999999</v>
      </c>
      <c r="DU155">
        <v>1.294173</v>
      </c>
      <c r="DV155">
        <v>2.39202</v>
      </c>
      <c r="DW155">
        <v>2.5969350000000002</v>
      </c>
      <c r="DX155">
        <v>1.4051400000000001</v>
      </c>
      <c r="DY155">
        <v>1.3301400000000001</v>
      </c>
      <c r="DZ155">
        <v>1.27969</v>
      </c>
      <c r="EA155">
        <v>1.4828790000000001</v>
      </c>
      <c r="EB155">
        <v>1.245166</v>
      </c>
      <c r="EC155">
        <v>1.2758970000000001</v>
      </c>
    </row>
    <row r="156" spans="1:133" x14ac:dyDescent="0.25">
      <c r="A156" s="6">
        <v>45174</v>
      </c>
      <c r="B156" s="7">
        <v>-2.9605885397355229E-3</v>
      </c>
      <c r="C156" s="7">
        <v>-4.1041560009234838E-3</v>
      </c>
      <c r="D156" s="7">
        <v>2.339319754370902E-2</v>
      </c>
      <c r="E156" s="7">
        <v>-4.5584580994632307E-3</v>
      </c>
      <c r="F156" s="7">
        <v>-1.9429019111549771E-4</v>
      </c>
      <c r="G156" s="7">
        <v>-4.5584580994632567E-3</v>
      </c>
      <c r="H156" s="7">
        <v>7.0508017658100653E-3</v>
      </c>
      <c r="I156" s="7">
        <v>-1.2397755980404809E-2</v>
      </c>
      <c r="J156" s="7">
        <v>-4.7448757498690054E-3</v>
      </c>
      <c r="K156" s="7">
        <v>-5.8087541112872556E-3</v>
      </c>
      <c r="L156" s="7">
        <v>-4.6517773263930268E-4</v>
      </c>
      <c r="M156" s="7">
        <v>1.250700885719293E-3</v>
      </c>
      <c r="N156" s="7">
        <v>-9.251046921839692E-3</v>
      </c>
      <c r="O156" s="7">
        <v>-1.3870630017365449E-2</v>
      </c>
      <c r="P156" s="7">
        <v>-7.2446632400210431E-3</v>
      </c>
      <c r="Q156" s="7">
        <v>-6.0345772823003534E-3</v>
      </c>
      <c r="R156" s="7">
        <v>-1.0017032705146501E-2</v>
      </c>
      <c r="S156" s="7">
        <v>-1.1739947162535449E-2</v>
      </c>
      <c r="T156" s="7">
        <v>-9.8262487197320458E-3</v>
      </c>
      <c r="U156" s="7">
        <v>-1.18642019231394E-2</v>
      </c>
      <c r="V156" s="7">
        <v>-1.0142087495279071E-2</v>
      </c>
      <c r="W156" s="7">
        <v>-8.2798212142802252E-3</v>
      </c>
      <c r="X156" s="7">
        <v>-5.0828071034866341E-3</v>
      </c>
      <c r="Y156" s="7">
        <v>-9.4185840448272641E-3</v>
      </c>
      <c r="Z156" s="7">
        <v>-1.3791677530187181E-3</v>
      </c>
      <c r="AA156" s="7">
        <v>-1.4914173086264389E-3</v>
      </c>
      <c r="AB156" s="7">
        <v>-4.6519331238060267E-3</v>
      </c>
      <c r="AC156" s="7">
        <v>1.3653391342574391E-3</v>
      </c>
      <c r="AD156" s="7">
        <v>-1.152756421873301E-2</v>
      </c>
      <c r="AE156" s="7">
        <v>-4.6528401544520684E-3</v>
      </c>
      <c r="AF156" s="7">
        <v>1.6977654451460131E-3</v>
      </c>
      <c r="AG156" s="7">
        <v>-1.287300025294331E-3</v>
      </c>
      <c r="AH156" s="7">
        <v>1.0483214003808181E-2</v>
      </c>
      <c r="AI156" s="7">
        <v>-1.2848525125404931E-3</v>
      </c>
      <c r="AJ156" s="7">
        <v>1.371545455984138E-2</v>
      </c>
      <c r="AK156" s="7">
        <v>2.9009136259464819E-3</v>
      </c>
      <c r="AL156" s="7">
        <v>-6.1687562211449384E-3</v>
      </c>
      <c r="AM156" s="7">
        <v>9.6662377541851825E-4</v>
      </c>
      <c r="AN156" s="7">
        <v>-7.406373631960097E-3</v>
      </c>
      <c r="AO156" s="7">
        <v>1.6937216000666031E-2</v>
      </c>
      <c r="AP156" s="7">
        <v>4.2734670732563113E-5</v>
      </c>
      <c r="AQ156" s="7">
        <v>-6.6354478689888453E-3</v>
      </c>
      <c r="AR156" s="7">
        <v>-2.0692979389182711E-2</v>
      </c>
      <c r="AS156" s="7">
        <v>-9.6250012928848581E-3</v>
      </c>
      <c r="AT156" s="7">
        <v>-4.5958940978563859E-3</v>
      </c>
      <c r="AU156" s="7">
        <v>1.8041589745976711E-2</v>
      </c>
      <c r="AV156" s="7">
        <v>9.423580104050977E-5</v>
      </c>
      <c r="AW156" s="7">
        <v>-6.9625341100689464E-3</v>
      </c>
      <c r="AX156" s="7">
        <v>-2.175925768987415E-3</v>
      </c>
      <c r="AY156" s="7">
        <v>-4.6438477405135849E-3</v>
      </c>
      <c r="AZ156" s="7">
        <v>1.048321400380812E-2</v>
      </c>
      <c r="BA156" s="7">
        <v>6.1005836683674904E-3</v>
      </c>
      <c r="BB156" s="7">
        <v>-7.922618835625719E-4</v>
      </c>
      <c r="BC156" s="7">
        <v>-1.0777177308080759E-2</v>
      </c>
      <c r="BD156" s="7">
        <v>-1.4017212758717999E-2</v>
      </c>
      <c r="BE156" s="7">
        <v>2.2076613807289081E-2</v>
      </c>
      <c r="BF156" s="7">
        <v>-1.252598516125045E-3</v>
      </c>
      <c r="BG156" s="7">
        <v>4.0264813354182923E-3</v>
      </c>
      <c r="BH156" s="7">
        <v>-2.9069984047489289E-3</v>
      </c>
      <c r="BI156" s="7">
        <v>-1.401003442691843E-2</v>
      </c>
      <c r="BJ156" s="7">
        <v>-6.9768994233942987E-3</v>
      </c>
      <c r="BK156" s="7">
        <v>-2.7308434741530191E-3</v>
      </c>
      <c r="BL156" s="7">
        <v>-2.4422562861267571E-3</v>
      </c>
      <c r="BM156" s="7">
        <v>1.061144083482685E-2</v>
      </c>
      <c r="BN156" s="7">
        <v>1.7358572935872419E-3</v>
      </c>
      <c r="BO156" s="7">
        <v>-1.806589801645149E-2</v>
      </c>
      <c r="BP156" s="7">
        <v>-8.6005605331507182E-3</v>
      </c>
      <c r="BQ156" s="7">
        <v>-1.074242116135824E-2</v>
      </c>
      <c r="BR156" s="7">
        <v>-1.3643939533642679E-4</v>
      </c>
      <c r="BS156" s="7">
        <v>2.1962929285604411E-2</v>
      </c>
      <c r="BT156" s="7">
        <v>8.9566424085498549E-4</v>
      </c>
      <c r="BU156" s="7">
        <v>-6.4986305545511446E-3</v>
      </c>
      <c r="BV156" s="7">
        <v>-1.6044786964339482E-2</v>
      </c>
      <c r="BW156" s="7">
        <v>9.3538867975247967E-4</v>
      </c>
      <c r="BX156" s="7">
        <v>-3.3005934429082761E-3</v>
      </c>
      <c r="BY156" s="7">
        <v>-1.984173829334062E-3</v>
      </c>
      <c r="BZ156" s="7">
        <v>1.0483214003808149E-2</v>
      </c>
      <c r="CA156" s="7">
        <v>-9.92105813957328E-3</v>
      </c>
      <c r="CB156" s="7">
        <v>-6.0525684804929418E-3</v>
      </c>
      <c r="CC156" s="7">
        <v>5.1823334646799273E-3</v>
      </c>
      <c r="CD156" s="7">
        <v>-1.6264627685430581E-2</v>
      </c>
      <c r="CE156" s="7">
        <v>-9.6928411757365596E-3</v>
      </c>
      <c r="CF156" s="7">
        <v>-1.1716981317988759E-3</v>
      </c>
      <c r="CG156" s="7">
        <v>-8.5258622065809853E-3</v>
      </c>
      <c r="CH156" s="7">
        <v>-1.6863567294860861E-3</v>
      </c>
      <c r="CI156" s="7">
        <v>1.257684011405432E-3</v>
      </c>
      <c r="CJ156" s="7">
        <v>-1.9654221924100268E-3</v>
      </c>
      <c r="CK156" s="7">
        <v>8.7793435532768499E-3</v>
      </c>
      <c r="CL156" s="7">
        <v>-6.516573052436277E-3</v>
      </c>
      <c r="CM156" s="7">
        <v>-1.2550804344142489E-2</v>
      </c>
      <c r="CN156" s="7">
        <v>-9.8033061396443615E-3</v>
      </c>
      <c r="CO156" s="7">
        <v>-4.2874645145257514E-3</v>
      </c>
      <c r="CP156" s="7">
        <v>2.0626675835001121E-2</v>
      </c>
      <c r="CQ156" s="7">
        <v>-4.2714360177603479E-3</v>
      </c>
      <c r="CR156" s="7">
        <v>-9.7415854590380112E-3</v>
      </c>
      <c r="CS156" s="7">
        <v>-1.298020365334937E-2</v>
      </c>
      <c r="CT156" s="7">
        <v>2.9359638858235172E-3</v>
      </c>
      <c r="CU156" s="7">
        <v>-2.444024154819183E-2</v>
      </c>
      <c r="CV156" s="7">
        <v>-1.0176408768986241E-2</v>
      </c>
      <c r="CW156" s="7">
        <v>-1.752228743041381E-2</v>
      </c>
      <c r="CX156" s="7">
        <v>1.407851873690053E-2</v>
      </c>
      <c r="CY156" s="7">
        <v>1.5205697506760079E-4</v>
      </c>
      <c r="CZ156" s="7">
        <v>1.553317819338299E-2</v>
      </c>
      <c r="DA156" s="7">
        <v>-1.711593737920448E-3</v>
      </c>
      <c r="DB156" s="7">
        <v>-6.5286801708055696E-3</v>
      </c>
      <c r="DC156" s="7">
        <v>-9.5773536822286003E-3</v>
      </c>
      <c r="DD156" s="7">
        <v>-1.531807488166184E-2</v>
      </c>
      <c r="DE156" s="7">
        <v>-8.4146727360309027E-3</v>
      </c>
      <c r="DF156" s="7">
        <v>-6.8550639503078747E-3</v>
      </c>
      <c r="DG156" s="7">
        <v>-7.5075041603294189E-3</v>
      </c>
      <c r="DH156" s="7">
        <v>-6.0038758910196414E-3</v>
      </c>
      <c r="DI156" s="7">
        <v>-1.519669820352406E-2</v>
      </c>
      <c r="DJ156" s="7">
        <v>-6.6280421507267208E-3</v>
      </c>
      <c r="DK156" s="7">
        <v>-8.1696613023252563E-4</v>
      </c>
      <c r="DL156" s="7">
        <v>1.469447953133687E-2</v>
      </c>
      <c r="DM156" s="7">
        <v>-2.498075255617312E-2</v>
      </c>
      <c r="DN156" s="7">
        <v>1.7650792388966849E-3</v>
      </c>
      <c r="DO156" s="7">
        <v>-1.1870199733906429E-3</v>
      </c>
      <c r="DP156" s="7">
        <v>-3.6008123967497438E-3</v>
      </c>
      <c r="DQ156" s="7">
        <v>-1.264637159811648E-2</v>
      </c>
      <c r="DS156" t="s">
        <v>343</v>
      </c>
      <c r="DT156">
        <v>1.486572</v>
      </c>
      <c r="DU156">
        <v>1.288273</v>
      </c>
      <c r="DV156">
        <v>2.3822030000000001</v>
      </c>
      <c r="DW156">
        <v>2.6576849999999999</v>
      </c>
      <c r="DX156">
        <v>1.4009799999999999</v>
      </c>
      <c r="DY156">
        <v>1.323952</v>
      </c>
      <c r="DZ156">
        <v>1.273736</v>
      </c>
      <c r="EA156">
        <v>1.4984249999999999</v>
      </c>
      <c r="EB156">
        <v>1.258219</v>
      </c>
      <c r="EC156">
        <v>1.2774920000000001</v>
      </c>
    </row>
    <row r="157" spans="1:133" x14ac:dyDescent="0.25">
      <c r="A157" s="6">
        <v>45175</v>
      </c>
      <c r="B157" s="7">
        <v>-1.4973435579126351E-3</v>
      </c>
      <c r="C157" s="7">
        <v>-1.1998151770458919E-2</v>
      </c>
      <c r="D157" s="7">
        <v>-1.3137524084862909E-2</v>
      </c>
      <c r="E157" s="7">
        <v>-1.9926296051879289E-2</v>
      </c>
      <c r="F157" s="7">
        <v>-4.606754412161111E-3</v>
      </c>
      <c r="G157" s="7">
        <v>-1.9926296051879271E-2</v>
      </c>
      <c r="H157" s="7">
        <v>-1.8754215183697119E-3</v>
      </c>
      <c r="I157" s="7">
        <v>-4.7921706147969131E-3</v>
      </c>
      <c r="J157" s="7">
        <v>-1.084560599247523E-2</v>
      </c>
      <c r="K157" s="7">
        <v>-6.0919694309193532E-3</v>
      </c>
      <c r="L157" s="7">
        <v>-7.2594810485299534E-3</v>
      </c>
      <c r="M157" s="7">
        <v>-1.7956312707555621E-3</v>
      </c>
      <c r="N157" s="7">
        <v>-6.9698602543923661E-3</v>
      </c>
      <c r="O157" s="7">
        <v>-5.5091797056913312E-3</v>
      </c>
      <c r="P157" s="7">
        <v>-4.083618134194316E-3</v>
      </c>
      <c r="Q157" s="7">
        <v>-5.9569129678627858E-4</v>
      </c>
      <c r="R157" s="7">
        <v>-7.4447847515583723E-3</v>
      </c>
      <c r="S157" s="7">
        <v>-5.7258199348030362E-3</v>
      </c>
      <c r="T157" s="7">
        <v>-5.2774078131711342E-3</v>
      </c>
      <c r="U157" s="7">
        <v>-6.7728719312032219E-3</v>
      </c>
      <c r="V157" s="7">
        <v>5.0395016495225816E-3</v>
      </c>
      <c r="W157" s="7">
        <v>-7.209566572306883E-3</v>
      </c>
      <c r="X157" s="7">
        <v>8.7449553241721656E-6</v>
      </c>
      <c r="Y157" s="7">
        <v>-5.6483461766521749E-3</v>
      </c>
      <c r="Z157" s="7">
        <v>-6.3902767156775141E-3</v>
      </c>
      <c r="AA157" s="7">
        <v>-7.1208815567238484E-3</v>
      </c>
      <c r="AB157" s="7">
        <v>-1.5732916760261239E-2</v>
      </c>
      <c r="AC157" s="7">
        <v>-1.160142370153208E-2</v>
      </c>
      <c r="AD157" s="7">
        <v>6.8316921950035124E-4</v>
      </c>
      <c r="AE157" s="7">
        <v>-1.5733956907826311E-2</v>
      </c>
      <c r="AF157" s="7">
        <v>-5.6279813525082134E-3</v>
      </c>
      <c r="AG157" s="7">
        <v>-4.5454982775527909E-3</v>
      </c>
      <c r="AH157" s="7">
        <v>-1.341652388508331E-2</v>
      </c>
      <c r="AI157" s="7">
        <v>-1.57990390049133E-2</v>
      </c>
      <c r="AJ157" s="7">
        <v>-1.6867544693824231E-3</v>
      </c>
      <c r="AK157" s="7">
        <v>-6.7621975026196969E-3</v>
      </c>
      <c r="AL157" s="7">
        <v>-5.9213080000714846E-3</v>
      </c>
      <c r="AM157" s="7">
        <v>-4.8545718709269168E-3</v>
      </c>
      <c r="AN157" s="7">
        <v>-5.1414624077525334E-3</v>
      </c>
      <c r="AO157" s="7">
        <v>-8.1299098075542624E-3</v>
      </c>
      <c r="AP157" s="7">
        <v>-2.718930298280315E-3</v>
      </c>
      <c r="AQ157" s="7">
        <v>-2.0419724858643989E-2</v>
      </c>
      <c r="AR157" s="7">
        <v>-7.258673919114212E-3</v>
      </c>
      <c r="AS157" s="7">
        <v>-1.840460994463289E-3</v>
      </c>
      <c r="AT157" s="7">
        <v>-5.9707217708296406E-3</v>
      </c>
      <c r="AU157" s="7">
        <v>-1.0967355752868221E-2</v>
      </c>
      <c r="AV157" s="7">
        <v>-1.106747506834495E-2</v>
      </c>
      <c r="AW157" s="7">
        <v>-4.6226529240946512E-3</v>
      </c>
      <c r="AX157" s="7">
        <v>-4.3972794684939958E-3</v>
      </c>
      <c r="AY157" s="7">
        <v>-6.5959425992212582E-3</v>
      </c>
      <c r="AZ157" s="7">
        <v>-1.34165238850833E-2</v>
      </c>
      <c r="BA157" s="7">
        <v>-7.0149585038624526E-3</v>
      </c>
      <c r="BB157" s="7">
        <v>-6.2526498283723836E-3</v>
      </c>
      <c r="BC157" s="7">
        <v>4.0294544184003196E-3</v>
      </c>
      <c r="BD157" s="7">
        <v>1.7559839987333231E-3</v>
      </c>
      <c r="BE157" s="7">
        <v>-5.4131185256633572E-3</v>
      </c>
      <c r="BF157" s="7">
        <v>-4.1166769343069041E-3</v>
      </c>
      <c r="BG157" s="7">
        <v>-4.2151671218036563E-3</v>
      </c>
      <c r="BH157" s="7">
        <v>-1.849112656931175E-4</v>
      </c>
      <c r="BI157" s="7">
        <v>-1.907112984150002E-3</v>
      </c>
      <c r="BJ157" s="7">
        <v>-3.1032657242034182E-3</v>
      </c>
      <c r="BK157" s="7">
        <v>-7.0761957691771217E-3</v>
      </c>
      <c r="BL157" s="7">
        <v>-1.099169929870821E-2</v>
      </c>
      <c r="BM157" s="7">
        <v>-3.1641816974485099E-4</v>
      </c>
      <c r="BN157" s="7">
        <v>-4.1260416621473643E-5</v>
      </c>
      <c r="BO157" s="7">
        <v>-6.6324663326415741E-4</v>
      </c>
      <c r="BP157" s="7">
        <v>4.079637844113128E-3</v>
      </c>
      <c r="BQ157" s="7">
        <v>-2.9329298614863249E-3</v>
      </c>
      <c r="BR157" s="7">
        <v>-9.2568893851819028E-3</v>
      </c>
      <c r="BS157" s="7">
        <v>-7.4681735717665437E-3</v>
      </c>
      <c r="BT157" s="7">
        <v>-6.1647619001818097E-3</v>
      </c>
      <c r="BU157" s="7">
        <v>-9.2455347986707525E-3</v>
      </c>
      <c r="BV157" s="7">
        <v>1.972960290207285E-3</v>
      </c>
      <c r="BW157" s="7">
        <v>-2.4511999873713781E-3</v>
      </c>
      <c r="BX157" s="7">
        <v>-7.8965722949323833E-3</v>
      </c>
      <c r="BY157" s="7">
        <v>-2.2720613093156299E-2</v>
      </c>
      <c r="BZ157" s="7">
        <v>-1.3416523885083321E-2</v>
      </c>
      <c r="CA157" s="7">
        <v>4.5119125329894224E-3</v>
      </c>
      <c r="CB157" s="7">
        <v>-4.5275706837745464E-3</v>
      </c>
      <c r="CC157" s="7">
        <v>-6.6311931919552534E-3</v>
      </c>
      <c r="CD157" s="7">
        <v>2.7203806593385912E-3</v>
      </c>
      <c r="CE157" s="7">
        <v>3.4824246305145148E-4</v>
      </c>
      <c r="CF157" s="7">
        <v>-3.2336473899809998E-3</v>
      </c>
      <c r="CG157" s="7">
        <v>-3.8834209014570352E-3</v>
      </c>
      <c r="CH157" s="7">
        <v>-2.677679439831555E-4</v>
      </c>
      <c r="CI157" s="7">
        <v>-4.5369878593764304E-3</v>
      </c>
      <c r="CJ157" s="7">
        <v>-2.7791059822398589E-3</v>
      </c>
      <c r="CK157" s="7">
        <v>-1.0781370136706121E-2</v>
      </c>
      <c r="CL157" s="7">
        <v>1.2002382284117951E-3</v>
      </c>
      <c r="CM157" s="7">
        <v>6.4804620901994254E-3</v>
      </c>
      <c r="CN157" s="7">
        <v>-2.2046522318265138E-3</v>
      </c>
      <c r="CO157" s="7">
        <v>2.1500680588901031E-3</v>
      </c>
      <c r="CP157" s="7">
        <v>-3.6532367135872529E-3</v>
      </c>
      <c r="CQ157" s="7">
        <v>-2.6056947564401969E-3</v>
      </c>
      <c r="CR157" s="7">
        <v>-3.44821861547389E-3</v>
      </c>
      <c r="CS157" s="7">
        <v>-2.4715574464348971E-4</v>
      </c>
      <c r="CT157" s="7">
        <v>-2.8267447123788828E-3</v>
      </c>
      <c r="CU157" s="7">
        <v>-4.7501299195723866E-3</v>
      </c>
      <c r="CV157" s="7">
        <v>-3.2496511609877601E-3</v>
      </c>
      <c r="CW157" s="7">
        <v>-2.2813012917328292E-3</v>
      </c>
      <c r="CX157" s="7">
        <v>4.890101089988449E-4</v>
      </c>
      <c r="CY157" s="7">
        <v>-3.1691599378816282E-3</v>
      </c>
      <c r="CZ157" s="7">
        <v>-4.2392667997077178E-5</v>
      </c>
      <c r="DA157" s="7">
        <v>-3.527492449953163E-3</v>
      </c>
      <c r="DB157" s="7">
        <v>-9.2992468747423156E-4</v>
      </c>
      <c r="DC157" s="7">
        <v>-1.7194456516160621E-3</v>
      </c>
      <c r="DD157" s="7">
        <v>6.8035182674012987E-3</v>
      </c>
      <c r="DE157" s="7">
        <v>-5.5842171688426376E-3</v>
      </c>
      <c r="DF157" s="7">
        <v>-4.3377616908659537E-3</v>
      </c>
      <c r="DG157" s="7">
        <v>-6.1375075224682184E-3</v>
      </c>
      <c r="DH157" s="7">
        <v>-8.1238754080972244E-4</v>
      </c>
      <c r="DI157" s="7">
        <v>-1.7560276317647829E-3</v>
      </c>
      <c r="DJ157" s="7">
        <v>-4.9974831082314824E-3</v>
      </c>
      <c r="DK157" s="7">
        <v>-3.603498148588622E-3</v>
      </c>
      <c r="DL157" s="7">
        <v>-9.011124442709309E-3</v>
      </c>
      <c r="DM157" s="7">
        <v>-7.9651212270803063E-3</v>
      </c>
      <c r="DN157" s="7">
        <v>-8.9037694586628689E-4</v>
      </c>
      <c r="DO157" s="7">
        <v>-6.4371375439670354E-3</v>
      </c>
      <c r="DP157" s="7">
        <v>-4.2918238079222414E-3</v>
      </c>
      <c r="DQ157" s="7">
        <v>1.5294612477676659E-5</v>
      </c>
      <c r="DS157" t="s">
        <v>344</v>
      </c>
      <c r="DT157">
        <v>1.45695</v>
      </c>
      <c r="DU157">
        <v>1.2626029999999999</v>
      </c>
      <c r="DV157">
        <v>2.353621</v>
      </c>
      <c r="DW157">
        <v>2.62277</v>
      </c>
      <c r="DX157">
        <v>1.3988830000000001</v>
      </c>
      <c r="DY157">
        <v>1.303123</v>
      </c>
      <c r="DZ157">
        <v>1.253695</v>
      </c>
      <c r="EA157">
        <v>1.478321</v>
      </c>
      <c r="EB157">
        <v>1.2413380000000001</v>
      </c>
      <c r="EC157">
        <v>1.2751980000000001</v>
      </c>
    </row>
    <row r="158" spans="1:133" x14ac:dyDescent="0.25">
      <c r="A158" s="6">
        <v>45176</v>
      </c>
      <c r="B158" s="7">
        <v>-1.5652281115414311E-2</v>
      </c>
      <c r="C158" s="7">
        <v>-6.2116705897262588E-4</v>
      </c>
      <c r="D158" s="7">
        <v>-1.4071009954460961E-2</v>
      </c>
      <c r="E158" s="7">
        <v>4.7667464667141279E-3</v>
      </c>
      <c r="F158" s="7">
        <v>2.0357412408146189E-5</v>
      </c>
      <c r="G158" s="7">
        <v>4.7667464667141123E-3</v>
      </c>
      <c r="H158" s="7">
        <v>8.8805220081506105E-3</v>
      </c>
      <c r="I158" s="7">
        <v>-6.9390826974163392E-3</v>
      </c>
      <c r="J158" s="7">
        <v>-3.5844340328122191E-3</v>
      </c>
      <c r="K158" s="7">
        <v>4.4127778729546466E-3</v>
      </c>
      <c r="L158" s="7">
        <v>1.030052431181515E-2</v>
      </c>
      <c r="M158" s="7">
        <v>-3.7414019162064827E-2</v>
      </c>
      <c r="N158" s="7">
        <v>-3.571237370139571E-3</v>
      </c>
      <c r="O158" s="7">
        <v>-1.004504042788671E-2</v>
      </c>
      <c r="P158" s="7">
        <v>-1.0472764178126679E-3</v>
      </c>
      <c r="Q158" s="7">
        <v>-5.4857502000798626E-3</v>
      </c>
      <c r="R158" s="7">
        <v>-3.8182251109793908E-3</v>
      </c>
      <c r="S158" s="7">
        <v>-1.028490127216217E-2</v>
      </c>
      <c r="T158" s="7">
        <v>-3.8453708592872571E-3</v>
      </c>
      <c r="U158" s="7">
        <v>-4.3653641624278429E-3</v>
      </c>
      <c r="V158" s="7">
        <v>5.9542526371464642E-3</v>
      </c>
      <c r="W158" s="7">
        <v>-7.2024365902636691E-3</v>
      </c>
      <c r="X158" s="7">
        <v>-5.9257998228517354E-3</v>
      </c>
      <c r="Y158" s="7">
        <v>-1.333400487422684E-2</v>
      </c>
      <c r="Z158" s="7">
        <v>-4.7897240236334133E-3</v>
      </c>
      <c r="AA158" s="7">
        <v>-5.5626960159195866E-3</v>
      </c>
      <c r="AB158" s="7">
        <v>3.1575492470009358E-4</v>
      </c>
      <c r="AC158" s="7">
        <v>-1.130107620545847E-2</v>
      </c>
      <c r="AD158" s="7">
        <v>-8.1424814127330856E-3</v>
      </c>
      <c r="AE158" s="7">
        <v>3.1734752654623321E-4</v>
      </c>
      <c r="AF158" s="7">
        <v>6.127997450941388E-3</v>
      </c>
      <c r="AG158" s="7">
        <v>-4.1473557763413646E-3</v>
      </c>
      <c r="AH158" s="7">
        <v>-9.6639994167779242E-3</v>
      </c>
      <c r="AI158" s="7">
        <v>-1.606892581016762E-5</v>
      </c>
      <c r="AJ158" s="7">
        <v>-1.0651680442574189E-3</v>
      </c>
      <c r="AK158" s="7">
        <v>-4.3997296180380147E-3</v>
      </c>
      <c r="AL158" s="7">
        <v>-4.4038296254913173E-3</v>
      </c>
      <c r="AM158" s="7">
        <v>-1.2341745612579611E-3</v>
      </c>
      <c r="AN158" s="7">
        <v>-5.9848529424125912E-3</v>
      </c>
      <c r="AO158" s="7">
        <v>-1.4231188234069159E-3</v>
      </c>
      <c r="AP158" s="7">
        <v>3.5126441495686288E-3</v>
      </c>
      <c r="AQ158" s="7">
        <v>7.0559537277486246E-3</v>
      </c>
      <c r="AR158" s="7">
        <v>-1.0238697330559449E-2</v>
      </c>
      <c r="AS158" s="7">
        <v>-1.5932818423894371E-3</v>
      </c>
      <c r="AT158" s="7">
        <v>-9.1537683313718567E-3</v>
      </c>
      <c r="AU158" s="7">
        <v>-1.2076904394229411E-2</v>
      </c>
      <c r="AV158" s="7">
        <v>6.4790412669704107E-3</v>
      </c>
      <c r="AW158" s="7">
        <v>-5.8050374231305938E-3</v>
      </c>
      <c r="AX158" s="7">
        <v>-6.8599996455579121E-3</v>
      </c>
      <c r="AY158" s="7">
        <v>-1.0679236800668609E-2</v>
      </c>
      <c r="AZ158" s="7">
        <v>-9.6639994167779068E-3</v>
      </c>
      <c r="BA158" s="7">
        <v>-4.2459208529697498E-3</v>
      </c>
      <c r="BB158" s="7">
        <v>-1.4377880487149669E-3</v>
      </c>
      <c r="BC158" s="7">
        <v>5.7837153294588049E-3</v>
      </c>
      <c r="BD158" s="7">
        <v>-2.0434052285925632E-2</v>
      </c>
      <c r="BE158" s="7">
        <v>-3.3699392607063759E-3</v>
      </c>
      <c r="BF158" s="7">
        <v>-7.7909939778874936E-3</v>
      </c>
      <c r="BG158" s="7">
        <v>4.0356964952717811E-3</v>
      </c>
      <c r="BH158" s="7">
        <v>-8.808578286102803E-4</v>
      </c>
      <c r="BI158" s="7">
        <v>-1.317521696083138E-2</v>
      </c>
      <c r="BJ158" s="7">
        <v>8.8193972927001919E-3</v>
      </c>
      <c r="BK158" s="7">
        <v>1.4198679304119101E-3</v>
      </c>
      <c r="BL158" s="7">
        <v>-1.645271578663549E-3</v>
      </c>
      <c r="BM158" s="7">
        <v>-2.3566899847619022E-3</v>
      </c>
      <c r="BN158" s="7">
        <v>-2.3817522378047611E-4</v>
      </c>
      <c r="BO158" s="7">
        <v>8.5849485022860515E-3</v>
      </c>
      <c r="BP158" s="7">
        <v>9.9241157247603427E-3</v>
      </c>
      <c r="BQ158" s="7">
        <v>-4.866114807826628E-3</v>
      </c>
      <c r="BR158" s="7">
        <v>-8.8658510898199303E-3</v>
      </c>
      <c r="BS158" s="7">
        <v>-7.9588277013881784E-3</v>
      </c>
      <c r="BT158" s="7">
        <v>-1.020369388446161E-2</v>
      </c>
      <c r="BU158" s="7">
        <v>-6.767320321328674E-3</v>
      </c>
      <c r="BV158" s="7">
        <v>-8.9807345207012675E-3</v>
      </c>
      <c r="BW158" s="7">
        <v>-6.7232741142675863E-3</v>
      </c>
      <c r="BX158" s="7">
        <v>-6.2720835057351364E-3</v>
      </c>
      <c r="BY158" s="7">
        <v>-2.0123683399741271E-2</v>
      </c>
      <c r="BZ158" s="7">
        <v>-9.6639994167779346E-3</v>
      </c>
      <c r="CA158" s="7">
        <v>4.5075481172882469E-3</v>
      </c>
      <c r="CB158" s="7">
        <v>-6.7301819055262269E-3</v>
      </c>
      <c r="CC158" s="7">
        <v>2.522446703754714E-3</v>
      </c>
      <c r="CD158" s="7">
        <v>-2.3821835871820209E-2</v>
      </c>
      <c r="CE158" s="7">
        <v>2.8478096735012372E-3</v>
      </c>
      <c r="CF158" s="7">
        <v>-5.6894251597697197E-3</v>
      </c>
      <c r="CG158" s="7">
        <v>-9.2543570787373668E-3</v>
      </c>
      <c r="CH158" s="7">
        <v>3.2377793960737772E-3</v>
      </c>
      <c r="CI158" s="7">
        <v>-1.9974208260803579E-3</v>
      </c>
      <c r="CJ158" s="7">
        <v>-1.294025684940714E-3</v>
      </c>
      <c r="CK158" s="7">
        <v>-4.3189071429467181E-3</v>
      </c>
      <c r="CL158" s="7">
        <v>-2.7832214104836599E-3</v>
      </c>
      <c r="CM158" s="7">
        <v>-2.4280146475811139E-2</v>
      </c>
      <c r="CN158" s="7">
        <v>-5.098221329719552E-3</v>
      </c>
      <c r="CO158" s="7">
        <v>2.90424128549504E-3</v>
      </c>
      <c r="CP158" s="7">
        <v>6.1799309844540716E-4</v>
      </c>
      <c r="CQ158" s="7">
        <v>-5.4865081452881437E-3</v>
      </c>
      <c r="CR158" s="7">
        <v>7.2030143021660871E-3</v>
      </c>
      <c r="CS158" s="7">
        <v>1.971155763296195E-3</v>
      </c>
      <c r="CT158" s="7">
        <v>-7.6858543653120504E-3</v>
      </c>
      <c r="CU158" s="7">
        <v>-1.1801237171184489E-2</v>
      </c>
      <c r="CV158" s="7">
        <v>-4.854819080939707E-3</v>
      </c>
      <c r="CW158" s="7">
        <v>1.062744179490286E-4</v>
      </c>
      <c r="CX158" s="7">
        <v>1.848409972054908E-3</v>
      </c>
      <c r="CY158" s="7">
        <v>4.1455538415101443E-3</v>
      </c>
      <c r="CZ158" s="7">
        <v>2.7421572700343602E-3</v>
      </c>
      <c r="DA158" s="7">
        <v>-1.6091343376100639E-3</v>
      </c>
      <c r="DB158" s="7">
        <v>4.587737084453051E-3</v>
      </c>
      <c r="DC158" s="7">
        <v>-6.7986463674721961E-3</v>
      </c>
      <c r="DD158" s="7">
        <v>-1.024462708004855E-2</v>
      </c>
      <c r="DE158" s="7">
        <v>-6.0772417070787139E-3</v>
      </c>
      <c r="DF158" s="7">
        <v>-6.639217604044235E-3</v>
      </c>
      <c r="DG158" s="7">
        <v>1.090470891696463E-3</v>
      </c>
      <c r="DH158" s="7">
        <v>-3.7266063577738378E-4</v>
      </c>
      <c r="DI158" s="7">
        <v>-1.6945001234233131E-3</v>
      </c>
      <c r="DJ158" s="7">
        <v>2.274024611818473E-4</v>
      </c>
      <c r="DK158" s="7">
        <v>-2.1812989073220589E-4</v>
      </c>
      <c r="DL158" s="7">
        <v>-7.8643616842640571E-3</v>
      </c>
      <c r="DM158" s="7">
        <v>-7.4659723049555898E-3</v>
      </c>
      <c r="DN158" s="7">
        <v>-3.653090411837237E-3</v>
      </c>
      <c r="DO158" s="7">
        <v>-2.9660480748761481E-4</v>
      </c>
      <c r="DP158" s="7">
        <v>-1.4565211718747779E-4</v>
      </c>
      <c r="DQ158" s="7">
        <v>-5.763451093435905E-3</v>
      </c>
      <c r="DS158" t="s">
        <v>345</v>
      </c>
      <c r="DT158">
        <v>1.4638949999999999</v>
      </c>
      <c r="DU158">
        <v>1.268621</v>
      </c>
      <c r="DV158">
        <v>2.3521589999999999</v>
      </c>
      <c r="DW158">
        <v>2.5858650000000001</v>
      </c>
      <c r="DX158">
        <v>1.376987</v>
      </c>
      <c r="DY158">
        <v>1.303534</v>
      </c>
      <c r="DZ158">
        <v>1.2540929999999999</v>
      </c>
      <c r="EA158">
        <v>1.464035</v>
      </c>
      <c r="EB158">
        <v>1.2293419999999999</v>
      </c>
      <c r="EC158">
        <v>1.2274879999999999</v>
      </c>
    </row>
    <row r="159" spans="1:133" x14ac:dyDescent="0.25">
      <c r="A159" s="6">
        <v>45177</v>
      </c>
      <c r="B159" s="7">
        <v>-5.3806306736593618E-3</v>
      </c>
      <c r="C159" s="7">
        <v>-9.5788152550436868E-3</v>
      </c>
      <c r="D159" s="7">
        <v>-9.3810334312814086E-3</v>
      </c>
      <c r="E159" s="7">
        <v>-1.0349740528332331E-2</v>
      </c>
      <c r="F159" s="7">
        <v>1.7635958482966371E-3</v>
      </c>
      <c r="G159" s="7">
        <v>-1.034974052833232E-2</v>
      </c>
      <c r="H159" s="7">
        <v>5.0789669470341749E-3</v>
      </c>
      <c r="I159" s="7">
        <v>-1.7824775066061531E-3</v>
      </c>
      <c r="J159" s="7">
        <v>8.9274756919002808E-3</v>
      </c>
      <c r="K159" s="7">
        <v>1.2606977430300009E-2</v>
      </c>
      <c r="L159" s="7">
        <v>4.4548971324076163E-3</v>
      </c>
      <c r="M159" s="7">
        <v>1.271212625248918E-2</v>
      </c>
      <c r="N159" s="7">
        <v>-6.5313625312031463E-3</v>
      </c>
      <c r="O159" s="7">
        <v>-4.306186652367594E-3</v>
      </c>
      <c r="P159" s="7">
        <v>-5.8080970907755129E-3</v>
      </c>
      <c r="Q159" s="7">
        <v>-7.461973744099736E-4</v>
      </c>
      <c r="R159" s="7">
        <v>-6.7923087452603764E-3</v>
      </c>
      <c r="S159" s="7">
        <v>-2.02276359128229E-3</v>
      </c>
      <c r="T159" s="7">
        <v>-5.3888634570615082E-3</v>
      </c>
      <c r="U159" s="7">
        <v>-3.8230392121901169E-3</v>
      </c>
      <c r="V159" s="7">
        <v>4.6422704842188408E-3</v>
      </c>
      <c r="W159" s="7">
        <v>5.6081623364684043E-5</v>
      </c>
      <c r="X159" s="7">
        <v>5.0367120150277304E-3</v>
      </c>
      <c r="Y159" s="7">
        <v>-2.2833201358618042E-3</v>
      </c>
      <c r="Z159" s="7">
        <v>-7.4279958434672003E-3</v>
      </c>
      <c r="AA159" s="7">
        <v>-5.9458553838367088E-3</v>
      </c>
      <c r="AB159" s="7">
        <v>-1.039483866886134E-2</v>
      </c>
      <c r="AC159" s="7">
        <v>2.4237505787700268E-3</v>
      </c>
      <c r="AD159" s="7">
        <v>3.7783539890686151E-4</v>
      </c>
      <c r="AE159" s="7">
        <v>-1.0395052487846029E-2</v>
      </c>
      <c r="AF159" s="7">
        <v>6.8405752342132527E-3</v>
      </c>
      <c r="AG159" s="7">
        <v>-3.897857773843843E-3</v>
      </c>
      <c r="AH159" s="7">
        <v>-1.026875564753058E-2</v>
      </c>
      <c r="AI159" s="7">
        <v>-5.8418596202231762E-3</v>
      </c>
      <c r="AJ159" s="7">
        <v>2.038949621957654E-4</v>
      </c>
      <c r="AK159" s="7">
        <v>-6.5826466888840368E-3</v>
      </c>
      <c r="AL159" s="7">
        <v>2.4510059929073172E-3</v>
      </c>
      <c r="AM159" s="7">
        <v>-2.9098555451261732E-3</v>
      </c>
      <c r="AN159" s="7">
        <v>-7.4267231414168969E-3</v>
      </c>
      <c r="AO159" s="7">
        <v>-1.797546390980232E-3</v>
      </c>
      <c r="AP159" s="7">
        <v>5.0249026363336294E-3</v>
      </c>
      <c r="AQ159" s="7">
        <v>-9.4283664171643071E-3</v>
      </c>
      <c r="AR159" s="7">
        <v>-1.132157054096131E-2</v>
      </c>
      <c r="AS159" s="7">
        <v>2.453029497243592E-3</v>
      </c>
      <c r="AT159" s="7">
        <v>-2.478683341810515E-3</v>
      </c>
      <c r="AU159" s="7">
        <v>-8.4029226834926134E-3</v>
      </c>
      <c r="AV159" s="7">
        <v>-6.0232043109249341E-3</v>
      </c>
      <c r="AW159" s="7">
        <v>2.1964790476710831E-3</v>
      </c>
      <c r="AX159" s="7">
        <v>-4.5483982367938158E-3</v>
      </c>
      <c r="AY159" s="7">
        <v>-1.4220716555288569E-3</v>
      </c>
      <c r="AZ159" s="7">
        <v>-1.026875564753058E-2</v>
      </c>
      <c r="BA159" s="7">
        <v>-6.9242544137328582E-3</v>
      </c>
      <c r="BB159" s="7">
        <v>-3.7608752704305268E-3</v>
      </c>
      <c r="BC159" s="7">
        <v>2.4596909394606699E-3</v>
      </c>
      <c r="BD159" s="7">
        <v>-1.8425204692662999E-3</v>
      </c>
      <c r="BE159" s="7">
        <v>-7.3818775459205521E-3</v>
      </c>
      <c r="BF159" s="7">
        <v>-3.752590094494755E-3</v>
      </c>
      <c r="BG159" s="7">
        <v>-5.5749429558155546E-3</v>
      </c>
      <c r="BH159" s="7">
        <v>1.1148572019825281E-3</v>
      </c>
      <c r="BI159" s="7">
        <v>-1.831498278687375E-3</v>
      </c>
      <c r="BJ159" s="7">
        <v>3.3741240688827541E-3</v>
      </c>
      <c r="BK159" s="7">
        <v>-2.402288048743977E-3</v>
      </c>
      <c r="BL159" s="7">
        <v>-1.348604313172692E-3</v>
      </c>
      <c r="BM159" s="7">
        <v>5.1508357126127573E-3</v>
      </c>
      <c r="BN159" s="7">
        <v>4.1452681287052233E-3</v>
      </c>
      <c r="BO159" s="7">
        <v>2.0732421361095098E-3</v>
      </c>
      <c r="BP159" s="7">
        <v>3.3013827611327118E-3</v>
      </c>
      <c r="BQ159" s="7">
        <v>1.147925626039993E-3</v>
      </c>
      <c r="BR159" s="7">
        <v>1.118873774539571E-3</v>
      </c>
      <c r="BS159" s="7">
        <v>-7.7977162819190494E-3</v>
      </c>
      <c r="BT159" s="7">
        <v>1.691909722590081E-3</v>
      </c>
      <c r="BU159" s="7">
        <v>-2.544254039006E-3</v>
      </c>
      <c r="BV159" s="7">
        <v>-1.627878118462936E-3</v>
      </c>
      <c r="BW159" s="7">
        <v>6.119042652783179E-4</v>
      </c>
      <c r="BX159" s="7">
        <v>6.0970444401703633E-4</v>
      </c>
      <c r="BY159" s="7">
        <v>-1.616068394191186E-3</v>
      </c>
      <c r="BZ159" s="7">
        <v>-1.026875564753058E-2</v>
      </c>
      <c r="CA159" s="7">
        <v>1.9977472897245619E-3</v>
      </c>
      <c r="CB159" s="7">
        <v>-1.764905348328629E-3</v>
      </c>
      <c r="CC159" s="7">
        <v>9.9480855824293172E-3</v>
      </c>
      <c r="CD159" s="7">
        <v>-4.5361263495559E-4</v>
      </c>
      <c r="CE159" s="7">
        <v>1.314118209021137E-3</v>
      </c>
      <c r="CF159" s="7">
        <v>2.6724475271587911E-3</v>
      </c>
      <c r="CG159" s="7">
        <v>-8.7193868274455463E-4</v>
      </c>
      <c r="CH159" s="7">
        <v>1.4892613704036749E-4</v>
      </c>
      <c r="CI159" s="7">
        <v>8.6505060528352627E-3</v>
      </c>
      <c r="CJ159" s="7">
        <v>-3.0410367179787008E-3</v>
      </c>
      <c r="CK159" s="7">
        <v>-1.7565337546352709E-3</v>
      </c>
      <c r="CL159" s="7">
        <v>4.9554838314902847E-3</v>
      </c>
      <c r="CM159" s="7">
        <v>1.1995297376966651E-2</v>
      </c>
      <c r="CN159" s="7">
        <v>2.010192462921322E-3</v>
      </c>
      <c r="CO159" s="7">
        <v>5.4785740184849314E-3</v>
      </c>
      <c r="CP159" s="7">
        <v>7.7942355424844944E-4</v>
      </c>
      <c r="CQ159" s="7">
        <v>1.750206663550753E-3</v>
      </c>
      <c r="CR159" s="7">
        <v>2.7978112823085419E-3</v>
      </c>
      <c r="CS159" s="7">
        <v>-1.8769371982845461E-3</v>
      </c>
      <c r="CT159" s="7">
        <v>7.4372676980896451E-4</v>
      </c>
      <c r="CU159" s="7">
        <v>-8.7421357412670875E-3</v>
      </c>
      <c r="CV159" s="7">
        <v>2.4927533169231469E-3</v>
      </c>
      <c r="CW159" s="7">
        <v>-5.1249011908458897E-3</v>
      </c>
      <c r="CX159" s="7">
        <v>3.6347929912924131E-3</v>
      </c>
      <c r="CY159" s="7">
        <v>5.3031169479290253E-3</v>
      </c>
      <c r="CZ159" s="7">
        <v>1.786679910126291E-3</v>
      </c>
      <c r="DA159" s="7">
        <v>2.9633227085430038E-3</v>
      </c>
      <c r="DB159" s="7">
        <v>-1.168536794646461E-3</v>
      </c>
      <c r="DC159" s="7">
        <v>-2.5028830541116032E-4</v>
      </c>
      <c r="DD159" s="7">
        <v>7.8399478937199694E-3</v>
      </c>
      <c r="DE159" s="7">
        <v>-3.4876447446028662E-3</v>
      </c>
      <c r="DF159" s="7">
        <v>-3.3478547561988409E-3</v>
      </c>
      <c r="DG159" s="7">
        <v>-1.50789902136683E-3</v>
      </c>
      <c r="DH159" s="7">
        <v>-1.261139130880555E-3</v>
      </c>
      <c r="DI159" s="7">
        <v>6.2360368657628654E-3</v>
      </c>
      <c r="DJ159" s="7">
        <v>-5.1439996309919959E-4</v>
      </c>
      <c r="DK159" s="7">
        <v>6.4891986686518976E-3</v>
      </c>
      <c r="DL159" s="7">
        <v>-8.7648655049778305E-3</v>
      </c>
      <c r="DM159" s="7">
        <v>-1.573391528882407E-2</v>
      </c>
      <c r="DN159" s="7">
        <v>2.0132901987234648E-3</v>
      </c>
      <c r="DO159" s="7">
        <v>1.062335054472515E-3</v>
      </c>
      <c r="DP159" s="7">
        <v>2.1870242835006072E-3</v>
      </c>
      <c r="DQ159" s="7">
        <v>9.5503941111707276E-4</v>
      </c>
      <c r="DS159" t="s">
        <v>346</v>
      </c>
      <c r="DT159">
        <v>1.448744</v>
      </c>
      <c r="DU159">
        <v>1.2554920000000001</v>
      </c>
      <c r="DV159">
        <v>2.329628</v>
      </c>
      <c r="DW159">
        <v>2.561607</v>
      </c>
      <c r="DX159">
        <v>1.369578</v>
      </c>
      <c r="DY159">
        <v>1.289984</v>
      </c>
      <c r="DZ159">
        <v>1.2410559999999999</v>
      </c>
      <c r="EA159">
        <v>1.449001</v>
      </c>
      <c r="EB159">
        <v>1.216718</v>
      </c>
      <c r="EC159">
        <v>1.2430920000000001</v>
      </c>
    </row>
    <row r="160" spans="1:133" x14ac:dyDescent="0.25">
      <c r="A160" s="6">
        <v>45180</v>
      </c>
      <c r="B160" s="7">
        <v>1.506254599605944E-2</v>
      </c>
      <c r="C160" s="7">
        <v>5.1797518708623889E-3</v>
      </c>
      <c r="D160" s="7">
        <v>4.2353889175000083E-2</v>
      </c>
      <c r="E160" s="7">
        <v>3.0340655904566968E-3</v>
      </c>
      <c r="F160" s="7">
        <v>1.7504309483382219E-2</v>
      </c>
      <c r="G160" s="7">
        <v>3.034065590456699E-3</v>
      </c>
      <c r="H160" s="7">
        <v>2.764853894697545E-2</v>
      </c>
      <c r="I160" s="7">
        <v>8.959539754301837E-3</v>
      </c>
      <c r="J160" s="7">
        <v>1.361227861127878E-2</v>
      </c>
      <c r="K160" s="7">
        <v>1.153228735404084E-2</v>
      </c>
      <c r="L160" s="7">
        <v>1.2428193670658731E-2</v>
      </c>
      <c r="M160" s="7">
        <v>8.5626153776204126E-4</v>
      </c>
      <c r="N160" s="7">
        <v>1.2517000372546071E-2</v>
      </c>
      <c r="O160" s="7">
        <v>8.6785429434830617E-3</v>
      </c>
      <c r="P160" s="7">
        <v>1.6213186780499569E-2</v>
      </c>
      <c r="Q160" s="7">
        <v>1.3074696553496299E-2</v>
      </c>
      <c r="R160" s="7">
        <v>1.063261679339208E-2</v>
      </c>
      <c r="S160" s="7">
        <v>8.6188174471748605E-3</v>
      </c>
      <c r="T160" s="7">
        <v>1.347430909171911E-2</v>
      </c>
      <c r="U160" s="7">
        <v>1.1856709005310931E-2</v>
      </c>
      <c r="V160" s="7">
        <v>1.214841922648271E-2</v>
      </c>
      <c r="W160" s="7">
        <v>8.4950825730052519E-3</v>
      </c>
      <c r="X160" s="7">
        <v>3.0548329687584961E-3</v>
      </c>
      <c r="Y160" s="7">
        <v>8.4361537296637461E-3</v>
      </c>
      <c r="Z160" s="7">
        <v>7.9805100676406809E-3</v>
      </c>
      <c r="AA160" s="7">
        <v>7.8098730404791228E-3</v>
      </c>
      <c r="AB160" s="7">
        <v>9.6317644660463414E-3</v>
      </c>
      <c r="AC160" s="7">
        <v>1.5874464962447779E-2</v>
      </c>
      <c r="AD160" s="7">
        <v>1.0136001155712251E-2</v>
      </c>
      <c r="AE160" s="7">
        <v>9.6298378385522316E-3</v>
      </c>
      <c r="AF160" s="7">
        <v>1.9730780871775051E-2</v>
      </c>
      <c r="AG160" s="7">
        <v>1.4673863270894269E-2</v>
      </c>
      <c r="AH160" s="7">
        <v>3.4175594616894421E-2</v>
      </c>
      <c r="AI160" s="7">
        <v>1.024700452432592E-2</v>
      </c>
      <c r="AJ160" s="7">
        <v>3.8010115452507313E-2</v>
      </c>
      <c r="AK160" s="7">
        <v>1.002771287655705E-2</v>
      </c>
      <c r="AL160" s="7">
        <v>5.1481764168501039E-3</v>
      </c>
      <c r="AM160" s="7">
        <v>1.4124682023452659E-2</v>
      </c>
      <c r="AN160" s="7">
        <v>1.1811398406640399E-2</v>
      </c>
      <c r="AO160" s="7">
        <v>2.220071097140075E-2</v>
      </c>
      <c r="AP160" s="7">
        <v>2.689060384669879E-2</v>
      </c>
      <c r="AQ160" s="7">
        <v>1.0133231316124579E-3</v>
      </c>
      <c r="AR160" s="7">
        <v>4.6080164601780653E-3</v>
      </c>
      <c r="AS160" s="7">
        <v>2.6910480459192629E-3</v>
      </c>
      <c r="AT160" s="7">
        <v>1.0843862284833521E-2</v>
      </c>
      <c r="AU160" s="7">
        <v>2.7348305159415089E-3</v>
      </c>
      <c r="AV160" s="7">
        <v>1.1533096434695691E-2</v>
      </c>
      <c r="AW160" s="7">
        <v>6.1833619502275616E-3</v>
      </c>
      <c r="AX160" s="7">
        <v>1.3886022820603991E-2</v>
      </c>
      <c r="AY160" s="7">
        <v>3.615115438229728E-3</v>
      </c>
      <c r="AZ160" s="7">
        <v>3.4175594616894303E-2</v>
      </c>
      <c r="BA160" s="7">
        <v>1.08092280419402E-2</v>
      </c>
      <c r="BB160" s="7">
        <v>1.4571157507253751E-2</v>
      </c>
      <c r="BC160" s="7">
        <v>5.7844088298991143E-3</v>
      </c>
      <c r="BD160" s="7">
        <v>1.8805938585266561E-3</v>
      </c>
      <c r="BE160" s="7">
        <v>6.4311316739797175E-2</v>
      </c>
      <c r="BF160" s="7">
        <v>1.416624797031465E-2</v>
      </c>
      <c r="BG160" s="7">
        <v>2.8258646391579649E-2</v>
      </c>
      <c r="BH160" s="7">
        <v>5.18343753266881E-3</v>
      </c>
      <c r="BI160" s="7">
        <v>1.585359076816437E-2</v>
      </c>
      <c r="BJ160" s="7">
        <v>6.4450763063126013E-3</v>
      </c>
      <c r="BK160" s="7">
        <v>4.7112480457949402E-3</v>
      </c>
      <c r="BL160" s="7">
        <v>1.2861207169457141E-2</v>
      </c>
      <c r="BM160" s="7">
        <v>1.920140703331482E-2</v>
      </c>
      <c r="BN160" s="7">
        <v>1.6537799585445288E-2</v>
      </c>
      <c r="BO160" s="7">
        <v>3.583023286691358E-3</v>
      </c>
      <c r="BP160" s="7">
        <v>5.1229113809754031E-3</v>
      </c>
      <c r="BQ160" s="7">
        <v>7.9661737889723822E-3</v>
      </c>
      <c r="BR160" s="7">
        <v>9.5547617457407349E-3</v>
      </c>
      <c r="BS160" s="7">
        <v>5.636738138988498E-2</v>
      </c>
      <c r="BT160" s="7">
        <v>4.0742124979329568E-3</v>
      </c>
      <c r="BU160" s="7">
        <v>1.660569220588538E-2</v>
      </c>
      <c r="BV160" s="7">
        <v>9.0241339858822475E-3</v>
      </c>
      <c r="BW160" s="7">
        <v>7.8219416484995759E-3</v>
      </c>
      <c r="BX160" s="7">
        <v>1.58805380160006E-2</v>
      </c>
      <c r="BY160" s="7">
        <v>1.627370579260436E-2</v>
      </c>
      <c r="BZ160" s="7">
        <v>3.4175594616894338E-2</v>
      </c>
      <c r="CA160" s="7">
        <v>1.354323169740344E-2</v>
      </c>
      <c r="CB160" s="7">
        <v>3.299245519398932E-3</v>
      </c>
      <c r="CC160" s="7">
        <v>2.2448120322913979E-2</v>
      </c>
      <c r="CD160" s="7">
        <v>5.1580047477957826E-3</v>
      </c>
      <c r="CE160" s="7">
        <v>8.8425344864051722E-3</v>
      </c>
      <c r="CF160" s="7">
        <v>1.7121035125223241E-2</v>
      </c>
      <c r="CG160" s="7">
        <v>5.1884340975245228E-3</v>
      </c>
      <c r="CH160" s="7">
        <v>-6.964840407634218E-3</v>
      </c>
      <c r="CI160" s="7">
        <v>3.1447506634717458E-3</v>
      </c>
      <c r="CJ160" s="7">
        <v>1.148623629796806E-2</v>
      </c>
      <c r="CK160" s="7">
        <v>6.9736577808564553E-3</v>
      </c>
      <c r="CL160" s="7">
        <v>1.1579175518102379E-2</v>
      </c>
      <c r="CM160" s="7">
        <v>-8.9421086163146875E-3</v>
      </c>
      <c r="CN160" s="7">
        <v>1.993230495758948E-4</v>
      </c>
      <c r="CO160" s="7">
        <v>1.0565751532152379E-2</v>
      </c>
      <c r="CP160" s="7">
        <v>2.748770300086946E-2</v>
      </c>
      <c r="CQ160" s="7">
        <v>1.3744529509274871E-2</v>
      </c>
      <c r="CR160" s="7">
        <v>1.364329299173409E-3</v>
      </c>
      <c r="CS160" s="7">
        <v>4.0599219337529996E-3</v>
      </c>
      <c r="CT160" s="7">
        <v>6.6750460134736176E-3</v>
      </c>
      <c r="CU160" s="7">
        <v>8.4845650618841917E-3</v>
      </c>
      <c r="CV160" s="7">
        <v>1.012811615791929E-2</v>
      </c>
      <c r="CW160" s="7">
        <v>5.5062882296285209E-3</v>
      </c>
      <c r="CX160" s="7">
        <v>1.552490211259649E-2</v>
      </c>
      <c r="CY160" s="7">
        <v>2.6413259351563651E-2</v>
      </c>
      <c r="CZ160" s="7">
        <v>1.376193407149043E-2</v>
      </c>
      <c r="DA160" s="7">
        <v>2.1174370663004311E-3</v>
      </c>
      <c r="DB160" s="7">
        <v>5.827172879832216E-3</v>
      </c>
      <c r="DC160" s="7">
        <v>1.7465217299836621E-3</v>
      </c>
      <c r="DD160" s="7">
        <v>4.5849193635508429E-3</v>
      </c>
      <c r="DE160" s="7">
        <v>5.4415315938350578E-3</v>
      </c>
      <c r="DF160" s="7">
        <v>5.3052916602336119E-3</v>
      </c>
      <c r="DG160" s="7">
        <v>6.3978454594625844E-3</v>
      </c>
      <c r="DH160" s="7">
        <v>3.799902416127445E-3</v>
      </c>
      <c r="DI160" s="7">
        <v>8.2270015754953088E-3</v>
      </c>
      <c r="DJ160" s="7">
        <v>6.2477001584570254E-3</v>
      </c>
      <c r="DK160" s="7">
        <v>1.229625449645913E-2</v>
      </c>
      <c r="DL160" s="7">
        <v>7.2092023956132952E-3</v>
      </c>
      <c r="DM160" s="7">
        <v>3.6510895870234691E-3</v>
      </c>
      <c r="DN160" s="7">
        <v>1.8765983870174401E-2</v>
      </c>
      <c r="DO160" s="7">
        <v>1.5001816643299861E-2</v>
      </c>
      <c r="DP160" s="7">
        <v>1.042397037968202E-2</v>
      </c>
      <c r="DQ160" s="7">
        <v>1.190404338978323E-2</v>
      </c>
      <c r="DS160" t="s">
        <v>119</v>
      </c>
      <c r="DT160">
        <v>1.4531400000000001</v>
      </c>
      <c r="DU160">
        <v>1.259301</v>
      </c>
      <c r="DV160">
        <v>2.3416950000000001</v>
      </c>
      <c r="DW160">
        <v>2.6701009999999998</v>
      </c>
      <c r="DX160">
        <v>1.390207</v>
      </c>
      <c r="DY160">
        <v>1.3024089999999999</v>
      </c>
      <c r="DZ160">
        <v>1.253007</v>
      </c>
      <c r="EA160">
        <v>1.498521</v>
      </c>
      <c r="EB160">
        <v>1.2583</v>
      </c>
      <c r="EC160">
        <v>1.244157</v>
      </c>
    </row>
    <row r="161" spans="1:133" x14ac:dyDescent="0.25">
      <c r="A161" s="6">
        <v>45181</v>
      </c>
      <c r="B161" s="7">
        <v>-3.74472224616211E-3</v>
      </c>
      <c r="C161" s="7">
        <v>-1.482205201303686E-2</v>
      </c>
      <c r="D161" s="7">
        <v>-8.0733407091961688E-3</v>
      </c>
      <c r="E161" s="7">
        <v>-2.2686203081925361E-2</v>
      </c>
      <c r="F161" s="7">
        <v>1.036499012425208E-3</v>
      </c>
      <c r="G161" s="7">
        <v>-2.268620308192534E-2</v>
      </c>
      <c r="H161" s="7">
        <v>2.0678090460522559E-6</v>
      </c>
      <c r="I161" s="7">
        <v>-8.2908638488378341E-3</v>
      </c>
      <c r="J161" s="7">
        <v>-1.056027995275949E-2</v>
      </c>
      <c r="K161" s="7">
        <v>5.2500569417203626E-3</v>
      </c>
      <c r="L161" s="7">
        <v>-3.45262070781234E-3</v>
      </c>
      <c r="M161" s="7">
        <v>-2.245062647779934E-2</v>
      </c>
      <c r="N161" s="7">
        <v>-8.7627198486423287E-3</v>
      </c>
      <c r="O161" s="7">
        <v>-1.2269229009761981E-2</v>
      </c>
      <c r="P161" s="7">
        <v>-9.6353964343386597E-3</v>
      </c>
      <c r="Q161" s="7">
        <v>-1.297486705895435E-3</v>
      </c>
      <c r="R161" s="7">
        <v>-9.0424034015829761E-3</v>
      </c>
      <c r="S161" s="7">
        <v>-1.147175665272079E-2</v>
      </c>
      <c r="T161" s="7">
        <v>-6.0990115449612589E-3</v>
      </c>
      <c r="U161" s="7">
        <v>-1.0607829856406511E-2</v>
      </c>
      <c r="V161" s="7">
        <v>3.008839596600578E-5</v>
      </c>
      <c r="W161" s="7">
        <v>-2.420974809465935E-3</v>
      </c>
      <c r="X161" s="7">
        <v>-8.7071332166717939E-3</v>
      </c>
      <c r="Y161" s="7">
        <v>-1.3400376320770379E-2</v>
      </c>
      <c r="Z161" s="7">
        <v>-2.4317616127590772E-2</v>
      </c>
      <c r="AA161" s="7">
        <v>-2.1208198819865302E-2</v>
      </c>
      <c r="AB161" s="7">
        <v>-1.861658846023858E-2</v>
      </c>
      <c r="AC161" s="7">
        <v>-2.2434222726087149E-2</v>
      </c>
      <c r="AD161" s="7">
        <v>-4.4429165682183403E-3</v>
      </c>
      <c r="AE161" s="7">
        <v>-1.8617809219324238E-2</v>
      </c>
      <c r="AF161" s="7">
        <v>-3.644129250250365E-3</v>
      </c>
      <c r="AG161" s="7">
        <v>-2.0962694224627421E-2</v>
      </c>
      <c r="AH161" s="7">
        <v>-1.2252926513709029E-2</v>
      </c>
      <c r="AI161" s="7">
        <v>-9.656567112498099E-3</v>
      </c>
      <c r="AJ161" s="7">
        <v>-1.9705327822793831E-2</v>
      </c>
      <c r="AK161" s="7">
        <v>-2.7390972272822511E-2</v>
      </c>
      <c r="AL161" s="7">
        <v>-1.694807215459395E-2</v>
      </c>
      <c r="AM161" s="7">
        <v>-1.6997598620599089E-2</v>
      </c>
      <c r="AN161" s="7">
        <v>-1.5403618585501801E-2</v>
      </c>
      <c r="AO161" s="7">
        <v>-5.2857776584980393E-2</v>
      </c>
      <c r="AP161" s="7">
        <v>-4.759401753884113E-3</v>
      </c>
      <c r="AQ161" s="7">
        <v>-2.299609124514191E-2</v>
      </c>
      <c r="AR161" s="7">
        <v>-3.2165191683595881E-3</v>
      </c>
      <c r="AS161" s="7">
        <v>-8.9143546378010457E-3</v>
      </c>
      <c r="AT161" s="7">
        <v>-5.2817620996911856E-3</v>
      </c>
      <c r="AU161" s="7">
        <v>-4.6375320257212263E-2</v>
      </c>
      <c r="AV161" s="7">
        <v>-2.381480876053204E-2</v>
      </c>
      <c r="AW161" s="7">
        <v>-1.2547009626730251E-2</v>
      </c>
      <c r="AX161" s="7">
        <v>-2.031219618629837E-2</v>
      </c>
      <c r="AY161" s="7">
        <v>-1.760836189122483E-2</v>
      </c>
      <c r="AZ161" s="7">
        <v>-1.2252926513709E-2</v>
      </c>
      <c r="BA161" s="7">
        <v>-3.076210102028203E-2</v>
      </c>
      <c r="BB161" s="7">
        <v>-1.5242276090640491E-2</v>
      </c>
      <c r="BC161" s="7">
        <v>1.3787869473884579E-3</v>
      </c>
      <c r="BD161" s="7">
        <v>-9.4770108744054449E-3</v>
      </c>
      <c r="BE161" s="7">
        <v>-1.7821911067416409E-2</v>
      </c>
      <c r="BF161" s="7">
        <v>-2.1080373600997931E-2</v>
      </c>
      <c r="BG161" s="7">
        <v>-2.116642657285802E-2</v>
      </c>
      <c r="BH161" s="7">
        <v>-1.287410167630996E-2</v>
      </c>
      <c r="BI161" s="7">
        <v>-1.033668291446942E-2</v>
      </c>
      <c r="BJ161" s="7">
        <v>-6.8948271919150016E-5</v>
      </c>
      <c r="BK161" s="7">
        <v>3.2417885903236118E-3</v>
      </c>
      <c r="BL161" s="7">
        <v>-5.4276530353375169E-3</v>
      </c>
      <c r="BM161" s="7">
        <v>-3.6031733252160261E-2</v>
      </c>
      <c r="BN161" s="7">
        <v>-3.3133031607407242E-3</v>
      </c>
      <c r="BO161" s="7">
        <v>-1.437618179064429E-2</v>
      </c>
      <c r="BP161" s="7">
        <v>2.910109074177083E-3</v>
      </c>
      <c r="BQ161" s="7">
        <v>-2.6436569188868198E-3</v>
      </c>
      <c r="BR161" s="7">
        <v>-7.9332719708375635E-3</v>
      </c>
      <c r="BS161" s="7">
        <v>-1.400423212077888E-2</v>
      </c>
      <c r="BT161" s="7">
        <v>-2.4957678466322009E-2</v>
      </c>
      <c r="BU161" s="7">
        <v>-1.3988436741809241E-2</v>
      </c>
      <c r="BV161" s="7">
        <v>-5.7546002329192329E-3</v>
      </c>
      <c r="BW161" s="7">
        <v>-3.0200436689289959E-2</v>
      </c>
      <c r="BX161" s="7">
        <v>-1.219556018191578E-2</v>
      </c>
      <c r="BY161" s="7">
        <v>-1.08634541407755E-2</v>
      </c>
      <c r="BZ161" s="7">
        <v>-1.2252926513709029E-2</v>
      </c>
      <c r="CA161" s="7">
        <v>-1.340726164368439E-3</v>
      </c>
      <c r="CB161" s="7">
        <v>9.1521581258691294E-4</v>
      </c>
      <c r="CC161" s="7">
        <v>-9.1220782788420506E-3</v>
      </c>
      <c r="CD161" s="7">
        <v>-7.0706701685906963E-3</v>
      </c>
      <c r="CE161" s="7">
        <v>-1.446189506180627E-3</v>
      </c>
      <c r="CF161" s="7">
        <v>-2.602672441756123E-2</v>
      </c>
      <c r="CG161" s="7">
        <v>8.9303380215793307E-4</v>
      </c>
      <c r="CH161" s="7">
        <v>-2.0720095810185749E-2</v>
      </c>
      <c r="CI161" s="7">
        <v>-3.4228559992108172E-2</v>
      </c>
      <c r="CJ161" s="7">
        <v>-1.962622703722031E-2</v>
      </c>
      <c r="CK161" s="7">
        <v>-6.8377397422954408E-4</v>
      </c>
      <c r="CL161" s="7">
        <v>-1.6993707291452491E-2</v>
      </c>
      <c r="CM161" s="7">
        <v>-2.003803111606034E-2</v>
      </c>
      <c r="CN161" s="7">
        <v>-3.9877449347864892E-3</v>
      </c>
      <c r="CO161" s="7">
        <v>-3.4693107172523389E-3</v>
      </c>
      <c r="CP161" s="7">
        <v>-6.0976256316475463E-2</v>
      </c>
      <c r="CQ161" s="7">
        <v>-1.7924276712268359E-3</v>
      </c>
      <c r="CR161" s="7">
        <v>-3.5449215898741191E-3</v>
      </c>
      <c r="CS161" s="7">
        <v>-9.5110602365576814E-3</v>
      </c>
      <c r="CT161" s="7">
        <v>-4.1374494089510473E-2</v>
      </c>
      <c r="CU161" s="7">
        <v>-2.268967787901447E-3</v>
      </c>
      <c r="CV161" s="7">
        <v>-5.8018849632255794E-3</v>
      </c>
      <c r="CW161" s="7">
        <v>7.0306930004231073E-4</v>
      </c>
      <c r="CX161" s="7">
        <v>-6.0418285435466533E-2</v>
      </c>
      <c r="CY161" s="7">
        <v>-5.2280482922219792E-3</v>
      </c>
      <c r="CZ161" s="7">
        <v>-6.285643105320296E-2</v>
      </c>
      <c r="DA161" s="7">
        <v>-1.6451962550476831E-2</v>
      </c>
      <c r="DB161" s="7">
        <v>-1.7615082199951969E-3</v>
      </c>
      <c r="DC161" s="7">
        <v>-2.7024176487870331E-3</v>
      </c>
      <c r="DD161" s="7">
        <v>-1.324661623917258E-2</v>
      </c>
      <c r="DE161" s="7">
        <v>-2.3917657700198589E-5</v>
      </c>
      <c r="DF161" s="7">
        <v>-1.575353240189984E-3</v>
      </c>
      <c r="DG161" s="7">
        <v>-2.0517087923785399E-2</v>
      </c>
      <c r="DH161" s="7">
        <v>-1.4128243615605661E-2</v>
      </c>
      <c r="DI161" s="7">
        <v>-3.3659640452525979E-4</v>
      </c>
      <c r="DJ161" s="7">
        <v>-1.7523878268946861E-2</v>
      </c>
      <c r="DK161" s="7">
        <v>-4.981620015472062E-3</v>
      </c>
      <c r="DL161" s="7">
        <v>-5.5053554727582048E-2</v>
      </c>
      <c r="DM161" s="7">
        <v>-2.5019025690778129E-3</v>
      </c>
      <c r="DN161" s="7">
        <v>-3.4342241739499117E-2</v>
      </c>
      <c r="DO161" s="7">
        <v>-2.3384883327195499E-2</v>
      </c>
      <c r="DP161" s="7">
        <v>-1.5160318649914311E-2</v>
      </c>
      <c r="DQ161" s="7">
        <v>-6.2522937084499798E-4</v>
      </c>
      <c r="DS161" t="s">
        <v>347</v>
      </c>
      <c r="DT161">
        <v>1.420174</v>
      </c>
      <c r="DU161">
        <v>1.2307319999999999</v>
      </c>
      <c r="DV161">
        <v>2.3069860000000002</v>
      </c>
      <c r="DW161">
        <v>2.6485439999999998</v>
      </c>
      <c r="DX161">
        <v>1.3850009999999999</v>
      </c>
      <c r="DY161">
        <v>1.2781629999999999</v>
      </c>
      <c r="DZ161">
        <v>1.229679</v>
      </c>
      <c r="EA161">
        <v>1.4801599999999999</v>
      </c>
      <c r="EB161">
        <v>1.242882</v>
      </c>
      <c r="EC161">
        <v>1.216224</v>
      </c>
    </row>
    <row r="162" spans="1:133" x14ac:dyDescent="0.25">
      <c r="A162" s="6">
        <v>45182</v>
      </c>
      <c r="B162" s="7">
        <v>2.6525899715565491E-3</v>
      </c>
      <c r="C162" s="7">
        <v>5.42452272852075E-3</v>
      </c>
      <c r="D162" s="7">
        <v>5.42452272852075E-3</v>
      </c>
      <c r="E162" s="7">
        <v>-2.662406086289469E-3</v>
      </c>
      <c r="F162" s="7">
        <v>-2.8801445519872609E-3</v>
      </c>
      <c r="G162" s="7">
        <v>-2.662406086289463E-3</v>
      </c>
      <c r="H162" s="7">
        <v>1.8007359088278399E-3</v>
      </c>
      <c r="I162" s="7">
        <v>-1.9423748910934019E-3</v>
      </c>
      <c r="J162" s="7">
        <v>8.0784645471739438E-3</v>
      </c>
      <c r="K162" s="7">
        <v>-5.0213415496551577E-3</v>
      </c>
      <c r="L162" s="7">
        <v>-2.4639394818924609E-3</v>
      </c>
      <c r="M162" s="7">
        <v>2.6525899715565491E-3</v>
      </c>
      <c r="N162" s="7">
        <v>4.4686257159728179E-4</v>
      </c>
      <c r="O162" s="7">
        <v>-1.9589550986869298E-3</v>
      </c>
      <c r="P162" s="7">
        <v>-1.9423748910934019E-3</v>
      </c>
      <c r="Q162" s="7">
        <v>-4.9039545584152414E-3</v>
      </c>
      <c r="R162" s="7">
        <v>1.499288101718822E-3</v>
      </c>
      <c r="S162" s="7">
        <v>4.4686257159728179E-4</v>
      </c>
      <c r="T162" s="7">
        <v>-1.9589550986869298E-3</v>
      </c>
      <c r="U162" s="7">
        <v>1.8007359088278399E-3</v>
      </c>
      <c r="V162" s="7">
        <v>-2.8832267339811211E-3</v>
      </c>
      <c r="W162" s="7">
        <v>-1.6524053709562269E-3</v>
      </c>
      <c r="X162" s="7">
        <v>-4.9039545584152414E-3</v>
      </c>
      <c r="Y162" s="7">
        <v>1.499288101718822E-3</v>
      </c>
      <c r="Z162" s="7">
        <v>-1.9589550986869298E-3</v>
      </c>
      <c r="AA162" s="7">
        <v>-1.9423748910934019E-3</v>
      </c>
      <c r="AB162" s="7">
        <v>-2.662406086289469E-3</v>
      </c>
      <c r="AC162" s="7">
        <v>8.0784645471739438E-3</v>
      </c>
      <c r="AD162" s="7">
        <v>-6.0097331109015156E-4</v>
      </c>
      <c r="AE162" s="7">
        <v>-2.662406086289463E-3</v>
      </c>
      <c r="AF162" s="7">
        <v>-2.4639394818924609E-3</v>
      </c>
      <c r="AG162" s="7">
        <v>-1.9589550986869298E-3</v>
      </c>
      <c r="AH162" s="7">
        <v>-2.662406086289469E-3</v>
      </c>
      <c r="AI162" s="7">
        <v>-2.2571309887373459E-3</v>
      </c>
      <c r="AJ162" s="7">
        <v>5.42452272852075E-3</v>
      </c>
      <c r="AK162" s="7">
        <v>4.4686257159728179E-4</v>
      </c>
      <c r="AL162" s="7">
        <v>-1.7619504161709651E-3</v>
      </c>
      <c r="AM162" s="7">
        <v>-2.8801445519872609E-3</v>
      </c>
      <c r="AN162" s="7">
        <v>-1.9423748910934019E-3</v>
      </c>
      <c r="AO162" s="7">
        <v>-2.4639394818924609E-3</v>
      </c>
      <c r="AP162" s="7">
        <v>-2.4639394818924609E-3</v>
      </c>
      <c r="AQ162" s="7">
        <v>5.42452272852075E-3</v>
      </c>
      <c r="AR162" s="7">
        <v>-2.8801445519872609E-3</v>
      </c>
      <c r="AS162" s="7">
        <v>-2.8832267339811211E-3</v>
      </c>
      <c r="AT162" s="7">
        <v>-5.5685641788866475E-4</v>
      </c>
      <c r="AU162" s="7">
        <v>1.4564215761746069E-2</v>
      </c>
      <c r="AV162" s="7">
        <v>1.4564215761746069E-2</v>
      </c>
      <c r="AW162" s="7">
        <v>-6.0097331109015156E-4</v>
      </c>
      <c r="AX162" s="7">
        <v>4.4686257159728179E-4</v>
      </c>
      <c r="AY162" s="7">
        <v>-6.0097331109015156E-4</v>
      </c>
      <c r="AZ162" s="7">
        <v>-2.662406086289463E-3</v>
      </c>
      <c r="BA162" s="7">
        <v>1.499288101718822E-3</v>
      </c>
      <c r="BB162" s="7">
        <v>-1.7619504161709651E-3</v>
      </c>
      <c r="BC162" s="7">
        <v>-3.0109862870058611E-3</v>
      </c>
      <c r="BD162" s="7">
        <v>1.309659573168632E-3</v>
      </c>
      <c r="BE162" s="7">
        <v>-2.662406086289463E-3</v>
      </c>
      <c r="BF162" s="7">
        <v>1.499288101718822E-3</v>
      </c>
      <c r="BG162" s="7">
        <v>-5.0213415496551577E-3</v>
      </c>
      <c r="BH162" s="7">
        <v>-3.0109862870058611E-3</v>
      </c>
      <c r="BI162" s="7">
        <v>-1.7619504161709651E-3</v>
      </c>
      <c r="BJ162" s="7">
        <v>-2.440872226384803E-3</v>
      </c>
      <c r="BK162" s="7">
        <v>-4.9039545584152414E-3</v>
      </c>
      <c r="BL162" s="7">
        <v>-2.2571309887373459E-3</v>
      </c>
      <c r="BM162" s="7">
        <v>8.0784645471739438E-3</v>
      </c>
      <c r="BN162" s="7">
        <v>2.6525899715565491E-3</v>
      </c>
      <c r="BO162" s="7">
        <v>1.4564215761746069E-2</v>
      </c>
      <c r="BP162" s="7">
        <v>-1.815177732935115E-3</v>
      </c>
      <c r="BQ162" s="7">
        <v>-4.7567639986950596E-3</v>
      </c>
      <c r="BR162" s="7">
        <v>-1.815177732935115E-3</v>
      </c>
      <c r="BS162" s="7">
        <v>1.4564215761746069E-2</v>
      </c>
      <c r="BT162" s="7">
        <v>-1.7619504161709651E-3</v>
      </c>
      <c r="BU162" s="7">
        <v>-2.8801445519872609E-3</v>
      </c>
      <c r="BV162" s="7">
        <v>-2.5266878856731859E-3</v>
      </c>
      <c r="BW162" s="7">
        <v>1.309659573168632E-3</v>
      </c>
      <c r="BX162" s="7">
        <v>-5.0213415496551577E-3</v>
      </c>
      <c r="BY162" s="7">
        <v>1.8007359088278399E-3</v>
      </c>
      <c r="BZ162" s="7">
        <v>-2.662406086289469E-3</v>
      </c>
      <c r="CA162" s="7">
        <v>-3.0109862870058611E-3</v>
      </c>
      <c r="CB162" s="7">
        <v>-5.5685641788866475E-4</v>
      </c>
      <c r="CC162" s="7">
        <v>1.8007359088278399E-3</v>
      </c>
      <c r="CD162" s="7">
        <v>9.3823183841029159E-4</v>
      </c>
      <c r="CE162" s="7">
        <v>-3.0109862870058611E-3</v>
      </c>
      <c r="CF162" s="7">
        <v>8.0784645471739438E-3</v>
      </c>
      <c r="CG162" s="7">
        <v>-1.6524053709562269E-3</v>
      </c>
      <c r="CH162" s="7">
        <v>-2.5266878856731859E-3</v>
      </c>
      <c r="CI162" s="7">
        <v>9.3823183841029159E-4</v>
      </c>
      <c r="CJ162" s="7">
        <v>-6.0097331109015156E-4</v>
      </c>
      <c r="CK162" s="7">
        <v>2.6525899715565491E-3</v>
      </c>
      <c r="CL162" s="7">
        <v>-2.5266878856731859E-3</v>
      </c>
      <c r="CM162" s="7">
        <v>4.4519133228927994E-3</v>
      </c>
      <c r="CN162" s="7">
        <v>-1.6524053709562269E-3</v>
      </c>
      <c r="CO162" s="7">
        <v>-4.7567639986950596E-3</v>
      </c>
      <c r="CP162" s="7">
        <v>-2.2571309887373459E-3</v>
      </c>
      <c r="CQ162" s="7">
        <v>-4.9039545584152414E-3</v>
      </c>
      <c r="CR162" s="7">
        <v>-2.440872226384803E-3</v>
      </c>
      <c r="CS162" s="7">
        <v>-2.8832267339811211E-3</v>
      </c>
      <c r="CT162" s="7">
        <v>9.3823183841029159E-4</v>
      </c>
      <c r="CU162" s="7">
        <v>-1.815177732935115E-3</v>
      </c>
      <c r="CV162" s="7">
        <v>-2.8832267339811211E-3</v>
      </c>
      <c r="CW162" s="7">
        <v>-4.7567639986950596E-3</v>
      </c>
      <c r="CX162" s="7">
        <v>-1.48441874778906E-3</v>
      </c>
      <c r="CY162" s="7">
        <v>-2.2571309887373459E-3</v>
      </c>
      <c r="CZ162" s="7">
        <v>4.4519133228927994E-3</v>
      </c>
      <c r="DA162" s="7">
        <v>1.309659573168632E-3</v>
      </c>
      <c r="DB162" s="7">
        <v>-2.440872226384803E-3</v>
      </c>
      <c r="DC162" s="7">
        <v>-5.5685641788866475E-4</v>
      </c>
      <c r="DD162" s="7">
        <v>-1.48441874778906E-3</v>
      </c>
      <c r="DE162" s="7">
        <v>-1.6524053709562269E-3</v>
      </c>
      <c r="DF162" s="7">
        <v>-5.5685641788866475E-4</v>
      </c>
      <c r="DG162" s="7">
        <v>9.3823183841029159E-4</v>
      </c>
      <c r="DH162" s="7">
        <v>-4.7567639986950596E-3</v>
      </c>
      <c r="DI162" s="7">
        <v>-2.5266878856731859E-3</v>
      </c>
      <c r="DJ162" s="7">
        <v>1.309659573168632E-3</v>
      </c>
      <c r="DK162" s="7">
        <v>-1.815177732935115E-3</v>
      </c>
      <c r="DL162" s="7">
        <v>4.4519133228927994E-3</v>
      </c>
      <c r="DM162" s="7">
        <v>-5.0213415496551577E-3</v>
      </c>
      <c r="DN162" s="7">
        <v>-1.48441874778906E-3</v>
      </c>
      <c r="DO162" s="7">
        <v>4.4519133228927994E-3</v>
      </c>
      <c r="DP162" s="7">
        <v>-1.48441874778906E-3</v>
      </c>
      <c r="DQ162" s="7">
        <v>-2.440872226384803E-3</v>
      </c>
      <c r="DS162" t="s">
        <v>348</v>
      </c>
      <c r="DT162">
        <v>1.4163920000000001</v>
      </c>
      <c r="DU162">
        <v>1.227455</v>
      </c>
      <c r="DV162">
        <v>2.3195000000000001</v>
      </c>
      <c r="DW162">
        <v>2.6629109999999998</v>
      </c>
      <c r="DX162">
        <v>1.3886750000000001</v>
      </c>
      <c r="DY162">
        <v>1.2747599999999999</v>
      </c>
      <c r="DZ162">
        <v>1.226405</v>
      </c>
      <c r="EA162">
        <v>1.4762189999999999</v>
      </c>
      <c r="EB162">
        <v>1.239573</v>
      </c>
      <c r="EC162">
        <v>1.2194510000000001</v>
      </c>
    </row>
    <row r="163" spans="1:133" x14ac:dyDescent="0.25">
      <c r="A163" s="6">
        <v>45183</v>
      </c>
      <c r="B163" s="7">
        <v>1.253551546202929E-2</v>
      </c>
      <c r="C163" s="7">
        <v>1.5165478141863061E-3</v>
      </c>
      <c r="D163" s="7">
        <v>1.5165478141863061E-3</v>
      </c>
      <c r="E163" s="7">
        <v>1.902393858554453E-2</v>
      </c>
      <c r="F163" s="7">
        <v>2.4607545043237818E-3</v>
      </c>
      <c r="G163" s="7">
        <v>1.9023938585544551E-2</v>
      </c>
      <c r="H163" s="7">
        <v>3.9430053512530226E-3</v>
      </c>
      <c r="I163" s="7">
        <v>7.4346960868471122E-3</v>
      </c>
      <c r="J163" s="7">
        <v>1.3092950845342909E-2</v>
      </c>
      <c r="K163" s="7">
        <v>2.6192227407090562E-3</v>
      </c>
      <c r="L163" s="7">
        <v>6.5694319785168237E-3</v>
      </c>
      <c r="M163" s="7">
        <v>1.253551546202929E-2</v>
      </c>
      <c r="N163" s="7">
        <v>1.018359835261385E-2</v>
      </c>
      <c r="O163" s="7">
        <v>8.5338240520112102E-3</v>
      </c>
      <c r="P163" s="7">
        <v>7.4346960868471122E-3</v>
      </c>
      <c r="Q163" s="7">
        <v>9.7434204529450244E-3</v>
      </c>
      <c r="R163" s="7">
        <v>1.1022276948721739E-2</v>
      </c>
      <c r="S163" s="7">
        <v>1.018359835261385E-2</v>
      </c>
      <c r="T163" s="7">
        <v>8.5338240520112102E-3</v>
      </c>
      <c r="U163" s="7">
        <v>3.9430053512530226E-3</v>
      </c>
      <c r="V163" s="7">
        <v>6.472176186521808E-3</v>
      </c>
      <c r="W163" s="7">
        <v>1.3782309839053149E-2</v>
      </c>
      <c r="X163" s="7">
        <v>9.7434204529450244E-3</v>
      </c>
      <c r="Y163" s="7">
        <v>1.1022276948721739E-2</v>
      </c>
      <c r="Z163" s="7">
        <v>8.5338240520112102E-3</v>
      </c>
      <c r="AA163" s="7">
        <v>7.4346960868471122E-3</v>
      </c>
      <c r="AB163" s="7">
        <v>1.902393858554453E-2</v>
      </c>
      <c r="AC163" s="7">
        <v>1.3092950845342909E-2</v>
      </c>
      <c r="AD163" s="7">
        <v>3.9041314039821909E-3</v>
      </c>
      <c r="AE163" s="7">
        <v>1.9023938585544551E-2</v>
      </c>
      <c r="AF163" s="7">
        <v>6.5694319785168237E-3</v>
      </c>
      <c r="AG163" s="7">
        <v>8.5338240520112102E-3</v>
      </c>
      <c r="AH163" s="7">
        <v>1.902393858554453E-2</v>
      </c>
      <c r="AI163" s="7">
        <v>6.6927444993022094E-3</v>
      </c>
      <c r="AJ163" s="7">
        <v>1.5165478141863061E-3</v>
      </c>
      <c r="AK163" s="7">
        <v>1.018359835261385E-2</v>
      </c>
      <c r="AL163" s="7">
        <v>2.9726189863630188E-3</v>
      </c>
      <c r="AM163" s="7">
        <v>2.4607545043237818E-3</v>
      </c>
      <c r="AN163" s="7">
        <v>7.4346960868471122E-3</v>
      </c>
      <c r="AO163" s="7">
        <v>6.5694319785168237E-3</v>
      </c>
      <c r="AP163" s="7">
        <v>6.5694319785168237E-3</v>
      </c>
      <c r="AQ163" s="7">
        <v>1.5165478141863061E-3</v>
      </c>
      <c r="AR163" s="7">
        <v>2.4607545043237818E-3</v>
      </c>
      <c r="AS163" s="7">
        <v>6.472176186521808E-3</v>
      </c>
      <c r="AT163" s="7">
        <v>1.2666845385923329E-2</v>
      </c>
      <c r="AU163" s="7">
        <v>4.4468485630277492E-3</v>
      </c>
      <c r="AV163" s="7">
        <v>4.4468485630277492E-3</v>
      </c>
      <c r="AW163" s="7">
        <v>3.9041314039821909E-3</v>
      </c>
      <c r="AX163" s="7">
        <v>1.018359835261385E-2</v>
      </c>
      <c r="AY163" s="7">
        <v>3.9041314039821909E-3</v>
      </c>
      <c r="AZ163" s="7">
        <v>1.9023938585544551E-2</v>
      </c>
      <c r="BA163" s="7">
        <v>1.1022276948721739E-2</v>
      </c>
      <c r="BB163" s="7">
        <v>2.9726189863630188E-3</v>
      </c>
      <c r="BC163" s="7">
        <v>5.1611002330562991E-3</v>
      </c>
      <c r="BD163" s="7">
        <v>2.3696679069201199E-3</v>
      </c>
      <c r="BE163" s="7">
        <v>1.9023938585544551E-2</v>
      </c>
      <c r="BF163" s="7">
        <v>1.1022276948721739E-2</v>
      </c>
      <c r="BG163" s="7">
        <v>2.6192227407090562E-3</v>
      </c>
      <c r="BH163" s="7">
        <v>5.1611002330562991E-3</v>
      </c>
      <c r="BI163" s="7">
        <v>2.9726189863630188E-3</v>
      </c>
      <c r="BJ163" s="7">
        <v>7.0440297908828014E-3</v>
      </c>
      <c r="BK163" s="7">
        <v>9.7434204529450244E-3</v>
      </c>
      <c r="BL163" s="7">
        <v>6.6927444993022094E-3</v>
      </c>
      <c r="BM163" s="7">
        <v>1.3092950845342909E-2</v>
      </c>
      <c r="BN163" s="7">
        <v>1.253551546202929E-2</v>
      </c>
      <c r="BO163" s="7">
        <v>4.4468485630277492E-3</v>
      </c>
      <c r="BP163" s="7">
        <v>6.9575705200960441E-3</v>
      </c>
      <c r="BQ163" s="7">
        <v>6.3683716303794789E-3</v>
      </c>
      <c r="BR163" s="7">
        <v>6.9575705200960441E-3</v>
      </c>
      <c r="BS163" s="7">
        <v>4.4468485630277492E-3</v>
      </c>
      <c r="BT163" s="7">
        <v>2.9726189863630188E-3</v>
      </c>
      <c r="BU163" s="7">
        <v>2.4607545043237818E-3</v>
      </c>
      <c r="BV163" s="7">
        <v>9.438768351326848E-3</v>
      </c>
      <c r="BW163" s="7">
        <v>2.3696679069201199E-3</v>
      </c>
      <c r="BX163" s="7">
        <v>2.6192227407090562E-3</v>
      </c>
      <c r="BY163" s="7">
        <v>3.9430053512530226E-3</v>
      </c>
      <c r="BZ163" s="7">
        <v>1.902393858554453E-2</v>
      </c>
      <c r="CA163" s="7">
        <v>5.1611002330562991E-3</v>
      </c>
      <c r="CB163" s="7">
        <v>1.2666845385923329E-2</v>
      </c>
      <c r="CC163" s="7">
        <v>3.9430053512530226E-3</v>
      </c>
      <c r="CD163" s="7">
        <v>5.1946780788008299E-3</v>
      </c>
      <c r="CE163" s="7">
        <v>5.1611002330562991E-3</v>
      </c>
      <c r="CF163" s="7">
        <v>1.3092950845342909E-2</v>
      </c>
      <c r="CG163" s="7">
        <v>1.3782309839053149E-2</v>
      </c>
      <c r="CH163" s="7">
        <v>9.438768351326848E-3</v>
      </c>
      <c r="CI163" s="7">
        <v>5.1946780788008299E-3</v>
      </c>
      <c r="CJ163" s="7">
        <v>3.9041314039821909E-3</v>
      </c>
      <c r="CK163" s="7">
        <v>1.253551546202929E-2</v>
      </c>
      <c r="CL163" s="7">
        <v>9.438768351326848E-3</v>
      </c>
      <c r="CM163" s="7">
        <v>8.8593000535917854E-4</v>
      </c>
      <c r="CN163" s="7">
        <v>1.3782309839053149E-2</v>
      </c>
      <c r="CO163" s="7">
        <v>6.3683716303794789E-3</v>
      </c>
      <c r="CP163" s="7">
        <v>6.6927444993022094E-3</v>
      </c>
      <c r="CQ163" s="7">
        <v>9.7434204529450244E-3</v>
      </c>
      <c r="CR163" s="7">
        <v>7.0440297908828014E-3</v>
      </c>
      <c r="CS163" s="7">
        <v>6.472176186521808E-3</v>
      </c>
      <c r="CT163" s="7">
        <v>5.1946780788008299E-3</v>
      </c>
      <c r="CU163" s="7">
        <v>6.9575705200960441E-3</v>
      </c>
      <c r="CV163" s="7">
        <v>6.472176186521808E-3</v>
      </c>
      <c r="CW163" s="7">
        <v>6.3683716303794789E-3</v>
      </c>
      <c r="CX163" s="7">
        <v>8.3911403564728999E-3</v>
      </c>
      <c r="CY163" s="7">
        <v>6.6927444993022094E-3</v>
      </c>
      <c r="CZ163" s="7">
        <v>8.8593000535917854E-4</v>
      </c>
      <c r="DA163" s="7">
        <v>2.3696679069201199E-3</v>
      </c>
      <c r="DB163" s="7">
        <v>7.0440297908828014E-3</v>
      </c>
      <c r="DC163" s="7">
        <v>1.2666845385923329E-2</v>
      </c>
      <c r="DD163" s="7">
        <v>8.3911403564728999E-3</v>
      </c>
      <c r="DE163" s="7">
        <v>1.3782309839053149E-2</v>
      </c>
      <c r="DF163" s="7">
        <v>1.2666845385923329E-2</v>
      </c>
      <c r="DG163" s="7">
        <v>5.1946780788008299E-3</v>
      </c>
      <c r="DH163" s="7">
        <v>6.3683716303794789E-3</v>
      </c>
      <c r="DI163" s="7">
        <v>9.438768351326848E-3</v>
      </c>
      <c r="DJ163" s="7">
        <v>2.3696679069201199E-3</v>
      </c>
      <c r="DK163" s="7">
        <v>6.9575705200960441E-3</v>
      </c>
      <c r="DL163" s="7">
        <v>8.8593000535917854E-4</v>
      </c>
      <c r="DM163" s="7">
        <v>2.6192227407090562E-3</v>
      </c>
      <c r="DN163" s="7">
        <v>8.3911403564728999E-3</v>
      </c>
      <c r="DO163" s="7">
        <v>8.8593000535917854E-4</v>
      </c>
      <c r="DP163" s="7">
        <v>8.3911403564728999E-3</v>
      </c>
      <c r="DQ163" s="7">
        <v>7.0440297908828014E-3</v>
      </c>
      <c r="DS163" t="s">
        <v>349</v>
      </c>
      <c r="DT163">
        <v>1.443338</v>
      </c>
      <c r="DU163">
        <v>1.2508060000000001</v>
      </c>
      <c r="DV163">
        <v>2.3230179999999998</v>
      </c>
      <c r="DW163">
        <v>2.6669499999999999</v>
      </c>
      <c r="DX163">
        <v>1.406083</v>
      </c>
      <c r="DY163">
        <v>1.2990109999999999</v>
      </c>
      <c r="DZ163">
        <v>1.249736</v>
      </c>
      <c r="EA163">
        <v>1.5043029999999999</v>
      </c>
      <c r="EB163">
        <v>1.263155</v>
      </c>
      <c r="EC163">
        <v>1.234737</v>
      </c>
    </row>
    <row r="164" spans="1:133" x14ac:dyDescent="0.25">
      <c r="A164" s="6">
        <v>45184</v>
      </c>
      <c r="B164" s="7">
        <v>-1.0980150781200239E-2</v>
      </c>
      <c r="C164" s="7">
        <v>-3.2643874277610521E-2</v>
      </c>
      <c r="D164" s="7">
        <v>-3.2643874277610521E-2</v>
      </c>
      <c r="E164" s="7">
        <v>-2.3878494574903961E-2</v>
      </c>
      <c r="F164" s="7">
        <v>-1.691347924332751E-2</v>
      </c>
      <c r="G164" s="7">
        <v>-2.3878494574903979E-2</v>
      </c>
      <c r="H164" s="7">
        <v>-1.578182184414877E-2</v>
      </c>
      <c r="I164" s="7">
        <v>-1.737735838048797E-2</v>
      </c>
      <c r="J164" s="7">
        <v>-1.7632133629149459E-2</v>
      </c>
      <c r="K164" s="7">
        <v>-1.1424905135271271E-2</v>
      </c>
      <c r="L164" s="7">
        <v>-1.849562529040099E-2</v>
      </c>
      <c r="M164" s="7">
        <v>-1.0980150781200239E-2</v>
      </c>
      <c r="N164" s="7">
        <v>-1.9099705059938139E-2</v>
      </c>
      <c r="O164" s="7">
        <v>-1.8642004358943469E-2</v>
      </c>
      <c r="P164" s="7">
        <v>-1.737735838048797E-2</v>
      </c>
      <c r="Q164" s="7">
        <v>-8.0378796894761961E-3</v>
      </c>
      <c r="R164" s="7">
        <v>-1.95849748207409E-2</v>
      </c>
      <c r="S164" s="7">
        <v>-1.9099705059938139E-2</v>
      </c>
      <c r="T164" s="7">
        <v>-1.8642004358943469E-2</v>
      </c>
      <c r="U164" s="7">
        <v>-1.578182184414877E-2</v>
      </c>
      <c r="V164" s="7">
        <v>-1.1512160446078059E-4</v>
      </c>
      <c r="W164" s="7">
        <v>-2.337958850645539E-3</v>
      </c>
      <c r="X164" s="7">
        <v>-8.0378796894761961E-3</v>
      </c>
      <c r="Y164" s="7">
        <v>-1.95849748207409E-2</v>
      </c>
      <c r="Z164" s="7">
        <v>-1.8642004358943469E-2</v>
      </c>
      <c r="AA164" s="7">
        <v>-1.737735838048797E-2</v>
      </c>
      <c r="AB164" s="7">
        <v>-2.3878494574903961E-2</v>
      </c>
      <c r="AC164" s="7">
        <v>-1.7632133629149459E-2</v>
      </c>
      <c r="AD164" s="7">
        <v>-1.390461792032931E-2</v>
      </c>
      <c r="AE164" s="7">
        <v>-2.3878494574903979E-2</v>
      </c>
      <c r="AF164" s="7">
        <v>-1.849562529040099E-2</v>
      </c>
      <c r="AG164" s="7">
        <v>-1.8642004358943469E-2</v>
      </c>
      <c r="AH164" s="7">
        <v>-2.3878494574903961E-2</v>
      </c>
      <c r="AI164" s="7">
        <v>-1.8406843271408471E-2</v>
      </c>
      <c r="AJ164" s="7">
        <v>-3.2643874277610521E-2</v>
      </c>
      <c r="AK164" s="7">
        <v>-1.9099705059938139E-2</v>
      </c>
      <c r="AL164" s="7">
        <v>-1.7203885997128441E-2</v>
      </c>
      <c r="AM164" s="7">
        <v>-1.691347924332751E-2</v>
      </c>
      <c r="AN164" s="7">
        <v>-1.737735838048797E-2</v>
      </c>
      <c r="AO164" s="7">
        <v>-1.849562529040099E-2</v>
      </c>
      <c r="AP164" s="7">
        <v>-1.849562529040099E-2</v>
      </c>
      <c r="AQ164" s="7">
        <v>-3.2643874277610521E-2</v>
      </c>
      <c r="AR164" s="7">
        <v>-1.691347924332751E-2</v>
      </c>
      <c r="AS164" s="7">
        <v>-1.1512160446078059E-4</v>
      </c>
      <c r="AT164" s="7">
        <v>-1.499576676847904E-3</v>
      </c>
      <c r="AU164" s="7">
        <v>-3.9737040533509141E-2</v>
      </c>
      <c r="AV164" s="7">
        <v>-3.9737040533509141E-2</v>
      </c>
      <c r="AW164" s="7">
        <v>-1.390461792032931E-2</v>
      </c>
      <c r="AX164" s="7">
        <v>-1.9099705059938139E-2</v>
      </c>
      <c r="AY164" s="7">
        <v>-1.390461792032931E-2</v>
      </c>
      <c r="AZ164" s="7">
        <v>-2.3878494574903979E-2</v>
      </c>
      <c r="BA164" s="7">
        <v>-1.95849748207409E-2</v>
      </c>
      <c r="BB164" s="7">
        <v>-1.7203885997128441E-2</v>
      </c>
      <c r="BC164" s="7">
        <v>-7.5526283524979011E-3</v>
      </c>
      <c r="BD164" s="7">
        <v>-1.8549797862216551E-2</v>
      </c>
      <c r="BE164" s="7">
        <v>-2.3878494574903979E-2</v>
      </c>
      <c r="BF164" s="7">
        <v>-1.95849748207409E-2</v>
      </c>
      <c r="BG164" s="7">
        <v>-1.1424905135271271E-2</v>
      </c>
      <c r="BH164" s="7">
        <v>-7.5526283524979011E-3</v>
      </c>
      <c r="BI164" s="7">
        <v>-1.7203885997128441E-2</v>
      </c>
      <c r="BJ164" s="7">
        <v>-4.0786104022174294E-3</v>
      </c>
      <c r="BK164" s="7">
        <v>-8.0378796894761961E-3</v>
      </c>
      <c r="BL164" s="7">
        <v>-1.8406843271408471E-2</v>
      </c>
      <c r="BM164" s="7">
        <v>-1.7632133629149459E-2</v>
      </c>
      <c r="BN164" s="7">
        <v>-1.0980150781200239E-2</v>
      </c>
      <c r="BO164" s="7">
        <v>-3.9737040533509141E-2</v>
      </c>
      <c r="BP164" s="7">
        <v>-1.168126562393613E-2</v>
      </c>
      <c r="BQ164" s="7">
        <v>-1.1417188209805709E-2</v>
      </c>
      <c r="BR164" s="7">
        <v>-1.168126562393613E-2</v>
      </c>
      <c r="BS164" s="7">
        <v>-3.9737040533509141E-2</v>
      </c>
      <c r="BT164" s="7">
        <v>-1.7203885997128441E-2</v>
      </c>
      <c r="BU164" s="7">
        <v>-1.691347924332751E-2</v>
      </c>
      <c r="BV164" s="7">
        <v>-1.695300289258039E-2</v>
      </c>
      <c r="BW164" s="7">
        <v>-1.8549797862216551E-2</v>
      </c>
      <c r="BX164" s="7">
        <v>-1.1424905135271271E-2</v>
      </c>
      <c r="BY164" s="7">
        <v>-1.578182184414877E-2</v>
      </c>
      <c r="BZ164" s="7">
        <v>-2.3878494574903961E-2</v>
      </c>
      <c r="CA164" s="7">
        <v>-7.5526283524979011E-3</v>
      </c>
      <c r="CB164" s="7">
        <v>-1.499576676847904E-3</v>
      </c>
      <c r="CC164" s="7">
        <v>-1.578182184414877E-2</v>
      </c>
      <c r="CD164" s="7">
        <v>-1.7090615987531341E-2</v>
      </c>
      <c r="CE164" s="7">
        <v>-7.5526283524979011E-3</v>
      </c>
      <c r="CF164" s="7">
        <v>-1.7632133629149459E-2</v>
      </c>
      <c r="CG164" s="7">
        <v>-2.337958850645539E-3</v>
      </c>
      <c r="CH164" s="7">
        <v>-1.695300289258039E-2</v>
      </c>
      <c r="CI164" s="7">
        <v>-1.7090615987531341E-2</v>
      </c>
      <c r="CJ164" s="7">
        <v>-1.390461792032931E-2</v>
      </c>
      <c r="CK164" s="7">
        <v>-1.0980150781200239E-2</v>
      </c>
      <c r="CL164" s="7">
        <v>-1.695300289258039E-2</v>
      </c>
      <c r="CM164" s="7">
        <v>-2.9099838666411731E-2</v>
      </c>
      <c r="CN164" s="7">
        <v>-2.337958850645539E-3</v>
      </c>
      <c r="CO164" s="7">
        <v>-1.1417188209805709E-2</v>
      </c>
      <c r="CP164" s="7">
        <v>-1.8406843271408471E-2</v>
      </c>
      <c r="CQ164" s="7">
        <v>-8.0378796894761961E-3</v>
      </c>
      <c r="CR164" s="7">
        <v>-4.0786104022174294E-3</v>
      </c>
      <c r="CS164" s="7">
        <v>-1.1512160446078059E-4</v>
      </c>
      <c r="CT164" s="7">
        <v>-1.7090615987531341E-2</v>
      </c>
      <c r="CU164" s="7">
        <v>-1.168126562393613E-2</v>
      </c>
      <c r="CV164" s="7">
        <v>-1.1512160446078059E-4</v>
      </c>
      <c r="CW164" s="7">
        <v>-1.1417188209805709E-2</v>
      </c>
      <c r="CX164" s="7">
        <v>-2.7684698021753641E-2</v>
      </c>
      <c r="CY164" s="7">
        <v>-1.8406843271408471E-2</v>
      </c>
      <c r="CZ164" s="7">
        <v>-2.9099838666411731E-2</v>
      </c>
      <c r="DA164" s="7">
        <v>-1.8549797862216551E-2</v>
      </c>
      <c r="DB164" s="7">
        <v>-4.0786104022174294E-3</v>
      </c>
      <c r="DC164" s="7">
        <v>-1.499576676847904E-3</v>
      </c>
      <c r="DD164" s="7">
        <v>-2.7684698021753641E-2</v>
      </c>
      <c r="DE164" s="7">
        <v>-2.337958850645539E-3</v>
      </c>
      <c r="DF164" s="7">
        <v>-1.499576676847904E-3</v>
      </c>
      <c r="DG164" s="7">
        <v>-1.7090615987531341E-2</v>
      </c>
      <c r="DH164" s="7">
        <v>-1.1417188209805709E-2</v>
      </c>
      <c r="DI164" s="7">
        <v>-1.695300289258039E-2</v>
      </c>
      <c r="DJ164" s="7">
        <v>-1.8549797862216551E-2</v>
      </c>
      <c r="DK164" s="7">
        <v>-1.168126562393613E-2</v>
      </c>
      <c r="DL164" s="7">
        <v>-2.9099838666411731E-2</v>
      </c>
      <c r="DM164" s="7">
        <v>-1.1424905135271271E-2</v>
      </c>
      <c r="DN164" s="7">
        <v>-2.7684698021753641E-2</v>
      </c>
      <c r="DO164" s="7">
        <v>-2.9099838666411731E-2</v>
      </c>
      <c r="DP164" s="7">
        <v>-2.7684698021753641E-2</v>
      </c>
      <c r="DQ164" s="7">
        <v>-4.0786104022174294E-3</v>
      </c>
      <c r="DS164" t="s">
        <v>350</v>
      </c>
      <c r="DT164">
        <v>1.408873</v>
      </c>
      <c r="DU164">
        <v>1.220939</v>
      </c>
      <c r="DV164">
        <v>2.2471860000000001</v>
      </c>
      <c r="DW164">
        <v>2.5798899999999998</v>
      </c>
      <c r="DX164">
        <v>1.390644</v>
      </c>
      <c r="DY164">
        <v>1.267992</v>
      </c>
      <c r="DZ164">
        <v>1.219894</v>
      </c>
      <c r="EA164">
        <v>1.4683820000000001</v>
      </c>
      <c r="EB164">
        <v>1.232993</v>
      </c>
      <c r="EC164">
        <v>1.221179</v>
      </c>
    </row>
    <row r="165" spans="1:133" x14ac:dyDescent="0.25">
      <c r="A165" s="6">
        <v>45187</v>
      </c>
      <c r="B165" s="7">
        <v>2.5648844935720751E-3</v>
      </c>
      <c r="C165" s="7">
        <v>1.203293848529703E-2</v>
      </c>
      <c r="D165" s="7">
        <v>1.203293848529703E-2</v>
      </c>
      <c r="E165" s="7">
        <v>-1.580028876451756E-3</v>
      </c>
      <c r="F165" s="7">
        <v>1.575386216961783E-3</v>
      </c>
      <c r="G165" s="7">
        <v>-1.580028876451758E-3</v>
      </c>
      <c r="H165" s="7">
        <v>7.9707665511259858E-3</v>
      </c>
      <c r="I165" s="7">
        <v>-6.0383858310925119E-3</v>
      </c>
      <c r="J165" s="7">
        <v>-2.4654023067283239E-3</v>
      </c>
      <c r="K165" s="7">
        <v>-2.0736571905645368E-3</v>
      </c>
      <c r="L165" s="7">
        <v>-5.30214984796355E-3</v>
      </c>
      <c r="M165" s="7">
        <v>2.5648844935720751E-3</v>
      </c>
      <c r="N165" s="7">
        <v>-4.403969822850403E-3</v>
      </c>
      <c r="O165" s="7">
        <v>-7.1844974013875271E-3</v>
      </c>
      <c r="P165" s="7">
        <v>-6.0383858310925119E-3</v>
      </c>
      <c r="Q165" s="7">
        <v>5.2287427035244268E-3</v>
      </c>
      <c r="R165" s="7">
        <v>-3.278938801187627E-3</v>
      </c>
      <c r="S165" s="7">
        <v>-4.403969822850403E-3</v>
      </c>
      <c r="T165" s="7">
        <v>-7.1844974013875271E-3</v>
      </c>
      <c r="U165" s="7">
        <v>7.9707665511259858E-3</v>
      </c>
      <c r="V165" s="7">
        <v>4.1578471469618378E-3</v>
      </c>
      <c r="W165" s="7">
        <v>8.6783216763784493E-4</v>
      </c>
      <c r="X165" s="7">
        <v>5.2287427035244268E-3</v>
      </c>
      <c r="Y165" s="7">
        <v>-3.278938801187627E-3</v>
      </c>
      <c r="Z165" s="7">
        <v>-7.1844974013875271E-3</v>
      </c>
      <c r="AA165" s="7">
        <v>-6.0383858310925119E-3</v>
      </c>
      <c r="AB165" s="7">
        <v>-1.580028876451756E-3</v>
      </c>
      <c r="AC165" s="7">
        <v>-2.4654023067283239E-3</v>
      </c>
      <c r="AD165" s="7">
        <v>2.2229266014921032E-3</v>
      </c>
      <c r="AE165" s="7">
        <v>-1.580028876451758E-3</v>
      </c>
      <c r="AF165" s="7">
        <v>-5.30214984796355E-3</v>
      </c>
      <c r="AG165" s="7">
        <v>-7.1844974013875271E-3</v>
      </c>
      <c r="AH165" s="7">
        <v>-1.580028876451756E-3</v>
      </c>
      <c r="AI165" s="7">
        <v>-5.4023717672502343E-3</v>
      </c>
      <c r="AJ165" s="7">
        <v>1.203293848529703E-2</v>
      </c>
      <c r="AK165" s="7">
        <v>-4.403969822850403E-3</v>
      </c>
      <c r="AL165" s="7">
        <v>3.4366433488991258E-3</v>
      </c>
      <c r="AM165" s="7">
        <v>1.575386216961783E-3</v>
      </c>
      <c r="AN165" s="7">
        <v>-6.0383858310925119E-3</v>
      </c>
      <c r="AO165" s="7">
        <v>-5.30214984796355E-3</v>
      </c>
      <c r="AP165" s="7">
        <v>-5.30214984796355E-3</v>
      </c>
      <c r="AQ165" s="7">
        <v>1.203293848529703E-2</v>
      </c>
      <c r="AR165" s="7">
        <v>1.575386216961783E-3</v>
      </c>
      <c r="AS165" s="7">
        <v>4.1578471469618378E-3</v>
      </c>
      <c r="AT165" s="7">
        <v>2.3041473724782768E-3</v>
      </c>
      <c r="AU165" s="7">
        <v>3.2410609180509478E-3</v>
      </c>
      <c r="AV165" s="7">
        <v>3.2410609180509478E-3</v>
      </c>
      <c r="AW165" s="7">
        <v>2.2229266014921032E-3</v>
      </c>
      <c r="AX165" s="7">
        <v>-4.403969822850403E-3</v>
      </c>
      <c r="AY165" s="7">
        <v>2.2229266014921032E-3</v>
      </c>
      <c r="AZ165" s="7">
        <v>-1.580028876451758E-3</v>
      </c>
      <c r="BA165" s="7">
        <v>-3.278938801187627E-3</v>
      </c>
      <c r="BB165" s="7">
        <v>3.4366433488991258E-3</v>
      </c>
      <c r="BC165" s="7">
        <v>-3.2487414828187931E-3</v>
      </c>
      <c r="BD165" s="7">
        <v>-1.1419545009453661E-3</v>
      </c>
      <c r="BE165" s="7">
        <v>-1.580028876451758E-3</v>
      </c>
      <c r="BF165" s="7">
        <v>-3.278938801187627E-3</v>
      </c>
      <c r="BG165" s="7">
        <v>-2.0736571905645368E-3</v>
      </c>
      <c r="BH165" s="7">
        <v>-3.2487414828187931E-3</v>
      </c>
      <c r="BI165" s="7">
        <v>3.4366433488991258E-3</v>
      </c>
      <c r="BJ165" s="7">
        <v>4.1652333035562617E-3</v>
      </c>
      <c r="BK165" s="7">
        <v>5.2287427035244268E-3</v>
      </c>
      <c r="BL165" s="7">
        <v>-5.4023717672502343E-3</v>
      </c>
      <c r="BM165" s="7">
        <v>-2.4654023067283239E-3</v>
      </c>
      <c r="BN165" s="7">
        <v>2.5648844935720751E-3</v>
      </c>
      <c r="BO165" s="7">
        <v>3.2410609180509478E-3</v>
      </c>
      <c r="BP165" s="7">
        <v>2.921108444246917E-3</v>
      </c>
      <c r="BQ165" s="7">
        <v>-5.3654735829974862E-3</v>
      </c>
      <c r="BR165" s="7">
        <v>2.921108444246917E-3</v>
      </c>
      <c r="BS165" s="7">
        <v>3.2410609180509478E-3</v>
      </c>
      <c r="BT165" s="7">
        <v>3.4366433488991258E-3</v>
      </c>
      <c r="BU165" s="7">
        <v>1.575386216961783E-3</v>
      </c>
      <c r="BV165" s="7">
        <v>1.8779667394245871E-3</v>
      </c>
      <c r="BW165" s="7">
        <v>-1.1419545009453661E-3</v>
      </c>
      <c r="BX165" s="7">
        <v>-2.0736571905645368E-3</v>
      </c>
      <c r="BY165" s="7">
        <v>7.9707665511259858E-3</v>
      </c>
      <c r="BZ165" s="7">
        <v>-1.580028876451756E-3</v>
      </c>
      <c r="CA165" s="7">
        <v>-3.2487414828187931E-3</v>
      </c>
      <c r="CB165" s="7">
        <v>2.3041473724782768E-3</v>
      </c>
      <c r="CC165" s="7">
        <v>7.9707665511259858E-3</v>
      </c>
      <c r="CD165" s="7">
        <v>1.5497859027563479E-3</v>
      </c>
      <c r="CE165" s="7">
        <v>-3.2487414828187931E-3</v>
      </c>
      <c r="CF165" s="7">
        <v>-2.4654023067283239E-3</v>
      </c>
      <c r="CG165" s="7">
        <v>8.6783216763784493E-4</v>
      </c>
      <c r="CH165" s="7">
        <v>1.8779667394245871E-3</v>
      </c>
      <c r="CI165" s="7">
        <v>1.5497859027563479E-3</v>
      </c>
      <c r="CJ165" s="7">
        <v>2.2229266014921032E-3</v>
      </c>
      <c r="CK165" s="7">
        <v>2.5648844935720751E-3</v>
      </c>
      <c r="CL165" s="7">
        <v>1.8779667394245871E-3</v>
      </c>
      <c r="CM165" s="7">
        <v>-2.9029548815056121E-3</v>
      </c>
      <c r="CN165" s="7">
        <v>8.6783216763784493E-4</v>
      </c>
      <c r="CO165" s="7">
        <v>-5.3654735829974862E-3</v>
      </c>
      <c r="CP165" s="7">
        <v>-5.4023717672502343E-3</v>
      </c>
      <c r="CQ165" s="7">
        <v>5.2287427035244268E-3</v>
      </c>
      <c r="CR165" s="7">
        <v>4.1652333035562617E-3</v>
      </c>
      <c r="CS165" s="7">
        <v>4.1578471469618378E-3</v>
      </c>
      <c r="CT165" s="7">
        <v>1.5497859027563479E-3</v>
      </c>
      <c r="CU165" s="7">
        <v>2.921108444246917E-3</v>
      </c>
      <c r="CV165" s="7">
        <v>4.1578471469618378E-3</v>
      </c>
      <c r="CW165" s="7">
        <v>-5.3654735829974862E-3</v>
      </c>
      <c r="CX165" s="7">
        <v>3.0839863731263492E-3</v>
      </c>
      <c r="CY165" s="7">
        <v>-5.4023717672502343E-3</v>
      </c>
      <c r="CZ165" s="7">
        <v>-2.9029548815056121E-3</v>
      </c>
      <c r="DA165" s="7">
        <v>-1.1419545009453661E-3</v>
      </c>
      <c r="DB165" s="7">
        <v>4.1652333035562617E-3</v>
      </c>
      <c r="DC165" s="7">
        <v>2.3041473724782768E-3</v>
      </c>
      <c r="DD165" s="7">
        <v>3.0839863731263492E-3</v>
      </c>
      <c r="DE165" s="7">
        <v>8.6783216763784493E-4</v>
      </c>
      <c r="DF165" s="7">
        <v>2.3041473724782768E-3</v>
      </c>
      <c r="DG165" s="7">
        <v>1.5497859027563479E-3</v>
      </c>
      <c r="DH165" s="7">
        <v>-5.3654735829974862E-3</v>
      </c>
      <c r="DI165" s="7">
        <v>1.8779667394245871E-3</v>
      </c>
      <c r="DJ165" s="7">
        <v>-1.1419545009453661E-3</v>
      </c>
      <c r="DK165" s="7">
        <v>2.921108444246917E-3</v>
      </c>
      <c r="DL165" s="7">
        <v>-2.9029548815056121E-3</v>
      </c>
      <c r="DM165" s="7">
        <v>-2.0736571905645368E-3</v>
      </c>
      <c r="DN165" s="7">
        <v>3.0839863731263492E-3</v>
      </c>
      <c r="DO165" s="7">
        <v>-2.9029548815056121E-3</v>
      </c>
      <c r="DP165" s="7">
        <v>3.0839863731263492E-3</v>
      </c>
      <c r="DQ165" s="7">
        <v>4.1652333035562617E-3</v>
      </c>
      <c r="DS165" t="s">
        <v>351</v>
      </c>
      <c r="DT165">
        <v>1.406647</v>
      </c>
      <c r="DU165">
        <v>1.2190099999999999</v>
      </c>
      <c r="DV165">
        <v>2.2742260000000001</v>
      </c>
      <c r="DW165">
        <v>2.6109339999999999</v>
      </c>
      <c r="DX165">
        <v>1.3942110000000001</v>
      </c>
      <c r="DY165">
        <v>1.265989</v>
      </c>
      <c r="DZ165">
        <v>1.217967</v>
      </c>
      <c r="EA165">
        <v>1.466062</v>
      </c>
      <c r="EB165">
        <v>1.2310449999999999</v>
      </c>
      <c r="EC165">
        <v>1.2243120000000001</v>
      </c>
    </row>
    <row r="166" spans="1:133" x14ac:dyDescent="0.25">
      <c r="A166" s="6">
        <v>45188</v>
      </c>
      <c r="B166" s="7">
        <v>-4.9666307543182252E-4</v>
      </c>
      <c r="C166" s="7">
        <v>-9.1825900817468394E-3</v>
      </c>
      <c r="D166" s="7">
        <v>-9.1825900817468394E-3</v>
      </c>
      <c r="E166" s="7">
        <v>-5.316594054919084E-3</v>
      </c>
      <c r="F166" s="7">
        <v>-5.4752161768519929E-3</v>
      </c>
      <c r="G166" s="7">
        <v>-5.3165940549190936E-3</v>
      </c>
      <c r="H166" s="7">
        <v>-6.9665345497850334E-3</v>
      </c>
      <c r="I166" s="7">
        <v>-7.2255048971761361E-3</v>
      </c>
      <c r="J166" s="7">
        <v>2.8686232767320299E-3</v>
      </c>
      <c r="K166" s="7">
        <v>-7.6061789963710706E-3</v>
      </c>
      <c r="L166" s="7">
        <v>-4.9212405338609679E-3</v>
      </c>
      <c r="M166" s="7">
        <v>-4.9666307543182252E-4</v>
      </c>
      <c r="N166" s="7">
        <v>-8.1741992713022637E-3</v>
      </c>
      <c r="O166" s="7">
        <v>-7.246056084974091E-3</v>
      </c>
      <c r="P166" s="7">
        <v>-7.2255048971761361E-3</v>
      </c>
      <c r="Q166" s="7">
        <v>-7.5550374038113198E-4</v>
      </c>
      <c r="R166" s="7">
        <v>-8.34276968986024E-3</v>
      </c>
      <c r="S166" s="7">
        <v>-8.1741992713022637E-3</v>
      </c>
      <c r="T166" s="7">
        <v>-7.246056084974091E-3</v>
      </c>
      <c r="U166" s="7">
        <v>-6.9665345497850334E-3</v>
      </c>
      <c r="V166" s="7">
        <v>-2.5589145021662979E-3</v>
      </c>
      <c r="W166" s="7">
        <v>-5.3311124941006951E-3</v>
      </c>
      <c r="X166" s="7">
        <v>-7.5550374038113198E-4</v>
      </c>
      <c r="Y166" s="7">
        <v>-8.34276968986024E-3</v>
      </c>
      <c r="Z166" s="7">
        <v>-7.246056084974091E-3</v>
      </c>
      <c r="AA166" s="7">
        <v>-7.2255048971761361E-3</v>
      </c>
      <c r="AB166" s="7">
        <v>-5.316594054919084E-3</v>
      </c>
      <c r="AC166" s="7">
        <v>2.8686232767320299E-3</v>
      </c>
      <c r="AD166" s="7">
        <v>-1.8530561152618481E-3</v>
      </c>
      <c r="AE166" s="7">
        <v>-5.3165940549190936E-3</v>
      </c>
      <c r="AF166" s="7">
        <v>-4.9212405338609679E-3</v>
      </c>
      <c r="AG166" s="7">
        <v>-7.246056084974091E-3</v>
      </c>
      <c r="AH166" s="7">
        <v>-5.316594054919084E-3</v>
      </c>
      <c r="AI166" s="7">
        <v>-4.4119446622553887E-3</v>
      </c>
      <c r="AJ166" s="7">
        <v>-9.1825900817468394E-3</v>
      </c>
      <c r="AK166" s="7">
        <v>-8.1741992713022637E-3</v>
      </c>
      <c r="AL166" s="7">
        <v>4.0494274534097773E-4</v>
      </c>
      <c r="AM166" s="7">
        <v>-5.4752161768519929E-3</v>
      </c>
      <c r="AN166" s="7">
        <v>-7.2255048971761361E-3</v>
      </c>
      <c r="AO166" s="7">
        <v>-4.9212405338609679E-3</v>
      </c>
      <c r="AP166" s="7">
        <v>-4.9212405338609679E-3</v>
      </c>
      <c r="AQ166" s="7">
        <v>-9.1825900817468394E-3</v>
      </c>
      <c r="AR166" s="7">
        <v>-5.4752161768519929E-3</v>
      </c>
      <c r="AS166" s="7">
        <v>-2.5589145021662979E-3</v>
      </c>
      <c r="AT166" s="7">
        <v>-6.3427098169216902E-3</v>
      </c>
      <c r="AU166" s="7">
        <v>-2.7352894800546371E-2</v>
      </c>
      <c r="AV166" s="7">
        <v>-2.7352894800546371E-2</v>
      </c>
      <c r="AW166" s="7">
        <v>-1.8530561152618481E-3</v>
      </c>
      <c r="AX166" s="7">
        <v>-8.1741992713022637E-3</v>
      </c>
      <c r="AY166" s="7">
        <v>-1.8530561152618481E-3</v>
      </c>
      <c r="AZ166" s="7">
        <v>-5.3165940549190936E-3</v>
      </c>
      <c r="BA166" s="7">
        <v>-8.34276968986024E-3</v>
      </c>
      <c r="BB166" s="7">
        <v>4.0494274534097773E-4</v>
      </c>
      <c r="BC166" s="7">
        <v>-6.8317837135690464E-4</v>
      </c>
      <c r="BD166" s="7">
        <v>-1.7698277637581651E-3</v>
      </c>
      <c r="BE166" s="7">
        <v>-5.3165940549190936E-3</v>
      </c>
      <c r="BF166" s="7">
        <v>-8.34276968986024E-3</v>
      </c>
      <c r="BG166" s="7">
        <v>-7.6061789963710706E-3</v>
      </c>
      <c r="BH166" s="7">
        <v>-6.8317837135690464E-4</v>
      </c>
      <c r="BI166" s="7">
        <v>4.0494274534097773E-4</v>
      </c>
      <c r="BJ166" s="7">
        <v>-2.6353127492392591E-3</v>
      </c>
      <c r="BK166" s="7">
        <v>-7.5550374038113198E-4</v>
      </c>
      <c r="BL166" s="7">
        <v>-4.4119446622553887E-3</v>
      </c>
      <c r="BM166" s="7">
        <v>2.8686232767320299E-3</v>
      </c>
      <c r="BN166" s="7">
        <v>-4.9666307543182252E-4</v>
      </c>
      <c r="BO166" s="7">
        <v>-2.7352894800546371E-2</v>
      </c>
      <c r="BP166" s="7">
        <v>6.1030409871308826E-4</v>
      </c>
      <c r="BQ166" s="7">
        <v>-1.7541885348302899E-3</v>
      </c>
      <c r="BR166" s="7">
        <v>6.1030409871308826E-4</v>
      </c>
      <c r="BS166" s="7">
        <v>-2.7352894800546371E-2</v>
      </c>
      <c r="BT166" s="7">
        <v>4.0494274534097773E-4</v>
      </c>
      <c r="BU166" s="7">
        <v>-5.4752161768519929E-3</v>
      </c>
      <c r="BV166" s="7">
        <v>-5.6636974998941717E-3</v>
      </c>
      <c r="BW166" s="7">
        <v>-1.7698277637581651E-3</v>
      </c>
      <c r="BX166" s="7">
        <v>-7.6061789963710706E-3</v>
      </c>
      <c r="BY166" s="7">
        <v>-6.9665345497850334E-3</v>
      </c>
      <c r="BZ166" s="7">
        <v>-5.316594054919084E-3</v>
      </c>
      <c r="CA166" s="7">
        <v>-6.8317837135690464E-4</v>
      </c>
      <c r="CB166" s="7">
        <v>-6.3427098169216902E-3</v>
      </c>
      <c r="CC166" s="7">
        <v>-6.9665345497850334E-3</v>
      </c>
      <c r="CD166" s="7">
        <v>7.6780038857191084E-3</v>
      </c>
      <c r="CE166" s="7">
        <v>-6.8317837135690464E-4</v>
      </c>
      <c r="CF166" s="7">
        <v>2.8686232767320299E-3</v>
      </c>
      <c r="CG166" s="7">
        <v>-5.3311124941006951E-3</v>
      </c>
      <c r="CH166" s="7">
        <v>-5.6636974998941717E-3</v>
      </c>
      <c r="CI166" s="7">
        <v>7.6780038857191084E-3</v>
      </c>
      <c r="CJ166" s="7">
        <v>-1.8530561152618481E-3</v>
      </c>
      <c r="CK166" s="7">
        <v>-4.9666307543182252E-4</v>
      </c>
      <c r="CL166" s="7">
        <v>-5.6636974998941717E-3</v>
      </c>
      <c r="CM166" s="7">
        <v>-2.617578233577772E-2</v>
      </c>
      <c r="CN166" s="7">
        <v>-5.3311124941006951E-3</v>
      </c>
      <c r="CO166" s="7">
        <v>-1.7541885348302899E-3</v>
      </c>
      <c r="CP166" s="7">
        <v>-4.4119446622553887E-3</v>
      </c>
      <c r="CQ166" s="7">
        <v>-7.5550374038113198E-4</v>
      </c>
      <c r="CR166" s="7">
        <v>-2.6353127492392591E-3</v>
      </c>
      <c r="CS166" s="7">
        <v>-2.5589145021662979E-3</v>
      </c>
      <c r="CT166" s="7">
        <v>7.6780038857191084E-3</v>
      </c>
      <c r="CU166" s="7">
        <v>6.1030409871308826E-4</v>
      </c>
      <c r="CV166" s="7">
        <v>-2.5589145021662979E-3</v>
      </c>
      <c r="CW166" s="7">
        <v>-1.7541885348302899E-3</v>
      </c>
      <c r="CX166" s="7">
        <v>-1.1540672960024909E-3</v>
      </c>
      <c r="CY166" s="7">
        <v>-4.4119446622553887E-3</v>
      </c>
      <c r="CZ166" s="7">
        <v>-2.617578233577772E-2</v>
      </c>
      <c r="DA166" s="7">
        <v>-1.7698277637581651E-3</v>
      </c>
      <c r="DB166" s="7">
        <v>-2.6353127492392591E-3</v>
      </c>
      <c r="DC166" s="7">
        <v>-6.3427098169216902E-3</v>
      </c>
      <c r="DD166" s="7">
        <v>-1.1540672960024909E-3</v>
      </c>
      <c r="DE166" s="7">
        <v>-5.3311124941006951E-3</v>
      </c>
      <c r="DF166" s="7">
        <v>-6.3427098169216902E-3</v>
      </c>
      <c r="DG166" s="7">
        <v>7.6780038857191084E-3</v>
      </c>
      <c r="DH166" s="7">
        <v>-1.7541885348302899E-3</v>
      </c>
      <c r="DI166" s="7">
        <v>-5.6636974998941717E-3</v>
      </c>
      <c r="DJ166" s="7">
        <v>-1.7698277637581651E-3</v>
      </c>
      <c r="DK166" s="7">
        <v>6.1030409871308826E-4</v>
      </c>
      <c r="DL166" s="7">
        <v>-2.617578233577772E-2</v>
      </c>
      <c r="DM166" s="7">
        <v>-7.6061789963710706E-3</v>
      </c>
      <c r="DN166" s="7">
        <v>-1.1540672960024909E-3</v>
      </c>
      <c r="DO166" s="7">
        <v>-2.617578233577772E-2</v>
      </c>
      <c r="DP166" s="7">
        <v>-1.1540672960024909E-3</v>
      </c>
      <c r="DQ166" s="7">
        <v>-2.6353127492392591E-3</v>
      </c>
      <c r="DS166" t="s">
        <v>352</v>
      </c>
      <c r="DT166">
        <v>1.399168</v>
      </c>
      <c r="DU166">
        <v>1.212529</v>
      </c>
      <c r="DV166">
        <v>2.2533430000000001</v>
      </c>
      <c r="DW166">
        <v>2.5869589999999998</v>
      </c>
      <c r="DX166">
        <v>1.393518</v>
      </c>
      <c r="DY166">
        <v>1.259258</v>
      </c>
      <c r="DZ166">
        <v>1.211492</v>
      </c>
      <c r="EA166">
        <v>1.4582679999999999</v>
      </c>
      <c r="EB166">
        <v>1.2244999999999999</v>
      </c>
      <c r="EC166">
        <v>1.2237039999999999</v>
      </c>
    </row>
    <row r="167" spans="1:133" x14ac:dyDescent="0.25">
      <c r="A167" s="6">
        <v>45189</v>
      </c>
      <c r="B167" s="7">
        <v>-6.393930943709247E-3</v>
      </c>
      <c r="C167" s="7">
        <v>-1.9990743187794899E-2</v>
      </c>
      <c r="D167" s="7">
        <v>-1.9990743187794899E-2</v>
      </c>
      <c r="E167" s="7">
        <v>-2.7065646377538222E-2</v>
      </c>
      <c r="F167" s="7">
        <v>-1.7313339902110019E-2</v>
      </c>
      <c r="G167" s="7">
        <v>-2.7065646377538239E-2</v>
      </c>
      <c r="H167" s="7">
        <v>-2.113449852740313E-2</v>
      </c>
      <c r="I167" s="7">
        <v>-1.495405025597612E-2</v>
      </c>
      <c r="J167" s="7">
        <v>-1.0145519104032901E-2</v>
      </c>
      <c r="K167" s="7">
        <v>-1.7259332600960801E-2</v>
      </c>
      <c r="L167" s="7">
        <v>-1.3333821469073351E-2</v>
      </c>
      <c r="M167" s="7">
        <v>-6.393930943709247E-3</v>
      </c>
      <c r="N167" s="7">
        <v>-1.595093661160564E-2</v>
      </c>
      <c r="O167" s="7">
        <v>-1.4990600823156969E-2</v>
      </c>
      <c r="P167" s="7">
        <v>-1.495405025597612E-2</v>
      </c>
      <c r="Q167" s="7">
        <v>-1.193127685358363E-2</v>
      </c>
      <c r="R167" s="7">
        <v>-1.616370813868899E-2</v>
      </c>
      <c r="S167" s="7">
        <v>-1.595093661160564E-2</v>
      </c>
      <c r="T167" s="7">
        <v>-1.4990600823156969E-2</v>
      </c>
      <c r="U167" s="7">
        <v>-2.113449852740313E-2</v>
      </c>
      <c r="V167" s="7">
        <v>-2.0854498657724039E-3</v>
      </c>
      <c r="W167" s="7">
        <v>1.0258067481538589E-3</v>
      </c>
      <c r="X167" s="7">
        <v>-1.193127685358363E-2</v>
      </c>
      <c r="Y167" s="7">
        <v>-1.616370813868899E-2</v>
      </c>
      <c r="Z167" s="7">
        <v>-1.4990600823156969E-2</v>
      </c>
      <c r="AA167" s="7">
        <v>-1.495405025597612E-2</v>
      </c>
      <c r="AB167" s="7">
        <v>-2.7065646377538222E-2</v>
      </c>
      <c r="AC167" s="7">
        <v>-1.0145519104032901E-2</v>
      </c>
      <c r="AD167" s="7">
        <v>-1.4976914761623361E-2</v>
      </c>
      <c r="AE167" s="7">
        <v>-2.7065646377538239E-2</v>
      </c>
      <c r="AF167" s="7">
        <v>-1.3333821469073351E-2</v>
      </c>
      <c r="AG167" s="7">
        <v>-1.4990600823156969E-2</v>
      </c>
      <c r="AH167" s="7">
        <v>-2.7065646377538222E-2</v>
      </c>
      <c r="AI167" s="7">
        <v>-1.275046336172294E-2</v>
      </c>
      <c r="AJ167" s="7">
        <v>-1.9990743187794899E-2</v>
      </c>
      <c r="AK167" s="7">
        <v>-1.595093661160564E-2</v>
      </c>
      <c r="AL167" s="7">
        <v>-1.705585710838313E-2</v>
      </c>
      <c r="AM167" s="7">
        <v>-1.7313339902110019E-2</v>
      </c>
      <c r="AN167" s="7">
        <v>-1.495405025597612E-2</v>
      </c>
      <c r="AO167" s="7">
        <v>-1.3333821469073351E-2</v>
      </c>
      <c r="AP167" s="7">
        <v>-1.3333821469073351E-2</v>
      </c>
      <c r="AQ167" s="7">
        <v>-1.9990743187794899E-2</v>
      </c>
      <c r="AR167" s="7">
        <v>-1.7313339902110019E-2</v>
      </c>
      <c r="AS167" s="7">
        <v>-2.0854498657724039E-3</v>
      </c>
      <c r="AT167" s="7">
        <v>4.7007234780386828E-3</v>
      </c>
      <c r="AU167" s="7">
        <v>-3.1232235321656351E-2</v>
      </c>
      <c r="AV167" s="7">
        <v>-3.1232235321656351E-2</v>
      </c>
      <c r="AW167" s="7">
        <v>-1.4976914761623361E-2</v>
      </c>
      <c r="AX167" s="7">
        <v>-1.595093661160564E-2</v>
      </c>
      <c r="AY167" s="7">
        <v>-1.4976914761623361E-2</v>
      </c>
      <c r="AZ167" s="7">
        <v>-2.7065646377538239E-2</v>
      </c>
      <c r="BA167" s="7">
        <v>-1.616370813868899E-2</v>
      </c>
      <c r="BB167" s="7">
        <v>-1.705585710838313E-2</v>
      </c>
      <c r="BC167" s="7">
        <v>-4.2800309614143897E-3</v>
      </c>
      <c r="BD167" s="7">
        <v>-1.8816722822455251E-2</v>
      </c>
      <c r="BE167" s="7">
        <v>-2.7065646377538239E-2</v>
      </c>
      <c r="BF167" s="7">
        <v>-1.616370813868899E-2</v>
      </c>
      <c r="BG167" s="7">
        <v>-1.7259332600960801E-2</v>
      </c>
      <c r="BH167" s="7">
        <v>-4.2800309614143897E-3</v>
      </c>
      <c r="BI167" s="7">
        <v>-1.705585710838313E-2</v>
      </c>
      <c r="BJ167" s="7">
        <v>2.8804935021413528E-3</v>
      </c>
      <c r="BK167" s="7">
        <v>-1.193127685358363E-2</v>
      </c>
      <c r="BL167" s="7">
        <v>-1.275046336172294E-2</v>
      </c>
      <c r="BM167" s="7">
        <v>-1.0145519104032901E-2</v>
      </c>
      <c r="BN167" s="7">
        <v>-6.393930943709247E-3</v>
      </c>
      <c r="BO167" s="7">
        <v>-3.1232235321656351E-2</v>
      </c>
      <c r="BP167" s="7">
        <v>-8.312907288779153E-3</v>
      </c>
      <c r="BQ167" s="7">
        <v>-4.2265509706649364E-3</v>
      </c>
      <c r="BR167" s="7">
        <v>-8.312907288779153E-3</v>
      </c>
      <c r="BS167" s="7">
        <v>-3.1232235321656351E-2</v>
      </c>
      <c r="BT167" s="7">
        <v>-1.705585710838313E-2</v>
      </c>
      <c r="BU167" s="7">
        <v>-1.7313339902110019E-2</v>
      </c>
      <c r="BV167" s="7">
        <v>-1.398078230005903E-2</v>
      </c>
      <c r="BW167" s="7">
        <v>-1.8816722822455251E-2</v>
      </c>
      <c r="BX167" s="7">
        <v>-1.7259332600960801E-2</v>
      </c>
      <c r="BY167" s="7">
        <v>-2.113449852740313E-2</v>
      </c>
      <c r="BZ167" s="7">
        <v>-2.7065646377538222E-2</v>
      </c>
      <c r="CA167" s="7">
        <v>-4.2800309614143897E-3</v>
      </c>
      <c r="CB167" s="7">
        <v>4.7007234780386828E-3</v>
      </c>
      <c r="CC167" s="7">
        <v>-2.113449852740313E-2</v>
      </c>
      <c r="CD167" s="7">
        <v>-1.518379333745387E-2</v>
      </c>
      <c r="CE167" s="7">
        <v>-4.2800309614143897E-3</v>
      </c>
      <c r="CF167" s="7">
        <v>-1.0145519104032901E-2</v>
      </c>
      <c r="CG167" s="7">
        <v>1.0258067481538589E-3</v>
      </c>
      <c r="CH167" s="7">
        <v>-1.398078230005903E-2</v>
      </c>
      <c r="CI167" s="7">
        <v>-1.518379333745387E-2</v>
      </c>
      <c r="CJ167" s="7">
        <v>-1.4976914761623361E-2</v>
      </c>
      <c r="CK167" s="7">
        <v>-6.393930943709247E-3</v>
      </c>
      <c r="CL167" s="7">
        <v>-1.398078230005903E-2</v>
      </c>
      <c r="CM167" s="7">
        <v>-3.0156870813580539E-2</v>
      </c>
      <c r="CN167" s="7">
        <v>1.0258067481538589E-3</v>
      </c>
      <c r="CO167" s="7">
        <v>-4.2265509706649364E-3</v>
      </c>
      <c r="CP167" s="7">
        <v>-1.275046336172294E-2</v>
      </c>
      <c r="CQ167" s="7">
        <v>-1.193127685358363E-2</v>
      </c>
      <c r="CR167" s="7">
        <v>2.8804935021413528E-3</v>
      </c>
      <c r="CS167" s="7">
        <v>-2.0854498657724039E-3</v>
      </c>
      <c r="CT167" s="7">
        <v>-1.518379333745387E-2</v>
      </c>
      <c r="CU167" s="7">
        <v>-8.312907288779153E-3</v>
      </c>
      <c r="CV167" s="7">
        <v>-2.0854498657724039E-3</v>
      </c>
      <c r="CW167" s="7">
        <v>-4.2265509706649364E-3</v>
      </c>
      <c r="CX167" s="7">
        <v>-1.8096228047363359E-2</v>
      </c>
      <c r="CY167" s="7">
        <v>-1.275046336172294E-2</v>
      </c>
      <c r="CZ167" s="7">
        <v>-3.0156870813580539E-2</v>
      </c>
      <c r="DA167" s="7">
        <v>-1.8816722822455251E-2</v>
      </c>
      <c r="DB167" s="7">
        <v>2.8804935021413528E-3</v>
      </c>
      <c r="DC167" s="7">
        <v>4.7007234780386828E-3</v>
      </c>
      <c r="DD167" s="7">
        <v>-1.8096228047363359E-2</v>
      </c>
      <c r="DE167" s="7">
        <v>1.0258067481538589E-3</v>
      </c>
      <c r="DF167" s="7">
        <v>4.7007234780386828E-3</v>
      </c>
      <c r="DG167" s="7">
        <v>-1.518379333745387E-2</v>
      </c>
      <c r="DH167" s="7">
        <v>-4.2265509706649364E-3</v>
      </c>
      <c r="DI167" s="7">
        <v>-1.398078230005903E-2</v>
      </c>
      <c r="DJ167" s="7">
        <v>-1.8816722822455251E-2</v>
      </c>
      <c r="DK167" s="7">
        <v>-8.312907288779153E-3</v>
      </c>
      <c r="DL167" s="7">
        <v>-3.0156870813580539E-2</v>
      </c>
      <c r="DM167" s="7">
        <v>-1.7259332600960801E-2</v>
      </c>
      <c r="DN167" s="7">
        <v>-1.8096228047363359E-2</v>
      </c>
      <c r="DO167" s="7">
        <v>-3.0156870813580539E-2</v>
      </c>
      <c r="DP167" s="7">
        <v>-1.8096228047363359E-2</v>
      </c>
      <c r="DQ167" s="7">
        <v>2.8804935021413528E-3</v>
      </c>
      <c r="DS167" t="s">
        <v>353</v>
      </c>
      <c r="DT167">
        <v>1.361299</v>
      </c>
      <c r="DU167">
        <v>1.179711</v>
      </c>
      <c r="DV167">
        <v>2.208297</v>
      </c>
      <c r="DW167">
        <v>2.5352429999999999</v>
      </c>
      <c r="DX167">
        <v>1.3846080000000001</v>
      </c>
      <c r="DY167">
        <v>1.2251749999999999</v>
      </c>
      <c r="DZ167">
        <v>1.1787019999999999</v>
      </c>
      <c r="EA167">
        <v>1.4187989999999999</v>
      </c>
      <c r="EB167">
        <v>1.1913579999999999</v>
      </c>
      <c r="EC167">
        <v>1.2158789999999999</v>
      </c>
    </row>
    <row r="168" spans="1:133" x14ac:dyDescent="0.25">
      <c r="A168" s="6">
        <v>45190</v>
      </c>
      <c r="B168" s="7">
        <v>-1.332552945059191E-2</v>
      </c>
      <c r="C168" s="7">
        <v>-2.464038313799129E-2</v>
      </c>
      <c r="D168" s="7">
        <v>-2.464038313799129E-2</v>
      </c>
      <c r="E168" s="7">
        <v>-3.0233692987622879E-2</v>
      </c>
      <c r="F168" s="7">
        <v>-1.5157611424073141E-2</v>
      </c>
      <c r="G168" s="7">
        <v>-3.023369298762292E-2</v>
      </c>
      <c r="H168" s="7">
        <v>-1.7189012353115821E-2</v>
      </c>
      <c r="I168" s="7">
        <v>-2.3368398446916849E-2</v>
      </c>
      <c r="J168" s="7">
        <v>-2.1732639355811559E-2</v>
      </c>
      <c r="K168" s="7">
        <v>-1.1509384856423501E-2</v>
      </c>
      <c r="L168" s="7">
        <v>-2.5197431921243161E-2</v>
      </c>
      <c r="M168" s="7">
        <v>-1.332552945059191E-2</v>
      </c>
      <c r="N168" s="7">
        <v>-2.7307532292243201E-2</v>
      </c>
      <c r="O168" s="7">
        <v>-2.6374883491992011E-2</v>
      </c>
      <c r="P168" s="7">
        <v>-2.3368398446916849E-2</v>
      </c>
      <c r="Q168" s="7">
        <v>-1.343161754744244E-2</v>
      </c>
      <c r="R168" s="7">
        <v>-2.8314206180041691E-2</v>
      </c>
      <c r="S168" s="7">
        <v>-2.7307532292243201E-2</v>
      </c>
      <c r="T168" s="7">
        <v>-2.6374883491992011E-2</v>
      </c>
      <c r="U168" s="7">
        <v>-1.7189012353115821E-2</v>
      </c>
      <c r="V168" s="7">
        <v>-1.8964323131174871E-2</v>
      </c>
      <c r="W168" s="7">
        <v>-1.541686592710914E-2</v>
      </c>
      <c r="X168" s="7">
        <v>-1.343161754744244E-2</v>
      </c>
      <c r="Y168" s="7">
        <v>-2.8314206180041691E-2</v>
      </c>
      <c r="Z168" s="7">
        <v>-2.6374883491992011E-2</v>
      </c>
      <c r="AA168" s="7">
        <v>-2.3368398446916849E-2</v>
      </c>
      <c r="AB168" s="7">
        <v>-3.0233692987622879E-2</v>
      </c>
      <c r="AC168" s="7">
        <v>-2.1732639355811559E-2</v>
      </c>
      <c r="AD168" s="7">
        <v>-2.1020227516023188E-2</v>
      </c>
      <c r="AE168" s="7">
        <v>-3.023369298762292E-2</v>
      </c>
      <c r="AF168" s="7">
        <v>-2.5197431921243161E-2</v>
      </c>
      <c r="AG168" s="7">
        <v>-2.6374883491992011E-2</v>
      </c>
      <c r="AH168" s="7">
        <v>-3.0233692987622879E-2</v>
      </c>
      <c r="AI168" s="7">
        <v>-2.5592019536500268E-2</v>
      </c>
      <c r="AJ168" s="7">
        <v>-2.464038313799129E-2</v>
      </c>
      <c r="AK168" s="7">
        <v>-2.7307532292243201E-2</v>
      </c>
      <c r="AL168" s="7">
        <v>-1.9941848261277609E-2</v>
      </c>
      <c r="AM168" s="7">
        <v>-1.5157611424073141E-2</v>
      </c>
      <c r="AN168" s="7">
        <v>-2.3368398446916849E-2</v>
      </c>
      <c r="AO168" s="7">
        <v>-2.5197431921243161E-2</v>
      </c>
      <c r="AP168" s="7">
        <v>-2.5197431921243161E-2</v>
      </c>
      <c r="AQ168" s="7">
        <v>-2.464038313799129E-2</v>
      </c>
      <c r="AR168" s="7">
        <v>-1.5157611424073141E-2</v>
      </c>
      <c r="AS168" s="7">
        <v>-1.8964323131174871E-2</v>
      </c>
      <c r="AT168" s="7">
        <v>-1.6771011394894751E-2</v>
      </c>
      <c r="AU168" s="7">
        <v>-7.2201176880444104E-3</v>
      </c>
      <c r="AV168" s="7">
        <v>-7.2201176880444104E-3</v>
      </c>
      <c r="AW168" s="7">
        <v>-2.1020227516023188E-2</v>
      </c>
      <c r="AX168" s="7">
        <v>-2.7307532292243201E-2</v>
      </c>
      <c r="AY168" s="7">
        <v>-2.1020227516023188E-2</v>
      </c>
      <c r="AZ168" s="7">
        <v>-3.023369298762292E-2</v>
      </c>
      <c r="BA168" s="7">
        <v>-2.8314206180041691E-2</v>
      </c>
      <c r="BB168" s="7">
        <v>-1.9941848261277609E-2</v>
      </c>
      <c r="BC168" s="7">
        <v>-1.37216599704613E-2</v>
      </c>
      <c r="BD168" s="7">
        <v>-2.065259308135085E-2</v>
      </c>
      <c r="BE168" s="7">
        <v>-3.023369298762292E-2</v>
      </c>
      <c r="BF168" s="7">
        <v>-2.8314206180041691E-2</v>
      </c>
      <c r="BG168" s="7">
        <v>-1.1509384856423501E-2</v>
      </c>
      <c r="BH168" s="7">
        <v>-1.37216599704613E-2</v>
      </c>
      <c r="BI168" s="7">
        <v>-1.9941848261277609E-2</v>
      </c>
      <c r="BJ168" s="7">
        <v>-8.8952916170449078E-3</v>
      </c>
      <c r="BK168" s="7">
        <v>-1.343161754744244E-2</v>
      </c>
      <c r="BL168" s="7">
        <v>-2.5592019536500268E-2</v>
      </c>
      <c r="BM168" s="7">
        <v>-2.1732639355811559E-2</v>
      </c>
      <c r="BN168" s="7">
        <v>-1.332552945059191E-2</v>
      </c>
      <c r="BO168" s="7">
        <v>-7.2201176880444104E-3</v>
      </c>
      <c r="BP168" s="7">
        <v>-1.222305252388035E-2</v>
      </c>
      <c r="BQ168" s="7">
        <v>-1.7808598926470461E-2</v>
      </c>
      <c r="BR168" s="7">
        <v>-1.222305252388035E-2</v>
      </c>
      <c r="BS168" s="7">
        <v>-7.2201176880444104E-3</v>
      </c>
      <c r="BT168" s="7">
        <v>-1.9941848261277609E-2</v>
      </c>
      <c r="BU168" s="7">
        <v>-1.5157611424073141E-2</v>
      </c>
      <c r="BV168" s="7">
        <v>-1.9548990119014651E-2</v>
      </c>
      <c r="BW168" s="7">
        <v>-2.065259308135085E-2</v>
      </c>
      <c r="BX168" s="7">
        <v>-1.1509384856423501E-2</v>
      </c>
      <c r="BY168" s="7">
        <v>-1.7189012353115821E-2</v>
      </c>
      <c r="BZ168" s="7">
        <v>-3.0233692987622879E-2</v>
      </c>
      <c r="CA168" s="7">
        <v>-1.37216599704613E-2</v>
      </c>
      <c r="CB168" s="7">
        <v>-1.6771011394894751E-2</v>
      </c>
      <c r="CC168" s="7">
        <v>-1.7189012353115821E-2</v>
      </c>
      <c r="CD168" s="7">
        <v>-2.1888106629065322E-2</v>
      </c>
      <c r="CE168" s="7">
        <v>-1.37216599704613E-2</v>
      </c>
      <c r="CF168" s="7">
        <v>-2.1732639355811559E-2</v>
      </c>
      <c r="CG168" s="7">
        <v>-1.541686592710914E-2</v>
      </c>
      <c r="CH168" s="7">
        <v>-1.9548990119014651E-2</v>
      </c>
      <c r="CI168" s="7">
        <v>-2.1888106629065322E-2</v>
      </c>
      <c r="CJ168" s="7">
        <v>-2.1020227516023188E-2</v>
      </c>
      <c r="CK168" s="7">
        <v>-1.332552945059191E-2</v>
      </c>
      <c r="CL168" s="7">
        <v>-1.9548990119014651E-2</v>
      </c>
      <c r="CM168" s="7">
        <v>-3.978926368397636E-3</v>
      </c>
      <c r="CN168" s="7">
        <v>-1.541686592710914E-2</v>
      </c>
      <c r="CO168" s="7">
        <v>-1.7808598926470461E-2</v>
      </c>
      <c r="CP168" s="7">
        <v>-2.5592019536500268E-2</v>
      </c>
      <c r="CQ168" s="7">
        <v>-1.343161754744244E-2</v>
      </c>
      <c r="CR168" s="7">
        <v>-8.8952916170449078E-3</v>
      </c>
      <c r="CS168" s="7">
        <v>-1.8964323131174871E-2</v>
      </c>
      <c r="CT168" s="7">
        <v>-2.1888106629065322E-2</v>
      </c>
      <c r="CU168" s="7">
        <v>-1.222305252388035E-2</v>
      </c>
      <c r="CV168" s="7">
        <v>-1.8964323131174871E-2</v>
      </c>
      <c r="CW168" s="7">
        <v>-1.7808598926470461E-2</v>
      </c>
      <c r="CX168" s="7">
        <v>-1.468779138203352E-2</v>
      </c>
      <c r="CY168" s="7">
        <v>-2.5592019536500268E-2</v>
      </c>
      <c r="CZ168" s="7">
        <v>-3.978926368397636E-3</v>
      </c>
      <c r="DA168" s="7">
        <v>-2.065259308135085E-2</v>
      </c>
      <c r="DB168" s="7">
        <v>-8.8952916170449078E-3</v>
      </c>
      <c r="DC168" s="7">
        <v>-1.6771011394894751E-2</v>
      </c>
      <c r="DD168" s="7">
        <v>-1.468779138203352E-2</v>
      </c>
      <c r="DE168" s="7">
        <v>-1.541686592710914E-2</v>
      </c>
      <c r="DF168" s="7">
        <v>-1.6771011394894751E-2</v>
      </c>
      <c r="DG168" s="7">
        <v>-2.1888106629065322E-2</v>
      </c>
      <c r="DH168" s="7">
        <v>-1.7808598926470461E-2</v>
      </c>
      <c r="DI168" s="7">
        <v>-1.9548990119014651E-2</v>
      </c>
      <c r="DJ168" s="7">
        <v>-2.065259308135085E-2</v>
      </c>
      <c r="DK168" s="7">
        <v>-1.222305252388035E-2</v>
      </c>
      <c r="DL168" s="7">
        <v>-3.978926368397636E-3</v>
      </c>
      <c r="DM168" s="7">
        <v>-1.1509384856423501E-2</v>
      </c>
      <c r="DN168" s="7">
        <v>-1.468779138203352E-2</v>
      </c>
      <c r="DO168" s="7">
        <v>-3.978926368397636E-3</v>
      </c>
      <c r="DP168" s="7">
        <v>-1.468779138203352E-2</v>
      </c>
      <c r="DQ168" s="7">
        <v>-8.8952916170449078E-3</v>
      </c>
      <c r="DS168" t="s">
        <v>354</v>
      </c>
      <c r="DT168">
        <v>1.3201419999999999</v>
      </c>
      <c r="DU168">
        <v>1.1440440000000001</v>
      </c>
      <c r="DV168">
        <v>2.153883</v>
      </c>
      <c r="DW168">
        <v>2.4727739999999998</v>
      </c>
      <c r="DX168">
        <v>1.366158</v>
      </c>
      <c r="DY168">
        <v>1.188134</v>
      </c>
      <c r="DZ168">
        <v>1.143065</v>
      </c>
      <c r="EA168">
        <v>1.3759030000000001</v>
      </c>
      <c r="EB168">
        <v>1.1553389999999999</v>
      </c>
      <c r="EC168">
        <v>1.1996770000000001</v>
      </c>
    </row>
    <row r="169" spans="1:133" x14ac:dyDescent="0.25">
      <c r="A169" s="6">
        <v>45191</v>
      </c>
      <c r="B169" s="7">
        <v>-6.1640867652554814E-3</v>
      </c>
      <c r="C169" s="7">
        <v>9.3054113265936735E-3</v>
      </c>
      <c r="D169" s="7">
        <v>9.3054113265936735E-3</v>
      </c>
      <c r="E169" s="7">
        <v>9.0718902735262077E-3</v>
      </c>
      <c r="F169" s="7">
        <v>-1.039024147434553E-3</v>
      </c>
      <c r="G169" s="7">
        <v>9.07189027352618E-3</v>
      </c>
      <c r="H169" s="7">
        <v>-1.345836046059555E-3</v>
      </c>
      <c r="I169" s="7">
        <v>3.5028518468464042E-3</v>
      </c>
      <c r="J169" s="7">
        <v>1.5266880839135549E-4</v>
      </c>
      <c r="K169" s="7">
        <v>-3.3522521984427479E-3</v>
      </c>
      <c r="L169" s="7">
        <v>4.5227896640051678E-3</v>
      </c>
      <c r="M169" s="7">
        <v>-6.1640867652554814E-3</v>
      </c>
      <c r="N169" s="7">
        <v>8.7681294027547423E-3</v>
      </c>
      <c r="O169" s="7">
        <v>5.210817913580335E-3</v>
      </c>
      <c r="P169" s="7">
        <v>3.5028518468464042E-3</v>
      </c>
      <c r="Q169" s="7">
        <v>-8.790730103219329E-3</v>
      </c>
      <c r="R169" s="7">
        <v>1.0650712260357791E-2</v>
      </c>
      <c r="S169" s="7">
        <v>8.7681294027547423E-3</v>
      </c>
      <c r="T169" s="7">
        <v>5.210817913580335E-3</v>
      </c>
      <c r="U169" s="7">
        <v>-1.345836046059555E-3</v>
      </c>
      <c r="V169" s="7">
        <v>8.7792534636158426E-4</v>
      </c>
      <c r="W169" s="7">
        <v>-7.3526357072574064E-4</v>
      </c>
      <c r="X169" s="7">
        <v>-8.790730103219329E-3</v>
      </c>
      <c r="Y169" s="7">
        <v>1.0650712260357791E-2</v>
      </c>
      <c r="Z169" s="7">
        <v>5.210817913580335E-3</v>
      </c>
      <c r="AA169" s="7">
        <v>3.5028518468464042E-3</v>
      </c>
      <c r="AB169" s="7">
        <v>9.0718902735262077E-3</v>
      </c>
      <c r="AC169" s="7">
        <v>1.5266880839135549E-4</v>
      </c>
      <c r="AD169" s="7">
        <v>4.0136710160141309E-3</v>
      </c>
      <c r="AE169" s="7">
        <v>9.07189027352618E-3</v>
      </c>
      <c r="AF169" s="7">
        <v>4.5227896640051678E-3</v>
      </c>
      <c r="AG169" s="7">
        <v>5.210817913580335E-3</v>
      </c>
      <c r="AH169" s="7">
        <v>9.0718902735262077E-3</v>
      </c>
      <c r="AI169" s="7">
        <v>4.8064576053059209E-3</v>
      </c>
      <c r="AJ169" s="7">
        <v>9.3054113265936735E-3</v>
      </c>
      <c r="AK169" s="7">
        <v>8.7681294027547423E-3</v>
      </c>
      <c r="AL169" s="7">
        <v>3.3082949253416699E-3</v>
      </c>
      <c r="AM169" s="7">
        <v>-1.039024147434553E-3</v>
      </c>
      <c r="AN169" s="7">
        <v>3.5028518468464042E-3</v>
      </c>
      <c r="AO169" s="7">
        <v>4.5227896640051678E-3</v>
      </c>
      <c r="AP169" s="7">
        <v>4.5227896640051678E-3</v>
      </c>
      <c r="AQ169" s="7">
        <v>9.3054113265936735E-3</v>
      </c>
      <c r="AR169" s="7">
        <v>-1.039024147434553E-3</v>
      </c>
      <c r="AS169" s="7">
        <v>8.7792534636158426E-4</v>
      </c>
      <c r="AT169" s="7">
        <v>1.219802526364847E-3</v>
      </c>
      <c r="AU169" s="7">
        <v>7.6000137074062144E-3</v>
      </c>
      <c r="AV169" s="7">
        <v>7.6000137074062144E-3</v>
      </c>
      <c r="AW169" s="7">
        <v>4.0136710160141309E-3</v>
      </c>
      <c r="AX169" s="7">
        <v>8.7681294027547423E-3</v>
      </c>
      <c r="AY169" s="7">
        <v>4.0136710160141309E-3</v>
      </c>
      <c r="AZ169" s="7">
        <v>9.07189027352618E-3</v>
      </c>
      <c r="BA169" s="7">
        <v>1.0650712260357791E-2</v>
      </c>
      <c r="BB169" s="7">
        <v>3.3082949253416699E-3</v>
      </c>
      <c r="BC169" s="7">
        <v>2.8438538925733319E-4</v>
      </c>
      <c r="BD169" s="7">
        <v>6.9588430387988887E-3</v>
      </c>
      <c r="BE169" s="7">
        <v>9.07189027352618E-3</v>
      </c>
      <c r="BF169" s="7">
        <v>1.0650712260357791E-2</v>
      </c>
      <c r="BG169" s="7">
        <v>-3.3522521984427479E-3</v>
      </c>
      <c r="BH169" s="7">
        <v>2.8438538925733319E-4</v>
      </c>
      <c r="BI169" s="7">
        <v>3.3082949253416699E-3</v>
      </c>
      <c r="BJ169" s="7">
        <v>-2.7718341962961E-3</v>
      </c>
      <c r="BK169" s="7">
        <v>-8.790730103219329E-3</v>
      </c>
      <c r="BL169" s="7">
        <v>4.8064576053059209E-3</v>
      </c>
      <c r="BM169" s="7">
        <v>1.5266880839135549E-4</v>
      </c>
      <c r="BN169" s="7">
        <v>-6.1640867652554814E-3</v>
      </c>
      <c r="BO169" s="7">
        <v>7.6000137074062144E-3</v>
      </c>
      <c r="BP169" s="7">
        <v>-2.5698454997609569E-3</v>
      </c>
      <c r="BQ169" s="7">
        <v>3.2148168635955348E-4</v>
      </c>
      <c r="BR169" s="7">
        <v>-2.5698454997609569E-3</v>
      </c>
      <c r="BS169" s="7">
        <v>7.6000137074062144E-3</v>
      </c>
      <c r="BT169" s="7">
        <v>3.3082949253416699E-3</v>
      </c>
      <c r="BU169" s="7">
        <v>-1.039024147434553E-3</v>
      </c>
      <c r="BV169" s="7">
        <v>2.508936398093633E-3</v>
      </c>
      <c r="BW169" s="7">
        <v>6.9588430387988887E-3</v>
      </c>
      <c r="BX169" s="7">
        <v>-3.3522521984427479E-3</v>
      </c>
      <c r="BY169" s="7">
        <v>-1.345836046059555E-3</v>
      </c>
      <c r="BZ169" s="7">
        <v>9.0718902735262077E-3</v>
      </c>
      <c r="CA169" s="7">
        <v>2.8438538925733319E-4</v>
      </c>
      <c r="CB169" s="7">
        <v>1.219802526364847E-3</v>
      </c>
      <c r="CC169" s="7">
        <v>-1.345836046059555E-3</v>
      </c>
      <c r="CD169" s="7">
        <v>5.7545562982238459E-3</v>
      </c>
      <c r="CE169" s="7">
        <v>2.8438538925733319E-4</v>
      </c>
      <c r="CF169" s="7">
        <v>1.5266880839135549E-4</v>
      </c>
      <c r="CG169" s="7">
        <v>-7.3526357072574064E-4</v>
      </c>
      <c r="CH169" s="7">
        <v>2.508936398093633E-3</v>
      </c>
      <c r="CI169" s="7">
        <v>5.7545562982238459E-3</v>
      </c>
      <c r="CJ169" s="7">
        <v>4.0136710160141309E-3</v>
      </c>
      <c r="CK169" s="7">
        <v>-6.1640867652554814E-3</v>
      </c>
      <c r="CL169" s="7">
        <v>2.508936398093633E-3</v>
      </c>
      <c r="CM169" s="7">
        <v>2.4411095880407189E-3</v>
      </c>
      <c r="CN169" s="7">
        <v>-7.3526357072574064E-4</v>
      </c>
      <c r="CO169" s="7">
        <v>3.2148168635955348E-4</v>
      </c>
      <c r="CP169" s="7">
        <v>4.8064576053059209E-3</v>
      </c>
      <c r="CQ169" s="7">
        <v>-8.790730103219329E-3</v>
      </c>
      <c r="CR169" s="7">
        <v>-2.7718341962961E-3</v>
      </c>
      <c r="CS169" s="7">
        <v>8.7792534636158426E-4</v>
      </c>
      <c r="CT169" s="7">
        <v>5.7545562982238459E-3</v>
      </c>
      <c r="CU169" s="7">
        <v>-2.5698454997609569E-3</v>
      </c>
      <c r="CV169" s="7">
        <v>8.7792534636158426E-4</v>
      </c>
      <c r="CW169" s="7">
        <v>3.2148168635955348E-4</v>
      </c>
      <c r="CX169" s="7">
        <v>9.1104588099793354E-4</v>
      </c>
      <c r="CY169" s="7">
        <v>4.8064576053059209E-3</v>
      </c>
      <c r="CZ169" s="7">
        <v>2.4411095880407189E-3</v>
      </c>
      <c r="DA169" s="7">
        <v>6.9588430387988887E-3</v>
      </c>
      <c r="DB169" s="7">
        <v>-2.7718341962961E-3</v>
      </c>
      <c r="DC169" s="7">
        <v>1.219802526364847E-3</v>
      </c>
      <c r="DD169" s="7">
        <v>9.1104588099793354E-4</v>
      </c>
      <c r="DE169" s="7">
        <v>-7.3526357072574064E-4</v>
      </c>
      <c r="DF169" s="7">
        <v>1.219802526364847E-3</v>
      </c>
      <c r="DG169" s="7">
        <v>5.7545562982238459E-3</v>
      </c>
      <c r="DH169" s="7">
        <v>3.2148168635955348E-4</v>
      </c>
      <c r="DI169" s="7">
        <v>2.508936398093633E-3</v>
      </c>
      <c r="DJ169" s="7">
        <v>6.9588430387988887E-3</v>
      </c>
      <c r="DK169" s="7">
        <v>-2.5698454997609569E-3</v>
      </c>
      <c r="DL169" s="7">
        <v>2.4411095880407189E-3</v>
      </c>
      <c r="DM169" s="7">
        <v>-3.3522521984427479E-3</v>
      </c>
      <c r="DN169" s="7">
        <v>9.1104588099793354E-4</v>
      </c>
      <c r="DO169" s="7">
        <v>2.4411095880407189E-3</v>
      </c>
      <c r="DP169" s="7">
        <v>9.1104588099793354E-4</v>
      </c>
      <c r="DQ169" s="7">
        <v>-2.7718341962961E-3</v>
      </c>
      <c r="DS169" t="s">
        <v>355</v>
      </c>
      <c r="DT169">
        <v>1.3321179999999999</v>
      </c>
      <c r="DU169">
        <v>1.154423</v>
      </c>
      <c r="DV169">
        <v>2.1739259999999998</v>
      </c>
      <c r="DW169">
        <v>2.495784</v>
      </c>
      <c r="DX169">
        <v>1.3577360000000001</v>
      </c>
      <c r="DY169">
        <v>1.198912</v>
      </c>
      <c r="DZ169">
        <v>1.153435</v>
      </c>
      <c r="EA169">
        <v>1.388385</v>
      </c>
      <c r="EB169">
        <v>1.1658200000000001</v>
      </c>
      <c r="EC169">
        <v>1.1922820000000001</v>
      </c>
    </row>
    <row r="170" spans="1:133" x14ac:dyDescent="0.25">
      <c r="A170" s="6">
        <v>45194</v>
      </c>
      <c r="B170" s="7">
        <v>3.4374518350674881E-4</v>
      </c>
      <c r="C170" s="7">
        <v>5.2625420752509021E-3</v>
      </c>
      <c r="D170" s="7">
        <v>5.2625420752509021E-3</v>
      </c>
      <c r="E170" s="7">
        <v>1.06687411029474E-2</v>
      </c>
      <c r="F170" s="7">
        <v>6.5119113499590327E-3</v>
      </c>
      <c r="G170" s="7">
        <v>1.0668741102947389E-2</v>
      </c>
      <c r="H170" s="7">
        <v>5.0739862725484239E-3</v>
      </c>
      <c r="I170" s="7">
        <v>1.0677537055701611E-2</v>
      </c>
      <c r="J170" s="7">
        <v>-1.416447579060248E-3</v>
      </c>
      <c r="K170" s="7">
        <v>6.411651620458929E-3</v>
      </c>
      <c r="L170" s="7">
        <v>1.1447638659168769E-2</v>
      </c>
      <c r="M170" s="7">
        <v>3.4374518350674881E-4</v>
      </c>
      <c r="N170" s="7">
        <v>1.238355939756689E-2</v>
      </c>
      <c r="O170" s="7">
        <v>1.1827622081736121E-2</v>
      </c>
      <c r="P170" s="7">
        <v>1.0677537055701611E-2</v>
      </c>
      <c r="Q170" s="7">
        <v>2.3254835572256299E-3</v>
      </c>
      <c r="R170" s="7">
        <v>1.281500816396587E-2</v>
      </c>
      <c r="S170" s="7">
        <v>1.238355939756689E-2</v>
      </c>
      <c r="T170" s="7">
        <v>1.1827622081736121E-2</v>
      </c>
      <c r="U170" s="7">
        <v>5.0739862725484239E-3</v>
      </c>
      <c r="V170" s="7">
        <v>-1.8342653809860819E-3</v>
      </c>
      <c r="W170" s="7">
        <v>-1.393204750316948E-3</v>
      </c>
      <c r="X170" s="7">
        <v>2.3254835572256299E-3</v>
      </c>
      <c r="Y170" s="7">
        <v>1.281500816396587E-2</v>
      </c>
      <c r="Z170" s="7">
        <v>1.1827622081736121E-2</v>
      </c>
      <c r="AA170" s="7">
        <v>1.0677537055701611E-2</v>
      </c>
      <c r="AB170" s="7">
        <v>1.06687411029474E-2</v>
      </c>
      <c r="AC170" s="7">
        <v>-1.416447579060248E-3</v>
      </c>
      <c r="AD170" s="7">
        <v>-2.3302922402739269E-4</v>
      </c>
      <c r="AE170" s="7">
        <v>1.0668741102947389E-2</v>
      </c>
      <c r="AF170" s="7">
        <v>1.1447638659168769E-2</v>
      </c>
      <c r="AG170" s="7">
        <v>1.1827622081736121E-2</v>
      </c>
      <c r="AH170" s="7">
        <v>1.06687411029474E-2</v>
      </c>
      <c r="AI170" s="7">
        <v>1.156287637622885E-2</v>
      </c>
      <c r="AJ170" s="7">
        <v>5.2625420752509021E-3</v>
      </c>
      <c r="AK170" s="7">
        <v>1.238355939756689E-2</v>
      </c>
      <c r="AL170" s="7">
        <v>1.479106547424752E-3</v>
      </c>
      <c r="AM170" s="7">
        <v>6.5119113499590327E-3</v>
      </c>
      <c r="AN170" s="7">
        <v>1.0677537055701611E-2</v>
      </c>
      <c r="AO170" s="7">
        <v>1.1447638659168769E-2</v>
      </c>
      <c r="AP170" s="7">
        <v>1.1447638659168769E-2</v>
      </c>
      <c r="AQ170" s="7">
        <v>5.2625420752509021E-3</v>
      </c>
      <c r="AR170" s="7">
        <v>6.5119113499590327E-3</v>
      </c>
      <c r="AS170" s="7">
        <v>-1.8342653809860819E-3</v>
      </c>
      <c r="AT170" s="7">
        <v>-1.5881078847927259E-3</v>
      </c>
      <c r="AU170" s="7">
        <v>-6.8749199197560449E-3</v>
      </c>
      <c r="AV170" s="7">
        <v>-6.8749199197560449E-3</v>
      </c>
      <c r="AW170" s="7">
        <v>-2.3302922402739269E-4</v>
      </c>
      <c r="AX170" s="7">
        <v>1.238355939756689E-2</v>
      </c>
      <c r="AY170" s="7">
        <v>-2.3302922402739269E-4</v>
      </c>
      <c r="AZ170" s="7">
        <v>1.0668741102947389E-2</v>
      </c>
      <c r="BA170" s="7">
        <v>1.281500816396587E-2</v>
      </c>
      <c r="BB170" s="7">
        <v>1.479106547424752E-3</v>
      </c>
      <c r="BC170" s="7">
        <v>5.9692820514058373E-3</v>
      </c>
      <c r="BD170" s="7">
        <v>-3.830513617450855E-3</v>
      </c>
      <c r="BE170" s="7">
        <v>1.0668741102947389E-2</v>
      </c>
      <c r="BF170" s="7">
        <v>1.281500816396587E-2</v>
      </c>
      <c r="BG170" s="7">
        <v>6.411651620458929E-3</v>
      </c>
      <c r="BH170" s="7">
        <v>5.9692820514058373E-3</v>
      </c>
      <c r="BI170" s="7">
        <v>1.479106547424752E-3</v>
      </c>
      <c r="BJ170" s="7">
        <v>-1.241956889009568E-3</v>
      </c>
      <c r="BK170" s="7">
        <v>2.3254835572256299E-3</v>
      </c>
      <c r="BL170" s="7">
        <v>1.156287637622885E-2</v>
      </c>
      <c r="BM170" s="7">
        <v>-1.416447579060248E-3</v>
      </c>
      <c r="BN170" s="7">
        <v>3.4374518350674881E-4</v>
      </c>
      <c r="BO170" s="7">
        <v>-6.8749199197560449E-3</v>
      </c>
      <c r="BP170" s="7">
        <v>3.9261435497987404E-3</v>
      </c>
      <c r="BQ170" s="7">
        <v>6.1952948048157128E-3</v>
      </c>
      <c r="BR170" s="7">
        <v>3.9261435497987404E-3</v>
      </c>
      <c r="BS170" s="7">
        <v>-6.8749199197560449E-3</v>
      </c>
      <c r="BT170" s="7">
        <v>1.479106547424752E-3</v>
      </c>
      <c r="BU170" s="7">
        <v>6.5119113499590327E-3</v>
      </c>
      <c r="BV170" s="7">
        <v>-1.9163977242993139E-4</v>
      </c>
      <c r="BW170" s="7">
        <v>-3.830513617450855E-3</v>
      </c>
      <c r="BX170" s="7">
        <v>6.411651620458929E-3</v>
      </c>
      <c r="BY170" s="7">
        <v>5.0739862725484239E-3</v>
      </c>
      <c r="BZ170" s="7">
        <v>1.06687411029474E-2</v>
      </c>
      <c r="CA170" s="7">
        <v>5.9692820514058373E-3</v>
      </c>
      <c r="CB170" s="7">
        <v>-1.5881078847927259E-3</v>
      </c>
      <c r="CC170" s="7">
        <v>5.0739862725484239E-3</v>
      </c>
      <c r="CD170" s="7">
        <v>1.2337328390785249E-3</v>
      </c>
      <c r="CE170" s="7">
        <v>5.9692820514058373E-3</v>
      </c>
      <c r="CF170" s="7">
        <v>-1.416447579060248E-3</v>
      </c>
      <c r="CG170" s="7">
        <v>-1.393204750316948E-3</v>
      </c>
      <c r="CH170" s="7">
        <v>-1.9163977242993139E-4</v>
      </c>
      <c r="CI170" s="7">
        <v>1.2337328390785249E-3</v>
      </c>
      <c r="CJ170" s="7">
        <v>-2.3302922402739269E-4</v>
      </c>
      <c r="CK170" s="7">
        <v>3.4374518350674881E-4</v>
      </c>
      <c r="CL170" s="7">
        <v>-1.9163977242993139E-4</v>
      </c>
      <c r="CM170" s="7">
        <v>-9.3538228201052714E-3</v>
      </c>
      <c r="CN170" s="7">
        <v>-1.393204750316948E-3</v>
      </c>
      <c r="CO170" s="7">
        <v>6.1952948048157128E-3</v>
      </c>
      <c r="CP170" s="7">
        <v>1.156287637622885E-2</v>
      </c>
      <c r="CQ170" s="7">
        <v>2.3254835572256299E-3</v>
      </c>
      <c r="CR170" s="7">
        <v>-1.241956889009568E-3</v>
      </c>
      <c r="CS170" s="7">
        <v>-1.8342653809860819E-3</v>
      </c>
      <c r="CT170" s="7">
        <v>1.2337328390785249E-3</v>
      </c>
      <c r="CU170" s="7">
        <v>3.9261435497987404E-3</v>
      </c>
      <c r="CV170" s="7">
        <v>-1.8342653809860819E-3</v>
      </c>
      <c r="CW170" s="7">
        <v>6.1952948048157128E-3</v>
      </c>
      <c r="CX170" s="7">
        <v>-2.237951535849344E-4</v>
      </c>
      <c r="CY170" s="7">
        <v>1.156287637622885E-2</v>
      </c>
      <c r="CZ170" s="7">
        <v>-9.3538228201052714E-3</v>
      </c>
      <c r="DA170" s="7">
        <v>-3.830513617450855E-3</v>
      </c>
      <c r="DB170" s="7">
        <v>-1.241956889009568E-3</v>
      </c>
      <c r="DC170" s="7">
        <v>-1.5881078847927259E-3</v>
      </c>
      <c r="DD170" s="7">
        <v>-2.237951535849344E-4</v>
      </c>
      <c r="DE170" s="7">
        <v>-1.393204750316948E-3</v>
      </c>
      <c r="DF170" s="7">
        <v>-1.5881078847927259E-3</v>
      </c>
      <c r="DG170" s="7">
        <v>1.2337328390785249E-3</v>
      </c>
      <c r="DH170" s="7">
        <v>6.1952948048157128E-3</v>
      </c>
      <c r="DI170" s="7">
        <v>-1.9163977242993139E-4</v>
      </c>
      <c r="DJ170" s="7">
        <v>-3.830513617450855E-3</v>
      </c>
      <c r="DK170" s="7">
        <v>3.9261435497987404E-3</v>
      </c>
      <c r="DL170" s="7">
        <v>-9.3538228201052714E-3</v>
      </c>
      <c r="DM170" s="7">
        <v>6.411651620458929E-3</v>
      </c>
      <c r="DN170" s="7">
        <v>-2.237951535849344E-4</v>
      </c>
      <c r="DO170" s="7">
        <v>-9.3538228201052714E-3</v>
      </c>
      <c r="DP170" s="7">
        <v>-2.237951535849344E-4</v>
      </c>
      <c r="DQ170" s="7">
        <v>-1.241956889009568E-3</v>
      </c>
      <c r="DS170" t="s">
        <v>356</v>
      </c>
      <c r="DT170">
        <v>1.34633</v>
      </c>
      <c r="DU170">
        <v>1.166739</v>
      </c>
      <c r="DV170">
        <v>2.1853669999999998</v>
      </c>
      <c r="DW170">
        <v>2.508918</v>
      </c>
      <c r="DX170">
        <v>1.358203</v>
      </c>
      <c r="DY170">
        <v>1.211703</v>
      </c>
      <c r="DZ170">
        <v>1.1657409999999999</v>
      </c>
      <c r="EA170">
        <v>1.403197</v>
      </c>
      <c r="EB170">
        <v>1.1782570000000001</v>
      </c>
      <c r="EC170">
        <v>1.1926920000000001</v>
      </c>
    </row>
    <row r="171" spans="1:133" x14ac:dyDescent="0.25">
      <c r="A171" s="6">
        <v>45195</v>
      </c>
      <c r="B171" s="7">
        <v>-1.477997853541471E-2</v>
      </c>
      <c r="C171" s="7">
        <v>-2.0058368437805181E-2</v>
      </c>
      <c r="D171" s="7">
        <v>-2.0058368437805181E-2</v>
      </c>
      <c r="E171" s="7">
        <v>-2.020119535019348E-2</v>
      </c>
      <c r="F171" s="7">
        <v>-1.5052744331655E-2</v>
      </c>
      <c r="G171" s="7">
        <v>-2.020119535019349E-2</v>
      </c>
      <c r="H171" s="7">
        <v>-1.458496430801501E-2</v>
      </c>
      <c r="I171" s="7">
        <v>-1.8971136970357509E-2</v>
      </c>
      <c r="J171" s="7">
        <v>-2.0566691311925789E-2</v>
      </c>
      <c r="K171" s="7">
        <v>-1.3082881854286389E-2</v>
      </c>
      <c r="L171" s="7">
        <v>-1.265585134079618E-2</v>
      </c>
      <c r="M171" s="7">
        <v>-1.477997853541471E-2</v>
      </c>
      <c r="N171" s="7">
        <v>-1.8403424551242761E-2</v>
      </c>
      <c r="O171" s="7">
        <v>-2.057106959297204E-2</v>
      </c>
      <c r="P171" s="7">
        <v>-1.8971136970357509E-2</v>
      </c>
      <c r="Q171" s="7">
        <v>-1.3802152278710419E-2</v>
      </c>
      <c r="R171" s="7">
        <v>-1.7744291774672259E-2</v>
      </c>
      <c r="S171" s="7">
        <v>-1.8403424551242761E-2</v>
      </c>
      <c r="T171" s="7">
        <v>-2.057106959297204E-2</v>
      </c>
      <c r="U171" s="7">
        <v>-1.458496430801501E-2</v>
      </c>
      <c r="V171" s="7">
        <v>-1.8375581696112631E-2</v>
      </c>
      <c r="W171" s="7">
        <v>-1.6415213636881532E-2</v>
      </c>
      <c r="X171" s="7">
        <v>-1.3802152278710419E-2</v>
      </c>
      <c r="Y171" s="7">
        <v>-1.7744291774672259E-2</v>
      </c>
      <c r="Z171" s="7">
        <v>-2.057106959297204E-2</v>
      </c>
      <c r="AA171" s="7">
        <v>-1.8971136970357509E-2</v>
      </c>
      <c r="AB171" s="7">
        <v>-2.020119535019348E-2</v>
      </c>
      <c r="AC171" s="7">
        <v>-2.0566691311925789E-2</v>
      </c>
      <c r="AD171" s="7">
        <v>-1.8179982383937039E-2</v>
      </c>
      <c r="AE171" s="7">
        <v>-2.020119535019349E-2</v>
      </c>
      <c r="AF171" s="7">
        <v>-1.265585134079618E-2</v>
      </c>
      <c r="AG171" s="7">
        <v>-2.057106959297204E-2</v>
      </c>
      <c r="AH171" s="7">
        <v>-2.020119535019348E-2</v>
      </c>
      <c r="AI171" s="7">
        <v>-1.2684148049424381E-2</v>
      </c>
      <c r="AJ171" s="7">
        <v>-2.0058368437805181E-2</v>
      </c>
      <c r="AK171" s="7">
        <v>-1.8403424551242761E-2</v>
      </c>
      <c r="AL171" s="7">
        <v>-1.6963520635540422E-2</v>
      </c>
      <c r="AM171" s="7">
        <v>-1.5052744331655E-2</v>
      </c>
      <c r="AN171" s="7">
        <v>-1.8971136970357509E-2</v>
      </c>
      <c r="AO171" s="7">
        <v>-1.265585134079618E-2</v>
      </c>
      <c r="AP171" s="7">
        <v>-1.265585134079618E-2</v>
      </c>
      <c r="AQ171" s="7">
        <v>-2.0058368437805181E-2</v>
      </c>
      <c r="AR171" s="7">
        <v>-1.5052744331655E-2</v>
      </c>
      <c r="AS171" s="7">
        <v>-1.8375581696112631E-2</v>
      </c>
      <c r="AT171" s="7">
        <v>-1.7777128849988881E-2</v>
      </c>
      <c r="AU171" s="7">
        <v>-1.7231480947072969E-2</v>
      </c>
      <c r="AV171" s="7">
        <v>-1.7231480947072969E-2</v>
      </c>
      <c r="AW171" s="7">
        <v>-1.8179982383937039E-2</v>
      </c>
      <c r="AX171" s="7">
        <v>-1.8403424551242761E-2</v>
      </c>
      <c r="AY171" s="7">
        <v>-1.8179982383937039E-2</v>
      </c>
      <c r="AZ171" s="7">
        <v>-2.020119535019349E-2</v>
      </c>
      <c r="BA171" s="7">
        <v>-1.7744291774672259E-2</v>
      </c>
      <c r="BB171" s="7">
        <v>-1.6963520635540422E-2</v>
      </c>
      <c r="BC171" s="7">
        <v>-6.8477906767376454E-3</v>
      </c>
      <c r="BD171" s="7">
        <v>-1.6744902070387761E-2</v>
      </c>
      <c r="BE171" s="7">
        <v>-2.020119535019349E-2</v>
      </c>
      <c r="BF171" s="7">
        <v>-1.7744291774672259E-2</v>
      </c>
      <c r="BG171" s="7">
        <v>-1.3082881854286389E-2</v>
      </c>
      <c r="BH171" s="7">
        <v>-6.8477906767376454E-3</v>
      </c>
      <c r="BI171" s="7">
        <v>-1.6963520635540422E-2</v>
      </c>
      <c r="BJ171" s="7">
        <v>-9.0245277255748026E-3</v>
      </c>
      <c r="BK171" s="7">
        <v>-1.3802152278710419E-2</v>
      </c>
      <c r="BL171" s="7">
        <v>-1.2684148049424381E-2</v>
      </c>
      <c r="BM171" s="7">
        <v>-2.0566691311925789E-2</v>
      </c>
      <c r="BN171" s="7">
        <v>-1.477997853541471E-2</v>
      </c>
      <c r="BO171" s="7">
        <v>-1.7231480947072969E-2</v>
      </c>
      <c r="BP171" s="7">
        <v>-1.004029120027781E-2</v>
      </c>
      <c r="BQ171" s="7">
        <v>-7.1305969635848043E-3</v>
      </c>
      <c r="BR171" s="7">
        <v>-1.004029120027781E-2</v>
      </c>
      <c r="BS171" s="7">
        <v>-1.7231480947072969E-2</v>
      </c>
      <c r="BT171" s="7">
        <v>-1.6963520635540422E-2</v>
      </c>
      <c r="BU171" s="7">
        <v>-1.5052744331655E-2</v>
      </c>
      <c r="BV171" s="7">
        <v>-1.7413951375095639E-2</v>
      </c>
      <c r="BW171" s="7">
        <v>-1.6744902070387761E-2</v>
      </c>
      <c r="BX171" s="7">
        <v>-1.3082881854286389E-2</v>
      </c>
      <c r="BY171" s="7">
        <v>-1.458496430801501E-2</v>
      </c>
      <c r="BZ171" s="7">
        <v>-2.020119535019348E-2</v>
      </c>
      <c r="CA171" s="7">
        <v>-6.8477906767376454E-3</v>
      </c>
      <c r="CB171" s="7">
        <v>-1.7777128849988881E-2</v>
      </c>
      <c r="CC171" s="7">
        <v>-1.458496430801501E-2</v>
      </c>
      <c r="CD171" s="7">
        <v>-1.5388698497950871E-2</v>
      </c>
      <c r="CE171" s="7">
        <v>-6.8477906767376454E-3</v>
      </c>
      <c r="CF171" s="7">
        <v>-2.0566691311925789E-2</v>
      </c>
      <c r="CG171" s="7">
        <v>-1.6415213636881532E-2</v>
      </c>
      <c r="CH171" s="7">
        <v>-1.7413951375095639E-2</v>
      </c>
      <c r="CI171" s="7">
        <v>-1.5388698497950871E-2</v>
      </c>
      <c r="CJ171" s="7">
        <v>-1.8179982383937039E-2</v>
      </c>
      <c r="CK171" s="7">
        <v>-1.477997853541471E-2</v>
      </c>
      <c r="CL171" s="7">
        <v>-1.7413951375095639E-2</v>
      </c>
      <c r="CM171" s="7">
        <v>-1.633313146214976E-2</v>
      </c>
      <c r="CN171" s="7">
        <v>-1.6415213636881532E-2</v>
      </c>
      <c r="CO171" s="7">
        <v>-7.1305969635848043E-3</v>
      </c>
      <c r="CP171" s="7">
        <v>-1.2684148049424381E-2</v>
      </c>
      <c r="CQ171" s="7">
        <v>-1.3802152278710419E-2</v>
      </c>
      <c r="CR171" s="7">
        <v>-9.0245277255748026E-3</v>
      </c>
      <c r="CS171" s="7">
        <v>-1.8375581696112631E-2</v>
      </c>
      <c r="CT171" s="7">
        <v>-1.5388698497950871E-2</v>
      </c>
      <c r="CU171" s="7">
        <v>-1.004029120027781E-2</v>
      </c>
      <c r="CV171" s="7">
        <v>-1.8375581696112631E-2</v>
      </c>
      <c r="CW171" s="7">
        <v>-7.1305969635848043E-3</v>
      </c>
      <c r="CX171" s="7">
        <v>-1.340764660892046E-2</v>
      </c>
      <c r="CY171" s="7">
        <v>-1.2684148049424381E-2</v>
      </c>
      <c r="CZ171" s="7">
        <v>-1.633313146214976E-2</v>
      </c>
      <c r="DA171" s="7">
        <v>-1.6744902070387761E-2</v>
      </c>
      <c r="DB171" s="7">
        <v>-9.0245277255748026E-3</v>
      </c>
      <c r="DC171" s="7">
        <v>-1.7777128849988881E-2</v>
      </c>
      <c r="DD171" s="7">
        <v>-1.340764660892046E-2</v>
      </c>
      <c r="DE171" s="7">
        <v>-1.6415213636881532E-2</v>
      </c>
      <c r="DF171" s="7">
        <v>-1.7777128849988881E-2</v>
      </c>
      <c r="DG171" s="7">
        <v>-1.5388698497950871E-2</v>
      </c>
      <c r="DH171" s="7">
        <v>-7.1305969635848043E-3</v>
      </c>
      <c r="DI171" s="7">
        <v>-1.7413951375095639E-2</v>
      </c>
      <c r="DJ171" s="7">
        <v>-1.6744902070387761E-2</v>
      </c>
      <c r="DK171" s="7">
        <v>-1.004029120027781E-2</v>
      </c>
      <c r="DL171" s="7">
        <v>-1.633313146214976E-2</v>
      </c>
      <c r="DM171" s="7">
        <v>-1.3082881854286389E-2</v>
      </c>
      <c r="DN171" s="7">
        <v>-1.340764660892046E-2</v>
      </c>
      <c r="DO171" s="7">
        <v>-1.633313146214976E-2</v>
      </c>
      <c r="DP171" s="7">
        <v>-1.340764660892046E-2</v>
      </c>
      <c r="DQ171" s="7">
        <v>-9.0245277255748026E-3</v>
      </c>
      <c r="DS171" t="s">
        <v>357</v>
      </c>
      <c r="DT171">
        <v>1.3191329999999999</v>
      </c>
      <c r="DU171">
        <v>1.1431690000000001</v>
      </c>
      <c r="DV171">
        <v>2.1415320000000002</v>
      </c>
      <c r="DW171">
        <v>2.458593</v>
      </c>
      <c r="DX171">
        <v>1.3381289999999999</v>
      </c>
      <c r="DY171">
        <v>1.187225</v>
      </c>
      <c r="DZ171">
        <v>1.142191</v>
      </c>
      <c r="EA171">
        <v>1.374851</v>
      </c>
      <c r="EB171">
        <v>1.154455</v>
      </c>
      <c r="EC171">
        <v>1.1750640000000001</v>
      </c>
    </row>
    <row r="172" spans="1:133" x14ac:dyDescent="0.25">
      <c r="A172" s="6">
        <v>45196</v>
      </c>
      <c r="B172" s="7">
        <v>5.636220592964529E-3</v>
      </c>
      <c r="C172" s="7">
        <v>2.3788755872522639E-2</v>
      </c>
      <c r="D172" s="7">
        <v>1.6805229994951241E-3</v>
      </c>
      <c r="E172" s="7">
        <v>3.0117574483593441E-2</v>
      </c>
      <c r="F172" s="7">
        <v>-3.74853699398707E-5</v>
      </c>
      <c r="G172" s="7">
        <v>3.0117574483593441E-2</v>
      </c>
      <c r="H172" s="7">
        <v>-3.9763203335262641E-5</v>
      </c>
      <c r="I172" s="7">
        <v>9.8786095953949399E-4</v>
      </c>
      <c r="J172" s="7">
        <v>-1.96545189902544E-4</v>
      </c>
      <c r="K172" s="7">
        <v>-5.7311683182793729E-4</v>
      </c>
      <c r="L172" s="7">
        <v>3.0409578128981971E-3</v>
      </c>
      <c r="M172" s="7">
        <v>5.636220592964529E-3</v>
      </c>
      <c r="N172" s="7">
        <v>6.9405104340410743E-3</v>
      </c>
      <c r="O172" s="7">
        <v>1.7845997559520761E-3</v>
      </c>
      <c r="P172" s="7">
        <v>3.0531371248921158E-3</v>
      </c>
      <c r="Q172" s="7">
        <v>4.357751903586872E-3</v>
      </c>
      <c r="R172" s="7">
        <v>8.7180406958773972E-3</v>
      </c>
      <c r="S172" s="7">
        <v>1.8933456683956681E-3</v>
      </c>
      <c r="T172" s="7">
        <v>2.6599238347843009E-3</v>
      </c>
      <c r="U172" s="7">
        <v>1.1736143938871889E-2</v>
      </c>
      <c r="V172" s="7">
        <v>-5.5833351691372607E-3</v>
      </c>
      <c r="W172" s="7">
        <v>1.4600276356104721E-3</v>
      </c>
      <c r="X172" s="7">
        <v>4.357751903586872E-3</v>
      </c>
      <c r="Y172" s="7">
        <v>2.4515863305074452E-3</v>
      </c>
      <c r="Z172" s="7">
        <v>2.6599238347843009E-3</v>
      </c>
      <c r="AA172" s="7">
        <v>3.0531371248921158E-3</v>
      </c>
      <c r="AB172" s="7">
        <v>2.549899055041881E-2</v>
      </c>
      <c r="AC172" s="7">
        <v>-1.96545189902544E-4</v>
      </c>
      <c r="AD172" s="7">
        <v>3.1925381044952119E-3</v>
      </c>
      <c r="AE172" s="7">
        <v>2.549899055041888E-2</v>
      </c>
      <c r="AF172" s="7">
        <v>5.0774128011628738E-3</v>
      </c>
      <c r="AG172" s="7">
        <v>2.6599238347843009E-3</v>
      </c>
      <c r="AH172" s="7">
        <v>2.549899055041881E-2</v>
      </c>
      <c r="AI172" s="7">
        <v>3.0400788858529291E-3</v>
      </c>
      <c r="AJ172" s="7">
        <v>2.3788755872522639E-2</v>
      </c>
      <c r="AK172" s="7">
        <v>6.9405104340410743E-3</v>
      </c>
      <c r="AL172" s="7">
        <v>5.0380701935085152E-3</v>
      </c>
      <c r="AM172" s="7">
        <v>6.960572206528003E-3</v>
      </c>
      <c r="AN172" s="7">
        <v>3.0531371248921158E-3</v>
      </c>
      <c r="AO172" s="7">
        <v>5.0774128011628738E-3</v>
      </c>
      <c r="AP172" s="7">
        <v>5.0774128011628738E-3</v>
      </c>
      <c r="AQ172" s="7">
        <v>2.3788755872522639E-2</v>
      </c>
      <c r="AR172" s="7">
        <v>6.960572206528003E-3</v>
      </c>
      <c r="AS172" s="7">
        <v>-5.5833351691372607E-3</v>
      </c>
      <c r="AT172" s="7">
        <v>8.4867774755181119E-4</v>
      </c>
      <c r="AU172" s="7">
        <v>1.221592099122778E-2</v>
      </c>
      <c r="AV172" s="7">
        <v>1.221592099122778E-2</v>
      </c>
      <c r="AW172" s="7">
        <v>3.1925381044952119E-3</v>
      </c>
      <c r="AX172" s="7">
        <v>6.9405104340410743E-3</v>
      </c>
      <c r="AY172" s="7">
        <v>3.1925381044952119E-3</v>
      </c>
      <c r="AZ172" s="7">
        <v>2.549899055041888E-2</v>
      </c>
      <c r="BA172" s="7">
        <v>8.7180406958773972E-3</v>
      </c>
      <c r="BB172" s="7">
        <v>2.203419530405714E-3</v>
      </c>
      <c r="BC172" s="7">
        <v>-9.8846114458048815E-4</v>
      </c>
      <c r="BD172" s="7">
        <v>5.9209888613914368E-3</v>
      </c>
      <c r="BE172" s="7">
        <v>2.549899055041888E-2</v>
      </c>
      <c r="BF172" s="7">
        <v>8.7180406958773972E-3</v>
      </c>
      <c r="BG172" s="7">
        <v>3.9608510281611059E-3</v>
      </c>
      <c r="BH172" s="7">
        <v>-2.0649112634035442E-3</v>
      </c>
      <c r="BI172" s="7">
        <v>5.0380701935085152E-3</v>
      </c>
      <c r="BJ172" s="7">
        <v>-8.1411541780436112E-4</v>
      </c>
      <c r="BK172" s="7">
        <v>4.357751903586872E-3</v>
      </c>
      <c r="BL172" s="7">
        <v>4.7504326637351629E-3</v>
      </c>
      <c r="BM172" s="7">
        <v>-2.4231901109005569E-4</v>
      </c>
      <c r="BN172" s="7">
        <v>5.0316574367344456E-3</v>
      </c>
      <c r="BO172" s="7">
        <v>1.221592099122778E-2</v>
      </c>
      <c r="BP172" s="7">
        <v>-4.3012469899328882E-3</v>
      </c>
      <c r="BQ172" s="7">
        <v>-5.2278234419186149E-4</v>
      </c>
      <c r="BR172" s="7">
        <v>-2.9617655048224602E-3</v>
      </c>
      <c r="BS172" s="7">
        <v>1.6727665805050301E-4</v>
      </c>
      <c r="BT172" s="7">
        <v>5.0380701935085152E-3</v>
      </c>
      <c r="BU172" s="7">
        <v>6.960572206528003E-3</v>
      </c>
      <c r="BV172" s="7">
        <v>5.344874458506301E-3</v>
      </c>
      <c r="BW172" s="7">
        <v>5.9209888613914368E-3</v>
      </c>
      <c r="BX172" s="7">
        <v>3.9608510281611059E-3</v>
      </c>
      <c r="BY172" s="7">
        <v>1.1736143938871889E-2</v>
      </c>
      <c r="BZ172" s="7">
        <v>2.549899055041881E-2</v>
      </c>
      <c r="CA172" s="7">
        <v>-2.0649112634035442E-3</v>
      </c>
      <c r="CB172" s="7">
        <v>8.4867774755181119E-4</v>
      </c>
      <c r="CC172" s="7">
        <v>1.1736143938871889E-2</v>
      </c>
      <c r="CD172" s="7">
        <v>2.6886829896931451E-3</v>
      </c>
      <c r="CE172" s="7">
        <v>-2.0649112634035442E-3</v>
      </c>
      <c r="CF172" s="7">
        <v>-1.96545189902544E-4</v>
      </c>
      <c r="CG172" s="7">
        <v>1.4600276356104721E-3</v>
      </c>
      <c r="CH172" s="7">
        <v>5.344874458506301E-3</v>
      </c>
      <c r="CI172" s="7">
        <v>2.6886829896931451E-3</v>
      </c>
      <c r="CJ172" s="7">
        <v>3.6800041269422269E-3</v>
      </c>
      <c r="CK172" s="7">
        <v>5.636220592964529E-3</v>
      </c>
      <c r="CL172" s="7">
        <v>5.344874458506301E-3</v>
      </c>
      <c r="CM172" s="7">
        <v>4.2650737782865171E-3</v>
      </c>
      <c r="CN172" s="7">
        <v>1.4600276356104721E-3</v>
      </c>
      <c r="CO172" s="7">
        <v>1.1931714126355579E-3</v>
      </c>
      <c r="CP172" s="7">
        <v>4.7504326637351629E-3</v>
      </c>
      <c r="CQ172" s="7">
        <v>1.405571799226911E-3</v>
      </c>
      <c r="CR172" s="7">
        <v>-8.1411541780436112E-4</v>
      </c>
      <c r="CS172" s="7">
        <v>-5.3594265006370653E-3</v>
      </c>
      <c r="CT172" s="7">
        <v>2.6886829896931451E-3</v>
      </c>
      <c r="CU172" s="7">
        <v>-2.9617655048224602E-3</v>
      </c>
      <c r="CV172" s="7">
        <v>-5.5833351691372607E-3</v>
      </c>
      <c r="CW172" s="7">
        <v>1.1931714126355579E-3</v>
      </c>
      <c r="CX172" s="7">
        <v>6.4415019291748604E-5</v>
      </c>
      <c r="CY172" s="7">
        <v>4.7504326637351629E-3</v>
      </c>
      <c r="CZ172" s="7">
        <v>4.2650737782865171E-3</v>
      </c>
      <c r="DA172" s="7">
        <v>5.9209888613914368E-3</v>
      </c>
      <c r="DB172" s="7">
        <v>-8.1411541780436112E-4</v>
      </c>
      <c r="DC172" s="7">
        <v>8.4867774755181119E-4</v>
      </c>
      <c r="DD172" s="7">
        <v>6.4415019291748604E-5</v>
      </c>
      <c r="DE172" s="7">
        <v>-2.5655899964003651E-3</v>
      </c>
      <c r="DF172" s="7">
        <v>-1.5658343568598391E-3</v>
      </c>
      <c r="DG172" s="7">
        <v>6.9713147356231971E-4</v>
      </c>
      <c r="DH172" s="7">
        <v>1.1931714126355579E-3</v>
      </c>
      <c r="DI172" s="7">
        <v>-6.9470203840983217E-3</v>
      </c>
      <c r="DJ172" s="7">
        <v>1.502511258583841E-3</v>
      </c>
      <c r="DK172" s="7">
        <v>-2.9617655048224602E-3</v>
      </c>
      <c r="DL172" s="7">
        <v>4.2650737782865171E-3</v>
      </c>
      <c r="DM172" s="7">
        <v>3.9608510281611059E-3</v>
      </c>
      <c r="DN172" s="7">
        <v>6.4415019291748604E-5</v>
      </c>
      <c r="DO172" s="7">
        <v>-1.9273459696237381E-3</v>
      </c>
      <c r="DP172" s="7">
        <v>-6.5348612577759346E-3</v>
      </c>
      <c r="DQ172" s="7">
        <v>-3.571206210771167E-3</v>
      </c>
      <c r="DS172" t="s">
        <v>358</v>
      </c>
      <c r="DT172">
        <v>1.358862</v>
      </c>
      <c r="DU172">
        <v>1.1775990000000001</v>
      </c>
      <c r="DV172">
        <v>2.1924760000000001</v>
      </c>
      <c r="DW172">
        <v>2.4627249999999998</v>
      </c>
      <c r="DX172">
        <v>1.3456710000000001</v>
      </c>
      <c r="DY172">
        <v>1.2174990000000001</v>
      </c>
      <c r="DZ172">
        <v>1.171316</v>
      </c>
      <c r="EA172">
        <v>1.4099090000000001</v>
      </c>
      <c r="EB172">
        <v>1.1838930000000001</v>
      </c>
      <c r="EC172">
        <v>1.1816869999999999</v>
      </c>
    </row>
    <row r="173" spans="1:133" x14ac:dyDescent="0.25">
      <c r="A173" s="6">
        <v>45197</v>
      </c>
      <c r="B173" s="7">
        <v>1.188278793660749E-2</v>
      </c>
      <c r="C173" s="7">
        <v>1.6833702742891931E-2</v>
      </c>
      <c r="D173" s="7">
        <v>-5.9488988617834946E-3</v>
      </c>
      <c r="E173" s="7">
        <v>3.8025110141414381E-2</v>
      </c>
      <c r="F173" s="7">
        <v>1.7383447826945469E-3</v>
      </c>
      <c r="G173" s="7">
        <v>3.8025110141414388E-2</v>
      </c>
      <c r="H173" s="7">
        <v>4.8683306495254644E-3</v>
      </c>
      <c r="I173" s="7">
        <v>1.427468078338465E-2</v>
      </c>
      <c r="J173" s="7">
        <v>1.380908785674595E-2</v>
      </c>
      <c r="K173" s="7">
        <v>-2.3513944048178812E-3</v>
      </c>
      <c r="L173" s="7">
        <v>1.115910228616767E-2</v>
      </c>
      <c r="M173" s="7">
        <v>1.188278793660749E-2</v>
      </c>
      <c r="N173" s="7">
        <v>1.9787478079664099E-2</v>
      </c>
      <c r="O173" s="7">
        <v>1.884081350322292E-2</v>
      </c>
      <c r="P173" s="7">
        <v>1.439845389291234E-2</v>
      </c>
      <c r="Q173" s="7">
        <v>8.7355128283423938E-3</v>
      </c>
      <c r="R173" s="7">
        <v>2.1348227815919042E-2</v>
      </c>
      <c r="S173" s="7">
        <v>1.81647803038038E-2</v>
      </c>
      <c r="T173" s="7">
        <v>1.670930237354799E-2</v>
      </c>
      <c r="U173" s="7">
        <v>9.3710758579525072E-3</v>
      </c>
      <c r="V173" s="7">
        <v>6.1696682775225923E-3</v>
      </c>
      <c r="W173" s="7">
        <v>8.6701781640353189E-3</v>
      </c>
      <c r="X173" s="7">
        <v>8.7355128283423938E-3</v>
      </c>
      <c r="Y173" s="7">
        <v>2.0929349686612121E-2</v>
      </c>
      <c r="Z173" s="7">
        <v>1.670930237354799E-2</v>
      </c>
      <c r="AA173" s="7">
        <v>1.439845389291234E-2</v>
      </c>
      <c r="AB173" s="7">
        <v>2.7305531760275469E-2</v>
      </c>
      <c r="AC173" s="7">
        <v>1.380908785674595E-2</v>
      </c>
      <c r="AD173" s="7">
        <v>7.627593193484725E-3</v>
      </c>
      <c r="AE173" s="7">
        <v>2.7305531760275548E-2</v>
      </c>
      <c r="AF173" s="7">
        <v>6.4899236963577352E-3</v>
      </c>
      <c r="AG173" s="7">
        <v>1.670930237354799E-2</v>
      </c>
      <c r="AH173" s="7">
        <v>2.7305531760275469E-2</v>
      </c>
      <c r="AI173" s="7">
        <v>1.1158548318671861E-2</v>
      </c>
      <c r="AJ173" s="7">
        <v>1.6833702742891931E-2</v>
      </c>
      <c r="AK173" s="7">
        <v>1.9787478079664099E-2</v>
      </c>
      <c r="AL173" s="7">
        <v>7.41175508751975E-3</v>
      </c>
      <c r="AM173" s="7">
        <v>7.8466116235498713E-3</v>
      </c>
      <c r="AN173" s="7">
        <v>1.439845389291234E-2</v>
      </c>
      <c r="AO173" s="7">
        <v>6.4899236963577352E-3</v>
      </c>
      <c r="AP173" s="7">
        <v>6.4899236963577352E-3</v>
      </c>
      <c r="AQ173" s="7">
        <v>1.6833702742891931E-2</v>
      </c>
      <c r="AR173" s="7">
        <v>7.8466116235498713E-3</v>
      </c>
      <c r="AS173" s="7">
        <v>6.1696682775225923E-3</v>
      </c>
      <c r="AT173" s="7">
        <v>8.1865550007604558E-3</v>
      </c>
      <c r="AU173" s="7">
        <v>1.7491949089073231E-2</v>
      </c>
      <c r="AV173" s="7">
        <v>1.7491949089073231E-2</v>
      </c>
      <c r="AW173" s="7">
        <v>7.627593193484725E-3</v>
      </c>
      <c r="AX173" s="7">
        <v>1.9787478079664099E-2</v>
      </c>
      <c r="AY173" s="7">
        <v>7.627593193484725E-3</v>
      </c>
      <c r="AZ173" s="7">
        <v>2.7305531760275548E-2</v>
      </c>
      <c r="BA173" s="7">
        <v>2.1348227815919042E-2</v>
      </c>
      <c r="BB173" s="7">
        <v>4.531157994092953E-3</v>
      </c>
      <c r="BC173" s="7">
        <v>5.7074401780063087E-3</v>
      </c>
      <c r="BD173" s="7">
        <v>5.4037690025534966E-3</v>
      </c>
      <c r="BE173" s="7">
        <v>2.7305531760275548E-2</v>
      </c>
      <c r="BF173" s="7">
        <v>2.1348227815919042E-2</v>
      </c>
      <c r="BG173" s="7">
        <v>6.9337192116172459E-3</v>
      </c>
      <c r="BH173" s="7">
        <v>3.584937072507025E-3</v>
      </c>
      <c r="BI173" s="7">
        <v>7.41175508751975E-3</v>
      </c>
      <c r="BJ173" s="7">
        <v>9.9714537585926816E-3</v>
      </c>
      <c r="BK173" s="7">
        <v>8.7355128283423938E-3</v>
      </c>
      <c r="BL173" s="7">
        <v>6.3722157396528941E-3</v>
      </c>
      <c r="BM173" s="7">
        <v>1.130272177407698E-2</v>
      </c>
      <c r="BN173" s="7">
        <v>8.8695117836560984E-3</v>
      </c>
      <c r="BO173" s="7">
        <v>1.7491949089073231E-2</v>
      </c>
      <c r="BP173" s="7">
        <v>7.1051405272411442E-3</v>
      </c>
      <c r="BQ173" s="7">
        <v>2.5715927953341121E-3</v>
      </c>
      <c r="BR173" s="7">
        <v>2.0490125963365789E-3</v>
      </c>
      <c r="BS173" s="7">
        <v>1.634726482489338E-2</v>
      </c>
      <c r="BT173" s="7">
        <v>7.41175508751975E-3</v>
      </c>
      <c r="BU173" s="7">
        <v>7.8466116235498713E-3</v>
      </c>
      <c r="BV173" s="7">
        <v>9.2018755211238489E-3</v>
      </c>
      <c r="BW173" s="7">
        <v>5.4037690025534966E-3</v>
      </c>
      <c r="BX173" s="7">
        <v>6.9337192116172459E-3</v>
      </c>
      <c r="BY173" s="7">
        <v>9.3710758579525072E-3</v>
      </c>
      <c r="BZ173" s="7">
        <v>2.7305531760275469E-2</v>
      </c>
      <c r="CA173" s="7">
        <v>3.584937072507025E-3</v>
      </c>
      <c r="CB173" s="7">
        <v>8.1865550007604558E-3</v>
      </c>
      <c r="CC173" s="7">
        <v>9.3710758579525072E-3</v>
      </c>
      <c r="CD173" s="7">
        <v>6.6498615707236324E-3</v>
      </c>
      <c r="CE173" s="7">
        <v>3.584937072507025E-3</v>
      </c>
      <c r="CF173" s="7">
        <v>1.380908785674595E-2</v>
      </c>
      <c r="CG173" s="7">
        <v>8.6701781640353189E-3</v>
      </c>
      <c r="CH173" s="7">
        <v>9.2018755211238489E-3</v>
      </c>
      <c r="CI173" s="7">
        <v>6.6498615707236324E-3</v>
      </c>
      <c r="CJ173" s="7">
        <v>7.3846246605091563E-3</v>
      </c>
      <c r="CK173" s="7">
        <v>1.188278793660749E-2</v>
      </c>
      <c r="CL173" s="7">
        <v>9.2018755211238489E-3</v>
      </c>
      <c r="CM173" s="7">
        <v>1.254093854742401E-2</v>
      </c>
      <c r="CN173" s="7">
        <v>8.6701781640353189E-3</v>
      </c>
      <c r="CO173" s="7">
        <v>4.2772653535893632E-3</v>
      </c>
      <c r="CP173" s="7">
        <v>6.3722157396528941E-3</v>
      </c>
      <c r="CQ173" s="7">
        <v>8.8563808062823279E-3</v>
      </c>
      <c r="CR173" s="7">
        <v>9.9714537585926816E-3</v>
      </c>
      <c r="CS173" s="7">
        <v>3.3321045393907779E-3</v>
      </c>
      <c r="CT173" s="7">
        <v>6.6498615707236324E-3</v>
      </c>
      <c r="CU173" s="7">
        <v>2.0490125963365789E-3</v>
      </c>
      <c r="CV173" s="7">
        <v>6.1696682775225923E-3</v>
      </c>
      <c r="CW173" s="7">
        <v>4.2772653535893632E-3</v>
      </c>
      <c r="CX173" s="7">
        <v>9.3825164007872251E-3</v>
      </c>
      <c r="CY173" s="7">
        <v>6.3722157396528941E-3</v>
      </c>
      <c r="CZ173" s="7">
        <v>1.254093854742401E-2</v>
      </c>
      <c r="DA173" s="7">
        <v>5.4037690025534966E-3</v>
      </c>
      <c r="DB173" s="7">
        <v>9.9714537585926816E-3</v>
      </c>
      <c r="DC173" s="7">
        <v>8.1865550007604558E-3</v>
      </c>
      <c r="DD173" s="7">
        <v>9.3825164007872251E-3</v>
      </c>
      <c r="DE173" s="7">
        <v>9.1725583193860063E-3</v>
      </c>
      <c r="DF173" s="7">
        <v>8.2478402126851969E-3</v>
      </c>
      <c r="DG173" s="7">
        <v>2.5833794982818142E-4</v>
      </c>
      <c r="DH173" s="7">
        <v>4.2772653535893632E-3</v>
      </c>
      <c r="DI173" s="7">
        <v>3.8640396316117209E-3</v>
      </c>
      <c r="DJ173" s="7">
        <v>4.3011906567444243E-3</v>
      </c>
      <c r="DK173" s="7">
        <v>2.0490125963365789E-3</v>
      </c>
      <c r="DL173" s="7">
        <v>1.254093854742401E-2</v>
      </c>
      <c r="DM173" s="7">
        <v>6.9337192116172459E-3</v>
      </c>
      <c r="DN173" s="7">
        <v>9.3825164007872251E-3</v>
      </c>
      <c r="DO173" s="7">
        <v>6.7109705858527831E-3</v>
      </c>
      <c r="DP173" s="7">
        <v>1.3845480939997819E-2</v>
      </c>
      <c r="DQ173" s="7">
        <v>1.083293055472279E-2</v>
      </c>
      <c r="DS173" t="s">
        <v>359</v>
      </c>
      <c r="DT173">
        <v>1.410533</v>
      </c>
      <c r="DU173">
        <v>1.222377</v>
      </c>
      <c r="DV173">
        <v>2.229384</v>
      </c>
      <c r="DW173">
        <v>2.4480749999999998</v>
      </c>
      <c r="DX173">
        <v>1.361661</v>
      </c>
      <c r="DY173">
        <v>1.2507429999999999</v>
      </c>
      <c r="DZ173">
        <v>1.2032989999999999</v>
      </c>
      <c r="EA173">
        <v>1.448407</v>
      </c>
      <c r="EB173">
        <v>1.2162200000000001</v>
      </c>
      <c r="EC173">
        <v>1.195729</v>
      </c>
    </row>
    <row r="174" spans="1:133" x14ac:dyDescent="0.25">
      <c r="A174" s="6">
        <v>45198</v>
      </c>
      <c r="B174" s="7">
        <v>-4.4248708396200142E-3</v>
      </c>
      <c r="C174" s="7">
        <v>-1.635029904310675E-3</v>
      </c>
      <c r="D174" s="7">
        <v>9.6105202191626576E-3</v>
      </c>
      <c r="E174" s="7">
        <v>5.528644882818623E-3</v>
      </c>
      <c r="F174" s="7">
        <v>-3.2788068616676209E-4</v>
      </c>
      <c r="G174" s="7">
        <v>5.5286448828186403E-3</v>
      </c>
      <c r="H174" s="7">
        <v>-5.9155975797236344E-3</v>
      </c>
      <c r="I174" s="7">
        <v>2.4325661918183968E-3</v>
      </c>
      <c r="J174" s="7">
        <v>-4.7010533560726602E-3</v>
      </c>
      <c r="K174" s="7">
        <v>8.3339826766869879E-3</v>
      </c>
      <c r="L174" s="7">
        <v>-5.5643928531796784E-3</v>
      </c>
      <c r="M174" s="7">
        <v>-4.4248708396200142E-3</v>
      </c>
      <c r="N174" s="7">
        <v>-2.7693437608426589E-3</v>
      </c>
      <c r="O174" s="7">
        <v>1.151476878547348E-3</v>
      </c>
      <c r="P174" s="7">
        <v>-1.023713929866963E-3</v>
      </c>
      <c r="Q174" s="7">
        <v>-6.6803221317271273E-3</v>
      </c>
      <c r="R174" s="7">
        <v>-3.5711215206510058E-3</v>
      </c>
      <c r="S174" s="7">
        <v>2.1970559202174429E-3</v>
      </c>
      <c r="T174" s="7">
        <v>-1.2999264101421701E-3</v>
      </c>
      <c r="U174" s="7">
        <v>-8.4838988879532319E-3</v>
      </c>
      <c r="V174" s="7">
        <v>-7.3657972227846244E-3</v>
      </c>
      <c r="W174" s="7">
        <v>-3.961420055597264E-3</v>
      </c>
      <c r="X174" s="7">
        <v>-6.6803221317271273E-3</v>
      </c>
      <c r="Y174" s="7">
        <v>1.8750545526452769E-3</v>
      </c>
      <c r="Z174" s="7">
        <v>-1.2999264101421701E-3</v>
      </c>
      <c r="AA174" s="7">
        <v>-1.023713929866963E-3</v>
      </c>
      <c r="AB174" s="7">
        <v>8.8852240620076201E-3</v>
      </c>
      <c r="AC174" s="7">
        <v>-4.7010533560726602E-3</v>
      </c>
      <c r="AD174" s="7">
        <v>-4.5973706226903709E-7</v>
      </c>
      <c r="AE174" s="7">
        <v>8.8852240620076479E-3</v>
      </c>
      <c r="AF174" s="7">
        <v>-7.1044633946950892E-3</v>
      </c>
      <c r="AG174" s="7">
        <v>-1.2999264101421701E-3</v>
      </c>
      <c r="AH174" s="7">
        <v>8.8852240620076201E-3</v>
      </c>
      <c r="AI174" s="7">
        <v>-5.5645507470657822E-3</v>
      </c>
      <c r="AJ174" s="7">
        <v>-1.635029904310675E-3</v>
      </c>
      <c r="AK174" s="7">
        <v>-2.7693437608426589E-3</v>
      </c>
      <c r="AL174" s="7">
        <v>1.1710265847663559E-4</v>
      </c>
      <c r="AM174" s="7">
        <v>-2.369047329625762E-3</v>
      </c>
      <c r="AN174" s="7">
        <v>-1.023713929866963E-3</v>
      </c>
      <c r="AO174" s="7">
        <v>-7.1044633946950892E-3</v>
      </c>
      <c r="AP174" s="7">
        <v>-7.1044633946950892E-3</v>
      </c>
      <c r="AQ174" s="7">
        <v>-1.635029904310675E-3</v>
      </c>
      <c r="AR174" s="7">
        <v>-2.369047329625762E-3</v>
      </c>
      <c r="AS174" s="7">
        <v>-7.3657972227846244E-3</v>
      </c>
      <c r="AT174" s="7">
        <v>-2.139089277194623E-3</v>
      </c>
      <c r="AU174" s="7">
        <v>-1.487096312200291E-3</v>
      </c>
      <c r="AV174" s="7">
        <v>-1.487096312200291E-3</v>
      </c>
      <c r="AW174" s="7">
        <v>-4.5973706226903709E-7</v>
      </c>
      <c r="AX174" s="7">
        <v>-2.7693437608426589E-3</v>
      </c>
      <c r="AY174" s="7">
        <v>-4.5973706226903709E-7</v>
      </c>
      <c r="AZ174" s="7">
        <v>8.8852240620076479E-3</v>
      </c>
      <c r="BA174" s="7">
        <v>-3.5711215206510058E-3</v>
      </c>
      <c r="BB174" s="7">
        <v>-5.1256326699475954E-3</v>
      </c>
      <c r="BC174" s="7">
        <v>-4.9999176238248403E-3</v>
      </c>
      <c r="BD174" s="7">
        <v>6.4184548395795783E-3</v>
      </c>
      <c r="BE174" s="7">
        <v>8.8852240620076479E-3</v>
      </c>
      <c r="BF174" s="7">
        <v>-3.5711215206510058E-3</v>
      </c>
      <c r="BG174" s="7">
        <v>-4.4505889430556181E-4</v>
      </c>
      <c r="BH174" s="7">
        <v>-1.3457998641847191E-2</v>
      </c>
      <c r="BI174" s="7">
        <v>1.1710265847663559E-4</v>
      </c>
      <c r="BJ174" s="7">
        <v>-8.5499193966007987E-3</v>
      </c>
      <c r="BK174" s="7">
        <v>-6.6803221317271273E-3</v>
      </c>
      <c r="BL174" s="7">
        <v>-7.3729365465875652E-3</v>
      </c>
      <c r="BM174" s="7">
        <v>-1.3060700535396199E-2</v>
      </c>
      <c r="BN174" s="7">
        <v>-9.3920445952663956E-3</v>
      </c>
      <c r="BO174" s="7">
        <v>-1.487096312200291E-3</v>
      </c>
      <c r="BP174" s="7">
        <v>-1.2622266225037671E-2</v>
      </c>
      <c r="BQ174" s="7">
        <v>-4.0151328468275649E-3</v>
      </c>
      <c r="BR174" s="7">
        <v>-1.199954299878926E-2</v>
      </c>
      <c r="BS174" s="7">
        <v>-1.0253021096072399E-2</v>
      </c>
      <c r="BT174" s="7">
        <v>1.1710265847663559E-4</v>
      </c>
      <c r="BU174" s="7">
        <v>-2.369047329625762E-3</v>
      </c>
      <c r="BV174" s="7">
        <v>-6.2863336094173708E-4</v>
      </c>
      <c r="BW174" s="7">
        <v>6.4184548395795783E-3</v>
      </c>
      <c r="BX174" s="7">
        <v>-4.4505889430556181E-4</v>
      </c>
      <c r="BY174" s="7">
        <v>-8.4838988879532319E-3</v>
      </c>
      <c r="BZ174" s="7">
        <v>8.8852240620076201E-3</v>
      </c>
      <c r="CA174" s="7">
        <v>-1.3457998641847191E-2</v>
      </c>
      <c r="CB174" s="7">
        <v>-2.139089277194623E-3</v>
      </c>
      <c r="CC174" s="7">
        <v>-8.4838988879532319E-3</v>
      </c>
      <c r="CD174" s="7">
        <v>4.446917777894026E-3</v>
      </c>
      <c r="CE174" s="7">
        <v>-1.3457998641847191E-2</v>
      </c>
      <c r="CF174" s="7">
        <v>-4.7010533560726602E-3</v>
      </c>
      <c r="CG174" s="7">
        <v>-3.961420055597264E-3</v>
      </c>
      <c r="CH174" s="7">
        <v>-6.2863336094173708E-4</v>
      </c>
      <c r="CI174" s="7">
        <v>4.446917777894026E-3</v>
      </c>
      <c r="CJ174" s="7">
        <v>-8.2289503968304128E-4</v>
      </c>
      <c r="CK174" s="7">
        <v>-4.4248708396200142E-3</v>
      </c>
      <c r="CL174" s="7">
        <v>-6.2863336094173708E-4</v>
      </c>
      <c r="CM174" s="7">
        <v>-1.6615794488506949E-3</v>
      </c>
      <c r="CN174" s="7">
        <v>-3.961420055597264E-3</v>
      </c>
      <c r="CO174" s="7">
        <v>-1.2018257502191231E-2</v>
      </c>
      <c r="CP174" s="7">
        <v>-7.3729365465875652E-3</v>
      </c>
      <c r="CQ174" s="7">
        <v>-7.9608327135024786E-3</v>
      </c>
      <c r="CR174" s="7">
        <v>-8.5499193966007987E-3</v>
      </c>
      <c r="CS174" s="7">
        <v>-9.9262264098733382E-3</v>
      </c>
      <c r="CT174" s="7">
        <v>4.446917777894026E-3</v>
      </c>
      <c r="CU174" s="7">
        <v>-1.199954299878926E-2</v>
      </c>
      <c r="CV174" s="7">
        <v>-7.3657972227846244E-3</v>
      </c>
      <c r="CW174" s="7">
        <v>-1.2018257502191231E-2</v>
      </c>
      <c r="CX174" s="7">
        <v>-3.9763883284447072E-3</v>
      </c>
      <c r="CY174" s="7">
        <v>-7.3729365465875652E-3</v>
      </c>
      <c r="CZ174" s="7">
        <v>-1.6615794488506949E-3</v>
      </c>
      <c r="DA174" s="7">
        <v>6.4184548395795783E-3</v>
      </c>
      <c r="DB174" s="7">
        <v>-8.5499193966007987E-3</v>
      </c>
      <c r="DC174" s="7">
        <v>-2.139089277194623E-3</v>
      </c>
      <c r="DD174" s="7">
        <v>-3.9763883284447072E-3</v>
      </c>
      <c r="DE174" s="7">
        <v>-6.1033234730469236E-3</v>
      </c>
      <c r="DF174" s="7">
        <v>-5.488317824209935E-3</v>
      </c>
      <c r="DG174" s="7">
        <v>-2.3594976754315409E-3</v>
      </c>
      <c r="DH174" s="7">
        <v>-1.2018257502191231E-2</v>
      </c>
      <c r="DI174" s="7">
        <v>-8.7895938978474059E-3</v>
      </c>
      <c r="DJ174" s="7">
        <v>-3.9592542189130888E-3</v>
      </c>
      <c r="DK174" s="7">
        <v>-1.199954299878926E-2</v>
      </c>
      <c r="DL174" s="7">
        <v>-1.6615794488506949E-3</v>
      </c>
      <c r="DM174" s="7">
        <v>-4.4505889430556181E-4</v>
      </c>
      <c r="DN174" s="7">
        <v>-3.9763883284447072E-3</v>
      </c>
      <c r="DO174" s="7">
        <v>-1.1144867039172821E-2</v>
      </c>
      <c r="DP174" s="7">
        <v>-2.0309733033238051E-2</v>
      </c>
      <c r="DQ174" s="7">
        <v>-9.0306972405328131E-3</v>
      </c>
      <c r="DS174" t="s">
        <v>360</v>
      </c>
      <c r="DT174">
        <v>1.418331</v>
      </c>
      <c r="DU174">
        <v>1.2291350000000001</v>
      </c>
      <c r="DV174">
        <v>2.2257380000000002</v>
      </c>
      <c r="DW174">
        <v>2.4716019999999999</v>
      </c>
      <c r="DX174">
        <v>1.3556360000000001</v>
      </c>
      <c r="DY174">
        <v>1.2618560000000001</v>
      </c>
      <c r="DZ174">
        <v>1.213991</v>
      </c>
      <c r="EA174">
        <v>1.461276</v>
      </c>
      <c r="EB174">
        <v>1.227026</v>
      </c>
      <c r="EC174">
        <v>1.1904380000000001</v>
      </c>
    </row>
    <row r="175" spans="1:133" x14ac:dyDescent="0.25">
      <c r="A175" s="6">
        <v>45201</v>
      </c>
      <c r="B175" s="7">
        <v>5.948819742087161E-4</v>
      </c>
      <c r="C175" s="7">
        <v>1.4596090544879569E-2</v>
      </c>
      <c r="D175" s="7">
        <v>8.4298466634958099E-3</v>
      </c>
      <c r="E175" s="7">
        <v>1.4414415270647079E-2</v>
      </c>
      <c r="F175" s="7">
        <v>1.347846669339378E-3</v>
      </c>
      <c r="G175" s="7">
        <v>1.441441527064706E-2</v>
      </c>
      <c r="H175" s="7">
        <v>4.6629278744545928E-3</v>
      </c>
      <c r="I175" s="7">
        <v>3.623664334628312E-3</v>
      </c>
      <c r="J175" s="7">
        <v>1.1087485357119479E-2</v>
      </c>
      <c r="K175" s="7">
        <v>4.9886660347313108E-3</v>
      </c>
      <c r="L175" s="7">
        <v>1.2585145413431399E-2</v>
      </c>
      <c r="M175" s="7">
        <v>5.948819742087161E-4</v>
      </c>
      <c r="N175" s="7">
        <v>3.5732631635843098E-4</v>
      </c>
      <c r="O175" s="7">
        <v>3.859186971040895E-3</v>
      </c>
      <c r="P175" s="7">
        <v>-2.4284264613380481E-3</v>
      </c>
      <c r="Q175" s="7">
        <v>-2.6883424636690578E-3</v>
      </c>
      <c r="R175" s="7">
        <v>1.185691400475979E-3</v>
      </c>
      <c r="S175" s="7">
        <v>3.7620763320132282E-3</v>
      </c>
      <c r="T175" s="7">
        <v>-7.4245741400937406E-4</v>
      </c>
      <c r="U175" s="7">
        <v>8.0144862722337298E-3</v>
      </c>
      <c r="V175" s="7">
        <v>-7.1252343259264068E-3</v>
      </c>
      <c r="W175" s="7">
        <v>-7.3308799707466439E-3</v>
      </c>
      <c r="X175" s="7">
        <v>-2.6883424636690578E-3</v>
      </c>
      <c r="Y175" s="7">
        <v>2.978778054236761E-3</v>
      </c>
      <c r="Z175" s="7">
        <v>-7.4245741400937406E-4</v>
      </c>
      <c r="AA175" s="7">
        <v>-2.4284264613380481E-3</v>
      </c>
      <c r="AB175" s="7">
        <v>2.3308755922959019E-2</v>
      </c>
      <c r="AC175" s="7">
        <v>1.1087485357119479E-2</v>
      </c>
      <c r="AD175" s="7">
        <v>2.8467353214835108E-3</v>
      </c>
      <c r="AE175" s="7">
        <v>2.3308755922958991E-2</v>
      </c>
      <c r="AF175" s="7">
        <v>2.5831126894783939E-3</v>
      </c>
      <c r="AG175" s="7">
        <v>-7.4245741400937406E-4</v>
      </c>
      <c r="AH175" s="7">
        <v>2.3308755922959019E-2</v>
      </c>
      <c r="AI175" s="7">
        <v>1.258553315313716E-2</v>
      </c>
      <c r="AJ175" s="7">
        <v>1.4596090544879569E-2</v>
      </c>
      <c r="AK175" s="7">
        <v>3.5732631635843098E-4</v>
      </c>
      <c r="AL175" s="7">
        <v>4.2412233846034668E-3</v>
      </c>
      <c r="AM175" s="7">
        <v>-1.5308626569515149E-3</v>
      </c>
      <c r="AN175" s="7">
        <v>-2.4284264613380481E-3</v>
      </c>
      <c r="AO175" s="7">
        <v>2.5831126894783939E-3</v>
      </c>
      <c r="AP175" s="7">
        <v>2.5831126894783939E-3</v>
      </c>
      <c r="AQ175" s="7">
        <v>1.4596090544879569E-2</v>
      </c>
      <c r="AR175" s="7">
        <v>-1.5308626569515149E-3</v>
      </c>
      <c r="AS175" s="7">
        <v>-7.1252343259264068E-3</v>
      </c>
      <c r="AT175" s="7">
        <v>-7.2124043248302074E-3</v>
      </c>
      <c r="AU175" s="7">
        <v>1.1310331145732549E-2</v>
      </c>
      <c r="AV175" s="7">
        <v>1.1310331145732549E-2</v>
      </c>
      <c r="AW175" s="7">
        <v>2.8467353214835108E-3</v>
      </c>
      <c r="AX175" s="7">
        <v>3.5732631635843098E-4</v>
      </c>
      <c r="AY175" s="7">
        <v>2.8467353214835108E-3</v>
      </c>
      <c r="AZ175" s="7">
        <v>2.3308755922958991E-2</v>
      </c>
      <c r="BA175" s="7">
        <v>1.185691400475979E-3</v>
      </c>
      <c r="BB175" s="7">
        <v>-6.7682972205489614E-3</v>
      </c>
      <c r="BC175" s="7">
        <v>-2.9505141701070248E-3</v>
      </c>
      <c r="BD175" s="7">
        <v>3.462745180046621E-3</v>
      </c>
      <c r="BE175" s="7">
        <v>2.3308755922958991E-2</v>
      </c>
      <c r="BF175" s="7">
        <v>1.185691400475979E-3</v>
      </c>
      <c r="BG175" s="7">
        <v>-6.6559141850139614E-3</v>
      </c>
      <c r="BH175" s="7">
        <v>-3.5448647058014199E-3</v>
      </c>
      <c r="BI175" s="7">
        <v>4.2412233846034668E-3</v>
      </c>
      <c r="BJ175" s="7">
        <v>-2.2775316810953439E-3</v>
      </c>
      <c r="BK175" s="7">
        <v>-2.6883424636690578E-3</v>
      </c>
      <c r="BL175" s="7">
        <v>2.6544844892460468E-3</v>
      </c>
      <c r="BM175" s="7">
        <v>-5.2841964130869159E-3</v>
      </c>
      <c r="BN175" s="7">
        <v>5.2516878637633982E-4</v>
      </c>
      <c r="BO175" s="7">
        <v>1.1310331145732549E-2</v>
      </c>
      <c r="BP175" s="7">
        <v>7.9667844546273104E-4</v>
      </c>
      <c r="BQ175" s="7">
        <v>-3.858360102965567E-3</v>
      </c>
      <c r="BR175" s="7">
        <v>-8.0285012048498389E-3</v>
      </c>
      <c r="BS175" s="7">
        <v>-6.7041470236016316E-3</v>
      </c>
      <c r="BT175" s="7">
        <v>4.2412233846034668E-3</v>
      </c>
      <c r="BU175" s="7">
        <v>-1.5308626569515149E-3</v>
      </c>
      <c r="BV175" s="7">
        <v>5.5122412925430768E-3</v>
      </c>
      <c r="BW175" s="7">
        <v>3.462745180046621E-3</v>
      </c>
      <c r="BX175" s="7">
        <v>-6.6559141850139614E-3</v>
      </c>
      <c r="BY175" s="7">
        <v>8.0144862722337298E-3</v>
      </c>
      <c r="BZ175" s="7">
        <v>2.3308755922959019E-2</v>
      </c>
      <c r="CA175" s="7">
        <v>-3.5448647058014199E-3</v>
      </c>
      <c r="CB175" s="7">
        <v>-7.2124043248302074E-3</v>
      </c>
      <c r="CC175" s="7">
        <v>8.0144862722337298E-3</v>
      </c>
      <c r="CD175" s="7">
        <v>2.8929188283908342E-3</v>
      </c>
      <c r="CE175" s="7">
        <v>-3.5448647058014199E-3</v>
      </c>
      <c r="CF175" s="7">
        <v>1.1087485357119479E-2</v>
      </c>
      <c r="CG175" s="7">
        <v>-7.3308799707466439E-3</v>
      </c>
      <c r="CH175" s="7">
        <v>5.5122412925430768E-3</v>
      </c>
      <c r="CI175" s="7">
        <v>2.8929188283908342E-3</v>
      </c>
      <c r="CJ175" s="7">
        <v>-6.5559223001289118E-3</v>
      </c>
      <c r="CK175" s="7">
        <v>5.948819742087161E-4</v>
      </c>
      <c r="CL175" s="7">
        <v>5.5122412925430768E-3</v>
      </c>
      <c r="CM175" s="7">
        <v>1.0637652253613541E-2</v>
      </c>
      <c r="CN175" s="7">
        <v>-7.3308799707466439E-3</v>
      </c>
      <c r="CO175" s="7">
        <v>-1.1195647362417149E-3</v>
      </c>
      <c r="CP175" s="7">
        <v>2.6544844892460468E-3</v>
      </c>
      <c r="CQ175" s="7">
        <v>1.7068742272091941E-3</v>
      </c>
      <c r="CR175" s="7">
        <v>-2.2775316810953439E-3</v>
      </c>
      <c r="CS175" s="7">
        <v>-1.6167990944379749E-3</v>
      </c>
      <c r="CT175" s="7">
        <v>2.8929188283908342E-3</v>
      </c>
      <c r="CU175" s="7">
        <v>-8.0285012048498389E-3</v>
      </c>
      <c r="CV175" s="7">
        <v>-7.1252343259264068E-3</v>
      </c>
      <c r="CW175" s="7">
        <v>-1.1195647362417149E-3</v>
      </c>
      <c r="CX175" s="7">
        <v>1.1851687010322361E-2</v>
      </c>
      <c r="CY175" s="7">
        <v>2.6544844892460468E-3</v>
      </c>
      <c r="CZ175" s="7">
        <v>1.0637652253613541E-2</v>
      </c>
      <c r="DA175" s="7">
        <v>3.462745180046621E-3</v>
      </c>
      <c r="DB175" s="7">
        <v>-2.2775316810953439E-3</v>
      </c>
      <c r="DC175" s="7">
        <v>-7.2124043248302074E-3</v>
      </c>
      <c r="DD175" s="7">
        <v>1.1851687010322361E-2</v>
      </c>
      <c r="DE175" s="7">
        <v>-4.4837571191502492E-3</v>
      </c>
      <c r="DF175" s="7">
        <v>-1.0087437917223039E-3</v>
      </c>
      <c r="DG175" s="7">
        <v>-1.011680584147239E-2</v>
      </c>
      <c r="DH175" s="7">
        <v>-1.1195647362417149E-3</v>
      </c>
      <c r="DI175" s="7">
        <v>-1.8770711912830011E-3</v>
      </c>
      <c r="DJ175" s="7">
        <v>-1.0415646868815791E-2</v>
      </c>
      <c r="DK175" s="7">
        <v>-8.0285012048498389E-3</v>
      </c>
      <c r="DL175" s="7">
        <v>1.0637652253613541E-2</v>
      </c>
      <c r="DM175" s="7">
        <v>-6.6559141850139614E-3</v>
      </c>
      <c r="DN175" s="7">
        <v>1.1851687010322361E-2</v>
      </c>
      <c r="DO175" s="7">
        <v>-1.8034523401018129E-2</v>
      </c>
      <c r="DP175" s="7">
        <v>-2.1031909234051641E-2</v>
      </c>
      <c r="DQ175" s="7">
        <v>-1.747627620933417E-3</v>
      </c>
      <c r="DS175" t="s">
        <v>361</v>
      </c>
      <c r="DT175">
        <v>1.4387749999999999</v>
      </c>
      <c r="DU175">
        <v>1.246853</v>
      </c>
      <c r="DV175">
        <v>2.2582249999999999</v>
      </c>
      <c r="DW175">
        <v>2.4924369999999998</v>
      </c>
      <c r="DX175">
        <v>1.3564430000000001</v>
      </c>
      <c r="DY175">
        <v>1.2912680000000001</v>
      </c>
      <c r="DZ175">
        <v>1.2422880000000001</v>
      </c>
      <c r="EA175">
        <v>1.4953369999999999</v>
      </c>
      <c r="EB175">
        <v>1.2556259999999999</v>
      </c>
      <c r="EC175">
        <v>1.191146</v>
      </c>
    </row>
    <row r="176" spans="1:133" x14ac:dyDescent="0.25">
      <c r="A176" s="6">
        <v>45202</v>
      </c>
      <c r="B176" s="7">
        <v>-1.7099718222363312E-2</v>
      </c>
      <c r="C176" s="7">
        <v>-1.874743269367898E-2</v>
      </c>
      <c r="D176" s="7">
        <v>-2.575551032125379E-2</v>
      </c>
      <c r="E176" s="7">
        <v>-4.4867898008942989E-2</v>
      </c>
      <c r="F176" s="7">
        <v>-1.557830153749863E-2</v>
      </c>
      <c r="G176" s="7">
        <v>-4.4867898008943002E-2</v>
      </c>
      <c r="H176" s="7">
        <v>-1.9295709974794989E-2</v>
      </c>
      <c r="I176" s="7">
        <v>-2.1986478756611728E-2</v>
      </c>
      <c r="J176" s="7">
        <v>-2.048688108233265E-2</v>
      </c>
      <c r="K176" s="7">
        <v>-1.9955719904103528E-2</v>
      </c>
      <c r="L176" s="7">
        <v>-2.7144320054544171E-2</v>
      </c>
      <c r="M176" s="7">
        <v>-1.7099718222363312E-2</v>
      </c>
      <c r="N176" s="7">
        <v>-2.5541756925015879E-2</v>
      </c>
      <c r="O176" s="7">
        <v>-2.3443163469367641E-2</v>
      </c>
      <c r="P176" s="7">
        <v>-1.954061505987623E-2</v>
      </c>
      <c r="Q176" s="7">
        <v>-1.2415222671763751E-2</v>
      </c>
      <c r="R176" s="7">
        <v>-2.706705015046933E-2</v>
      </c>
      <c r="S176" s="7">
        <v>-2.4141547436753581E-2</v>
      </c>
      <c r="T176" s="7">
        <v>-2.3933041382745029E-2</v>
      </c>
      <c r="U176" s="7">
        <v>-1.349014938642859E-2</v>
      </c>
      <c r="V176" s="7">
        <v>-4.7079524694861067E-3</v>
      </c>
      <c r="W176" s="7">
        <v>-9.8753278592433325E-3</v>
      </c>
      <c r="X176" s="7">
        <v>-1.2415222671763751E-2</v>
      </c>
      <c r="Y176" s="7">
        <v>-2.532121523676446E-2</v>
      </c>
      <c r="Z176" s="7">
        <v>-2.3933041382745029E-2</v>
      </c>
      <c r="AA176" s="7">
        <v>-1.954061505987623E-2</v>
      </c>
      <c r="AB176" s="7">
        <v>-3.9991603589696167E-2</v>
      </c>
      <c r="AC176" s="7">
        <v>-2.048688108233265E-2</v>
      </c>
      <c r="AD176" s="7">
        <v>-1.5956151677902559E-2</v>
      </c>
      <c r="AE176" s="7">
        <v>-3.9991603589696223E-2</v>
      </c>
      <c r="AF176" s="7">
        <v>-2.5343921535767311E-2</v>
      </c>
      <c r="AG176" s="7">
        <v>-2.3933041382745029E-2</v>
      </c>
      <c r="AH176" s="7">
        <v>-3.9991603589696167E-2</v>
      </c>
      <c r="AI176" s="7">
        <v>-2.714386310039606E-2</v>
      </c>
      <c r="AJ176" s="7">
        <v>-1.874743269367898E-2</v>
      </c>
      <c r="AK176" s="7">
        <v>-2.5541756925015879E-2</v>
      </c>
      <c r="AL176" s="7">
        <v>-1.5207842902851791E-2</v>
      </c>
      <c r="AM176" s="7">
        <v>-8.2017387303291792E-3</v>
      </c>
      <c r="AN176" s="7">
        <v>-1.954061505987623E-2</v>
      </c>
      <c r="AO176" s="7">
        <v>-2.5343921535767311E-2</v>
      </c>
      <c r="AP176" s="7">
        <v>-2.5343921535767311E-2</v>
      </c>
      <c r="AQ176" s="7">
        <v>-1.874743269367898E-2</v>
      </c>
      <c r="AR176" s="7">
        <v>-8.2017387303291792E-3</v>
      </c>
      <c r="AS176" s="7">
        <v>-4.7079524694861067E-3</v>
      </c>
      <c r="AT176" s="7">
        <v>-9.1818294203369812E-3</v>
      </c>
      <c r="AU176" s="7">
        <v>-3.160789789260867E-2</v>
      </c>
      <c r="AV176" s="7">
        <v>-3.160789789260867E-2</v>
      </c>
      <c r="AW176" s="7">
        <v>-1.5956151677902559E-2</v>
      </c>
      <c r="AX176" s="7">
        <v>-2.5541756925015879E-2</v>
      </c>
      <c r="AY176" s="7">
        <v>-1.5956151677902559E-2</v>
      </c>
      <c r="AZ176" s="7">
        <v>-3.9991603589696223E-2</v>
      </c>
      <c r="BA176" s="7">
        <v>-2.706705015046933E-2</v>
      </c>
      <c r="BB176" s="7">
        <v>-1.671343756854194E-2</v>
      </c>
      <c r="BC176" s="7">
        <v>-1.0296510731882331E-2</v>
      </c>
      <c r="BD176" s="7">
        <v>-2.0862857465550479E-2</v>
      </c>
      <c r="BE176" s="7">
        <v>-3.9991603589696223E-2</v>
      </c>
      <c r="BF176" s="7">
        <v>-2.706705015046933E-2</v>
      </c>
      <c r="BG176" s="7">
        <v>-3.2503462984533982E-3</v>
      </c>
      <c r="BH176" s="7">
        <v>-1.0751963759843809E-2</v>
      </c>
      <c r="BI176" s="7">
        <v>-1.5207842902851791E-2</v>
      </c>
      <c r="BJ176" s="7">
        <v>-1.030993105586105E-2</v>
      </c>
      <c r="BK176" s="7">
        <v>-1.2415222671763751E-2</v>
      </c>
      <c r="BL176" s="7">
        <v>-2.5783654163421339E-2</v>
      </c>
      <c r="BM176" s="7">
        <v>-1.7646617532788341E-2</v>
      </c>
      <c r="BN176" s="7">
        <v>-1.399943194423673E-2</v>
      </c>
      <c r="BO176" s="7">
        <v>-3.160789789260867E-2</v>
      </c>
      <c r="BP176" s="7">
        <v>-9.5743691911887481E-3</v>
      </c>
      <c r="BQ176" s="7">
        <v>-8.5479111589972685E-3</v>
      </c>
      <c r="BR176" s="7">
        <v>-8.7533056030743833E-3</v>
      </c>
      <c r="BS176" s="7">
        <v>-2.1570966558361361E-2</v>
      </c>
      <c r="BT176" s="7">
        <v>-1.5207842902851791E-2</v>
      </c>
      <c r="BU176" s="7">
        <v>-8.2017387303291792E-3</v>
      </c>
      <c r="BV176" s="7">
        <v>-2.1569322692234862E-2</v>
      </c>
      <c r="BW176" s="7">
        <v>-2.0862857465550479E-2</v>
      </c>
      <c r="BX176" s="7">
        <v>-3.2503462984533982E-3</v>
      </c>
      <c r="BY176" s="7">
        <v>-1.349014938642859E-2</v>
      </c>
      <c r="BZ176" s="7">
        <v>-3.9991603589696167E-2</v>
      </c>
      <c r="CA176" s="7">
        <v>-1.0751963759843809E-2</v>
      </c>
      <c r="CB176" s="7">
        <v>-9.1818294203369812E-3</v>
      </c>
      <c r="CC176" s="7">
        <v>-1.349014938642859E-2</v>
      </c>
      <c r="CD176" s="7">
        <v>-1.6483005851795039E-2</v>
      </c>
      <c r="CE176" s="7">
        <v>-1.0751963759843809E-2</v>
      </c>
      <c r="CF176" s="7">
        <v>-2.048688108233265E-2</v>
      </c>
      <c r="CG176" s="7">
        <v>-9.8753278592433325E-3</v>
      </c>
      <c r="CH176" s="7">
        <v>-2.1569322692234862E-2</v>
      </c>
      <c r="CI176" s="7">
        <v>-1.6483005851795039E-2</v>
      </c>
      <c r="CJ176" s="7">
        <v>-1.685328957751725E-2</v>
      </c>
      <c r="CK176" s="7">
        <v>-1.7099718222363312E-2</v>
      </c>
      <c r="CL176" s="7">
        <v>-2.1569322692234862E-2</v>
      </c>
      <c r="CM176" s="7">
        <v>-3.1520581652095203E-2</v>
      </c>
      <c r="CN176" s="7">
        <v>-9.8753278592433325E-3</v>
      </c>
      <c r="CO176" s="7">
        <v>-1.1739445379038231E-2</v>
      </c>
      <c r="CP176" s="7">
        <v>-2.5783654163421339E-2</v>
      </c>
      <c r="CQ176" s="7">
        <v>-1.155200699948997E-2</v>
      </c>
      <c r="CR176" s="7">
        <v>-1.030993105586105E-2</v>
      </c>
      <c r="CS176" s="7">
        <v>-1.180159533279361E-2</v>
      </c>
      <c r="CT176" s="7">
        <v>-1.6483005851795039E-2</v>
      </c>
      <c r="CU176" s="7">
        <v>-8.7533056030743833E-3</v>
      </c>
      <c r="CV176" s="7">
        <v>-4.7079524694861067E-3</v>
      </c>
      <c r="CW176" s="7">
        <v>-1.1739445379038231E-2</v>
      </c>
      <c r="CX176" s="7">
        <v>-2.1093901913261579E-2</v>
      </c>
      <c r="CY176" s="7">
        <v>-2.5783654163421339E-2</v>
      </c>
      <c r="CZ176" s="7">
        <v>-3.1520581652095203E-2</v>
      </c>
      <c r="DA176" s="7">
        <v>-2.0862857465550479E-2</v>
      </c>
      <c r="DB176" s="7">
        <v>-1.030993105586105E-2</v>
      </c>
      <c r="DC176" s="7">
        <v>-9.1818294203369812E-3</v>
      </c>
      <c r="DD176" s="7">
        <v>-2.1093901913261579E-2</v>
      </c>
      <c r="DE176" s="7">
        <v>-7.2298431672035814E-3</v>
      </c>
      <c r="DF176" s="7">
        <v>-6.4778858172809522E-3</v>
      </c>
      <c r="DG176" s="7">
        <v>-1.7167329683282721E-2</v>
      </c>
      <c r="DH176" s="7">
        <v>-1.1739445379038231E-2</v>
      </c>
      <c r="DI176" s="7">
        <v>-1.553616501728626E-2</v>
      </c>
      <c r="DJ176" s="7">
        <v>-2.0016636368355888E-2</v>
      </c>
      <c r="DK176" s="7">
        <v>-8.7533056030743833E-3</v>
      </c>
      <c r="DL176" s="7">
        <v>-3.1520581652095203E-2</v>
      </c>
      <c r="DM176" s="7">
        <v>-3.2503462984533982E-3</v>
      </c>
      <c r="DN176" s="7">
        <v>-2.1093901913261579E-2</v>
      </c>
      <c r="DO176" s="7">
        <v>-1.6172868722119128E-2</v>
      </c>
      <c r="DP176" s="7">
        <v>-1.726165018898965E-2</v>
      </c>
      <c r="DQ176" s="7">
        <v>-4.411133790417885E-3</v>
      </c>
      <c r="DS176" t="s">
        <v>362</v>
      </c>
      <c r="DT176">
        <v>1.3742209999999999</v>
      </c>
      <c r="DU176">
        <v>1.190909</v>
      </c>
      <c r="DV176">
        <v>2.2158899999999999</v>
      </c>
      <c r="DW176">
        <v>2.4282430000000002</v>
      </c>
      <c r="DX176">
        <v>1.333248</v>
      </c>
      <c r="DY176">
        <v>1.2396290000000001</v>
      </c>
      <c r="DZ176">
        <v>1.192607</v>
      </c>
      <c r="EA176">
        <v>1.4355359999999999</v>
      </c>
      <c r="EB176">
        <v>1.2054119999999999</v>
      </c>
      <c r="EC176">
        <v>1.1707780000000001</v>
      </c>
    </row>
    <row r="177" spans="1:133" x14ac:dyDescent="0.25">
      <c r="A177" s="6">
        <v>45203</v>
      </c>
      <c r="B177" s="7">
        <v>1.325248195004902E-2</v>
      </c>
      <c r="C177" s="7">
        <v>2.2158275295362091E-2</v>
      </c>
      <c r="D177" s="7">
        <v>1.287823888852615E-2</v>
      </c>
      <c r="E177" s="7">
        <v>4.0023451135542717E-2</v>
      </c>
      <c r="F177" s="7">
        <v>1.035702946912632E-2</v>
      </c>
      <c r="G177" s="7">
        <v>4.0023451135542752E-2</v>
      </c>
      <c r="H177" s="7">
        <v>1.25136798138868E-2</v>
      </c>
      <c r="I177" s="7">
        <v>1.6899951037136929E-2</v>
      </c>
      <c r="J177" s="7">
        <v>1.938248368847589E-2</v>
      </c>
      <c r="K177" s="7">
        <v>1.0983420052024869E-2</v>
      </c>
      <c r="L177" s="7">
        <v>2.415448936599594E-2</v>
      </c>
      <c r="M177" s="7">
        <v>1.325248195004902E-2</v>
      </c>
      <c r="N177" s="7">
        <v>1.6610300502416919E-2</v>
      </c>
      <c r="O177" s="7">
        <v>1.918222336058574E-2</v>
      </c>
      <c r="P177" s="7">
        <v>1.362387957839835E-2</v>
      </c>
      <c r="Q177" s="7">
        <v>1.3336461857179221E-2</v>
      </c>
      <c r="R177" s="7">
        <v>1.684450132930413E-2</v>
      </c>
      <c r="S177" s="7">
        <v>1.8936729637399771E-2</v>
      </c>
      <c r="T177" s="7">
        <v>1.6908414097630779E-2</v>
      </c>
      <c r="U177" s="7">
        <v>1.364436899534212E-2</v>
      </c>
      <c r="V177" s="7">
        <v>7.588871395068403E-3</v>
      </c>
      <c r="W177" s="7">
        <v>6.0667944509539629E-3</v>
      </c>
      <c r="X177" s="7">
        <v>1.3336461857179221E-2</v>
      </c>
      <c r="Y177" s="7">
        <v>1.961259131261436E-2</v>
      </c>
      <c r="Z177" s="7">
        <v>1.6908414097630779E-2</v>
      </c>
      <c r="AA177" s="7">
        <v>1.362387957839835E-2</v>
      </c>
      <c r="AB177" s="7">
        <v>3.0615381889675889E-2</v>
      </c>
      <c r="AC177" s="7">
        <v>1.938248368847589E-2</v>
      </c>
      <c r="AD177" s="7">
        <v>1.4171237309836051E-2</v>
      </c>
      <c r="AE177" s="7">
        <v>3.0615381889675979E-2</v>
      </c>
      <c r="AF177" s="7">
        <v>1.4167958387316789E-2</v>
      </c>
      <c r="AG177" s="7">
        <v>1.6908414097630779E-2</v>
      </c>
      <c r="AH177" s="7">
        <v>3.0615381889675889E-2</v>
      </c>
      <c r="AI177" s="7">
        <v>2.4154335812913819E-2</v>
      </c>
      <c r="AJ177" s="7">
        <v>2.2158275295362091E-2</v>
      </c>
      <c r="AK177" s="7">
        <v>1.6610300502416919E-2</v>
      </c>
      <c r="AL177" s="7">
        <v>1.5228215928078071E-2</v>
      </c>
      <c r="AM177" s="7">
        <v>9.6921183634514855E-3</v>
      </c>
      <c r="AN177" s="7">
        <v>1.362387957839835E-2</v>
      </c>
      <c r="AO177" s="7">
        <v>1.4167958387316789E-2</v>
      </c>
      <c r="AP177" s="7">
        <v>1.4167958387316789E-2</v>
      </c>
      <c r="AQ177" s="7">
        <v>2.2158275295362091E-2</v>
      </c>
      <c r="AR177" s="7">
        <v>9.6921183634514855E-3</v>
      </c>
      <c r="AS177" s="7">
        <v>7.588871395068403E-3</v>
      </c>
      <c r="AT177" s="7">
        <v>6.2189957571163103E-3</v>
      </c>
      <c r="AU177" s="7">
        <v>2.8746460671455039E-2</v>
      </c>
      <c r="AV177" s="7">
        <v>2.8746460671455039E-2</v>
      </c>
      <c r="AW177" s="7">
        <v>1.4171237309836051E-2</v>
      </c>
      <c r="AX177" s="7">
        <v>1.6610300502416919E-2</v>
      </c>
      <c r="AY177" s="7">
        <v>1.4171237309836051E-2</v>
      </c>
      <c r="AZ177" s="7">
        <v>3.0615381889675979E-2</v>
      </c>
      <c r="BA177" s="7">
        <v>1.684450132930413E-2</v>
      </c>
      <c r="BB177" s="7">
        <v>8.0500054131689078E-3</v>
      </c>
      <c r="BC177" s="7">
        <v>6.2427185687152359E-3</v>
      </c>
      <c r="BD177" s="7">
        <v>1.626840469668309E-2</v>
      </c>
      <c r="BE177" s="7">
        <v>3.0615381889675979E-2</v>
      </c>
      <c r="BF177" s="7">
        <v>1.684450132930413E-2</v>
      </c>
      <c r="BG177" s="7">
        <v>5.0232036269047984E-3</v>
      </c>
      <c r="BH177" s="7">
        <v>7.3718798017543717E-3</v>
      </c>
      <c r="BI177" s="7">
        <v>1.5228215928078071E-2</v>
      </c>
      <c r="BJ177" s="7">
        <v>9.620490951967757E-3</v>
      </c>
      <c r="BK177" s="7">
        <v>1.3336461857179221E-2</v>
      </c>
      <c r="BL177" s="7">
        <v>1.426896919770694E-2</v>
      </c>
      <c r="BM177" s="7">
        <v>3.039383845291321E-3</v>
      </c>
      <c r="BN177" s="7">
        <v>1.2373207433097781E-2</v>
      </c>
      <c r="BO177" s="7">
        <v>2.8746460671455039E-2</v>
      </c>
      <c r="BP177" s="7">
        <v>1.049064362511737E-2</v>
      </c>
      <c r="BQ177" s="7">
        <v>4.9982054478982631E-3</v>
      </c>
      <c r="BR177" s="7">
        <v>5.9963494263225031E-3</v>
      </c>
      <c r="BS177" s="7">
        <v>-1.9933827431273979E-3</v>
      </c>
      <c r="BT177" s="7">
        <v>1.5228215928078071E-2</v>
      </c>
      <c r="BU177" s="7">
        <v>9.6921183634514855E-3</v>
      </c>
      <c r="BV177" s="7">
        <v>1.3813215326640109E-2</v>
      </c>
      <c r="BW177" s="7">
        <v>1.626840469668309E-2</v>
      </c>
      <c r="BX177" s="7">
        <v>5.0232036269047984E-3</v>
      </c>
      <c r="BY177" s="7">
        <v>1.364436899534212E-2</v>
      </c>
      <c r="BZ177" s="7">
        <v>3.0615381889675889E-2</v>
      </c>
      <c r="CA177" s="7">
        <v>7.3718798017543717E-3</v>
      </c>
      <c r="CB177" s="7">
        <v>6.2189957571163103E-3</v>
      </c>
      <c r="CC177" s="7">
        <v>1.364436899534212E-2</v>
      </c>
      <c r="CD177" s="7">
        <v>1.211964697721356E-2</v>
      </c>
      <c r="CE177" s="7">
        <v>7.3718798017543717E-3</v>
      </c>
      <c r="CF177" s="7">
        <v>1.938248368847589E-2</v>
      </c>
      <c r="CG177" s="7">
        <v>6.0667944509539629E-3</v>
      </c>
      <c r="CH177" s="7">
        <v>1.3813215326640109E-2</v>
      </c>
      <c r="CI177" s="7">
        <v>1.211964697721356E-2</v>
      </c>
      <c r="CJ177" s="7">
        <v>8.1963119732943995E-3</v>
      </c>
      <c r="CK177" s="7">
        <v>1.325248195004902E-2</v>
      </c>
      <c r="CL177" s="7">
        <v>1.3813215326640109E-2</v>
      </c>
      <c r="CM177" s="7">
        <v>2.1638301337907759E-2</v>
      </c>
      <c r="CN177" s="7">
        <v>6.0667944509539629E-3</v>
      </c>
      <c r="CO177" s="7">
        <v>1.020459993640936E-2</v>
      </c>
      <c r="CP177" s="7">
        <v>1.426896919770694E-2</v>
      </c>
      <c r="CQ177" s="7">
        <v>1.089823662432006E-2</v>
      </c>
      <c r="CR177" s="7">
        <v>9.620490951967757E-3</v>
      </c>
      <c r="CS177" s="7">
        <v>6.1180480713751151E-3</v>
      </c>
      <c r="CT177" s="7">
        <v>1.211964697721356E-2</v>
      </c>
      <c r="CU177" s="7">
        <v>5.9963494263225031E-3</v>
      </c>
      <c r="CV177" s="7">
        <v>7.588871395068403E-3</v>
      </c>
      <c r="CW177" s="7">
        <v>1.020459993640936E-2</v>
      </c>
      <c r="CX177" s="7">
        <v>1.424750097596806E-2</v>
      </c>
      <c r="CY177" s="7">
        <v>1.426896919770694E-2</v>
      </c>
      <c r="CZ177" s="7">
        <v>2.1638301337907759E-2</v>
      </c>
      <c r="DA177" s="7">
        <v>1.626840469668309E-2</v>
      </c>
      <c r="DB177" s="7">
        <v>9.620490951967757E-3</v>
      </c>
      <c r="DC177" s="7">
        <v>6.2189957571163103E-3</v>
      </c>
      <c r="DD177" s="7">
        <v>1.424750097596806E-2</v>
      </c>
      <c r="DE177" s="7">
        <v>6.7899369031530852E-3</v>
      </c>
      <c r="DF177" s="7">
        <v>6.3565572040626284E-3</v>
      </c>
      <c r="DG177" s="7">
        <v>3.8196227834008428E-3</v>
      </c>
      <c r="DH177" s="7">
        <v>1.020459993640936E-2</v>
      </c>
      <c r="DI177" s="7">
        <v>3.7048047011034421E-3</v>
      </c>
      <c r="DJ177" s="7">
        <v>4.6913069406594341E-3</v>
      </c>
      <c r="DK177" s="7">
        <v>5.9963494263225031E-3</v>
      </c>
      <c r="DL177" s="7">
        <v>2.1638301337907759E-2</v>
      </c>
      <c r="DM177" s="7">
        <v>5.0232036269047984E-3</v>
      </c>
      <c r="DN177" s="7">
        <v>1.424750097596806E-2</v>
      </c>
      <c r="DO177" s="7">
        <v>-3.4524071324667461E-3</v>
      </c>
      <c r="DP177" s="7">
        <v>-6.1032138766028803E-3</v>
      </c>
      <c r="DQ177" s="7">
        <v>4.443474201309151E-3</v>
      </c>
      <c r="DS177" t="s">
        <v>363</v>
      </c>
      <c r="DT177">
        <v>1.429222</v>
      </c>
      <c r="DU177">
        <v>1.2385729999999999</v>
      </c>
      <c r="DV177">
        <v>2.2649900000000001</v>
      </c>
      <c r="DW177">
        <v>2.4595150000000001</v>
      </c>
      <c r="DX177">
        <v>1.3509169999999999</v>
      </c>
      <c r="DY177">
        <v>1.2775799999999999</v>
      </c>
      <c r="DZ177">
        <v>1.2291190000000001</v>
      </c>
      <c r="EA177">
        <v>1.4794849999999999</v>
      </c>
      <c r="EB177">
        <v>1.242316</v>
      </c>
      <c r="EC177">
        <v>1.186293</v>
      </c>
    </row>
    <row r="178" spans="1:133" x14ac:dyDescent="0.25">
      <c r="A178" s="6">
        <v>45204</v>
      </c>
      <c r="B178" s="7">
        <v>3.6450900374553389E-3</v>
      </c>
      <c r="C178" s="7">
        <v>3.9738862095269178E-3</v>
      </c>
      <c r="D178" s="7">
        <v>-4.1535912572764049E-3</v>
      </c>
      <c r="E178" s="7">
        <v>1.4126111180569269E-3</v>
      </c>
      <c r="F178" s="7">
        <v>-3.6835258407690751E-4</v>
      </c>
      <c r="G178" s="7">
        <v>1.4126111180569249E-3</v>
      </c>
      <c r="H178" s="7">
        <v>-8.374391694334864E-3</v>
      </c>
      <c r="I178" s="7">
        <v>9.5081046296288077E-4</v>
      </c>
      <c r="J178" s="7">
        <v>5.0399600889064044E-3</v>
      </c>
      <c r="K178" s="7">
        <v>1.4722732454938009E-3</v>
      </c>
      <c r="L178" s="7">
        <v>6.8884896204953949E-3</v>
      </c>
      <c r="M178" s="7">
        <v>3.6450900374553389E-3</v>
      </c>
      <c r="N178" s="7">
        <v>4.0307833917523376E-3</v>
      </c>
      <c r="O178" s="7">
        <v>1.3630910474282101E-4</v>
      </c>
      <c r="P178" s="7">
        <v>7.7714499188973106E-4</v>
      </c>
      <c r="Q178" s="7">
        <v>-1.8565842626069159E-3</v>
      </c>
      <c r="R178" s="7">
        <v>5.6563896606298637E-3</v>
      </c>
      <c r="S178" s="7">
        <v>1.2122112780076359E-3</v>
      </c>
      <c r="T178" s="7">
        <v>5.1932611593276769E-4</v>
      </c>
      <c r="U178" s="7">
        <v>2.199505992753216E-3</v>
      </c>
      <c r="V178" s="7">
        <v>6.4983937341587892E-3</v>
      </c>
      <c r="W178" s="7">
        <v>3.2112721852599942E-4</v>
      </c>
      <c r="X178" s="7">
        <v>-1.8565842626069159E-3</v>
      </c>
      <c r="Y178" s="7">
        <v>2.6772077918587379E-3</v>
      </c>
      <c r="Z178" s="7">
        <v>5.1932611593276769E-4</v>
      </c>
      <c r="AA178" s="7">
        <v>7.7714499188973106E-4</v>
      </c>
      <c r="AB178" s="7">
        <v>6.7888013313209044E-3</v>
      </c>
      <c r="AC178" s="7">
        <v>5.0399600889064044E-3</v>
      </c>
      <c r="AD178" s="7">
        <v>2.9013412809561481E-3</v>
      </c>
      <c r="AE178" s="7">
        <v>6.7888013313208984E-3</v>
      </c>
      <c r="AF178" s="7">
        <v>9.6742718755986334E-3</v>
      </c>
      <c r="AG178" s="7">
        <v>5.1932611593276769E-4</v>
      </c>
      <c r="AH178" s="7">
        <v>6.7888013313209044E-3</v>
      </c>
      <c r="AI178" s="7">
        <v>6.8883504226995382E-3</v>
      </c>
      <c r="AJ178" s="7">
        <v>3.9738862095269178E-3</v>
      </c>
      <c r="AK178" s="7">
        <v>4.0307833917523376E-3</v>
      </c>
      <c r="AL178" s="7">
        <v>8.8856519931438782E-4</v>
      </c>
      <c r="AM178" s="7">
        <v>6.9009646445510324E-4</v>
      </c>
      <c r="AN178" s="7">
        <v>7.7714499188973106E-4</v>
      </c>
      <c r="AO178" s="7">
        <v>9.6742718755986334E-3</v>
      </c>
      <c r="AP178" s="7">
        <v>9.6742718755986334E-3</v>
      </c>
      <c r="AQ178" s="7">
        <v>3.9738862095269178E-3</v>
      </c>
      <c r="AR178" s="7">
        <v>6.9009646445510324E-4</v>
      </c>
      <c r="AS178" s="7">
        <v>6.4983937341587892E-3</v>
      </c>
      <c r="AT178" s="7">
        <v>2.6804831583705771E-3</v>
      </c>
      <c r="AU178" s="7">
        <v>1.0851813464036139E-2</v>
      </c>
      <c r="AV178" s="7">
        <v>1.0851813464036139E-2</v>
      </c>
      <c r="AW178" s="7">
        <v>2.9013412809561481E-3</v>
      </c>
      <c r="AX178" s="7">
        <v>4.0307833917523376E-3</v>
      </c>
      <c r="AY178" s="7">
        <v>2.9013412809561481E-3</v>
      </c>
      <c r="AZ178" s="7">
        <v>6.7888013313208984E-3</v>
      </c>
      <c r="BA178" s="7">
        <v>5.6563896606298637E-3</v>
      </c>
      <c r="BB178" s="7">
        <v>2.1021518557836839E-5</v>
      </c>
      <c r="BC178" s="7">
        <v>4.0271890163233893E-3</v>
      </c>
      <c r="BD178" s="7">
        <v>3.3251997638804108E-3</v>
      </c>
      <c r="BE178" s="7">
        <v>6.7888013313208984E-3</v>
      </c>
      <c r="BF178" s="7">
        <v>5.6563896606298637E-3</v>
      </c>
      <c r="BG178" s="7">
        <v>-1.134377085102936E-4</v>
      </c>
      <c r="BH178" s="7">
        <v>-2.0786257976467349E-3</v>
      </c>
      <c r="BI178" s="7">
        <v>8.8856519931438782E-4</v>
      </c>
      <c r="BJ178" s="7">
        <v>3.8706428206701769E-3</v>
      </c>
      <c r="BK178" s="7">
        <v>-1.8565842626069159E-3</v>
      </c>
      <c r="BL178" s="7">
        <v>9.6542620900116113E-3</v>
      </c>
      <c r="BM178" s="7">
        <v>4.6668189277093031E-3</v>
      </c>
      <c r="BN178" s="7">
        <v>-4.5167889336321718E-4</v>
      </c>
      <c r="BO178" s="7">
        <v>1.0851813464036139E-2</v>
      </c>
      <c r="BP178" s="7">
        <v>-6.6891184544529943E-3</v>
      </c>
      <c r="BQ178" s="7">
        <v>3.7174763837105169E-3</v>
      </c>
      <c r="BR178" s="7">
        <v>3.6364082412343132E-3</v>
      </c>
      <c r="BS178" s="7">
        <v>1.6309853262560691E-2</v>
      </c>
      <c r="BT178" s="7">
        <v>8.8856519931438782E-4</v>
      </c>
      <c r="BU178" s="7">
        <v>6.9009646445510324E-4</v>
      </c>
      <c r="BV178" s="7">
        <v>-8.7137621626658752E-4</v>
      </c>
      <c r="BW178" s="7">
        <v>3.3251997638804108E-3</v>
      </c>
      <c r="BX178" s="7">
        <v>-1.134377085102936E-4</v>
      </c>
      <c r="BY178" s="7">
        <v>2.199505992753216E-3</v>
      </c>
      <c r="BZ178" s="7">
        <v>6.7888013313209044E-3</v>
      </c>
      <c r="CA178" s="7">
        <v>-2.0786257976467349E-3</v>
      </c>
      <c r="CB178" s="7">
        <v>2.6804831583705771E-3</v>
      </c>
      <c r="CC178" s="7">
        <v>2.199505992753216E-3</v>
      </c>
      <c r="CD178" s="7">
        <v>-8.4015105040442686E-4</v>
      </c>
      <c r="CE178" s="7">
        <v>-2.0786257976467349E-3</v>
      </c>
      <c r="CF178" s="7">
        <v>5.0399600889064044E-3</v>
      </c>
      <c r="CG178" s="7">
        <v>3.2112721852599942E-4</v>
      </c>
      <c r="CH178" s="7">
        <v>-8.7137621626658752E-4</v>
      </c>
      <c r="CI178" s="7">
        <v>-8.4015105040442686E-4</v>
      </c>
      <c r="CJ178" s="7">
        <v>8.4687073185006926E-4</v>
      </c>
      <c r="CK178" s="7">
        <v>3.6450900374553389E-3</v>
      </c>
      <c r="CL178" s="7">
        <v>-8.7137621626658752E-4</v>
      </c>
      <c r="CM178" s="7">
        <v>1.2097639142584179E-2</v>
      </c>
      <c r="CN178" s="7">
        <v>3.2112721852599942E-4</v>
      </c>
      <c r="CO178" s="7">
        <v>-1.4729248093674229E-3</v>
      </c>
      <c r="CP178" s="7">
        <v>9.6542620900116113E-3</v>
      </c>
      <c r="CQ178" s="7">
        <v>2.1549992340706529E-3</v>
      </c>
      <c r="CR178" s="7">
        <v>3.8706428206701769E-3</v>
      </c>
      <c r="CS178" s="7">
        <v>-4.0437760212116286E-3</v>
      </c>
      <c r="CT178" s="7">
        <v>-8.4015105040442686E-4</v>
      </c>
      <c r="CU178" s="7">
        <v>3.6364082412343132E-3</v>
      </c>
      <c r="CV178" s="7">
        <v>6.4983937341587892E-3</v>
      </c>
      <c r="CW178" s="7">
        <v>-1.4729248093674229E-3</v>
      </c>
      <c r="CX178" s="7">
        <v>2.4088124245843869E-3</v>
      </c>
      <c r="CY178" s="7">
        <v>9.6542620900116113E-3</v>
      </c>
      <c r="CZ178" s="7">
        <v>1.2097639142584179E-2</v>
      </c>
      <c r="DA178" s="7">
        <v>3.3251997638804108E-3</v>
      </c>
      <c r="DB178" s="7">
        <v>3.8706428206701769E-3</v>
      </c>
      <c r="DC178" s="7">
        <v>2.6804831583705771E-3</v>
      </c>
      <c r="DD178" s="7">
        <v>2.4088124245843869E-3</v>
      </c>
      <c r="DE178" s="7">
        <v>9.4456214026877037E-4</v>
      </c>
      <c r="DF178" s="7">
        <v>-1.803420484514313E-3</v>
      </c>
      <c r="DG178" s="7">
        <v>5.5866915933189404E-3</v>
      </c>
      <c r="DH178" s="7">
        <v>-1.4729248093674229E-3</v>
      </c>
      <c r="DI178" s="7">
        <v>2.429216937801688E-3</v>
      </c>
      <c r="DJ178" s="7">
        <v>4.197249631059741E-3</v>
      </c>
      <c r="DK178" s="7">
        <v>3.6364082412343132E-3</v>
      </c>
      <c r="DL178" s="7">
        <v>1.2097639142584179E-2</v>
      </c>
      <c r="DM178" s="7">
        <v>-1.134377085102936E-4</v>
      </c>
      <c r="DN178" s="7">
        <v>2.4088124245843869E-3</v>
      </c>
      <c r="DO178" s="7">
        <v>1.092886970996979E-2</v>
      </c>
      <c r="DP178" s="7">
        <v>1.167813914813221E-2</v>
      </c>
      <c r="DQ178" s="7">
        <v>3.3370759736258602E-3</v>
      </c>
      <c r="DS178" t="s">
        <v>364</v>
      </c>
      <c r="DT178">
        <v>1.431241</v>
      </c>
      <c r="DU178">
        <v>1.2403230000000001</v>
      </c>
      <c r="DV178">
        <v>2.2739910000000001</v>
      </c>
      <c r="DW178">
        <v>2.4492989999999999</v>
      </c>
      <c r="DX178">
        <v>1.3558410000000001</v>
      </c>
      <c r="DY178">
        <v>1.2862530000000001</v>
      </c>
      <c r="DZ178">
        <v>1.237463</v>
      </c>
      <c r="EA178">
        <v>1.4895290000000001</v>
      </c>
      <c r="EB178">
        <v>1.25075</v>
      </c>
      <c r="EC178">
        <v>1.190618</v>
      </c>
    </row>
    <row r="179" spans="1:133" x14ac:dyDescent="0.25">
      <c r="A179" s="6">
        <v>45205</v>
      </c>
      <c r="B179" s="7">
        <v>2.127041385618654E-2</v>
      </c>
      <c r="C179" s="7">
        <v>3.190105855682062E-2</v>
      </c>
      <c r="D179" s="7">
        <v>1.3390324198771481E-2</v>
      </c>
      <c r="E179" s="7">
        <v>4.3880148407979387E-2</v>
      </c>
      <c r="F179" s="7">
        <v>6.8032214608652296E-3</v>
      </c>
      <c r="G179" s="7">
        <v>4.3880148407979387E-2</v>
      </c>
      <c r="H179" s="7">
        <v>1.6461587950206179E-4</v>
      </c>
      <c r="I179" s="7">
        <v>2.1302220944023689E-2</v>
      </c>
      <c r="J179" s="7">
        <v>2.4307817737141579E-2</v>
      </c>
      <c r="K179" s="7">
        <v>1.099029213288088E-2</v>
      </c>
      <c r="L179" s="7">
        <v>3.7563345276985641E-2</v>
      </c>
      <c r="M179" s="7">
        <v>2.127041385618654E-2</v>
      </c>
      <c r="N179" s="7">
        <v>2.5688571446078379E-2</v>
      </c>
      <c r="O179" s="7">
        <v>2.485746161315161E-2</v>
      </c>
      <c r="P179" s="7">
        <v>1.668899504716383E-2</v>
      </c>
      <c r="Q179" s="7">
        <v>1.9154695159664011E-2</v>
      </c>
      <c r="R179" s="7">
        <v>2.8817467617796948E-2</v>
      </c>
      <c r="S179" s="7">
        <v>2.203922967186726E-2</v>
      </c>
      <c r="T179" s="7">
        <v>1.9572457810327501E-2</v>
      </c>
      <c r="U179" s="7">
        <v>1.7171081321373401E-2</v>
      </c>
      <c r="V179" s="7">
        <v>1.1274285528655699E-2</v>
      </c>
      <c r="W179" s="7">
        <v>1.0116237900881691E-2</v>
      </c>
      <c r="X179" s="7">
        <v>1.9154695159664011E-2</v>
      </c>
      <c r="Y179" s="7">
        <v>1.9744538850653699E-2</v>
      </c>
      <c r="Z179" s="7">
        <v>1.9572457810327501E-2</v>
      </c>
      <c r="AA179" s="7">
        <v>1.668899504716383E-2</v>
      </c>
      <c r="AB179" s="7">
        <v>3.6391450961795357E-2</v>
      </c>
      <c r="AC179" s="7">
        <v>2.4307817737141579E-2</v>
      </c>
      <c r="AD179" s="7">
        <v>1.679621185523705E-2</v>
      </c>
      <c r="AE179" s="7">
        <v>3.6391450961795399E-2</v>
      </c>
      <c r="AF179" s="7">
        <v>2.68303854336004E-2</v>
      </c>
      <c r="AG179" s="7">
        <v>1.9572457810327501E-2</v>
      </c>
      <c r="AH179" s="7">
        <v>3.6391450961795357E-2</v>
      </c>
      <c r="AI179" s="7">
        <v>3.7563026911319158E-2</v>
      </c>
      <c r="AJ179" s="7">
        <v>3.190105855682062E-2</v>
      </c>
      <c r="AK179" s="7">
        <v>2.5688571446078379E-2</v>
      </c>
      <c r="AL179" s="7">
        <v>1.8496599243084961E-2</v>
      </c>
      <c r="AM179" s="7">
        <v>1.3272216655025291E-2</v>
      </c>
      <c r="AN179" s="7">
        <v>1.668899504716383E-2</v>
      </c>
      <c r="AO179" s="7">
        <v>2.68303854336004E-2</v>
      </c>
      <c r="AP179" s="7">
        <v>2.68303854336004E-2</v>
      </c>
      <c r="AQ179" s="7">
        <v>3.190105855682062E-2</v>
      </c>
      <c r="AR179" s="7">
        <v>1.3272216655025291E-2</v>
      </c>
      <c r="AS179" s="7">
        <v>1.1274285528655699E-2</v>
      </c>
      <c r="AT179" s="7">
        <v>8.1142157438071957E-3</v>
      </c>
      <c r="AU179" s="7">
        <v>2.725338708001428E-2</v>
      </c>
      <c r="AV179" s="7">
        <v>2.725338708001428E-2</v>
      </c>
      <c r="AW179" s="7">
        <v>1.679621185523705E-2</v>
      </c>
      <c r="AX179" s="7">
        <v>2.5688571446078379E-2</v>
      </c>
      <c r="AY179" s="7">
        <v>1.679621185523705E-2</v>
      </c>
      <c r="AZ179" s="7">
        <v>3.6391450961795399E-2</v>
      </c>
      <c r="BA179" s="7">
        <v>2.8817467617796948E-2</v>
      </c>
      <c r="BB179" s="7">
        <v>6.6716727099037912E-3</v>
      </c>
      <c r="BC179" s="7">
        <v>1.5372856403920431E-2</v>
      </c>
      <c r="BD179" s="7">
        <v>1.7677160412883908E-2</v>
      </c>
      <c r="BE179" s="7">
        <v>3.6391450961795399E-2</v>
      </c>
      <c r="BF179" s="7">
        <v>2.8817467617796948E-2</v>
      </c>
      <c r="BG179" s="7">
        <v>8.1415914176908005E-3</v>
      </c>
      <c r="BH179" s="7">
        <v>7.458056486282093E-4</v>
      </c>
      <c r="BI179" s="7">
        <v>1.8496599243084961E-2</v>
      </c>
      <c r="BJ179" s="7">
        <v>9.6828807058804822E-3</v>
      </c>
      <c r="BK179" s="7">
        <v>1.9154695159664011E-2</v>
      </c>
      <c r="BL179" s="7">
        <v>2.6838805600071489E-2</v>
      </c>
      <c r="BM179" s="7">
        <v>6.4177845629749871E-3</v>
      </c>
      <c r="BN179" s="7">
        <v>2.4427788268257249E-2</v>
      </c>
      <c r="BO179" s="7">
        <v>2.725338708001428E-2</v>
      </c>
      <c r="BP179" s="7">
        <v>-6.9970233164569516E-3</v>
      </c>
      <c r="BQ179" s="7">
        <v>1.9083356460667219E-2</v>
      </c>
      <c r="BR179" s="7">
        <v>5.2340165645096276E-3</v>
      </c>
      <c r="BS179" s="7">
        <v>2.0244444283919829E-2</v>
      </c>
      <c r="BT179" s="7">
        <v>1.8496599243084961E-2</v>
      </c>
      <c r="BU179" s="7">
        <v>1.3272216655025291E-2</v>
      </c>
      <c r="BV179" s="7">
        <v>2.130999719665928E-2</v>
      </c>
      <c r="BW179" s="7">
        <v>1.7677160412883908E-2</v>
      </c>
      <c r="BX179" s="7">
        <v>8.1415914176908005E-3</v>
      </c>
      <c r="BY179" s="7">
        <v>1.7171081321373401E-2</v>
      </c>
      <c r="BZ179" s="7">
        <v>3.6391450961795357E-2</v>
      </c>
      <c r="CA179" s="7">
        <v>7.458056486282093E-4</v>
      </c>
      <c r="CB179" s="7">
        <v>8.1142157438071957E-3</v>
      </c>
      <c r="CC179" s="7">
        <v>1.7171081321373401E-2</v>
      </c>
      <c r="CD179" s="7">
        <v>1.7179058437969501E-2</v>
      </c>
      <c r="CE179" s="7">
        <v>7.458056486282093E-4</v>
      </c>
      <c r="CF179" s="7">
        <v>2.4307817737141579E-2</v>
      </c>
      <c r="CG179" s="7">
        <v>1.0116237900881691E-2</v>
      </c>
      <c r="CH179" s="7">
        <v>2.130999719665928E-2</v>
      </c>
      <c r="CI179" s="7">
        <v>1.7179058437969501E-2</v>
      </c>
      <c r="CJ179" s="7">
        <v>1.032126205622977E-2</v>
      </c>
      <c r="CK179" s="7">
        <v>2.127041385618654E-2</v>
      </c>
      <c r="CL179" s="7">
        <v>2.130999719665928E-2</v>
      </c>
      <c r="CM179" s="7">
        <v>2.3754852296040629E-2</v>
      </c>
      <c r="CN179" s="7">
        <v>1.0116237900881691E-2</v>
      </c>
      <c r="CO179" s="7">
        <v>6.0677901589522524E-3</v>
      </c>
      <c r="CP179" s="7">
        <v>2.6838805600071489E-2</v>
      </c>
      <c r="CQ179" s="7">
        <v>2.0197126592234511E-2</v>
      </c>
      <c r="CR179" s="7">
        <v>9.6828807058804822E-3</v>
      </c>
      <c r="CS179" s="7">
        <v>-2.3323146540510172E-3</v>
      </c>
      <c r="CT179" s="7">
        <v>1.7179058437969501E-2</v>
      </c>
      <c r="CU179" s="7">
        <v>5.2340165645096276E-3</v>
      </c>
      <c r="CV179" s="7">
        <v>1.1274285528655699E-2</v>
      </c>
      <c r="CW179" s="7">
        <v>6.0677901589522524E-3</v>
      </c>
      <c r="CX179" s="7">
        <v>2.848006447649384E-2</v>
      </c>
      <c r="CY179" s="7">
        <v>2.6838805600071489E-2</v>
      </c>
      <c r="CZ179" s="7">
        <v>2.3754852296040629E-2</v>
      </c>
      <c r="DA179" s="7">
        <v>1.7677160412883908E-2</v>
      </c>
      <c r="DB179" s="7">
        <v>9.6828807058804822E-3</v>
      </c>
      <c r="DC179" s="7">
        <v>8.1142157438071957E-3</v>
      </c>
      <c r="DD179" s="7">
        <v>2.848006447649384E-2</v>
      </c>
      <c r="DE179" s="7">
        <v>1.0429441061520489E-2</v>
      </c>
      <c r="DF179" s="7">
        <v>1.3369776576525241E-2</v>
      </c>
      <c r="DG179" s="7">
        <v>7.8772337514533327E-3</v>
      </c>
      <c r="DH179" s="7">
        <v>6.0677901589522524E-3</v>
      </c>
      <c r="DI179" s="7">
        <v>4.965386685206556E-3</v>
      </c>
      <c r="DJ179" s="7">
        <v>9.1049835306532111E-3</v>
      </c>
      <c r="DK179" s="7">
        <v>5.2340165645096276E-3</v>
      </c>
      <c r="DL179" s="7">
        <v>2.3754852296040629E-2</v>
      </c>
      <c r="DM179" s="7">
        <v>8.1415914176908005E-3</v>
      </c>
      <c r="DN179" s="7">
        <v>2.848006447649384E-2</v>
      </c>
      <c r="DO179" s="7">
        <v>1.7949342922376769E-2</v>
      </c>
      <c r="DP179" s="7">
        <v>1.4693503257180961E-2</v>
      </c>
      <c r="DQ179" s="7">
        <v>6.6276957695714017E-3</v>
      </c>
      <c r="DS179" t="s">
        <v>365</v>
      </c>
      <c r="DT179">
        <v>1.4940439999999999</v>
      </c>
      <c r="DU179">
        <v>1.294748</v>
      </c>
      <c r="DV179">
        <v>2.346533</v>
      </c>
      <c r="DW179">
        <v>2.4820959999999999</v>
      </c>
      <c r="DX179">
        <v>1.3846799999999999</v>
      </c>
      <c r="DY179">
        <v>1.333062</v>
      </c>
      <c r="DZ179">
        <v>1.2824960000000001</v>
      </c>
      <c r="EA179">
        <v>1.5437350000000001</v>
      </c>
      <c r="EB179">
        <v>1.2962659999999999</v>
      </c>
      <c r="EC179">
        <v>1.2159420000000001</v>
      </c>
    </row>
    <row r="180" spans="1:133" x14ac:dyDescent="0.25">
      <c r="A180" s="6">
        <v>45208</v>
      </c>
      <c r="B180" s="7">
        <v>-5.5232988993860598E-3</v>
      </c>
      <c r="C180" s="7">
        <v>6.3559845792100344E-3</v>
      </c>
      <c r="D180" s="7">
        <v>-5.6446331481847418E-3</v>
      </c>
      <c r="E180" s="7">
        <v>2.9560400998887171E-2</v>
      </c>
      <c r="F180" s="7">
        <v>-1.5461753245271409E-3</v>
      </c>
      <c r="G180" s="7">
        <v>2.9560400998887171E-2</v>
      </c>
      <c r="H180" s="7">
        <v>-6.1662917154555212E-3</v>
      </c>
      <c r="I180" s="7">
        <v>3.6944685304626558E-3</v>
      </c>
      <c r="J180" s="7">
        <v>4.5844274136156039E-3</v>
      </c>
      <c r="K180" s="7">
        <v>-1.312707332890883E-3</v>
      </c>
      <c r="L180" s="7">
        <v>1.102740509695971E-2</v>
      </c>
      <c r="M180" s="7">
        <v>-5.5232988993860598E-3</v>
      </c>
      <c r="N180" s="7">
        <v>1.9887140796225728E-3</v>
      </c>
      <c r="O180" s="7">
        <v>5.32796218975423E-3</v>
      </c>
      <c r="P180" s="7">
        <v>1.575611094106439E-3</v>
      </c>
      <c r="Q180" s="7">
        <v>-1.903094748545471E-3</v>
      </c>
      <c r="R180" s="7">
        <v>2.3651031786880278E-3</v>
      </c>
      <c r="S180" s="7">
        <v>6.0280991887358571E-3</v>
      </c>
      <c r="T180" s="7">
        <v>1.4146176306565001E-3</v>
      </c>
      <c r="U180" s="7">
        <v>2.395832177218581E-3</v>
      </c>
      <c r="V180" s="7">
        <v>2.978848390003445E-3</v>
      </c>
      <c r="W180" s="7">
        <v>4.2782467741282028E-3</v>
      </c>
      <c r="X180" s="7">
        <v>-1.903094748545471E-3</v>
      </c>
      <c r="Y180" s="7">
        <v>7.871270521195517E-3</v>
      </c>
      <c r="Z180" s="7">
        <v>1.4146176306565001E-3</v>
      </c>
      <c r="AA180" s="7">
        <v>1.575611094106439E-3</v>
      </c>
      <c r="AB180" s="7">
        <v>1.1387399771925859E-2</v>
      </c>
      <c r="AC180" s="7">
        <v>4.5844274136156039E-3</v>
      </c>
      <c r="AD180" s="7">
        <v>-2.1221053226154851E-3</v>
      </c>
      <c r="AE180" s="7">
        <v>1.138739977192595E-2</v>
      </c>
      <c r="AF180" s="7">
        <v>2.165420338613193E-3</v>
      </c>
      <c r="AG180" s="7">
        <v>1.4146176306565001E-3</v>
      </c>
      <c r="AH180" s="7">
        <v>1.1387399771925859E-2</v>
      </c>
      <c r="AI180" s="7">
        <v>1.102655528787759E-2</v>
      </c>
      <c r="AJ180" s="7">
        <v>6.3559845792100344E-3</v>
      </c>
      <c r="AK180" s="7">
        <v>1.9887140796225728E-3</v>
      </c>
      <c r="AL180" s="7">
        <v>-3.3583945237020399E-3</v>
      </c>
      <c r="AM180" s="7">
        <v>2.818554504742454E-3</v>
      </c>
      <c r="AN180" s="7">
        <v>1.575611094106439E-3</v>
      </c>
      <c r="AO180" s="7">
        <v>2.165420338613193E-3</v>
      </c>
      <c r="AP180" s="7">
        <v>2.165420338613193E-3</v>
      </c>
      <c r="AQ180" s="7">
        <v>6.3559845792100344E-3</v>
      </c>
      <c r="AR180" s="7">
        <v>2.818554504742454E-3</v>
      </c>
      <c r="AS180" s="7">
        <v>2.978848390003445E-3</v>
      </c>
      <c r="AT180" s="7">
        <v>3.614492083968798E-3</v>
      </c>
      <c r="AU180" s="7">
        <v>1.287283567721891E-2</v>
      </c>
      <c r="AV180" s="7">
        <v>1.287283567721891E-2</v>
      </c>
      <c r="AW180" s="7">
        <v>-2.1221053226154851E-3</v>
      </c>
      <c r="AX180" s="7">
        <v>1.9887140796225728E-3</v>
      </c>
      <c r="AY180" s="7">
        <v>-2.1221053226154851E-3</v>
      </c>
      <c r="AZ180" s="7">
        <v>1.138739977192595E-2</v>
      </c>
      <c r="BA180" s="7">
        <v>2.3651031786880278E-3</v>
      </c>
      <c r="BB180" s="7">
        <v>-1.84375124125454E-3</v>
      </c>
      <c r="BC180" s="7">
        <v>4.0219116457198677E-4</v>
      </c>
      <c r="BD180" s="7">
        <v>-9.814289334159669E-3</v>
      </c>
      <c r="BE180" s="7">
        <v>1.138739977192595E-2</v>
      </c>
      <c r="BF180" s="7">
        <v>2.3651031786880278E-3</v>
      </c>
      <c r="BG180" s="7">
        <v>1.2498391775484169E-3</v>
      </c>
      <c r="BH180" s="7">
        <v>-1.39217218686017E-3</v>
      </c>
      <c r="BI180" s="7">
        <v>-3.3583945237020399E-3</v>
      </c>
      <c r="BJ180" s="7">
        <v>4.0520447196288056E-3</v>
      </c>
      <c r="BK180" s="7">
        <v>-1.903094748545471E-3</v>
      </c>
      <c r="BL180" s="7">
        <v>2.2378636995057039E-3</v>
      </c>
      <c r="BM180" s="7">
        <v>-8.4426569197585642E-3</v>
      </c>
      <c r="BN180" s="7">
        <v>-3.3908366324742699E-3</v>
      </c>
      <c r="BO180" s="7">
        <v>1.287283567721891E-2</v>
      </c>
      <c r="BP180" s="7">
        <v>-4.7778053049206872E-3</v>
      </c>
      <c r="BQ180" s="7">
        <v>4.653038882425675E-3</v>
      </c>
      <c r="BR180" s="7">
        <v>-7.1564023310041942E-4</v>
      </c>
      <c r="BS180" s="7">
        <v>-5.7638298887604904E-3</v>
      </c>
      <c r="BT180" s="7">
        <v>-3.3583945237020399E-3</v>
      </c>
      <c r="BU180" s="7">
        <v>2.818554504742454E-3</v>
      </c>
      <c r="BV180" s="7">
        <v>-8.5693722750754167E-4</v>
      </c>
      <c r="BW180" s="7">
        <v>-9.814289334159669E-3</v>
      </c>
      <c r="BX180" s="7">
        <v>1.2498391775484169E-3</v>
      </c>
      <c r="BY180" s="7">
        <v>2.395832177218581E-3</v>
      </c>
      <c r="BZ180" s="7">
        <v>1.1387399771925859E-2</v>
      </c>
      <c r="CA180" s="7">
        <v>-1.39217218686017E-3</v>
      </c>
      <c r="CB180" s="7">
        <v>3.614492083968798E-3</v>
      </c>
      <c r="CC180" s="7">
        <v>2.395832177218581E-3</v>
      </c>
      <c r="CD180" s="7">
        <v>-1.3065954191429179E-2</v>
      </c>
      <c r="CE180" s="7">
        <v>-1.39217218686017E-3</v>
      </c>
      <c r="CF180" s="7">
        <v>4.5844274136156039E-3</v>
      </c>
      <c r="CG180" s="7">
        <v>4.2782467741282028E-3</v>
      </c>
      <c r="CH180" s="7">
        <v>-8.5693722750754167E-4</v>
      </c>
      <c r="CI180" s="7">
        <v>-1.3065954191429179E-2</v>
      </c>
      <c r="CJ180" s="7">
        <v>-6.5007998509810363E-3</v>
      </c>
      <c r="CK180" s="7">
        <v>-5.5232988993860598E-3</v>
      </c>
      <c r="CL180" s="7">
        <v>-8.5693722750754167E-4</v>
      </c>
      <c r="CM180" s="7">
        <v>1.424717591340091E-2</v>
      </c>
      <c r="CN180" s="7">
        <v>4.2782467741282028E-3</v>
      </c>
      <c r="CO180" s="7">
        <v>4.6272020547247699E-4</v>
      </c>
      <c r="CP180" s="7">
        <v>2.2378636995057039E-3</v>
      </c>
      <c r="CQ180" s="7">
        <v>-1.635236310462847E-3</v>
      </c>
      <c r="CR180" s="7">
        <v>4.0520447196288056E-3</v>
      </c>
      <c r="CS180" s="7">
        <v>3.8844259096956269E-3</v>
      </c>
      <c r="CT180" s="7">
        <v>-1.3065954191429179E-2</v>
      </c>
      <c r="CU180" s="7">
        <v>-7.1564023310041942E-4</v>
      </c>
      <c r="CV180" s="7">
        <v>2.978848390003445E-3</v>
      </c>
      <c r="CW180" s="7">
        <v>4.6272020547247699E-4</v>
      </c>
      <c r="CX180" s="7">
        <v>5.7854349483082894E-3</v>
      </c>
      <c r="CY180" s="7">
        <v>2.2378636995057039E-3</v>
      </c>
      <c r="CZ180" s="7">
        <v>1.424717591340091E-2</v>
      </c>
      <c r="DA180" s="7">
        <v>-9.814289334159669E-3</v>
      </c>
      <c r="DB180" s="7">
        <v>4.0520447196288056E-3</v>
      </c>
      <c r="DC180" s="7">
        <v>3.614492083968798E-3</v>
      </c>
      <c r="DD180" s="7">
        <v>5.7854349483082894E-3</v>
      </c>
      <c r="DE180" s="7">
        <v>6.8242240193690518E-3</v>
      </c>
      <c r="DF180" s="7">
        <v>6.6626852356823892E-3</v>
      </c>
      <c r="DG180" s="7">
        <v>5.8420919780795954E-3</v>
      </c>
      <c r="DH180" s="7">
        <v>4.6272020547247699E-4</v>
      </c>
      <c r="DI180" s="7">
        <v>3.8647142523682001E-3</v>
      </c>
      <c r="DJ180" s="7">
        <v>4.5528594152886457E-3</v>
      </c>
      <c r="DK180" s="7">
        <v>-7.1564023310041942E-4</v>
      </c>
      <c r="DL180" s="7">
        <v>1.424717591340091E-2</v>
      </c>
      <c r="DM180" s="7">
        <v>1.2498391775484169E-3</v>
      </c>
      <c r="DN180" s="7">
        <v>5.7854349483082894E-3</v>
      </c>
      <c r="DO180" s="7">
        <v>1.513289531372622E-3</v>
      </c>
      <c r="DP180" s="7">
        <v>-2.809601823797037E-4</v>
      </c>
      <c r="DQ180" s="7">
        <v>5.7662812453906087E-3</v>
      </c>
      <c r="DS180" t="s">
        <v>366</v>
      </c>
      <c r="DT180">
        <v>1.538208</v>
      </c>
      <c r="DU180">
        <v>1.3330219999999999</v>
      </c>
      <c r="DV180">
        <v>2.3614480000000002</v>
      </c>
      <c r="DW180">
        <v>2.4680849999999999</v>
      </c>
      <c r="DX180">
        <v>1.377032</v>
      </c>
      <c r="DY180">
        <v>1.3482419999999999</v>
      </c>
      <c r="DZ180">
        <v>1.2970999999999999</v>
      </c>
      <c r="EA180">
        <v>1.561315</v>
      </c>
      <c r="EB180">
        <v>1.3110280000000001</v>
      </c>
      <c r="EC180">
        <v>1.2092259999999999</v>
      </c>
    </row>
    <row r="181" spans="1:133" x14ac:dyDescent="0.25">
      <c r="A181" s="6">
        <v>45209</v>
      </c>
      <c r="B181" s="7">
        <v>2.4713996901184758E-3</v>
      </c>
      <c r="C181" s="7">
        <v>3.6853628268313609E-3</v>
      </c>
      <c r="D181" s="7">
        <v>9.3600814236183272E-3</v>
      </c>
      <c r="E181" s="7">
        <v>1.0987317874722839E-2</v>
      </c>
      <c r="F181" s="7">
        <v>9.5895478070087397E-3</v>
      </c>
      <c r="G181" s="7">
        <v>1.0987317874722839E-2</v>
      </c>
      <c r="H181" s="7">
        <v>1.2461158952708331E-2</v>
      </c>
      <c r="I181" s="7">
        <v>1.4514878337692271E-3</v>
      </c>
      <c r="J181" s="7">
        <v>2.8796796201179392E-3</v>
      </c>
      <c r="K181" s="7">
        <v>6.644868116248045E-3</v>
      </c>
      <c r="L181" s="7">
        <v>1.2595915765373779E-2</v>
      </c>
      <c r="M181" s="7">
        <v>2.4713996901184758E-3</v>
      </c>
      <c r="N181" s="7">
        <v>5.7097288322994957E-3</v>
      </c>
      <c r="O181" s="7">
        <v>-6.6140954997111027E-5</v>
      </c>
      <c r="P181" s="7">
        <v>3.6211260233181839E-3</v>
      </c>
      <c r="Q181" s="7">
        <v>6.194858715651794E-3</v>
      </c>
      <c r="R181" s="7">
        <v>6.5740079649167314E-3</v>
      </c>
      <c r="S181" s="7">
        <v>1.9725861965846181E-3</v>
      </c>
      <c r="T181" s="7">
        <v>3.5872369509192671E-3</v>
      </c>
      <c r="U181" s="7">
        <v>4.1297489198429699E-3</v>
      </c>
      <c r="V181" s="7">
        <v>1.535070833098602E-3</v>
      </c>
      <c r="W181" s="7">
        <v>6.4746930441486276E-3</v>
      </c>
      <c r="X181" s="7">
        <v>6.194858715651794E-3</v>
      </c>
      <c r="Y181" s="7">
        <v>4.2406417690649782E-3</v>
      </c>
      <c r="Z181" s="7">
        <v>3.5872369509192671E-3</v>
      </c>
      <c r="AA181" s="7">
        <v>3.6211260233181839E-3</v>
      </c>
      <c r="AB181" s="7">
        <v>1.1281852872009061E-2</v>
      </c>
      <c r="AC181" s="7">
        <v>2.8796796201179392E-3</v>
      </c>
      <c r="AD181" s="7">
        <v>1.106448752549171E-2</v>
      </c>
      <c r="AE181" s="7">
        <v>1.1281852872009069E-2</v>
      </c>
      <c r="AF181" s="7">
        <v>1.3381580613736E-2</v>
      </c>
      <c r="AG181" s="7">
        <v>3.5872369509192671E-3</v>
      </c>
      <c r="AH181" s="7">
        <v>1.1281852872009061E-2</v>
      </c>
      <c r="AI181" s="7">
        <v>1.259605033130738E-2</v>
      </c>
      <c r="AJ181" s="7">
        <v>3.6853628268313609E-3</v>
      </c>
      <c r="AK181" s="7">
        <v>5.7097288322994957E-3</v>
      </c>
      <c r="AL181" s="7">
        <v>9.0317622369201541E-3</v>
      </c>
      <c r="AM181" s="7">
        <v>1.0455383116008919E-3</v>
      </c>
      <c r="AN181" s="7">
        <v>3.6211260233181839E-3</v>
      </c>
      <c r="AO181" s="7">
        <v>1.3381580613736E-2</v>
      </c>
      <c r="AP181" s="7">
        <v>1.3381580613736E-2</v>
      </c>
      <c r="AQ181" s="7">
        <v>3.6853628268313609E-3</v>
      </c>
      <c r="AR181" s="7">
        <v>1.0455383116008919E-3</v>
      </c>
      <c r="AS181" s="7">
        <v>1.535070833098602E-3</v>
      </c>
      <c r="AT181" s="7">
        <v>5.0886973326553847E-3</v>
      </c>
      <c r="AU181" s="7">
        <v>2.8995137537084451E-2</v>
      </c>
      <c r="AV181" s="7">
        <v>2.8995137537084451E-2</v>
      </c>
      <c r="AW181" s="7">
        <v>1.106448752549171E-2</v>
      </c>
      <c r="AX181" s="7">
        <v>5.7097288322994957E-3</v>
      </c>
      <c r="AY181" s="7">
        <v>1.106448752549171E-2</v>
      </c>
      <c r="AZ181" s="7">
        <v>1.1281852872009069E-2</v>
      </c>
      <c r="BA181" s="7">
        <v>6.5740079649167314E-3</v>
      </c>
      <c r="BB181" s="7">
        <v>1.4280921787249091E-2</v>
      </c>
      <c r="BC181" s="7">
        <v>8.7198775261321439E-3</v>
      </c>
      <c r="BD181" s="7">
        <v>2.3009994858897431E-2</v>
      </c>
      <c r="BE181" s="7">
        <v>1.1281852872009069E-2</v>
      </c>
      <c r="BF181" s="7">
        <v>6.5740079649167314E-3</v>
      </c>
      <c r="BG181" s="7">
        <v>1.0552395934952819E-3</v>
      </c>
      <c r="BH181" s="7">
        <v>9.4218795225820325E-3</v>
      </c>
      <c r="BI181" s="7">
        <v>9.0317622369201541E-3</v>
      </c>
      <c r="BJ181" s="7">
        <v>3.064383154180581E-3</v>
      </c>
      <c r="BK181" s="7">
        <v>6.194858715651794E-3</v>
      </c>
      <c r="BL181" s="7">
        <v>1.338961184591967E-2</v>
      </c>
      <c r="BM181" s="7">
        <v>1.2566287317594731E-2</v>
      </c>
      <c r="BN181" s="7">
        <v>3.2494112146107508E-3</v>
      </c>
      <c r="BO181" s="7">
        <v>2.8995137537084451E-2</v>
      </c>
      <c r="BP181" s="7">
        <v>1.201900918708031E-2</v>
      </c>
      <c r="BQ181" s="7">
        <v>6.7574132202062823E-3</v>
      </c>
      <c r="BR181" s="7">
        <v>4.1496114061615411E-3</v>
      </c>
      <c r="BS181" s="7">
        <v>9.6858146781367473E-3</v>
      </c>
      <c r="BT181" s="7">
        <v>9.0317622369201541E-3</v>
      </c>
      <c r="BU181" s="7">
        <v>1.0455383116008919E-3</v>
      </c>
      <c r="BV181" s="7">
        <v>1.0334723967202249E-2</v>
      </c>
      <c r="BW181" s="7">
        <v>2.3009994858897431E-2</v>
      </c>
      <c r="BX181" s="7">
        <v>1.0552395934952819E-3</v>
      </c>
      <c r="BY181" s="7">
        <v>4.1297489198429699E-3</v>
      </c>
      <c r="BZ181" s="7">
        <v>1.1281852872009061E-2</v>
      </c>
      <c r="CA181" s="7">
        <v>9.4218795225820325E-3</v>
      </c>
      <c r="CB181" s="7">
        <v>5.0886973326553847E-3</v>
      </c>
      <c r="CC181" s="7">
        <v>4.1297489198429699E-3</v>
      </c>
      <c r="CD181" s="7">
        <v>1.777965976138525E-2</v>
      </c>
      <c r="CE181" s="7">
        <v>9.4218795225820325E-3</v>
      </c>
      <c r="CF181" s="7">
        <v>2.8796796201179392E-3</v>
      </c>
      <c r="CG181" s="7">
        <v>6.4746930441486276E-3</v>
      </c>
      <c r="CH181" s="7">
        <v>1.0334723967202249E-2</v>
      </c>
      <c r="CI181" s="7">
        <v>1.777965976138525E-2</v>
      </c>
      <c r="CJ181" s="7">
        <v>1.441307469933692E-2</v>
      </c>
      <c r="CK181" s="7">
        <v>2.4713996901184758E-3</v>
      </c>
      <c r="CL181" s="7">
        <v>1.0334723967202249E-2</v>
      </c>
      <c r="CM181" s="7">
        <v>2.4823528265500511E-2</v>
      </c>
      <c r="CN181" s="7">
        <v>6.4746930441486276E-3</v>
      </c>
      <c r="CO181" s="7">
        <v>1.1552478092295921E-2</v>
      </c>
      <c r="CP181" s="7">
        <v>1.338961184591967E-2</v>
      </c>
      <c r="CQ181" s="7">
        <v>2.856001001667731E-3</v>
      </c>
      <c r="CR181" s="7">
        <v>3.064383154180581E-3</v>
      </c>
      <c r="CS181" s="7">
        <v>1.156160935337865E-2</v>
      </c>
      <c r="CT181" s="7">
        <v>1.777965976138525E-2</v>
      </c>
      <c r="CU181" s="7">
        <v>4.1496114061615411E-3</v>
      </c>
      <c r="CV181" s="7">
        <v>1.535070833098602E-3</v>
      </c>
      <c r="CW181" s="7">
        <v>1.1552478092295921E-2</v>
      </c>
      <c r="CX181" s="7">
        <v>8.2490732807659339E-3</v>
      </c>
      <c r="CY181" s="7">
        <v>1.338961184591967E-2</v>
      </c>
      <c r="CZ181" s="7">
        <v>2.4823528265500511E-2</v>
      </c>
      <c r="DA181" s="7">
        <v>2.3009994858897431E-2</v>
      </c>
      <c r="DB181" s="7">
        <v>3.064383154180581E-3</v>
      </c>
      <c r="DC181" s="7">
        <v>5.0886973326553847E-3</v>
      </c>
      <c r="DD181" s="7">
        <v>8.2490732807659339E-3</v>
      </c>
      <c r="DE181" s="7">
        <v>3.803502158982073E-3</v>
      </c>
      <c r="DF181" s="7">
        <v>3.5642388888331719E-3</v>
      </c>
      <c r="DG181" s="7">
        <v>1.140180929061705E-2</v>
      </c>
      <c r="DH181" s="7">
        <v>1.1552478092295921E-2</v>
      </c>
      <c r="DI181" s="7">
        <v>1.2130727745131411E-2</v>
      </c>
      <c r="DJ181" s="7">
        <v>1.03867682720183E-2</v>
      </c>
      <c r="DK181" s="7">
        <v>4.1496114061615411E-3</v>
      </c>
      <c r="DL181" s="7">
        <v>2.4823528265500511E-2</v>
      </c>
      <c r="DM181" s="7">
        <v>1.0552395934952819E-3</v>
      </c>
      <c r="DN181" s="7">
        <v>8.2490732807659339E-3</v>
      </c>
      <c r="DO181" s="7">
        <v>5.5567695495710844E-3</v>
      </c>
      <c r="DP181" s="7">
        <v>8.5358018284757593E-3</v>
      </c>
      <c r="DQ181" s="7">
        <v>2.1057715677596412E-3</v>
      </c>
      <c r="DS181" t="s">
        <v>367</v>
      </c>
      <c r="DT181">
        <v>1.5551090000000001</v>
      </c>
      <c r="DU181">
        <v>1.3476680000000001</v>
      </c>
      <c r="DV181">
        <v>2.3701509999999999</v>
      </c>
      <c r="DW181">
        <v>2.491187</v>
      </c>
      <c r="DX181">
        <v>1.3804350000000001</v>
      </c>
      <c r="DY181">
        <v>1.363453</v>
      </c>
      <c r="DZ181">
        <v>1.311734</v>
      </c>
      <c r="EA181">
        <v>1.578929</v>
      </c>
      <c r="EB181">
        <v>1.3258179999999999</v>
      </c>
      <c r="EC181">
        <v>1.212215</v>
      </c>
    </row>
    <row r="182" spans="1:133" x14ac:dyDescent="0.25">
      <c r="A182" s="6">
        <v>45210</v>
      </c>
      <c r="B182" s="7">
        <v>1.5882076419726301E-2</v>
      </c>
      <c r="C182" s="7">
        <v>-5.5603422330809307E-3</v>
      </c>
      <c r="D182" s="7">
        <v>9.5056634021339313E-3</v>
      </c>
      <c r="E182" s="7">
        <v>4.5420386734555682E-3</v>
      </c>
      <c r="F182" s="7">
        <v>7.1710778866653137E-3</v>
      </c>
      <c r="G182" s="7">
        <v>4.5420386734555491E-3</v>
      </c>
      <c r="H182" s="7">
        <v>7.8948393749603118E-3</v>
      </c>
      <c r="I182" s="7">
        <v>2.3181382776903659E-3</v>
      </c>
      <c r="J182" s="7">
        <v>6.6674585117443667E-3</v>
      </c>
      <c r="K182" s="7">
        <v>6.1998509760776994E-3</v>
      </c>
      <c r="L182" s="7">
        <v>2.3533935970989701E-2</v>
      </c>
      <c r="M182" s="7">
        <v>1.157204286565155E-2</v>
      </c>
      <c r="N182" s="7">
        <v>9.1616064319688991E-4</v>
      </c>
      <c r="O182" s="7">
        <v>5.9195916913613216E-4</v>
      </c>
      <c r="P182" s="7">
        <v>2.3181382776903659E-3</v>
      </c>
      <c r="Q182" s="7">
        <v>1.3165803916767639E-2</v>
      </c>
      <c r="R182" s="7">
        <v>4.2664107712580678E-4</v>
      </c>
      <c r="S182" s="7">
        <v>9.1616064319688991E-4</v>
      </c>
      <c r="T182" s="7">
        <v>5.9195916913613216E-4</v>
      </c>
      <c r="U182" s="7">
        <v>2.8329179274580239E-3</v>
      </c>
      <c r="V182" s="7">
        <v>3.3989689665304308E-3</v>
      </c>
      <c r="W182" s="7">
        <v>6.8843581542654721E-3</v>
      </c>
      <c r="X182" s="7">
        <v>8.9554785116504748E-3</v>
      </c>
      <c r="Y182" s="7">
        <v>4.2664107712580678E-4</v>
      </c>
      <c r="Z182" s="7">
        <v>6.4288264801559648E-3</v>
      </c>
      <c r="AA182" s="7">
        <v>4.2302433254245344E-3</v>
      </c>
      <c r="AB182" s="7">
        <v>4.5420386734555682E-3</v>
      </c>
      <c r="AC182" s="7">
        <v>6.6674585117443667E-3</v>
      </c>
      <c r="AD182" s="7">
        <v>-1.425918268162657E-3</v>
      </c>
      <c r="AE182" s="7">
        <v>4.5420386734555491E-3</v>
      </c>
      <c r="AF182" s="7">
        <v>2.3533935970989701E-2</v>
      </c>
      <c r="AG182" s="7">
        <v>6.4288264801559648E-3</v>
      </c>
      <c r="AH182" s="7">
        <v>2.148775460404637E-2</v>
      </c>
      <c r="AI182" s="7">
        <v>2.3534299930230599E-2</v>
      </c>
      <c r="AJ182" s="7">
        <v>9.5056634021339313E-3</v>
      </c>
      <c r="AK182" s="7">
        <v>7.9740431277399403E-3</v>
      </c>
      <c r="AL182" s="7">
        <v>-9.1872863426072744E-4</v>
      </c>
      <c r="AM182" s="7">
        <v>7.1710778866653137E-3</v>
      </c>
      <c r="AN182" s="7">
        <v>4.2302433254245344E-3</v>
      </c>
      <c r="AO182" s="7">
        <v>2.1727808960737741E-2</v>
      </c>
      <c r="AP182" s="7">
        <v>2.1727808960737741E-2</v>
      </c>
      <c r="AQ182" s="7">
        <v>-5.5603422330809307E-3</v>
      </c>
      <c r="AR182" s="7">
        <v>-1.6368986195778651E-3</v>
      </c>
      <c r="AS182" s="7">
        <v>3.3989689665304308E-3</v>
      </c>
      <c r="AT182" s="7">
        <v>7.7802980738083394E-3</v>
      </c>
      <c r="AU182" s="7">
        <v>1.9487754604046389E-2</v>
      </c>
      <c r="AV182" s="7">
        <v>5.3556901871498171E-3</v>
      </c>
      <c r="AW182" s="7">
        <v>-1.425918268162657E-3</v>
      </c>
      <c r="AX182" s="7">
        <v>7.9740431277399403E-3</v>
      </c>
      <c r="AY182" s="7">
        <v>3.5970364569586711E-3</v>
      </c>
      <c r="AZ182" s="7">
        <v>2.148775460404637E-2</v>
      </c>
      <c r="BA182" s="7">
        <v>8.8047484420136907E-3</v>
      </c>
      <c r="BB182" s="7">
        <v>1.7826750486080721E-3</v>
      </c>
      <c r="BC182" s="7">
        <v>6.9638575929094806E-3</v>
      </c>
      <c r="BD182" s="7">
        <v>-1.8693310276563829E-3</v>
      </c>
      <c r="BE182" s="7">
        <v>2.148775460404637E-2</v>
      </c>
      <c r="BF182" s="7">
        <v>8.8047484420136907E-3</v>
      </c>
      <c r="BG182" s="7">
        <v>6.1998509760776994E-3</v>
      </c>
      <c r="BH182" s="7">
        <v>4.7537716138833239E-3</v>
      </c>
      <c r="BI182" s="7">
        <v>-9.1872863426072744E-4</v>
      </c>
      <c r="BJ182" s="7">
        <v>4.4943469637972154E-3</v>
      </c>
      <c r="BK182" s="7">
        <v>1.3165803916767639E-2</v>
      </c>
      <c r="BL182" s="7">
        <v>2.3534299930230599E-2</v>
      </c>
      <c r="BM182" s="7">
        <v>7.0243776650059358E-3</v>
      </c>
      <c r="BN182" s="7">
        <v>1.157204286565155E-2</v>
      </c>
      <c r="BO182" s="7">
        <v>5.3556901871498171E-3</v>
      </c>
      <c r="BP182" s="7">
        <v>4.8524093049911619E-3</v>
      </c>
      <c r="BQ182" s="7">
        <v>5.8742593359341257E-3</v>
      </c>
      <c r="BR182" s="7">
        <v>-3.1065853979353312E-4</v>
      </c>
      <c r="BS182" s="7">
        <v>1.9487754604046389E-2</v>
      </c>
      <c r="BT182" s="7">
        <v>1.7826750486080721E-3</v>
      </c>
      <c r="BU182" s="7">
        <v>-1.6368986195778651E-3</v>
      </c>
      <c r="BV182" s="7">
        <v>1.5199967830023251E-3</v>
      </c>
      <c r="BW182" s="7">
        <v>-6.2107247675634476E-4</v>
      </c>
      <c r="BX182" s="7">
        <v>-1.54426663014092E-3</v>
      </c>
      <c r="BY182" s="7">
        <v>2.8329179274580239E-3</v>
      </c>
      <c r="BZ182" s="7">
        <v>2.148775460404637E-2</v>
      </c>
      <c r="CA182" s="7">
        <v>6.9638575929094806E-3</v>
      </c>
      <c r="CB182" s="7">
        <v>7.7802980738083394E-3</v>
      </c>
      <c r="CC182" s="7">
        <v>7.8948393749603118E-3</v>
      </c>
      <c r="CD182" s="7">
        <v>-2.6594268273442481E-3</v>
      </c>
      <c r="CE182" s="7">
        <v>4.7537716138833239E-3</v>
      </c>
      <c r="CF182" s="7">
        <v>7.0243776650059358E-3</v>
      </c>
      <c r="CG182" s="7">
        <v>6.8843581542654721E-3</v>
      </c>
      <c r="CH182" s="7">
        <v>1.5199967830023251E-3</v>
      </c>
      <c r="CI182" s="7">
        <v>-2.6594268273442481E-3</v>
      </c>
      <c r="CJ182" s="7">
        <v>3.5970364569586711E-3</v>
      </c>
      <c r="CK182" s="7">
        <v>1.5882076419726301E-2</v>
      </c>
      <c r="CL182" s="7">
        <v>-4.9878586993871068E-3</v>
      </c>
      <c r="CM182" s="7">
        <v>4.9340674699895944E-3</v>
      </c>
      <c r="CN182" s="7">
        <v>-2.0843374880138471E-3</v>
      </c>
      <c r="CO182" s="7">
        <v>9.6402951922304071E-3</v>
      </c>
      <c r="CP182" s="7">
        <v>2.1697161456661378E-2</v>
      </c>
      <c r="CQ182" s="7">
        <v>8.9554785116504748E-3</v>
      </c>
      <c r="CR182" s="7">
        <v>-2.6722186705740959E-3</v>
      </c>
      <c r="CS182" s="7">
        <v>5.6304618553297461E-4</v>
      </c>
      <c r="CT182" s="7">
        <v>-3.4792618502730338E-3</v>
      </c>
      <c r="CU182" s="7">
        <v>-3.1065853979353312E-4</v>
      </c>
      <c r="CV182" s="7">
        <v>5.6304618553297461E-4</v>
      </c>
      <c r="CW182" s="7">
        <v>5.8742593359341257E-3</v>
      </c>
      <c r="CX182" s="7">
        <v>8.185486829135032E-3</v>
      </c>
      <c r="CY182" s="7">
        <v>2.1697161456661378E-2</v>
      </c>
      <c r="CZ182" s="7">
        <v>4.9340674699895944E-3</v>
      </c>
      <c r="DA182" s="7">
        <v>-1.8693310276563829E-3</v>
      </c>
      <c r="DB182" s="7">
        <v>4.4943469637972154E-3</v>
      </c>
      <c r="DC182" s="7">
        <v>9.49461451706839E-6</v>
      </c>
      <c r="DD182" s="7">
        <v>8.185486829135032E-3</v>
      </c>
      <c r="DE182" s="7">
        <v>-2.0843374880138471E-3</v>
      </c>
      <c r="DF182" s="7">
        <v>9.49461451706839E-6</v>
      </c>
      <c r="DG182" s="7">
        <v>-3.4792618502730338E-3</v>
      </c>
      <c r="DH182" s="7">
        <v>9.6402951922304071E-3</v>
      </c>
      <c r="DI182" s="7">
        <v>-4.9878586993871068E-3</v>
      </c>
      <c r="DJ182" s="7">
        <v>-6.2107247675634476E-4</v>
      </c>
      <c r="DK182" s="7">
        <v>4.8524093049911619E-3</v>
      </c>
      <c r="DL182" s="7">
        <v>1.9487754604046371E-2</v>
      </c>
      <c r="DM182" s="7">
        <v>-1.54426663014092E-3</v>
      </c>
      <c r="DN182" s="7">
        <v>8.0914121768259645E-3</v>
      </c>
      <c r="DO182" s="7">
        <v>1.9487754604046371E-2</v>
      </c>
      <c r="DP182" s="7">
        <v>8.0914121768259645E-3</v>
      </c>
      <c r="DQ182" s="7">
        <v>-2.6722186705740959E-3</v>
      </c>
      <c r="DS182" t="s">
        <v>368</v>
      </c>
      <c r="DT182">
        <v>1.5621719999999999</v>
      </c>
      <c r="DU182">
        <v>1.3537889999999999</v>
      </c>
      <c r="DV182">
        <v>2.3569719999999998</v>
      </c>
      <c r="DW182">
        <v>2.5148670000000002</v>
      </c>
      <c r="DX182">
        <v>1.4023600000000001</v>
      </c>
      <c r="DY182">
        <v>1.3696459999999999</v>
      </c>
      <c r="DZ182">
        <v>1.3176920000000001</v>
      </c>
      <c r="EA182">
        <v>1.612857</v>
      </c>
      <c r="EB182">
        <v>1.3543069999999999</v>
      </c>
      <c r="EC182">
        <v>1.226243</v>
      </c>
    </row>
    <row r="183" spans="1:133" x14ac:dyDescent="0.25">
      <c r="A183" s="6">
        <v>45211</v>
      </c>
      <c r="B183" s="7">
        <v>-1.165194321270808E-2</v>
      </c>
      <c r="C183" s="7">
        <v>-3.8136851180313219E-3</v>
      </c>
      <c r="D183" s="7">
        <v>1.0991554965051871E-2</v>
      </c>
      <c r="E183" s="7">
        <v>-1.263794857393994E-2</v>
      </c>
      <c r="F183" s="7">
        <v>-7.4098573765486358E-3</v>
      </c>
      <c r="G183" s="7">
        <v>-1.2637948573939959E-2</v>
      </c>
      <c r="H183" s="7">
        <v>5.6259046289446743E-3</v>
      </c>
      <c r="I183" s="7">
        <v>-1.866830516564336E-2</v>
      </c>
      <c r="J183" s="7">
        <v>-8.7232306701382437E-3</v>
      </c>
      <c r="K183" s="7">
        <v>-1.3607457604066529E-2</v>
      </c>
      <c r="L183" s="7">
        <v>-3.5310077698839869E-3</v>
      </c>
      <c r="M183" s="7">
        <v>-1.244401975553466E-2</v>
      </c>
      <c r="N183" s="7">
        <v>-1.9536107439837799E-2</v>
      </c>
      <c r="O183" s="7">
        <v>-1.9128563965549399E-2</v>
      </c>
      <c r="P183" s="7">
        <v>-1.866830516564336E-2</v>
      </c>
      <c r="Q183" s="7">
        <v>-7.5207487231136166E-3</v>
      </c>
      <c r="R183" s="7">
        <v>-2.1721318152322571E-2</v>
      </c>
      <c r="S183" s="7">
        <v>-1.9536107439837799E-2</v>
      </c>
      <c r="T183" s="7">
        <v>-1.9128563965549399E-2</v>
      </c>
      <c r="U183" s="7">
        <v>-6.8825847373895572E-3</v>
      </c>
      <c r="V183" s="7">
        <v>-9.9834951902324533E-3</v>
      </c>
      <c r="W183" s="7">
        <v>-1.1329721146112351E-2</v>
      </c>
      <c r="X183" s="7">
        <v>-7.5662206074136673E-3</v>
      </c>
      <c r="Y183" s="7">
        <v>-2.1721318152322571E-2</v>
      </c>
      <c r="Z183" s="7">
        <v>-9.5213507870258816E-3</v>
      </c>
      <c r="AA183" s="7">
        <v>-1.071545575966797E-2</v>
      </c>
      <c r="AB183" s="7">
        <v>-1.263794857393994E-2</v>
      </c>
      <c r="AC183" s="7">
        <v>-8.7232306701382437E-3</v>
      </c>
      <c r="AD183" s="7">
        <v>-1.5356603550445141E-2</v>
      </c>
      <c r="AE183" s="7">
        <v>-1.2637948573939959E-2</v>
      </c>
      <c r="AF183" s="7">
        <v>-3.5310077698839869E-3</v>
      </c>
      <c r="AG183" s="7">
        <v>-9.5213507870258816E-3</v>
      </c>
      <c r="AH183" s="7">
        <v>2.1779897135862621E-3</v>
      </c>
      <c r="AI183" s="7">
        <v>-3.5307998168965949E-3</v>
      </c>
      <c r="AJ183" s="7">
        <v>1.0991554965051871E-2</v>
      </c>
      <c r="AK183" s="7">
        <v>-7.9867297297874784E-3</v>
      </c>
      <c r="AL183" s="7">
        <v>-1.253303823213788E-2</v>
      </c>
      <c r="AM183" s="7">
        <v>-7.4098573765486358E-3</v>
      </c>
      <c r="AN183" s="7">
        <v>-1.071545575966797E-2</v>
      </c>
      <c r="AO183" s="7">
        <v>-1.024682509929241E-3</v>
      </c>
      <c r="AP183" s="7">
        <v>-1.024682509929241E-3</v>
      </c>
      <c r="AQ183" s="7">
        <v>-3.8136851180313219E-3</v>
      </c>
      <c r="AR183" s="7">
        <v>-1.30889259710539E-2</v>
      </c>
      <c r="AS183" s="7">
        <v>-9.9834951902324533E-3</v>
      </c>
      <c r="AT183" s="7">
        <v>-1.351663055668696E-2</v>
      </c>
      <c r="AU183" s="7">
        <v>2.1779897135862912E-3</v>
      </c>
      <c r="AV183" s="7">
        <v>-3.6537283377832387E-2</v>
      </c>
      <c r="AW183" s="7">
        <v>-1.5356603550445141E-2</v>
      </c>
      <c r="AX183" s="7">
        <v>-7.9867297297874784E-3</v>
      </c>
      <c r="AY183" s="7">
        <v>-4.7988241018245689E-3</v>
      </c>
      <c r="AZ183" s="7">
        <v>2.1779897135862712E-3</v>
      </c>
      <c r="BA183" s="7">
        <v>-7.2136876949138303E-3</v>
      </c>
      <c r="BB183" s="7">
        <v>-3.9829762959793496E-3</v>
      </c>
      <c r="BC183" s="7">
        <v>-6.4008279261855688E-3</v>
      </c>
      <c r="BD183" s="7">
        <v>-1.7781534214294729E-2</v>
      </c>
      <c r="BE183" s="7">
        <v>2.1779897135862712E-3</v>
      </c>
      <c r="BF183" s="7">
        <v>-7.2136876949138303E-3</v>
      </c>
      <c r="BG183" s="7">
        <v>-1.3607457604066529E-2</v>
      </c>
      <c r="BH183" s="7">
        <v>-3.2832157651453541E-3</v>
      </c>
      <c r="BI183" s="7">
        <v>-1.253303823213788E-2</v>
      </c>
      <c r="BJ183" s="7">
        <v>-4.6432747188465406E-3</v>
      </c>
      <c r="BK183" s="7">
        <v>-7.5207487231136166E-3</v>
      </c>
      <c r="BL183" s="7">
        <v>-3.5307998168965949E-3</v>
      </c>
      <c r="BM183" s="7">
        <v>-7.0592296611830217E-3</v>
      </c>
      <c r="BN183" s="7">
        <v>-1.244401975553466E-2</v>
      </c>
      <c r="BO183" s="7">
        <v>-3.6537283377832387E-2</v>
      </c>
      <c r="BP183" s="7">
        <v>-2.0589250267121629E-3</v>
      </c>
      <c r="BQ183" s="7">
        <v>-5.8277586188726499E-3</v>
      </c>
      <c r="BR183" s="7">
        <v>-1.309023751934023E-2</v>
      </c>
      <c r="BS183" s="7">
        <v>2.1779897135862912E-3</v>
      </c>
      <c r="BT183" s="7">
        <v>-3.9829762959793496E-3</v>
      </c>
      <c r="BU183" s="7">
        <v>-1.30889259710539E-2</v>
      </c>
      <c r="BV183" s="7">
        <v>-6.0046198234494173E-3</v>
      </c>
      <c r="BW183" s="7">
        <v>-8.20523141527142E-3</v>
      </c>
      <c r="BX183" s="7">
        <v>-1.3492652541350529E-2</v>
      </c>
      <c r="BY183" s="7">
        <v>-6.8825847373895572E-3</v>
      </c>
      <c r="BZ183" s="7">
        <v>2.1779897135862621E-3</v>
      </c>
      <c r="CA183" s="7">
        <v>-6.4008279261855688E-3</v>
      </c>
      <c r="CB183" s="7">
        <v>-1.351663055668696E-2</v>
      </c>
      <c r="CC183" s="7">
        <v>5.6259046289446743E-3</v>
      </c>
      <c r="CD183" s="7">
        <v>-1.0153390882625511E-2</v>
      </c>
      <c r="CE183" s="7">
        <v>-3.2832157651453541E-3</v>
      </c>
      <c r="CF183" s="7">
        <v>-7.0592296611830217E-3</v>
      </c>
      <c r="CG183" s="7">
        <v>-1.1329721146112351E-2</v>
      </c>
      <c r="CH183" s="7">
        <v>-6.0046198234494173E-3</v>
      </c>
      <c r="CI183" s="7">
        <v>-1.0153390882625511E-2</v>
      </c>
      <c r="CJ183" s="7">
        <v>-4.7988241018245689E-3</v>
      </c>
      <c r="CK183" s="7">
        <v>-1.165194321270808E-2</v>
      </c>
      <c r="CL183" s="7">
        <v>-8.9434405555619753E-3</v>
      </c>
      <c r="CM183" s="7">
        <v>-3.9551547622483543E-2</v>
      </c>
      <c r="CN183" s="7">
        <v>-1.052657422759984E-2</v>
      </c>
      <c r="CO183" s="7">
        <v>-1.759284510347144E-3</v>
      </c>
      <c r="CP183" s="7">
        <v>-1.0064334658105641E-3</v>
      </c>
      <c r="CQ183" s="7">
        <v>-7.5662206074136673E-3</v>
      </c>
      <c r="CR183" s="7">
        <v>-5.9217936999093144E-3</v>
      </c>
      <c r="CS183" s="7">
        <v>-5.859047009637069E-3</v>
      </c>
      <c r="CT183" s="7">
        <v>-1.2260766727110531E-2</v>
      </c>
      <c r="CU183" s="7">
        <v>-1.309023751934023E-2</v>
      </c>
      <c r="CV183" s="7">
        <v>-5.859047009637069E-3</v>
      </c>
      <c r="CW183" s="7">
        <v>-5.8277586188726499E-3</v>
      </c>
      <c r="CX183" s="7">
        <v>-1.4789767375292751E-2</v>
      </c>
      <c r="CY183" s="7">
        <v>-1.0064334658105641E-3</v>
      </c>
      <c r="CZ183" s="7">
        <v>-3.9551547622483543E-2</v>
      </c>
      <c r="DA183" s="7">
        <v>-1.7781534214294729E-2</v>
      </c>
      <c r="DB183" s="7">
        <v>-4.6432747188465406E-3</v>
      </c>
      <c r="DC183" s="7">
        <v>-9.9275916449048669E-3</v>
      </c>
      <c r="DD183" s="7">
        <v>-1.4789767375292751E-2</v>
      </c>
      <c r="DE183" s="7">
        <v>-1.052657422759984E-2</v>
      </c>
      <c r="DF183" s="7">
        <v>-9.9275916449048669E-3</v>
      </c>
      <c r="DG183" s="7">
        <v>-1.2260766727110531E-2</v>
      </c>
      <c r="DH183" s="7">
        <v>-1.759284510347144E-3</v>
      </c>
      <c r="DI183" s="7">
        <v>-8.9434405555619753E-3</v>
      </c>
      <c r="DJ183" s="7">
        <v>-8.20523141527142E-3</v>
      </c>
      <c r="DK183" s="7">
        <v>-2.0589250267121629E-3</v>
      </c>
      <c r="DL183" s="7">
        <v>2.177989713586289E-3</v>
      </c>
      <c r="DM183" s="7">
        <v>-1.3492652541350529E-2</v>
      </c>
      <c r="DN183" s="7">
        <v>-7.7910597018952176E-3</v>
      </c>
      <c r="DO183" s="7">
        <v>2.177989713586289E-3</v>
      </c>
      <c r="DP183" s="7">
        <v>-7.7910597018952176E-3</v>
      </c>
      <c r="DQ183" s="7">
        <v>-5.9217936999093144E-3</v>
      </c>
      <c r="DS183" t="s">
        <v>369</v>
      </c>
      <c r="DT183">
        <v>1.54243</v>
      </c>
      <c r="DU183">
        <v>1.3366800000000001</v>
      </c>
      <c r="DV183">
        <v>2.3479830000000002</v>
      </c>
      <c r="DW183">
        <v>2.5425089999999999</v>
      </c>
      <c r="DX183">
        <v>1.3860189999999999</v>
      </c>
      <c r="DY183">
        <v>1.352336</v>
      </c>
      <c r="DZ183">
        <v>1.3010390000000001</v>
      </c>
      <c r="EA183">
        <v>1.6163689999999999</v>
      </c>
      <c r="EB183">
        <v>1.3572569999999999</v>
      </c>
      <c r="EC183">
        <v>1.2109829999999999</v>
      </c>
    </row>
    <row r="184" spans="1:133" x14ac:dyDescent="0.25">
      <c r="A184" s="6">
        <v>45212</v>
      </c>
      <c r="B184" s="7">
        <v>-1.0798582138008E-2</v>
      </c>
      <c r="C184" s="7">
        <v>-2.95004262783875E-2</v>
      </c>
      <c r="D184" s="7">
        <v>-2.7603281237774169E-2</v>
      </c>
      <c r="E184" s="7">
        <v>-3.3811661849684843E-2</v>
      </c>
      <c r="F184" s="7">
        <v>9.5216147053641901E-3</v>
      </c>
      <c r="G184" s="7">
        <v>-3.3811661849684878E-2</v>
      </c>
      <c r="H184" s="7">
        <v>-2.2719248697737188E-2</v>
      </c>
      <c r="I184" s="7">
        <v>-1.215501525077334E-2</v>
      </c>
      <c r="J184" s="7">
        <v>-1.5998392004010379E-2</v>
      </c>
      <c r="K184" s="7">
        <v>2.2056980000556201E-2</v>
      </c>
      <c r="L184" s="7">
        <v>-1.7811447288211449E-2</v>
      </c>
      <c r="M184" s="7">
        <v>-1.2700252108690911E-2</v>
      </c>
      <c r="N184" s="7">
        <v>-2.068406713382033E-2</v>
      </c>
      <c r="O184" s="7">
        <v>-2.4521089910043429E-2</v>
      </c>
      <c r="P184" s="7">
        <v>-1.215501525077334E-2</v>
      </c>
      <c r="Q184" s="7">
        <v>-9.2704982784898079E-3</v>
      </c>
      <c r="R184" s="7">
        <v>-2.4178554928019989E-2</v>
      </c>
      <c r="S184" s="7">
        <v>-2.068406713382033E-2</v>
      </c>
      <c r="T184" s="7">
        <v>-2.4521089910043429E-2</v>
      </c>
      <c r="U184" s="7">
        <v>-1.5338546761876759E-2</v>
      </c>
      <c r="V184" s="7">
        <v>4.6238035980261834E-3</v>
      </c>
      <c r="W184" s="7">
        <v>6.6463668271919034E-3</v>
      </c>
      <c r="X184" s="7">
        <v>-1.1364231617329541E-2</v>
      </c>
      <c r="Y184" s="7">
        <v>-2.4178554928019989E-2</v>
      </c>
      <c r="Z184" s="7">
        <v>-2.2235032171255151E-2</v>
      </c>
      <c r="AA184" s="7">
        <v>-1.8785129520670171E-2</v>
      </c>
      <c r="AB184" s="7">
        <v>-3.3811661849684843E-2</v>
      </c>
      <c r="AC184" s="7">
        <v>-1.5998392004010379E-2</v>
      </c>
      <c r="AD184" s="7">
        <v>-1.279599544362078E-2</v>
      </c>
      <c r="AE184" s="7">
        <v>-3.3811661849684878E-2</v>
      </c>
      <c r="AF184" s="7">
        <v>-1.7811447288211449E-2</v>
      </c>
      <c r="AG184" s="7">
        <v>-2.2235032171255151E-2</v>
      </c>
      <c r="AH184" s="7">
        <v>-4.5037427400913349E-2</v>
      </c>
      <c r="AI184" s="7">
        <v>-1.7810667362311169E-2</v>
      </c>
      <c r="AJ184" s="7">
        <v>-2.7603281237774169E-2</v>
      </c>
      <c r="AK184" s="7">
        <v>-2.533093309017221E-2</v>
      </c>
      <c r="AL184" s="7">
        <v>-1.7904365470099489E-2</v>
      </c>
      <c r="AM184" s="7">
        <v>9.5216147053641901E-3</v>
      </c>
      <c r="AN184" s="7">
        <v>-1.8785129520670171E-2</v>
      </c>
      <c r="AO184" s="7">
        <v>-1.668971781423588E-2</v>
      </c>
      <c r="AP184" s="7">
        <v>-1.668971781423588E-2</v>
      </c>
      <c r="AQ184" s="7">
        <v>-2.95004262783875E-2</v>
      </c>
      <c r="AR184" s="7">
        <v>-1.2473268462415889E-2</v>
      </c>
      <c r="AS184" s="7">
        <v>4.6238035980261834E-3</v>
      </c>
      <c r="AT184" s="7">
        <v>1.032449330304407E-2</v>
      </c>
      <c r="AU184" s="7">
        <v>-4.5037427400913391E-2</v>
      </c>
      <c r="AV184" s="7">
        <v>-3.4674301055844958E-2</v>
      </c>
      <c r="AW184" s="7">
        <v>-1.279599544362078E-2</v>
      </c>
      <c r="AX184" s="7">
        <v>-2.533093309017221E-2</v>
      </c>
      <c r="AY184" s="7">
        <v>-1.125684830587418E-2</v>
      </c>
      <c r="AZ184" s="7">
        <v>-4.5037427400913377E-2</v>
      </c>
      <c r="BA184" s="7">
        <v>-2.7077227387406921E-2</v>
      </c>
      <c r="BB184" s="7">
        <v>-9.7657950648617174E-3</v>
      </c>
      <c r="BC184" s="7">
        <v>9.253284127270613E-4</v>
      </c>
      <c r="BD184" s="7">
        <v>-2.3343978968225029E-2</v>
      </c>
      <c r="BE184" s="7">
        <v>-4.5037427400913377E-2</v>
      </c>
      <c r="BF184" s="7">
        <v>-2.7077227387406921E-2</v>
      </c>
      <c r="BG184" s="7">
        <v>2.2056980000556201E-2</v>
      </c>
      <c r="BH184" s="7">
        <v>-1.067004624632645E-3</v>
      </c>
      <c r="BI184" s="7">
        <v>-1.7904365470099489E-2</v>
      </c>
      <c r="BJ184" s="7">
        <v>4.6308540415514778E-3</v>
      </c>
      <c r="BK184" s="7">
        <v>-9.2704982784898079E-3</v>
      </c>
      <c r="BL184" s="7">
        <v>-1.7810667362311169E-2</v>
      </c>
      <c r="BM184" s="7">
        <v>-2.6101169757406961E-2</v>
      </c>
      <c r="BN184" s="7">
        <v>-1.2700252108690911E-2</v>
      </c>
      <c r="BO184" s="7">
        <v>-3.4674301055844958E-2</v>
      </c>
      <c r="BP184" s="7">
        <v>5.280902736678925E-3</v>
      </c>
      <c r="BQ184" s="7">
        <v>-4.200111189533208E-3</v>
      </c>
      <c r="BR184" s="7">
        <v>-2.4268094588805432E-3</v>
      </c>
      <c r="BS184" s="7">
        <v>-4.5037427400913391E-2</v>
      </c>
      <c r="BT184" s="7">
        <v>-9.7657950648617174E-3</v>
      </c>
      <c r="BU184" s="7">
        <v>-1.2473268462415889E-2</v>
      </c>
      <c r="BV184" s="7">
        <v>-1.395798468558088E-2</v>
      </c>
      <c r="BW184" s="7">
        <v>-9.4852828722145968E-3</v>
      </c>
      <c r="BX184" s="7">
        <v>-8.227033144446878E-3</v>
      </c>
      <c r="BY184" s="7">
        <v>-1.5338546761876759E-2</v>
      </c>
      <c r="BZ184" s="7">
        <v>-4.5037427400913349E-2</v>
      </c>
      <c r="CA184" s="7">
        <v>9.253284127270613E-4</v>
      </c>
      <c r="CB184" s="7">
        <v>1.032449330304407E-2</v>
      </c>
      <c r="CC184" s="7">
        <v>-2.2719248697737188E-2</v>
      </c>
      <c r="CD184" s="7">
        <v>-2.2175064887391439E-2</v>
      </c>
      <c r="CE184" s="7">
        <v>-1.067004624632645E-3</v>
      </c>
      <c r="CF184" s="7">
        <v>-2.6101169757406961E-2</v>
      </c>
      <c r="CG184" s="7">
        <v>6.6463668271919034E-3</v>
      </c>
      <c r="CH184" s="7">
        <v>-1.395798468558088E-2</v>
      </c>
      <c r="CI184" s="7">
        <v>-2.2175064887391439E-2</v>
      </c>
      <c r="CJ184" s="7">
        <v>-1.125684830587418E-2</v>
      </c>
      <c r="CK184" s="7">
        <v>-1.0798582138008E-2</v>
      </c>
      <c r="CL184" s="7">
        <v>8.10349918226315E-4</v>
      </c>
      <c r="CM184" s="7">
        <v>-2.4510201596914648E-2</v>
      </c>
      <c r="CN184" s="7">
        <v>-2.1734526238634268E-3</v>
      </c>
      <c r="CO184" s="7">
        <v>-4.722119908435061E-3</v>
      </c>
      <c r="CP184" s="7">
        <v>-1.649844311418806E-2</v>
      </c>
      <c r="CQ184" s="7">
        <v>-1.1364231617329541E-2</v>
      </c>
      <c r="CR184" s="7">
        <v>5.3185566645936573E-3</v>
      </c>
      <c r="CS184" s="7">
        <v>5.0627135876601106E-3</v>
      </c>
      <c r="CT184" s="7">
        <v>1.338553766707622E-3</v>
      </c>
      <c r="CU184" s="7">
        <v>-2.4268094588805432E-3</v>
      </c>
      <c r="CV184" s="7">
        <v>5.0627135876601106E-3</v>
      </c>
      <c r="CW184" s="7">
        <v>-4.200111189533208E-3</v>
      </c>
      <c r="CX184" s="7">
        <v>-1.7935176623124251E-2</v>
      </c>
      <c r="CY184" s="7">
        <v>-1.649844311418806E-2</v>
      </c>
      <c r="CZ184" s="7">
        <v>-2.4510201596914648E-2</v>
      </c>
      <c r="DA184" s="7">
        <v>-2.3343978968225029E-2</v>
      </c>
      <c r="DB184" s="7">
        <v>4.6308540415514778E-3</v>
      </c>
      <c r="DC184" s="7">
        <v>-2.3566515776484121E-3</v>
      </c>
      <c r="DD184" s="7">
        <v>-1.7935176623124251E-2</v>
      </c>
      <c r="DE184" s="7">
        <v>-2.1734526238634268E-3</v>
      </c>
      <c r="DF184" s="7">
        <v>-2.3566515776484121E-3</v>
      </c>
      <c r="DG184" s="7">
        <v>1.338553766707622E-3</v>
      </c>
      <c r="DH184" s="7">
        <v>-4.722119908435061E-3</v>
      </c>
      <c r="DI184" s="7">
        <v>8.10349918226315E-4</v>
      </c>
      <c r="DJ184" s="7">
        <v>-9.4852828722145968E-3</v>
      </c>
      <c r="DK184" s="7">
        <v>5.280902736678925E-3</v>
      </c>
      <c r="DL184" s="7">
        <v>-4.5037427400913363E-2</v>
      </c>
      <c r="DM184" s="7">
        <v>-8.227033144446878E-3</v>
      </c>
      <c r="DN184" s="7">
        <v>-2.7035506091645661E-2</v>
      </c>
      <c r="DO184" s="7">
        <v>-4.5037427400913363E-2</v>
      </c>
      <c r="DP184" s="7">
        <v>-2.7035506091645661E-2</v>
      </c>
      <c r="DQ184" s="7">
        <v>5.3185566645936573E-3</v>
      </c>
      <c r="DS184" t="s">
        <v>370</v>
      </c>
      <c r="DT184">
        <v>1.4902770000000001</v>
      </c>
      <c r="DU184">
        <v>1.291485</v>
      </c>
      <c r="DV184">
        <v>2.2787169999999999</v>
      </c>
      <c r="DW184">
        <v>2.4723280000000001</v>
      </c>
      <c r="DX184">
        <v>1.3710519999999999</v>
      </c>
      <c r="DY184">
        <v>1.306611</v>
      </c>
      <c r="DZ184">
        <v>1.2570490000000001</v>
      </c>
      <c r="EA184">
        <v>1.5435719999999999</v>
      </c>
      <c r="EB184">
        <v>1.29613</v>
      </c>
      <c r="EC184">
        <v>1.1956039999999999</v>
      </c>
    </row>
    <row r="185" spans="1:133" x14ac:dyDescent="0.25">
      <c r="A185" s="6">
        <v>45215</v>
      </c>
      <c r="B185" s="7">
        <v>5.3339745226848104E-3</v>
      </c>
      <c r="C185" s="7">
        <v>2.9023660600478781E-2</v>
      </c>
      <c r="D185" s="7">
        <v>1.428468965848967E-2</v>
      </c>
      <c r="E185" s="7">
        <v>1.847243091790482E-2</v>
      </c>
      <c r="F185" s="7">
        <v>4.1196163897946224E-3</v>
      </c>
      <c r="G185" s="7">
        <v>1.847243091790483E-2</v>
      </c>
      <c r="H185" s="7">
        <v>1.2216818226146601E-2</v>
      </c>
      <c r="I185" s="7">
        <v>2.089840673471444E-2</v>
      </c>
      <c r="J185" s="7">
        <v>1.422728346759157E-2</v>
      </c>
      <c r="K185" s="7">
        <v>-4.2428367369764857E-4</v>
      </c>
      <c r="L185" s="7">
        <v>1.5282250663714631E-2</v>
      </c>
      <c r="M185" s="7">
        <v>8.0408388964555988E-3</v>
      </c>
      <c r="N185" s="7">
        <v>2.174695932318205E-2</v>
      </c>
      <c r="O185" s="7">
        <v>2.7874367557127789E-2</v>
      </c>
      <c r="P185" s="7">
        <v>2.089840673471444E-2</v>
      </c>
      <c r="Q185" s="7">
        <v>5.2513716107253239E-3</v>
      </c>
      <c r="R185" s="7">
        <v>1.8023965185327891E-2</v>
      </c>
      <c r="S185" s="7">
        <v>2.174695932318205E-2</v>
      </c>
      <c r="T185" s="7">
        <v>2.7874367557127789E-2</v>
      </c>
      <c r="U185" s="7">
        <v>1.528522567199452E-2</v>
      </c>
      <c r="V185" s="7">
        <v>6.7854955040129216E-3</v>
      </c>
      <c r="W185" s="7">
        <v>8.8407429068491326E-3</v>
      </c>
      <c r="X185" s="7">
        <v>4.1679217569585824E-3</v>
      </c>
      <c r="Y185" s="7">
        <v>1.8023965185327891E-2</v>
      </c>
      <c r="Z185" s="7">
        <v>2.5622918858253661E-2</v>
      </c>
      <c r="AA185" s="7">
        <v>2.2911423375249439E-2</v>
      </c>
      <c r="AB185" s="7">
        <v>1.847243091790482E-2</v>
      </c>
      <c r="AC185" s="7">
        <v>1.422728346759157E-2</v>
      </c>
      <c r="AD185" s="7">
        <v>1.3359441530101599E-2</v>
      </c>
      <c r="AE185" s="7">
        <v>1.847243091790483E-2</v>
      </c>
      <c r="AF185" s="7">
        <v>1.5282250663714631E-2</v>
      </c>
      <c r="AG185" s="7">
        <v>2.5622918858253661E-2</v>
      </c>
      <c r="AH185" s="7">
        <v>2.143524926452571E-2</v>
      </c>
      <c r="AI185" s="7">
        <v>1.5281850382869829E-2</v>
      </c>
      <c r="AJ185" s="7">
        <v>1.428468965848967E-2</v>
      </c>
      <c r="AK185" s="7">
        <v>2.2116013509212811E-2</v>
      </c>
      <c r="AL185" s="7">
        <v>1.5365540377704261E-2</v>
      </c>
      <c r="AM185" s="7">
        <v>4.1196163897946224E-3</v>
      </c>
      <c r="AN185" s="7">
        <v>2.2911423375249439E-2</v>
      </c>
      <c r="AO185" s="7">
        <v>1.250184734028425E-2</v>
      </c>
      <c r="AP185" s="7">
        <v>1.250184734028425E-2</v>
      </c>
      <c r="AQ185" s="7">
        <v>2.9023660600478781E-2</v>
      </c>
      <c r="AR185" s="7">
        <v>1.502445597118001E-2</v>
      </c>
      <c r="AS185" s="7">
        <v>6.7854955040129216E-3</v>
      </c>
      <c r="AT185" s="7">
        <v>9.4582793328521399E-3</v>
      </c>
      <c r="AU185" s="7">
        <v>2.143524926452569E-2</v>
      </c>
      <c r="AV185" s="7">
        <v>2.9329229047311559E-2</v>
      </c>
      <c r="AW185" s="7">
        <v>1.3359441530101599E-2</v>
      </c>
      <c r="AX185" s="7">
        <v>2.2116013509212811E-2</v>
      </c>
      <c r="AY185" s="7">
        <v>1.1923723211143621E-2</v>
      </c>
      <c r="AZ185" s="7">
        <v>2.1435249264525679E-2</v>
      </c>
      <c r="BA185" s="7">
        <v>2.1011005711845041E-2</v>
      </c>
      <c r="BB185" s="7">
        <v>1.221887050090883E-2</v>
      </c>
      <c r="BC185" s="7">
        <v>9.1065160867575164E-3</v>
      </c>
      <c r="BD185" s="7">
        <v>1.8161835050478008E-2</v>
      </c>
      <c r="BE185" s="7">
        <v>2.1435249264525679E-2</v>
      </c>
      <c r="BF185" s="7">
        <v>2.1011005711845041E-2</v>
      </c>
      <c r="BG185" s="7">
        <v>-4.2428367369764857E-4</v>
      </c>
      <c r="BH185" s="7">
        <v>8.4760949697018396E-3</v>
      </c>
      <c r="BI185" s="7">
        <v>1.5365540377704261E-2</v>
      </c>
      <c r="BJ185" s="7">
        <v>8.9529983638053316E-3</v>
      </c>
      <c r="BK185" s="7">
        <v>5.2513716107253239E-3</v>
      </c>
      <c r="BL185" s="7">
        <v>1.5281850382869829E-2</v>
      </c>
      <c r="BM185" s="7">
        <v>1.1221074030148709E-2</v>
      </c>
      <c r="BN185" s="7">
        <v>8.0408388964555988E-3</v>
      </c>
      <c r="BO185" s="7">
        <v>2.9329229047311559E-2</v>
      </c>
      <c r="BP185" s="7">
        <v>5.0433909319521986E-3</v>
      </c>
      <c r="BQ185" s="7">
        <v>9.1630094812722648E-3</v>
      </c>
      <c r="BR185" s="7">
        <v>7.887598411556911E-3</v>
      </c>
      <c r="BS185" s="7">
        <v>2.143524926452569E-2</v>
      </c>
      <c r="BT185" s="7">
        <v>1.221887050090883E-2</v>
      </c>
      <c r="BU185" s="7">
        <v>1.502445597118001E-2</v>
      </c>
      <c r="BV185" s="7">
        <v>1.3598682195942799E-2</v>
      </c>
      <c r="BW185" s="7">
        <v>1.431968934248601E-2</v>
      </c>
      <c r="BX185" s="7">
        <v>1.3053230251044851E-2</v>
      </c>
      <c r="BY185" s="7">
        <v>1.528522567199452E-2</v>
      </c>
      <c r="BZ185" s="7">
        <v>2.143524926452571E-2</v>
      </c>
      <c r="CA185" s="7">
        <v>9.1065160867575164E-3</v>
      </c>
      <c r="CB185" s="7">
        <v>9.4582793328521399E-3</v>
      </c>
      <c r="CC185" s="7">
        <v>1.2216818226146601E-2</v>
      </c>
      <c r="CD185" s="7">
        <v>1.6621139573558721E-2</v>
      </c>
      <c r="CE185" s="7">
        <v>8.4760949697018396E-3</v>
      </c>
      <c r="CF185" s="7">
        <v>1.1221074030148709E-2</v>
      </c>
      <c r="CG185" s="7">
        <v>8.8407429068491326E-3</v>
      </c>
      <c r="CH185" s="7">
        <v>1.3598682195942799E-2</v>
      </c>
      <c r="CI185" s="7">
        <v>1.6621139573558721E-2</v>
      </c>
      <c r="CJ185" s="7">
        <v>1.1923723211143621E-2</v>
      </c>
      <c r="CK185" s="7">
        <v>5.3339745226848104E-3</v>
      </c>
      <c r="CL185" s="7">
        <v>5.7611687676661326E-3</v>
      </c>
      <c r="CM185" s="7">
        <v>2.791364996372972E-2</v>
      </c>
      <c r="CN185" s="7">
        <v>1.3568430111271059E-2</v>
      </c>
      <c r="CO185" s="7">
        <v>9.9107209607852166E-3</v>
      </c>
      <c r="CP185" s="7">
        <v>1.2388488979713419E-2</v>
      </c>
      <c r="CQ185" s="7">
        <v>4.1679217569585824E-3</v>
      </c>
      <c r="CR185" s="7">
        <v>1.2398716332850911E-2</v>
      </c>
      <c r="CS185" s="7">
        <v>4.9573837128830426E-3</v>
      </c>
      <c r="CT185" s="7">
        <v>1.218447222312458E-2</v>
      </c>
      <c r="CU185" s="7">
        <v>7.887598411556911E-3</v>
      </c>
      <c r="CV185" s="7">
        <v>4.9573837128830426E-3</v>
      </c>
      <c r="CW185" s="7">
        <v>9.1630094812722648E-3</v>
      </c>
      <c r="CX185" s="7">
        <v>2.0764375457135071E-2</v>
      </c>
      <c r="CY185" s="7">
        <v>1.2388488979713419E-2</v>
      </c>
      <c r="CZ185" s="7">
        <v>2.791364996372972E-2</v>
      </c>
      <c r="DA185" s="7">
        <v>1.8161835050478008E-2</v>
      </c>
      <c r="DB185" s="7">
        <v>8.9529983638053316E-3</v>
      </c>
      <c r="DC185" s="7">
        <v>1.089165496884334E-2</v>
      </c>
      <c r="DD185" s="7">
        <v>2.0764375457135071E-2</v>
      </c>
      <c r="DE185" s="7">
        <v>1.3568430111271059E-2</v>
      </c>
      <c r="DF185" s="7">
        <v>1.089165496884334E-2</v>
      </c>
      <c r="DG185" s="7">
        <v>1.218447222312458E-2</v>
      </c>
      <c r="DH185" s="7">
        <v>9.9107209607852166E-3</v>
      </c>
      <c r="DI185" s="7">
        <v>5.7611687676661326E-3</v>
      </c>
      <c r="DJ185" s="7">
        <v>1.431968934248601E-2</v>
      </c>
      <c r="DK185" s="7">
        <v>5.0433909319521986E-3</v>
      </c>
      <c r="DL185" s="7">
        <v>2.143524926452569E-2</v>
      </c>
      <c r="DM185" s="7">
        <v>1.3053230251044851E-2</v>
      </c>
      <c r="DN185" s="7">
        <v>1.2124328991014561E-2</v>
      </c>
      <c r="DO185" s="7">
        <v>2.143524926452569E-2</v>
      </c>
      <c r="DP185" s="7">
        <v>1.2124328991014561E-2</v>
      </c>
      <c r="DQ185" s="7">
        <v>1.2398716332850911E-2</v>
      </c>
      <c r="DS185" t="s">
        <v>371</v>
      </c>
      <c r="DT185">
        <v>1.5178069999999999</v>
      </c>
      <c r="DU185">
        <v>1.3153410000000001</v>
      </c>
      <c r="DV185">
        <v>2.3448530000000001</v>
      </c>
      <c r="DW185">
        <v>2.507644</v>
      </c>
      <c r="DX185">
        <v>1.3783650000000001</v>
      </c>
      <c r="DY185">
        <v>1.330748</v>
      </c>
      <c r="DZ185">
        <v>1.28027</v>
      </c>
      <c r="EA185">
        <v>1.576659</v>
      </c>
      <c r="EB185">
        <v>1.323912</v>
      </c>
      <c r="EC185">
        <v>1.205217</v>
      </c>
    </row>
    <row r="186" spans="1:133" x14ac:dyDescent="0.25">
      <c r="A186" s="6">
        <v>45216</v>
      </c>
      <c r="B186" s="7">
        <v>-4.5105288097466141E-3</v>
      </c>
      <c r="C186" s="7">
        <v>-3.143728632148097E-3</v>
      </c>
      <c r="D186" s="7">
        <v>-9.179122972393464E-3</v>
      </c>
      <c r="E186" s="7">
        <v>5.2864972301834116E-3</v>
      </c>
      <c r="F186" s="7">
        <v>2.5212309009603139E-3</v>
      </c>
      <c r="G186" s="7">
        <v>5.2864972301834168E-3</v>
      </c>
      <c r="H186" s="7">
        <v>-4.6796200642228881E-3</v>
      </c>
      <c r="I186" s="7">
        <v>2.9622733990297039E-3</v>
      </c>
      <c r="J186" s="7">
        <v>5.2885864763670314E-3</v>
      </c>
      <c r="K186" s="7">
        <v>8.6638151216820846E-3</v>
      </c>
      <c r="L186" s="7">
        <v>-4.7983324908764226E-3</v>
      </c>
      <c r="M186" s="7">
        <v>6.2645764025296962E-3</v>
      </c>
      <c r="N186" s="7">
        <v>2.8602184122284839E-3</v>
      </c>
      <c r="O186" s="7">
        <v>7.517596816964036E-4</v>
      </c>
      <c r="P186" s="7">
        <v>2.9622733990297039E-3</v>
      </c>
      <c r="Q186" s="7">
        <v>2.446393942594357E-3</v>
      </c>
      <c r="R186" s="7">
        <v>4.4685225054519502E-3</v>
      </c>
      <c r="S186" s="7">
        <v>2.8602184122284839E-3</v>
      </c>
      <c r="T186" s="7">
        <v>7.517596816964036E-4</v>
      </c>
      <c r="U186" s="7">
        <v>-2.3631651391817542E-3</v>
      </c>
      <c r="V186" s="7">
        <v>8.0049209125372884E-4</v>
      </c>
      <c r="W186" s="7">
        <v>8.1873200058734199E-4</v>
      </c>
      <c r="X186" s="7">
        <v>2.7391217482379999E-3</v>
      </c>
      <c r="Y186" s="7">
        <v>4.4685225054519502E-3</v>
      </c>
      <c r="Z186" s="7">
        <v>2.4740963033951821E-3</v>
      </c>
      <c r="AA186" s="7">
        <v>8.9998741241721799E-4</v>
      </c>
      <c r="AB186" s="7">
        <v>5.2864972301834116E-3</v>
      </c>
      <c r="AC186" s="7">
        <v>5.2885864763670314E-3</v>
      </c>
      <c r="AD186" s="7">
        <v>3.791676545760275E-3</v>
      </c>
      <c r="AE186" s="7">
        <v>5.2864972301834168E-3</v>
      </c>
      <c r="AF186" s="7">
        <v>-4.7983324908764226E-3</v>
      </c>
      <c r="AG186" s="7">
        <v>2.4740963033951821E-3</v>
      </c>
      <c r="AH186" s="7">
        <v>-7.8742149015191727E-3</v>
      </c>
      <c r="AI186" s="7">
        <v>-4.7991848035771846E-3</v>
      </c>
      <c r="AJ186" s="7">
        <v>-9.179122972393464E-3</v>
      </c>
      <c r="AK186" s="7">
        <v>-5.6753146620105435E-4</v>
      </c>
      <c r="AL186" s="7">
        <v>3.3001674466278238E-3</v>
      </c>
      <c r="AM186" s="7">
        <v>2.5212309009603139E-3</v>
      </c>
      <c r="AN186" s="7">
        <v>8.9998741241721799E-4</v>
      </c>
      <c r="AO186" s="7">
        <v>-3.3626984076063509E-3</v>
      </c>
      <c r="AP186" s="7">
        <v>-3.3626984076063509E-3</v>
      </c>
      <c r="AQ186" s="7">
        <v>-3.143728632148097E-3</v>
      </c>
      <c r="AR186" s="7">
        <v>-4.1138571609359411E-3</v>
      </c>
      <c r="AS186" s="7">
        <v>8.0049209125372884E-4</v>
      </c>
      <c r="AT186" s="7">
        <v>-2.1754401864752951E-3</v>
      </c>
      <c r="AU186" s="7">
        <v>-7.8742149015191207E-3</v>
      </c>
      <c r="AV186" s="7">
        <v>5.4580222670207266E-3</v>
      </c>
      <c r="AW186" s="7">
        <v>3.791676545760275E-3</v>
      </c>
      <c r="AX186" s="7">
        <v>-5.6753146620105435E-4</v>
      </c>
      <c r="AY186" s="7">
        <v>1.890864571996016E-3</v>
      </c>
      <c r="AZ186" s="7">
        <v>-7.8742149015190964E-3</v>
      </c>
      <c r="BA186" s="7">
        <v>-1.5849002766987279E-3</v>
      </c>
      <c r="BB186" s="7">
        <v>2.2730698391214051E-3</v>
      </c>
      <c r="BC186" s="7">
        <v>-1.6192591535594289E-3</v>
      </c>
      <c r="BD186" s="7">
        <v>8.2170039748753355E-3</v>
      </c>
      <c r="BE186" s="7">
        <v>-7.8742149015190964E-3</v>
      </c>
      <c r="BF186" s="7">
        <v>-1.5849002766987279E-3</v>
      </c>
      <c r="BG186" s="7">
        <v>8.6638151216820846E-3</v>
      </c>
      <c r="BH186" s="7">
        <v>-1.043734127227536E-3</v>
      </c>
      <c r="BI186" s="7">
        <v>3.3001674466278238E-3</v>
      </c>
      <c r="BJ186" s="7">
        <v>6.2779009993267057E-4</v>
      </c>
      <c r="BK186" s="7">
        <v>2.446393942594357E-3</v>
      </c>
      <c r="BL186" s="7">
        <v>-4.7991848035771846E-3</v>
      </c>
      <c r="BM186" s="7">
        <v>2.76037759923185E-3</v>
      </c>
      <c r="BN186" s="7">
        <v>6.2645764025296962E-3</v>
      </c>
      <c r="BO186" s="7">
        <v>5.4580222670207266E-3</v>
      </c>
      <c r="BP186" s="7">
        <v>-3.5367286833999227E-4</v>
      </c>
      <c r="BQ186" s="7">
        <v>-3.5283827439277359E-3</v>
      </c>
      <c r="BR186" s="7">
        <v>-4.1212902716259003E-3</v>
      </c>
      <c r="BS186" s="7">
        <v>-7.8742149015191207E-3</v>
      </c>
      <c r="BT186" s="7">
        <v>2.2730698391214051E-3</v>
      </c>
      <c r="BU186" s="7">
        <v>-4.1138571609359411E-3</v>
      </c>
      <c r="BV186" s="7">
        <v>8.2839616458495191E-4</v>
      </c>
      <c r="BW186" s="7">
        <v>6.1459544037141493E-3</v>
      </c>
      <c r="BX186" s="7">
        <v>-5.7181637803099634E-3</v>
      </c>
      <c r="BY186" s="7">
        <v>-2.3631651391817542E-3</v>
      </c>
      <c r="BZ186" s="7">
        <v>-7.8742149015191727E-3</v>
      </c>
      <c r="CA186" s="7">
        <v>-1.6192591535594289E-3</v>
      </c>
      <c r="CB186" s="7">
        <v>-2.1754401864752951E-3</v>
      </c>
      <c r="CC186" s="7">
        <v>-4.6796200642228881E-3</v>
      </c>
      <c r="CD186" s="7">
        <v>1.077312381785971E-2</v>
      </c>
      <c r="CE186" s="7">
        <v>-1.043734127227536E-3</v>
      </c>
      <c r="CF186" s="7">
        <v>2.76037759923185E-3</v>
      </c>
      <c r="CG186" s="7">
        <v>8.1873200058734199E-4</v>
      </c>
      <c r="CH186" s="7">
        <v>8.2839616458495191E-4</v>
      </c>
      <c r="CI186" s="7">
        <v>1.077312381785971E-2</v>
      </c>
      <c r="CJ186" s="7">
        <v>1.890864571996016E-3</v>
      </c>
      <c r="CK186" s="7">
        <v>-4.5105288097466141E-3</v>
      </c>
      <c r="CL186" s="7">
        <v>1.138494906749226E-4</v>
      </c>
      <c r="CM186" s="7">
        <v>6.5999128526835968E-3</v>
      </c>
      <c r="CN186" s="7">
        <v>2.6273976985372789E-3</v>
      </c>
      <c r="CO186" s="7">
        <v>-8.2150981316725629E-4</v>
      </c>
      <c r="CP186" s="7">
        <v>-3.1604778775363969E-3</v>
      </c>
      <c r="CQ186" s="7">
        <v>2.7391217482379999E-3</v>
      </c>
      <c r="CR186" s="7">
        <v>2.594346961202941E-3</v>
      </c>
      <c r="CS186" s="7">
        <v>7.6974596150132643E-4</v>
      </c>
      <c r="CT186" s="7">
        <v>1.432274552178304E-2</v>
      </c>
      <c r="CU186" s="7">
        <v>-4.1212902716259003E-3</v>
      </c>
      <c r="CV186" s="7">
        <v>7.6974596150132643E-4</v>
      </c>
      <c r="CW186" s="7">
        <v>-3.5283827439277359E-3</v>
      </c>
      <c r="CX186" s="7">
        <v>6.9995695472476888E-3</v>
      </c>
      <c r="CY186" s="7">
        <v>-3.1604778775363969E-3</v>
      </c>
      <c r="CZ186" s="7">
        <v>6.5999128526835968E-3</v>
      </c>
      <c r="DA186" s="7">
        <v>8.2170039748753355E-3</v>
      </c>
      <c r="DB186" s="7">
        <v>6.2779009993267057E-4</v>
      </c>
      <c r="DC186" s="7">
        <v>1.4587091189398229E-3</v>
      </c>
      <c r="DD186" s="7">
        <v>6.9995695472476888E-3</v>
      </c>
      <c r="DE186" s="7">
        <v>2.6273976985372789E-3</v>
      </c>
      <c r="DF186" s="7">
        <v>1.4587091189398229E-3</v>
      </c>
      <c r="DG186" s="7">
        <v>1.432274552178304E-2</v>
      </c>
      <c r="DH186" s="7">
        <v>-8.2150981316725629E-4</v>
      </c>
      <c r="DI186" s="7">
        <v>1.138494906749226E-4</v>
      </c>
      <c r="DJ186" s="7">
        <v>6.1459544037141493E-3</v>
      </c>
      <c r="DK186" s="7">
        <v>-3.5367286833999227E-4</v>
      </c>
      <c r="DL186" s="7">
        <v>-7.8742149015191224E-3</v>
      </c>
      <c r="DM186" s="7">
        <v>-5.7181637803099634E-3</v>
      </c>
      <c r="DN186" s="7">
        <v>4.0174044478788326E-3</v>
      </c>
      <c r="DO186" s="7">
        <v>-7.8742149015191224E-3</v>
      </c>
      <c r="DP186" s="7">
        <v>4.0174044478788326E-3</v>
      </c>
      <c r="DQ186" s="7">
        <v>2.594346961202941E-3</v>
      </c>
      <c r="DS186" t="s">
        <v>372</v>
      </c>
      <c r="DT186">
        <v>1.52583</v>
      </c>
      <c r="DU186">
        <v>1.322295</v>
      </c>
      <c r="DV186">
        <v>2.3374820000000001</v>
      </c>
      <c r="DW186">
        <v>2.484626</v>
      </c>
      <c r="DX186">
        <v>1.3721479999999999</v>
      </c>
      <c r="DY186">
        <v>1.3377829999999999</v>
      </c>
      <c r="DZ186">
        <v>1.2870379999999999</v>
      </c>
      <c r="EA186">
        <v>1.564244</v>
      </c>
      <c r="EB186">
        <v>1.313488</v>
      </c>
      <c r="EC186">
        <v>1.2127669999999999</v>
      </c>
    </row>
    <row r="187" spans="1:133" x14ac:dyDescent="0.25">
      <c r="A187" s="6">
        <v>45217</v>
      </c>
      <c r="B187" s="7">
        <v>-9.851817547015751E-3</v>
      </c>
      <c r="C187" s="7">
        <v>-1.108922766889358E-2</v>
      </c>
      <c r="D187" s="7">
        <v>-1.835186300869204E-2</v>
      </c>
      <c r="E187" s="7">
        <v>-3.0188427002049011E-2</v>
      </c>
      <c r="F187" s="7">
        <v>-8.8101798942766939E-3</v>
      </c>
      <c r="G187" s="7">
        <v>-3.0188427002049038E-2</v>
      </c>
      <c r="H187" s="7">
        <v>-1.8526092397782291E-2</v>
      </c>
      <c r="I187" s="7">
        <v>-1.9833009044300558E-2</v>
      </c>
      <c r="J187" s="7">
        <v>-1.6438280679087751E-2</v>
      </c>
      <c r="K187" s="7">
        <v>-6.8735258214642709E-3</v>
      </c>
      <c r="L187" s="7">
        <v>-1.4050706833204489E-2</v>
      </c>
      <c r="M187" s="7">
        <v>-1.872112946419948E-2</v>
      </c>
      <c r="N187" s="7">
        <v>-2.311862905229076E-2</v>
      </c>
      <c r="O187" s="7">
        <v>-2.4482964171496788E-2</v>
      </c>
      <c r="P187" s="7">
        <v>-1.9833009044300558E-2</v>
      </c>
      <c r="Q187" s="7">
        <v>-1.5616305058980991E-2</v>
      </c>
      <c r="R187" s="7">
        <v>-2.440113409629404E-2</v>
      </c>
      <c r="S187" s="7">
        <v>-2.311862905229076E-2</v>
      </c>
      <c r="T187" s="7">
        <v>-2.4482964171496788E-2</v>
      </c>
      <c r="U187" s="7">
        <v>-1.228181240185448E-2</v>
      </c>
      <c r="V187" s="7">
        <v>-1.365021650430117E-2</v>
      </c>
      <c r="W187" s="7">
        <v>-1.1823208142769581E-2</v>
      </c>
      <c r="X187" s="7">
        <v>-1.5850382222696979E-2</v>
      </c>
      <c r="Y187" s="7">
        <v>-2.440113409629404E-2</v>
      </c>
      <c r="Z187" s="7">
        <v>-2.758856631595356E-2</v>
      </c>
      <c r="AA187" s="7">
        <v>-2.5941155987414592E-2</v>
      </c>
      <c r="AB187" s="7">
        <v>-3.0188427002049011E-2</v>
      </c>
      <c r="AC187" s="7">
        <v>-1.6438280679087751E-2</v>
      </c>
      <c r="AD187" s="7">
        <v>-1.896244730943376E-2</v>
      </c>
      <c r="AE187" s="7">
        <v>-3.0188427002049038E-2</v>
      </c>
      <c r="AF187" s="7">
        <v>-1.4050706833204489E-2</v>
      </c>
      <c r="AG187" s="7">
        <v>-2.758856631595356E-2</v>
      </c>
      <c r="AH187" s="7">
        <v>-4.6728715488971943E-2</v>
      </c>
      <c r="AI187" s="7">
        <v>-1.405021480778202E-2</v>
      </c>
      <c r="AJ187" s="7">
        <v>-1.835186300869204E-2</v>
      </c>
      <c r="AK187" s="7">
        <v>-2.73468063111846E-2</v>
      </c>
      <c r="AL187" s="7">
        <v>-1.8066885008246589E-2</v>
      </c>
      <c r="AM187" s="7">
        <v>-8.8101798942766939E-3</v>
      </c>
      <c r="AN187" s="7">
        <v>-2.5941155987414592E-2</v>
      </c>
      <c r="AO187" s="7">
        <v>-2.145008422769978E-2</v>
      </c>
      <c r="AP187" s="7">
        <v>-2.145008422769978E-2</v>
      </c>
      <c r="AQ187" s="7">
        <v>-1.108922766889358E-2</v>
      </c>
      <c r="AR187" s="7">
        <v>-1.823213260023538E-2</v>
      </c>
      <c r="AS187" s="7">
        <v>-1.365021650430117E-2</v>
      </c>
      <c r="AT187" s="7">
        <v>-1.286310986390724E-2</v>
      </c>
      <c r="AU187" s="7">
        <v>-4.672871548897195E-2</v>
      </c>
      <c r="AV187" s="7">
        <v>-2.9646864933145351E-2</v>
      </c>
      <c r="AW187" s="7">
        <v>-1.896244730943376E-2</v>
      </c>
      <c r="AX187" s="7">
        <v>-2.73468063111846E-2</v>
      </c>
      <c r="AY187" s="7">
        <v>-1.9477195468782411E-2</v>
      </c>
      <c r="AZ187" s="7">
        <v>-4.672871548897195E-2</v>
      </c>
      <c r="BA187" s="7">
        <v>-2.737329288161857E-2</v>
      </c>
      <c r="BB187" s="7">
        <v>-2.024900777426587E-2</v>
      </c>
      <c r="BC187" s="7">
        <v>-8.9400876957981146E-3</v>
      </c>
      <c r="BD187" s="7">
        <v>-2.4362929758134651E-2</v>
      </c>
      <c r="BE187" s="7">
        <v>-4.672871548897195E-2</v>
      </c>
      <c r="BF187" s="7">
        <v>-2.737329288161857E-2</v>
      </c>
      <c r="BG187" s="7">
        <v>-6.8735258214642709E-3</v>
      </c>
      <c r="BH187" s="7">
        <v>-1.015450309599613E-2</v>
      </c>
      <c r="BI187" s="7">
        <v>-1.8066885008246589E-2</v>
      </c>
      <c r="BJ187" s="7">
        <v>-3.519511359939951E-3</v>
      </c>
      <c r="BK187" s="7">
        <v>-1.5616305058980991E-2</v>
      </c>
      <c r="BL187" s="7">
        <v>-1.405021480778202E-2</v>
      </c>
      <c r="BM187" s="7">
        <v>-2.970939440374977E-2</v>
      </c>
      <c r="BN187" s="7">
        <v>-1.872112946419948E-2</v>
      </c>
      <c r="BO187" s="7">
        <v>-2.9646864933145351E-2</v>
      </c>
      <c r="BP187" s="7">
        <v>-1.078105627979906E-2</v>
      </c>
      <c r="BQ187" s="7">
        <v>-9.1835436782187717E-3</v>
      </c>
      <c r="BR187" s="7">
        <v>-1.4973526153855639E-2</v>
      </c>
      <c r="BS187" s="7">
        <v>-4.672871548897195E-2</v>
      </c>
      <c r="BT187" s="7">
        <v>-2.024900777426587E-2</v>
      </c>
      <c r="BU187" s="7">
        <v>-1.823213260023538E-2</v>
      </c>
      <c r="BV187" s="7">
        <v>-1.6616037732438541E-2</v>
      </c>
      <c r="BW187" s="7">
        <v>-2.582879261603396E-2</v>
      </c>
      <c r="BX187" s="7">
        <v>-2.037562923308486E-2</v>
      </c>
      <c r="BY187" s="7">
        <v>-1.228181240185448E-2</v>
      </c>
      <c r="BZ187" s="7">
        <v>-4.6728715488971943E-2</v>
      </c>
      <c r="CA187" s="7">
        <v>-8.9400876957981146E-3</v>
      </c>
      <c r="CB187" s="7">
        <v>-1.286310986390724E-2</v>
      </c>
      <c r="CC187" s="7">
        <v>-1.8526092397782291E-2</v>
      </c>
      <c r="CD187" s="7">
        <v>-2.0905342670576841E-2</v>
      </c>
      <c r="CE187" s="7">
        <v>-1.015450309599613E-2</v>
      </c>
      <c r="CF187" s="7">
        <v>-2.970939440374977E-2</v>
      </c>
      <c r="CG187" s="7">
        <v>-1.1823208142769581E-2</v>
      </c>
      <c r="CH187" s="7">
        <v>-1.6616037732438541E-2</v>
      </c>
      <c r="CI187" s="7">
        <v>-2.0905342670576841E-2</v>
      </c>
      <c r="CJ187" s="7">
        <v>-1.9477195468782411E-2</v>
      </c>
      <c r="CK187" s="7">
        <v>-9.851817547015751E-3</v>
      </c>
      <c r="CL187" s="7">
        <v>-1.74167755859049E-2</v>
      </c>
      <c r="CM187" s="7">
        <v>-3.3989744483216823E-2</v>
      </c>
      <c r="CN187" s="7">
        <v>-1.9803584687386421E-2</v>
      </c>
      <c r="CO187" s="7">
        <v>-9.6092738791121422E-3</v>
      </c>
      <c r="CP187" s="7">
        <v>-2.148594735472208E-2</v>
      </c>
      <c r="CQ187" s="7">
        <v>-1.5850382222696979E-2</v>
      </c>
      <c r="CR187" s="7">
        <v>-7.9543789613948576E-3</v>
      </c>
      <c r="CS187" s="7">
        <v>-9.8294952647301811E-3</v>
      </c>
      <c r="CT187" s="7">
        <v>-2.5095614340259888E-2</v>
      </c>
      <c r="CU187" s="7">
        <v>-1.4973526153855639E-2</v>
      </c>
      <c r="CV187" s="7">
        <v>-9.8294952647301811E-3</v>
      </c>
      <c r="CW187" s="7">
        <v>-9.1835436782187717E-3</v>
      </c>
      <c r="CX187" s="7">
        <v>-2.4290430848832579E-2</v>
      </c>
      <c r="CY187" s="7">
        <v>-2.148594735472208E-2</v>
      </c>
      <c r="CZ187" s="7">
        <v>-3.3989744483216823E-2</v>
      </c>
      <c r="DA187" s="7">
        <v>-2.4362929758134651E-2</v>
      </c>
      <c r="DB187" s="7">
        <v>-3.519511359939951E-3</v>
      </c>
      <c r="DC187" s="7">
        <v>-2.1568065014123051E-2</v>
      </c>
      <c r="DD187" s="7">
        <v>-2.4290430848832579E-2</v>
      </c>
      <c r="DE187" s="7">
        <v>-1.9803584687386421E-2</v>
      </c>
      <c r="DF187" s="7">
        <v>-2.1568065014123051E-2</v>
      </c>
      <c r="DG187" s="7">
        <v>-2.5095614340259888E-2</v>
      </c>
      <c r="DH187" s="7">
        <v>-9.6092738791121422E-3</v>
      </c>
      <c r="DI187" s="7">
        <v>-1.74167755859049E-2</v>
      </c>
      <c r="DJ187" s="7">
        <v>-2.582879261603396E-2</v>
      </c>
      <c r="DK187" s="7">
        <v>-1.078105627979906E-2</v>
      </c>
      <c r="DL187" s="7">
        <v>-4.6728715488971923E-2</v>
      </c>
      <c r="DM187" s="7">
        <v>-2.037562923308486E-2</v>
      </c>
      <c r="DN187" s="7">
        <v>-2.9020838822673971E-2</v>
      </c>
      <c r="DO187" s="7">
        <v>-4.6728715488971923E-2</v>
      </c>
      <c r="DP187" s="7">
        <v>-2.9020838822673971E-2</v>
      </c>
      <c r="DQ187" s="7">
        <v>-7.9543789613948576E-3</v>
      </c>
      <c r="DS187" t="s">
        <v>373</v>
      </c>
      <c r="DT187">
        <v>1.479768</v>
      </c>
      <c r="DU187">
        <v>1.2823770000000001</v>
      </c>
      <c r="DV187">
        <v>2.3115610000000002</v>
      </c>
      <c r="DW187">
        <v>2.4390290000000001</v>
      </c>
      <c r="DX187">
        <v>1.35863</v>
      </c>
      <c r="DY187">
        <v>1.2973969999999999</v>
      </c>
      <c r="DZ187">
        <v>1.248184</v>
      </c>
      <c r="EA187">
        <v>1.4911490000000001</v>
      </c>
      <c r="EB187">
        <v>1.2521100000000001</v>
      </c>
      <c r="EC187">
        <v>1.1900630000000001</v>
      </c>
    </row>
    <row r="188" spans="1:133" x14ac:dyDescent="0.25">
      <c r="A188" s="6">
        <v>45218</v>
      </c>
      <c r="B188" s="7">
        <v>-7.0934796035425152E-3</v>
      </c>
      <c r="C188" s="7">
        <v>-1.1373693289300669E-2</v>
      </c>
      <c r="D188" s="7">
        <v>-1.7617412054089059E-2</v>
      </c>
      <c r="E188" s="7">
        <v>-5.2474992728981762E-2</v>
      </c>
      <c r="F188" s="7">
        <v>-5.8825254165801207E-3</v>
      </c>
      <c r="G188" s="7">
        <v>-5.2474992728981838E-2</v>
      </c>
      <c r="H188" s="7">
        <v>-1.434069832273252E-2</v>
      </c>
      <c r="I188" s="7">
        <v>-1.514316219533712E-2</v>
      </c>
      <c r="J188" s="7">
        <v>-2.1555625456712358E-3</v>
      </c>
      <c r="K188" s="7">
        <v>-2.6341930912511672E-3</v>
      </c>
      <c r="L188" s="7">
        <v>-3.4369684509435477E-2</v>
      </c>
      <c r="M188" s="7">
        <v>4.9336428969822357E-4</v>
      </c>
      <c r="N188" s="7">
        <v>-1.892291005778057E-2</v>
      </c>
      <c r="O188" s="7">
        <v>-1.9805392842611711E-2</v>
      </c>
      <c r="P188" s="7">
        <v>-1.514316219533712E-2</v>
      </c>
      <c r="Q188" s="7">
        <v>-5.2481235484293049E-3</v>
      </c>
      <c r="R188" s="7">
        <v>-2.1071914233478591E-2</v>
      </c>
      <c r="S188" s="7">
        <v>-1.892291005778057E-2</v>
      </c>
      <c r="T188" s="7">
        <v>-1.9805392842611711E-2</v>
      </c>
      <c r="U188" s="7">
        <v>-3.8770884078341891E-3</v>
      </c>
      <c r="V188" s="7">
        <v>-6.3402972071788244E-4</v>
      </c>
      <c r="W188" s="7">
        <v>-1.047872862586687E-2</v>
      </c>
      <c r="X188" s="7">
        <v>-8.5684902522265634E-4</v>
      </c>
      <c r="Y188" s="7">
        <v>-2.1071914233478591E-2</v>
      </c>
      <c r="Z188" s="7">
        <v>-1.7267223888920571E-2</v>
      </c>
      <c r="AA188" s="7">
        <v>-1.3837017180439381E-2</v>
      </c>
      <c r="AB188" s="7">
        <v>-5.2474992728981762E-2</v>
      </c>
      <c r="AC188" s="7">
        <v>-2.1555625456712358E-3</v>
      </c>
      <c r="AD188" s="7">
        <v>1.8629960979389909E-3</v>
      </c>
      <c r="AE188" s="7">
        <v>-5.2474992728981838E-2</v>
      </c>
      <c r="AF188" s="7">
        <v>-3.4369684509435477E-2</v>
      </c>
      <c r="AG188" s="7">
        <v>-1.7267223888920571E-2</v>
      </c>
      <c r="AH188" s="7">
        <v>-1.6257611532146009E-2</v>
      </c>
      <c r="AI188" s="7">
        <v>-3.4370425103894188E-2</v>
      </c>
      <c r="AJ188" s="7">
        <v>-1.7617412054089059E-2</v>
      </c>
      <c r="AK188" s="7">
        <v>-1.2411023189034901E-2</v>
      </c>
      <c r="AL188" s="7">
        <v>9.4471602923463273E-3</v>
      </c>
      <c r="AM188" s="7">
        <v>-5.8825254165801207E-3</v>
      </c>
      <c r="AN188" s="7">
        <v>-1.3837017180439381E-2</v>
      </c>
      <c r="AO188" s="7">
        <v>-2.1925384186474741E-2</v>
      </c>
      <c r="AP188" s="7">
        <v>-2.1925384186474741E-2</v>
      </c>
      <c r="AQ188" s="7">
        <v>-1.1373693289300669E-2</v>
      </c>
      <c r="AR188" s="7">
        <v>9.817566733669892E-3</v>
      </c>
      <c r="AS188" s="7">
        <v>-6.3402972071788244E-4</v>
      </c>
      <c r="AT188" s="7">
        <v>-1.1103509650940171E-2</v>
      </c>
      <c r="AU188" s="7">
        <v>-1.6257611532145982E-2</v>
      </c>
      <c r="AV188" s="7">
        <v>-2.108512622978239E-2</v>
      </c>
      <c r="AW188" s="7">
        <v>1.8629960979389909E-3</v>
      </c>
      <c r="AX188" s="7">
        <v>-1.2411023189034901E-2</v>
      </c>
      <c r="AY188" s="7">
        <v>-1.1709202661113759E-2</v>
      </c>
      <c r="AZ188" s="7">
        <v>-1.6257611532146068E-2</v>
      </c>
      <c r="BA188" s="7">
        <v>-1.088220972844511E-2</v>
      </c>
      <c r="BB188" s="7">
        <v>-1.30268136057024E-2</v>
      </c>
      <c r="BC188" s="7">
        <v>-1.4323879651556669E-2</v>
      </c>
      <c r="BD188" s="7">
        <v>-5.2862703962037244E-3</v>
      </c>
      <c r="BE188" s="7">
        <v>-1.6257611532146068E-2</v>
      </c>
      <c r="BF188" s="7">
        <v>-1.088220972844511E-2</v>
      </c>
      <c r="BG188" s="7">
        <v>-2.6341930912511672E-3</v>
      </c>
      <c r="BH188" s="7">
        <v>-8.5014066432336794E-3</v>
      </c>
      <c r="BI188" s="7">
        <v>9.4471602923463273E-3</v>
      </c>
      <c r="BJ188" s="7">
        <v>-9.4005310152623506E-3</v>
      </c>
      <c r="BK188" s="7">
        <v>-5.2481235484293049E-3</v>
      </c>
      <c r="BL188" s="7">
        <v>-3.4370425103894188E-2</v>
      </c>
      <c r="BM188" s="7">
        <v>-9.7912633478951586E-3</v>
      </c>
      <c r="BN188" s="7">
        <v>4.9336428969822357E-4</v>
      </c>
      <c r="BO188" s="7">
        <v>-2.108512622978239E-2</v>
      </c>
      <c r="BP188" s="7">
        <v>-7.9763815192161296E-3</v>
      </c>
      <c r="BQ188" s="7">
        <v>-1.7588404909717841E-2</v>
      </c>
      <c r="BR188" s="7">
        <v>-2.203748872643135E-3</v>
      </c>
      <c r="BS188" s="7">
        <v>-1.6257611532145982E-2</v>
      </c>
      <c r="BT188" s="7">
        <v>-1.30268136057024E-2</v>
      </c>
      <c r="BU188" s="7">
        <v>9.817566733669892E-3</v>
      </c>
      <c r="BV188" s="7">
        <v>2.8846813508860828E-3</v>
      </c>
      <c r="BW188" s="7">
        <v>-1.6661393209963491E-2</v>
      </c>
      <c r="BX188" s="7">
        <v>1.0180881117268149E-2</v>
      </c>
      <c r="BY188" s="7">
        <v>-3.8770884078341891E-3</v>
      </c>
      <c r="BZ188" s="7">
        <v>-1.6257611532146009E-2</v>
      </c>
      <c r="CA188" s="7">
        <v>-1.4323879651556669E-2</v>
      </c>
      <c r="CB188" s="7">
        <v>-1.1103509650940171E-2</v>
      </c>
      <c r="CC188" s="7">
        <v>-1.434069832273252E-2</v>
      </c>
      <c r="CD188" s="7">
        <v>-3.4820849897295681E-3</v>
      </c>
      <c r="CE188" s="7">
        <v>-8.5014066432336794E-3</v>
      </c>
      <c r="CF188" s="7">
        <v>-9.7912633478951586E-3</v>
      </c>
      <c r="CG188" s="7">
        <v>-1.047872862586687E-2</v>
      </c>
      <c r="CH188" s="7">
        <v>2.8846813508860828E-3</v>
      </c>
      <c r="CI188" s="7">
        <v>-3.4820849897295681E-3</v>
      </c>
      <c r="CJ188" s="7">
        <v>-1.1709202661113759E-2</v>
      </c>
      <c r="CK188" s="7">
        <v>-7.0934796035425152E-3</v>
      </c>
      <c r="CL188" s="7">
        <v>-7.5294144248274561E-3</v>
      </c>
      <c r="CM188" s="7">
        <v>-5.6067259373065812E-3</v>
      </c>
      <c r="CN188" s="7">
        <v>3.34272797264272E-3</v>
      </c>
      <c r="CO188" s="7">
        <v>-1.320396649952775E-2</v>
      </c>
      <c r="CP188" s="7">
        <v>-2.2015923027429048E-2</v>
      </c>
      <c r="CQ188" s="7">
        <v>-8.5684902522265634E-4</v>
      </c>
      <c r="CR188" s="7">
        <v>-8.0728723255491502E-3</v>
      </c>
      <c r="CS188" s="7">
        <v>-7.2163607472634792E-3</v>
      </c>
      <c r="CT188" s="7">
        <v>-2.064269225769419E-2</v>
      </c>
      <c r="CU188" s="7">
        <v>-2.203748872643135E-3</v>
      </c>
      <c r="CV188" s="7">
        <v>-7.2163607472634792E-3</v>
      </c>
      <c r="CW188" s="7">
        <v>-1.7588404909717841E-2</v>
      </c>
      <c r="CX188" s="7">
        <v>8.0150952140073568E-5</v>
      </c>
      <c r="CY188" s="7">
        <v>-2.2015923027429048E-2</v>
      </c>
      <c r="CZ188" s="7">
        <v>-5.6067259373065812E-3</v>
      </c>
      <c r="DA188" s="7">
        <v>-5.2862703962037244E-3</v>
      </c>
      <c r="DB188" s="7">
        <v>-9.4005310152623506E-3</v>
      </c>
      <c r="DC188" s="7">
        <v>5.2277334546867596E-3</v>
      </c>
      <c r="DD188" s="7">
        <v>8.0150952140073568E-5</v>
      </c>
      <c r="DE188" s="7">
        <v>3.34272797264272E-3</v>
      </c>
      <c r="DF188" s="7">
        <v>5.2277334546867596E-3</v>
      </c>
      <c r="DG188" s="7">
        <v>-2.064269225769419E-2</v>
      </c>
      <c r="DH188" s="7">
        <v>-1.320396649952775E-2</v>
      </c>
      <c r="DI188" s="7">
        <v>-7.5294144248274561E-3</v>
      </c>
      <c r="DJ188" s="7">
        <v>-1.6661393209963491E-2</v>
      </c>
      <c r="DK188" s="7">
        <v>-7.9763815192161296E-3</v>
      </c>
      <c r="DL188" s="7">
        <v>-1.6257611532145971E-2</v>
      </c>
      <c r="DM188" s="7">
        <v>1.0180881117268149E-2</v>
      </c>
      <c r="DN188" s="7">
        <v>-5.6669889565162303E-3</v>
      </c>
      <c r="DO188" s="7">
        <v>-1.6257611532145971E-2</v>
      </c>
      <c r="DP188" s="7">
        <v>-5.6669889565162303E-3</v>
      </c>
      <c r="DQ188" s="7">
        <v>-8.0728723255491502E-3</v>
      </c>
      <c r="DS188" t="s">
        <v>374</v>
      </c>
      <c r="DT188">
        <v>1.4021170000000001</v>
      </c>
      <c r="DU188">
        <v>1.2150840000000001</v>
      </c>
      <c r="DV188">
        <v>2.2852700000000001</v>
      </c>
      <c r="DW188">
        <v>2.3960590000000002</v>
      </c>
      <c r="DX188">
        <v>1.3489930000000001</v>
      </c>
      <c r="DY188">
        <v>1.2293160000000001</v>
      </c>
      <c r="DZ188">
        <v>1.1826859999999999</v>
      </c>
      <c r="EA188">
        <v>1.466907</v>
      </c>
      <c r="EB188">
        <v>1.231754</v>
      </c>
      <c r="EC188">
        <v>1.19065</v>
      </c>
    </row>
    <row r="189" spans="1:133" x14ac:dyDescent="0.25">
      <c r="A189" s="6">
        <v>45219</v>
      </c>
      <c r="B189" s="7">
        <v>-9.7967192398831053E-3</v>
      </c>
      <c r="C189" s="7">
        <v>-1.7236578449087429E-2</v>
      </c>
      <c r="D189" s="7">
        <v>-1.485194514863295E-2</v>
      </c>
      <c r="E189" s="7">
        <v>-2.2135744831363529E-2</v>
      </c>
      <c r="F189" s="7">
        <v>-1.412614282535141E-2</v>
      </c>
      <c r="G189" s="7">
        <v>-2.2135744831363529E-2</v>
      </c>
      <c r="H189" s="7">
        <v>-1.5774005089547141E-2</v>
      </c>
      <c r="I189" s="7">
        <v>-1.8612356203854728E-2</v>
      </c>
      <c r="J189" s="7">
        <v>-3.4123355415800298E-2</v>
      </c>
      <c r="K189" s="7">
        <v>-1.659833896950641E-2</v>
      </c>
      <c r="L189" s="7">
        <v>-1.4448864304020389E-2</v>
      </c>
      <c r="M189" s="7">
        <v>-1.3903741899332731E-2</v>
      </c>
      <c r="N189" s="7">
        <v>-1.9759288664940349E-2</v>
      </c>
      <c r="O189" s="7">
        <v>-2.0096140625614999E-2</v>
      </c>
      <c r="P189" s="7">
        <v>-1.8612356203854728E-2</v>
      </c>
      <c r="Q189" s="7">
        <v>-8.9052145199291204E-3</v>
      </c>
      <c r="R189" s="7">
        <v>-1.9349473578762391E-2</v>
      </c>
      <c r="S189" s="7">
        <v>-1.9759288664940349E-2</v>
      </c>
      <c r="T189" s="7">
        <v>-2.0096140625614999E-2</v>
      </c>
      <c r="U189" s="7">
        <v>-1.39578239836886E-2</v>
      </c>
      <c r="V189" s="7">
        <v>-1.538290626606279E-2</v>
      </c>
      <c r="W189" s="7">
        <v>-6.3719825131025986E-3</v>
      </c>
      <c r="X189" s="7">
        <v>-1.311657197707591E-2</v>
      </c>
      <c r="Y189" s="7">
        <v>-1.9349473578762391E-2</v>
      </c>
      <c r="Z189" s="7">
        <v>-1.8828643720496249E-2</v>
      </c>
      <c r="AA189" s="7">
        <v>-1.7330809811547151E-2</v>
      </c>
      <c r="AB189" s="7">
        <v>-2.2135744831363529E-2</v>
      </c>
      <c r="AC189" s="7">
        <v>-3.4123355415800298E-2</v>
      </c>
      <c r="AD189" s="7">
        <v>-1.7355231276061599E-2</v>
      </c>
      <c r="AE189" s="7">
        <v>-2.2135744831363529E-2</v>
      </c>
      <c r="AF189" s="7">
        <v>-1.4448864304020389E-2</v>
      </c>
      <c r="AG189" s="7">
        <v>-1.8828643720496249E-2</v>
      </c>
      <c r="AH189" s="7">
        <v>-2.518963461914164E-2</v>
      </c>
      <c r="AI189" s="7">
        <v>-1.4448835783008989E-2</v>
      </c>
      <c r="AJ189" s="7">
        <v>-1.485194514863295E-2</v>
      </c>
      <c r="AK189" s="7">
        <v>-1.716451888511308E-2</v>
      </c>
      <c r="AL189" s="7">
        <v>-1.5705609269639119E-2</v>
      </c>
      <c r="AM189" s="7">
        <v>-1.412614282535141E-2</v>
      </c>
      <c r="AN189" s="7">
        <v>-1.7330809811547151E-2</v>
      </c>
      <c r="AO189" s="7">
        <v>-1.359288986689676E-2</v>
      </c>
      <c r="AP189" s="7">
        <v>-1.359288986689676E-2</v>
      </c>
      <c r="AQ189" s="7">
        <v>-1.7236578449087429E-2</v>
      </c>
      <c r="AR189" s="7">
        <v>-1.208846340642029E-2</v>
      </c>
      <c r="AS189" s="7">
        <v>-1.538290626606279E-2</v>
      </c>
      <c r="AT189" s="7">
        <v>-5.8099467592474894E-3</v>
      </c>
      <c r="AU189" s="7">
        <v>-2.5189634619141699E-2</v>
      </c>
      <c r="AV189" s="7">
        <v>-1.7865698547153652E-2</v>
      </c>
      <c r="AW189" s="7">
        <v>-1.7355231276061599E-2</v>
      </c>
      <c r="AX189" s="7">
        <v>-1.716451888511308E-2</v>
      </c>
      <c r="AY189" s="7">
        <v>-1.268329173615761E-2</v>
      </c>
      <c r="AZ189" s="7">
        <v>-2.5189634619141719E-2</v>
      </c>
      <c r="BA189" s="7">
        <v>-1.6594419068789661E-2</v>
      </c>
      <c r="BB189" s="7">
        <v>-1.262394459067206E-2</v>
      </c>
      <c r="BC189" s="7">
        <v>-9.0654051285318782E-3</v>
      </c>
      <c r="BD189" s="7">
        <v>-1.8974824532288891E-2</v>
      </c>
      <c r="BE189" s="7">
        <v>-2.5189634619141719E-2</v>
      </c>
      <c r="BF189" s="7">
        <v>-1.6594419068789661E-2</v>
      </c>
      <c r="BG189" s="7">
        <v>-1.659833896950641E-2</v>
      </c>
      <c r="BH189" s="7">
        <v>-1.056737890137926E-2</v>
      </c>
      <c r="BI189" s="7">
        <v>-1.5705609269639119E-2</v>
      </c>
      <c r="BJ189" s="7">
        <v>-4.6110488474553121E-3</v>
      </c>
      <c r="BK189" s="7">
        <v>-8.9052145199291204E-3</v>
      </c>
      <c r="BL189" s="7">
        <v>-1.4448835783008989E-2</v>
      </c>
      <c r="BM189" s="7">
        <v>-1.5258235174561499E-2</v>
      </c>
      <c r="BN189" s="7">
        <v>-1.3903741899332731E-2</v>
      </c>
      <c r="BO189" s="7">
        <v>-1.7865698547153652E-2</v>
      </c>
      <c r="BP189" s="7">
        <v>-1.269047003736111E-2</v>
      </c>
      <c r="BQ189" s="7">
        <v>-9.2565548907496686E-3</v>
      </c>
      <c r="BR189" s="7">
        <v>-1.0937535758664759E-2</v>
      </c>
      <c r="BS189" s="7">
        <v>-2.5189634619141699E-2</v>
      </c>
      <c r="BT189" s="7">
        <v>-1.262394459067206E-2</v>
      </c>
      <c r="BU189" s="7">
        <v>-1.208846340642029E-2</v>
      </c>
      <c r="BV189" s="7">
        <v>-1.854349452277132E-2</v>
      </c>
      <c r="BW189" s="7">
        <v>-1.2200903818801871E-2</v>
      </c>
      <c r="BX189" s="7">
        <v>-1.27252364113957E-2</v>
      </c>
      <c r="BY189" s="7">
        <v>-1.39578239836886E-2</v>
      </c>
      <c r="BZ189" s="7">
        <v>-2.518963461914164E-2</v>
      </c>
      <c r="CA189" s="7">
        <v>-9.0654051285318782E-3</v>
      </c>
      <c r="CB189" s="7">
        <v>-5.8099467592474894E-3</v>
      </c>
      <c r="CC189" s="7">
        <v>-1.5774005089547141E-2</v>
      </c>
      <c r="CD189" s="7">
        <v>-1.7475141450873311E-2</v>
      </c>
      <c r="CE189" s="7">
        <v>-1.056737890137926E-2</v>
      </c>
      <c r="CF189" s="7">
        <v>-1.5258235174561499E-2</v>
      </c>
      <c r="CG189" s="7">
        <v>-6.3719825131025986E-3</v>
      </c>
      <c r="CH189" s="7">
        <v>-1.854349452277132E-2</v>
      </c>
      <c r="CI189" s="7">
        <v>-1.7475141450873311E-2</v>
      </c>
      <c r="CJ189" s="7">
        <v>-1.268329173615761E-2</v>
      </c>
      <c r="CK189" s="7">
        <v>-9.7967192398831053E-3</v>
      </c>
      <c r="CL189" s="7">
        <v>-7.0719757722476594E-3</v>
      </c>
      <c r="CM189" s="7">
        <v>-2.1127626840616951E-2</v>
      </c>
      <c r="CN189" s="7">
        <v>-1.354906372436656E-2</v>
      </c>
      <c r="CO189" s="7">
        <v>-1.059608714831009E-2</v>
      </c>
      <c r="CP189" s="7">
        <v>-1.35619365249977E-2</v>
      </c>
      <c r="CQ189" s="7">
        <v>-1.311657197707591E-2</v>
      </c>
      <c r="CR189" s="7">
        <v>-1.1993660077731829E-2</v>
      </c>
      <c r="CS189" s="7">
        <v>-1.0914409354017921E-2</v>
      </c>
      <c r="CT189" s="7">
        <v>-6.7025974735746806E-3</v>
      </c>
      <c r="CU189" s="7">
        <v>-1.0937535758664759E-2</v>
      </c>
      <c r="CV189" s="7">
        <v>-1.0914409354017921E-2</v>
      </c>
      <c r="CW189" s="7">
        <v>-9.2565548907496686E-3</v>
      </c>
      <c r="CX189" s="7">
        <v>-1.810395497256408E-2</v>
      </c>
      <c r="CY189" s="7">
        <v>-1.35619365249977E-2</v>
      </c>
      <c r="CZ189" s="7">
        <v>-2.1127626840616951E-2</v>
      </c>
      <c r="DA189" s="7">
        <v>-1.8974824532288891E-2</v>
      </c>
      <c r="DB189" s="7">
        <v>-4.6110488474553121E-3</v>
      </c>
      <c r="DC189" s="7">
        <v>-1.122990700437513E-2</v>
      </c>
      <c r="DD189" s="7">
        <v>-1.810395497256408E-2</v>
      </c>
      <c r="DE189" s="7">
        <v>-1.354906372436656E-2</v>
      </c>
      <c r="DF189" s="7">
        <v>-1.122990700437513E-2</v>
      </c>
      <c r="DG189" s="7">
        <v>-6.7025974735746806E-3</v>
      </c>
      <c r="DH189" s="7">
        <v>-1.059608714831009E-2</v>
      </c>
      <c r="DI189" s="7">
        <v>-7.0719757722476594E-3</v>
      </c>
      <c r="DJ189" s="7">
        <v>-1.2200903818801871E-2</v>
      </c>
      <c r="DK189" s="7">
        <v>-1.269047003736111E-2</v>
      </c>
      <c r="DL189" s="7">
        <v>-2.5189634619141699E-2</v>
      </c>
      <c r="DM189" s="7">
        <v>-1.27252364113957E-2</v>
      </c>
      <c r="DN189" s="7">
        <v>-1.644156122346194E-2</v>
      </c>
      <c r="DO189" s="7">
        <v>-2.5189634619141699E-2</v>
      </c>
      <c r="DP189" s="7">
        <v>-1.644156122346194E-2</v>
      </c>
      <c r="DQ189" s="7">
        <v>-1.1993660077731829E-2</v>
      </c>
      <c r="DS189" t="s">
        <v>375</v>
      </c>
      <c r="DT189">
        <v>1.3710800000000001</v>
      </c>
      <c r="DU189">
        <v>1.188188</v>
      </c>
      <c r="DV189">
        <v>2.2458800000000001</v>
      </c>
      <c r="DW189">
        <v>2.3604729999999998</v>
      </c>
      <c r="DX189">
        <v>1.335777</v>
      </c>
      <c r="DY189">
        <v>1.2021040000000001</v>
      </c>
      <c r="DZ189">
        <v>1.156506</v>
      </c>
      <c r="EA189">
        <v>1.429956</v>
      </c>
      <c r="EB189">
        <v>1.200726</v>
      </c>
      <c r="EC189">
        <v>1.174096</v>
      </c>
    </row>
    <row r="190" spans="1:133" x14ac:dyDescent="0.25">
      <c r="A190" s="6">
        <v>45222</v>
      </c>
      <c r="B190" s="7">
        <v>6.453019945449525E-4</v>
      </c>
      <c r="C190" s="7">
        <v>3.880270100151162E-3</v>
      </c>
      <c r="D190" s="7">
        <v>7.0239102603463308E-3</v>
      </c>
      <c r="E190" s="7">
        <v>7.5908712525571374E-3</v>
      </c>
      <c r="F190" s="7">
        <v>-1.506403894564357E-3</v>
      </c>
      <c r="G190" s="7">
        <v>7.5908712525571496E-3</v>
      </c>
      <c r="H190" s="7">
        <v>1.311243450286401E-2</v>
      </c>
      <c r="I190" s="7">
        <v>-6.9023386089731176E-3</v>
      </c>
      <c r="J190" s="7">
        <v>1.056913985718219E-2</v>
      </c>
      <c r="K190" s="7">
        <v>-6.9104188164934672E-4</v>
      </c>
      <c r="L190" s="7">
        <v>-2.122405976611506E-3</v>
      </c>
      <c r="M190" s="7">
        <v>3.2565803481449428E-3</v>
      </c>
      <c r="N190" s="7">
        <v>-5.9999538276628234E-3</v>
      </c>
      <c r="O190" s="7">
        <v>-8.8174046263219796E-3</v>
      </c>
      <c r="P190" s="7">
        <v>-6.9023386089731176E-3</v>
      </c>
      <c r="Q190" s="7">
        <v>7.3100712771531184E-4</v>
      </c>
      <c r="R190" s="7">
        <v>-3.389671946291372E-3</v>
      </c>
      <c r="S190" s="7">
        <v>-5.9999538276628234E-3</v>
      </c>
      <c r="T190" s="7">
        <v>-8.8174046263219796E-3</v>
      </c>
      <c r="U190" s="7">
        <v>1.1748934612323301E-3</v>
      </c>
      <c r="V190" s="7">
        <v>1.2007670980073439E-3</v>
      </c>
      <c r="W190" s="7">
        <v>-1.060633954686826E-2</v>
      </c>
      <c r="X190" s="7">
        <v>3.1863555370548078E-3</v>
      </c>
      <c r="Y190" s="7">
        <v>-3.389671946291372E-3</v>
      </c>
      <c r="Z190" s="7">
        <v>-1.734778609186986E-3</v>
      </c>
      <c r="AA190" s="7">
        <v>-3.3499669272852098E-3</v>
      </c>
      <c r="AB190" s="7">
        <v>7.5908712525571374E-3</v>
      </c>
      <c r="AC190" s="7">
        <v>1.056913985718219E-2</v>
      </c>
      <c r="AD190" s="7">
        <v>-9.3317358860082165E-4</v>
      </c>
      <c r="AE190" s="7">
        <v>7.5908712525571496E-3</v>
      </c>
      <c r="AF190" s="7">
        <v>-2.122405976611506E-3</v>
      </c>
      <c r="AG190" s="7">
        <v>-1.734778609186986E-3</v>
      </c>
      <c r="AH190" s="7">
        <v>2.245323679687743E-2</v>
      </c>
      <c r="AI190" s="7">
        <v>-2.1234064969033592E-3</v>
      </c>
      <c r="AJ190" s="7">
        <v>7.0239102603463308E-3</v>
      </c>
      <c r="AK190" s="7">
        <v>1.108082596162482E-3</v>
      </c>
      <c r="AL190" s="7">
        <v>-2.2363949258465362E-3</v>
      </c>
      <c r="AM190" s="7">
        <v>-1.506403894564357E-3</v>
      </c>
      <c r="AN190" s="7">
        <v>-3.3499669272852098E-3</v>
      </c>
      <c r="AO190" s="7">
        <v>4.9234933246578511E-3</v>
      </c>
      <c r="AP190" s="7">
        <v>4.9234933246578511E-3</v>
      </c>
      <c r="AQ190" s="7">
        <v>3.880270100151162E-3</v>
      </c>
      <c r="AR190" s="7">
        <v>-3.3773712028600249E-3</v>
      </c>
      <c r="AS190" s="7">
        <v>1.2007670980073439E-3</v>
      </c>
      <c r="AT190" s="7">
        <v>-1.2772175603972201E-2</v>
      </c>
      <c r="AU190" s="7">
        <v>2.245323679687744E-2</v>
      </c>
      <c r="AV190" s="7">
        <v>9.2505320191535161E-3</v>
      </c>
      <c r="AW190" s="7">
        <v>-9.3317358860082165E-4</v>
      </c>
      <c r="AX190" s="7">
        <v>1.108082596162482E-3</v>
      </c>
      <c r="AY190" s="7">
        <v>-2.4649172856376208E-3</v>
      </c>
      <c r="AZ190" s="7">
        <v>2.2453236796877409E-2</v>
      </c>
      <c r="BA190" s="7">
        <v>2.7248684593325482E-3</v>
      </c>
      <c r="BB190" s="7">
        <v>-1.7685457070696861E-5</v>
      </c>
      <c r="BC190" s="7">
        <v>-3.3730401090480101E-3</v>
      </c>
      <c r="BD190" s="7">
        <v>-8.8281565406647475E-3</v>
      </c>
      <c r="BE190" s="7">
        <v>2.2453236796877409E-2</v>
      </c>
      <c r="BF190" s="7">
        <v>2.7248684593325482E-3</v>
      </c>
      <c r="BG190" s="7">
        <v>-6.9104188164934672E-4</v>
      </c>
      <c r="BH190" s="7">
        <v>5.5129642201896829E-3</v>
      </c>
      <c r="BI190" s="7">
        <v>-2.2363949258465362E-3</v>
      </c>
      <c r="BJ190" s="7">
        <v>-9.1647957150317264E-3</v>
      </c>
      <c r="BK190" s="7">
        <v>7.3100712771531184E-4</v>
      </c>
      <c r="BL190" s="7">
        <v>-2.1234064969033592E-3</v>
      </c>
      <c r="BM190" s="7">
        <v>1.643807396398694E-2</v>
      </c>
      <c r="BN190" s="7">
        <v>3.2565803481449428E-3</v>
      </c>
      <c r="BO190" s="7">
        <v>9.2505320191535161E-3</v>
      </c>
      <c r="BP190" s="7">
        <v>3.2792002538713019E-3</v>
      </c>
      <c r="BQ190" s="7">
        <v>-5.4703670703804639E-3</v>
      </c>
      <c r="BR190" s="7">
        <v>-2.7363551895477319E-3</v>
      </c>
      <c r="BS190" s="7">
        <v>2.245323679687744E-2</v>
      </c>
      <c r="BT190" s="7">
        <v>-1.7685457070696861E-5</v>
      </c>
      <c r="BU190" s="7">
        <v>-3.3773712028600249E-3</v>
      </c>
      <c r="BV190" s="7">
        <v>-8.6211724542575325E-3</v>
      </c>
      <c r="BW190" s="7">
        <v>3.5828288414700869E-3</v>
      </c>
      <c r="BX190" s="7">
        <v>-7.7766092452315159E-3</v>
      </c>
      <c r="BY190" s="7">
        <v>1.1748934612323301E-3</v>
      </c>
      <c r="BZ190" s="7">
        <v>2.245323679687743E-2</v>
      </c>
      <c r="CA190" s="7">
        <v>-3.3730401090480101E-3</v>
      </c>
      <c r="CB190" s="7">
        <v>-1.2772175603972201E-2</v>
      </c>
      <c r="CC190" s="7">
        <v>1.311243450286401E-2</v>
      </c>
      <c r="CD190" s="7">
        <v>-9.6625520534352836E-3</v>
      </c>
      <c r="CE190" s="7">
        <v>5.5129642201896829E-3</v>
      </c>
      <c r="CF190" s="7">
        <v>1.643807396398694E-2</v>
      </c>
      <c r="CG190" s="7">
        <v>-1.060633954686826E-2</v>
      </c>
      <c r="CH190" s="7">
        <v>-8.6211724542575325E-3</v>
      </c>
      <c r="CI190" s="7">
        <v>-9.6625520534352836E-3</v>
      </c>
      <c r="CJ190" s="7">
        <v>-2.4649172856376208E-3</v>
      </c>
      <c r="CK190" s="7">
        <v>6.453019945449525E-4</v>
      </c>
      <c r="CL190" s="7">
        <v>-7.5533360569630503E-4</v>
      </c>
      <c r="CM190" s="7">
        <v>7.2040385175678734E-3</v>
      </c>
      <c r="CN190" s="7">
        <v>-3.300758021230098E-3</v>
      </c>
      <c r="CO190" s="7">
        <v>4.7522200799833183E-3</v>
      </c>
      <c r="CP190" s="7">
        <v>5.5645881165267341E-3</v>
      </c>
      <c r="CQ190" s="7">
        <v>3.1863555370548078E-3</v>
      </c>
      <c r="CR190" s="7">
        <v>1.5993261618569971E-3</v>
      </c>
      <c r="CS190" s="7">
        <v>-4.1441612899606461E-3</v>
      </c>
      <c r="CT190" s="7">
        <v>4.7668011891048578E-4</v>
      </c>
      <c r="CU190" s="7">
        <v>-2.7363551895477319E-3</v>
      </c>
      <c r="CV190" s="7">
        <v>-4.1441612899606461E-3</v>
      </c>
      <c r="CW190" s="7">
        <v>-5.4703670703804639E-3</v>
      </c>
      <c r="CX190" s="7">
        <v>4.1298537930355133E-3</v>
      </c>
      <c r="CY190" s="7">
        <v>5.5645881165267341E-3</v>
      </c>
      <c r="CZ190" s="7">
        <v>7.2040385175678734E-3</v>
      </c>
      <c r="DA190" s="7">
        <v>-8.8281565406647475E-3</v>
      </c>
      <c r="DB190" s="7">
        <v>-9.1647957150317264E-3</v>
      </c>
      <c r="DC190" s="7">
        <v>-2.3031781812359832E-3</v>
      </c>
      <c r="DD190" s="7">
        <v>4.1298537930355133E-3</v>
      </c>
      <c r="DE190" s="7">
        <v>-3.300758021230098E-3</v>
      </c>
      <c r="DF190" s="7">
        <v>-2.3031781812359832E-3</v>
      </c>
      <c r="DG190" s="7">
        <v>4.7668011891048578E-4</v>
      </c>
      <c r="DH190" s="7">
        <v>4.7522200799833183E-3</v>
      </c>
      <c r="DI190" s="7">
        <v>-7.5533360569630503E-4</v>
      </c>
      <c r="DJ190" s="7">
        <v>3.5828288414700869E-3</v>
      </c>
      <c r="DK190" s="7">
        <v>3.2792002538713019E-3</v>
      </c>
      <c r="DL190" s="7">
        <v>2.245323679687743E-2</v>
      </c>
      <c r="DM190" s="7">
        <v>-7.7766092452315159E-3</v>
      </c>
      <c r="DN190" s="7">
        <v>1.7560195919143571E-2</v>
      </c>
      <c r="DO190" s="7">
        <v>2.245323679687743E-2</v>
      </c>
      <c r="DP190" s="7">
        <v>1.7560195919143571E-2</v>
      </c>
      <c r="DQ190" s="7">
        <v>1.5993261618569971E-3</v>
      </c>
      <c r="DS190" t="s">
        <v>376</v>
      </c>
      <c r="DT190">
        <v>1.381488</v>
      </c>
      <c r="DU190">
        <v>1.1972069999999999</v>
      </c>
      <c r="DV190">
        <v>2.254594</v>
      </c>
      <c r="DW190">
        <v>2.3770530000000001</v>
      </c>
      <c r="DX190">
        <v>1.3366389999999999</v>
      </c>
      <c r="DY190">
        <v>1.2112289999999999</v>
      </c>
      <c r="DZ190">
        <v>1.1652849999999999</v>
      </c>
      <c r="EA190">
        <v>1.4620629999999999</v>
      </c>
      <c r="EB190">
        <v>1.2276860000000001</v>
      </c>
      <c r="EC190">
        <v>1.1779189999999999</v>
      </c>
    </row>
    <row r="191" spans="1:133" x14ac:dyDescent="0.25">
      <c r="A191" s="6">
        <v>45223</v>
      </c>
      <c r="B191" s="7">
        <v>3.2952672525389547E-2</v>
      </c>
      <c r="C191" s="7">
        <v>1.7218346445069581E-2</v>
      </c>
      <c r="D191" s="7">
        <v>1.538141014721096E-2</v>
      </c>
      <c r="E191" s="7">
        <v>9.1737595121557623E-3</v>
      </c>
      <c r="F191" s="7">
        <v>7.3155103230088791E-3</v>
      </c>
      <c r="G191" s="7">
        <v>9.1737595121557571E-3</v>
      </c>
      <c r="H191" s="7">
        <v>9.764374798259522E-3</v>
      </c>
      <c r="I191" s="7">
        <v>1.1382931982383739E-2</v>
      </c>
      <c r="J191" s="7">
        <v>8.807996215488259E-5</v>
      </c>
      <c r="K191" s="7">
        <v>2.8462955567246169E-3</v>
      </c>
      <c r="L191" s="7">
        <v>1.608974568901253E-2</v>
      </c>
      <c r="M191" s="7">
        <v>3.4949208169414388E-2</v>
      </c>
      <c r="N191" s="7">
        <v>1.343008558944008E-2</v>
      </c>
      <c r="O191" s="7">
        <v>1.422199174933326E-2</v>
      </c>
      <c r="P191" s="7">
        <v>1.1382931982383739E-2</v>
      </c>
      <c r="Q191" s="7">
        <v>3.067932511392682E-2</v>
      </c>
      <c r="R191" s="7">
        <v>1.479320582855909E-2</v>
      </c>
      <c r="S191" s="7">
        <v>1.343008558944008E-2</v>
      </c>
      <c r="T191" s="7">
        <v>1.422199174933326E-2</v>
      </c>
      <c r="U191" s="7">
        <v>1.3538865578267469E-2</v>
      </c>
      <c r="V191" s="7">
        <v>6.8508409721294173E-3</v>
      </c>
      <c r="W191" s="7">
        <v>1.0253076178629991E-2</v>
      </c>
      <c r="X191" s="7">
        <v>3.1554947835331928E-2</v>
      </c>
      <c r="Y191" s="7">
        <v>1.479320582855909E-2</v>
      </c>
      <c r="Z191" s="7">
        <v>1.5061712729326529E-2</v>
      </c>
      <c r="AA191" s="7">
        <v>1.144231641227888E-2</v>
      </c>
      <c r="AB191" s="7">
        <v>9.1737595121557623E-3</v>
      </c>
      <c r="AC191" s="7">
        <v>8.807996215488259E-5</v>
      </c>
      <c r="AD191" s="7">
        <v>9.230241755644894E-3</v>
      </c>
      <c r="AE191" s="7">
        <v>9.1737595121557571E-3</v>
      </c>
      <c r="AF191" s="7">
        <v>1.608974568901253E-2</v>
      </c>
      <c r="AG191" s="7">
        <v>1.5061712729326529E-2</v>
      </c>
      <c r="AH191" s="7">
        <v>3.0500228930170889E-2</v>
      </c>
      <c r="AI191" s="7">
        <v>1.6090685876143231E-2</v>
      </c>
      <c r="AJ191" s="7">
        <v>1.538141014721096E-2</v>
      </c>
      <c r="AK191" s="7">
        <v>1.8812511474697619E-2</v>
      </c>
      <c r="AL191" s="7">
        <v>1.1863573309923161E-2</v>
      </c>
      <c r="AM191" s="7">
        <v>7.3155103230088791E-3</v>
      </c>
      <c r="AN191" s="7">
        <v>1.144231641227888E-2</v>
      </c>
      <c r="AO191" s="7">
        <v>2.1719780104636269E-2</v>
      </c>
      <c r="AP191" s="7">
        <v>2.1719780104636269E-2</v>
      </c>
      <c r="AQ191" s="7">
        <v>1.7218346445069581E-2</v>
      </c>
      <c r="AR191" s="7">
        <v>6.0773325406763392E-3</v>
      </c>
      <c r="AS191" s="7">
        <v>6.8508409721294173E-3</v>
      </c>
      <c r="AT191" s="7">
        <v>8.243446038399712E-3</v>
      </c>
      <c r="AU191" s="7">
        <v>3.0500228930170931E-2</v>
      </c>
      <c r="AV191" s="7">
        <v>4.0207810420365949E-3</v>
      </c>
      <c r="AW191" s="7">
        <v>9.230241755644894E-3</v>
      </c>
      <c r="AX191" s="7">
        <v>1.8812511474697619E-2</v>
      </c>
      <c r="AY191" s="7">
        <v>1.501113995380687E-2</v>
      </c>
      <c r="AZ191" s="7">
        <v>3.050022893017092E-2</v>
      </c>
      <c r="BA191" s="7">
        <v>2.0823422721014759E-2</v>
      </c>
      <c r="BB191" s="7">
        <v>1.455360066970871E-2</v>
      </c>
      <c r="BC191" s="7">
        <v>1.4036505163757819E-2</v>
      </c>
      <c r="BD191" s="7">
        <v>1.1270370036293191E-2</v>
      </c>
      <c r="BE191" s="7">
        <v>3.050022893017092E-2</v>
      </c>
      <c r="BF191" s="7">
        <v>2.0823422721014759E-2</v>
      </c>
      <c r="BG191" s="7">
        <v>2.8462955567246169E-3</v>
      </c>
      <c r="BH191" s="7">
        <v>1.0171347819116329E-2</v>
      </c>
      <c r="BI191" s="7">
        <v>1.1863573309923161E-2</v>
      </c>
      <c r="BJ191" s="7">
        <v>1.162855516514213E-2</v>
      </c>
      <c r="BK191" s="7">
        <v>3.067932511392682E-2</v>
      </c>
      <c r="BL191" s="7">
        <v>1.6090685876143231E-2</v>
      </c>
      <c r="BM191" s="7">
        <v>1.873112472359114E-2</v>
      </c>
      <c r="BN191" s="7">
        <v>3.4949208169414388E-2</v>
      </c>
      <c r="BO191" s="7">
        <v>4.0207810420365949E-3</v>
      </c>
      <c r="BP191" s="7">
        <v>6.2246996959612602E-3</v>
      </c>
      <c r="BQ191" s="7">
        <v>1.7040179022925601E-2</v>
      </c>
      <c r="BR191" s="7">
        <v>4.7352875179255396E-3</v>
      </c>
      <c r="BS191" s="7">
        <v>3.0500228930170931E-2</v>
      </c>
      <c r="BT191" s="7">
        <v>1.455360066970871E-2</v>
      </c>
      <c r="BU191" s="7">
        <v>6.0773325406763392E-3</v>
      </c>
      <c r="BV191" s="7">
        <v>7.6017152237688526E-3</v>
      </c>
      <c r="BW191" s="7">
        <v>1.7426991457871539E-2</v>
      </c>
      <c r="BX191" s="7">
        <v>3.644531044623491E-3</v>
      </c>
      <c r="BY191" s="7">
        <v>1.3538865578267469E-2</v>
      </c>
      <c r="BZ191" s="7">
        <v>3.0500228930170889E-2</v>
      </c>
      <c r="CA191" s="7">
        <v>1.4036505163757819E-2</v>
      </c>
      <c r="CB191" s="7">
        <v>8.243446038399712E-3</v>
      </c>
      <c r="CC191" s="7">
        <v>9.764374798259522E-3</v>
      </c>
      <c r="CD191" s="7">
        <v>1.1705058991874E-2</v>
      </c>
      <c r="CE191" s="7">
        <v>1.0171347819116329E-2</v>
      </c>
      <c r="CF191" s="7">
        <v>1.873112472359114E-2</v>
      </c>
      <c r="CG191" s="7">
        <v>1.0253076178629991E-2</v>
      </c>
      <c r="CH191" s="7">
        <v>7.6017152237688526E-3</v>
      </c>
      <c r="CI191" s="7">
        <v>1.1705058991874E-2</v>
      </c>
      <c r="CJ191" s="7">
        <v>1.501113995380687E-2</v>
      </c>
      <c r="CK191" s="7">
        <v>3.2952672525389547E-2</v>
      </c>
      <c r="CL191" s="7">
        <v>7.984996965024865E-3</v>
      </c>
      <c r="CM191" s="7">
        <v>3.2578884379299909E-3</v>
      </c>
      <c r="CN191" s="7">
        <v>7.7214486691902558E-3</v>
      </c>
      <c r="CO191" s="7">
        <v>1.5202007399436959E-2</v>
      </c>
      <c r="CP191" s="7">
        <v>2.1627137801544769E-2</v>
      </c>
      <c r="CQ191" s="7">
        <v>3.1554947835331928E-2</v>
      </c>
      <c r="CR191" s="7">
        <v>1.3048217620087531E-2</v>
      </c>
      <c r="CS191" s="7">
        <v>6.4535819160100837E-3</v>
      </c>
      <c r="CT191" s="7">
        <v>1.4656784007532521E-2</v>
      </c>
      <c r="CU191" s="7">
        <v>4.7352875179255396E-3</v>
      </c>
      <c r="CV191" s="7">
        <v>6.4535819160100837E-3</v>
      </c>
      <c r="CW191" s="7">
        <v>1.7040179022925601E-2</v>
      </c>
      <c r="CX191" s="7">
        <v>4.0504586750149344E-3</v>
      </c>
      <c r="CY191" s="7">
        <v>2.1627137801544769E-2</v>
      </c>
      <c r="CZ191" s="7">
        <v>3.2578884379299909E-3</v>
      </c>
      <c r="DA191" s="7">
        <v>1.1270370036293191E-2</v>
      </c>
      <c r="DB191" s="7">
        <v>1.162855516514213E-2</v>
      </c>
      <c r="DC191" s="7">
        <v>7.0518449335428548E-3</v>
      </c>
      <c r="DD191" s="7">
        <v>4.0504586750149344E-3</v>
      </c>
      <c r="DE191" s="7">
        <v>7.7214486691902558E-3</v>
      </c>
      <c r="DF191" s="7">
        <v>7.0518449335428548E-3</v>
      </c>
      <c r="DG191" s="7">
        <v>1.4656784007532521E-2</v>
      </c>
      <c r="DH191" s="7">
        <v>1.5202007399436959E-2</v>
      </c>
      <c r="DI191" s="7">
        <v>7.984996965024865E-3</v>
      </c>
      <c r="DJ191" s="7">
        <v>1.7426991457871539E-2</v>
      </c>
      <c r="DK191" s="7">
        <v>6.2246996959612602E-3</v>
      </c>
      <c r="DL191" s="7">
        <v>3.050022893017092E-2</v>
      </c>
      <c r="DM191" s="7">
        <v>3.644531044623491E-3</v>
      </c>
      <c r="DN191" s="7">
        <v>2.383058837734222E-2</v>
      </c>
      <c r="DO191" s="7">
        <v>3.050022893017092E-2</v>
      </c>
      <c r="DP191" s="7">
        <v>2.383058837734222E-2</v>
      </c>
      <c r="DQ191" s="7">
        <v>1.3048217620087531E-2</v>
      </c>
      <c r="DS191" t="s">
        <v>377</v>
      </c>
      <c r="DT191">
        <v>1.394161</v>
      </c>
      <c r="DU191">
        <v>1.2081900000000001</v>
      </c>
      <c r="DV191">
        <v>2.293415</v>
      </c>
      <c r="DW191">
        <v>2.4136150000000001</v>
      </c>
      <c r="DX191">
        <v>1.3806849999999999</v>
      </c>
      <c r="DY191">
        <v>1.2223409999999999</v>
      </c>
      <c r="DZ191">
        <v>1.175975</v>
      </c>
      <c r="EA191">
        <v>1.506656</v>
      </c>
      <c r="EB191">
        <v>1.265131</v>
      </c>
      <c r="EC191">
        <v>1.2190859999999999</v>
      </c>
    </row>
    <row r="192" spans="1:133" x14ac:dyDescent="0.25">
      <c r="A192" s="6">
        <v>45224</v>
      </c>
      <c r="B192" s="7">
        <v>1.202568823759536E-4</v>
      </c>
      <c r="C192" s="7">
        <v>-1.268815873741014E-2</v>
      </c>
      <c r="D192" s="7">
        <v>-1.268815873741014E-2</v>
      </c>
      <c r="E192" s="7">
        <v>-3.9257677232211352E-2</v>
      </c>
      <c r="F192" s="7">
        <v>-6.972813313428125E-3</v>
      </c>
      <c r="G192" s="7">
        <v>-3.9257677232211359E-2</v>
      </c>
      <c r="H192" s="7">
        <v>-1.1251633222682579E-2</v>
      </c>
      <c r="I192" s="7">
        <v>-2.9062917707672779E-2</v>
      </c>
      <c r="J192" s="7">
        <v>-3.0135394932688159E-2</v>
      </c>
      <c r="K192" s="7">
        <v>-9.1385255234704282E-3</v>
      </c>
      <c r="L192" s="7">
        <v>-2.9643459035145842E-2</v>
      </c>
      <c r="M192" s="7">
        <v>-5.3569364791614518E-2</v>
      </c>
      <c r="N192" s="7">
        <v>-2.956418539525605E-2</v>
      </c>
      <c r="O192" s="7">
        <v>-3.5389081097328537E-2</v>
      </c>
      <c r="P192" s="7">
        <v>-2.6369554028310059E-2</v>
      </c>
      <c r="Q192" s="7">
        <v>-2.652209268281332E-3</v>
      </c>
      <c r="R192" s="7">
        <v>-3.0078123280257819E-2</v>
      </c>
      <c r="S192" s="7">
        <v>-3.6479437580883317E-2</v>
      </c>
      <c r="T192" s="7">
        <v>-3.0020216909969741E-2</v>
      </c>
      <c r="U192" s="7">
        <v>-1.1251633222682579E-2</v>
      </c>
      <c r="V192" s="7">
        <v>-4.4374857005106214E-3</v>
      </c>
      <c r="W192" s="7">
        <v>-1.2657094282698809E-2</v>
      </c>
      <c r="X192" s="7">
        <v>-2.975764972505595E-2</v>
      </c>
      <c r="Y192" s="7">
        <v>-3.9084288085272222E-2</v>
      </c>
      <c r="Z192" s="7">
        <v>-3.0405346797176571E-2</v>
      </c>
      <c r="AA192" s="7">
        <v>-2.9344447563464989E-2</v>
      </c>
      <c r="AB192" s="7">
        <v>-3.6245197877947277E-2</v>
      </c>
      <c r="AC192" s="7">
        <v>-2.8446780274859741E-2</v>
      </c>
      <c r="AD192" s="7">
        <v>-2.3875347408474749E-2</v>
      </c>
      <c r="AE192" s="7">
        <v>-3.624519787794727E-2</v>
      </c>
      <c r="AF192" s="7">
        <v>-2.5348761818934019E-2</v>
      </c>
      <c r="AG192" s="7">
        <v>-3.5389081097328537E-2</v>
      </c>
      <c r="AH192" s="7">
        <v>-4.6687147315307313E-2</v>
      </c>
      <c r="AI192" s="7">
        <v>-2.9871232685229659E-2</v>
      </c>
      <c r="AJ192" s="7">
        <v>-2.7634591652436809E-2</v>
      </c>
      <c r="AK192" s="7">
        <v>-3.1838868727757617E-2</v>
      </c>
      <c r="AL192" s="7">
        <v>-1.8933106920030349E-2</v>
      </c>
      <c r="AM192" s="7">
        <v>-1.7710879653268889E-2</v>
      </c>
      <c r="AN192" s="7">
        <v>-2.9062917707672779E-2</v>
      </c>
      <c r="AO192" s="7">
        <v>-1.8006532721365331E-2</v>
      </c>
      <c r="AP192" s="7">
        <v>-2.9643459035145842E-2</v>
      </c>
      <c r="AQ192" s="7">
        <v>-4.4257763732177123E-2</v>
      </c>
      <c r="AR192" s="7">
        <v>-6.972813313428125E-3</v>
      </c>
      <c r="AS192" s="7">
        <v>-1.0235233232652491E-2</v>
      </c>
      <c r="AT192" s="7">
        <v>-1.2737409422938601E-2</v>
      </c>
      <c r="AU192" s="7">
        <v>-4.668714731530739E-2</v>
      </c>
      <c r="AV192" s="7">
        <v>-4.2232316244438697E-2</v>
      </c>
      <c r="AW192" s="7">
        <v>-2.473209123199618E-2</v>
      </c>
      <c r="AX192" s="7">
        <v>-3.6479437580883317E-2</v>
      </c>
      <c r="AY192" s="7">
        <v>-2.3935079543471471E-2</v>
      </c>
      <c r="AZ192" s="7">
        <v>-3.9257677232211359E-2</v>
      </c>
      <c r="BA192" s="7">
        <v>-3.2118660103972789E-2</v>
      </c>
      <c r="BB192" s="7">
        <v>-1.8933106920030349E-2</v>
      </c>
      <c r="BC192" s="7">
        <v>-1.2291296027710219E-3</v>
      </c>
      <c r="BD192" s="7">
        <v>-2.8494430774911889E-2</v>
      </c>
      <c r="BE192" s="7">
        <v>-4.6687147315307348E-2</v>
      </c>
      <c r="BF192" s="7">
        <v>-3.9084288085272222E-2</v>
      </c>
      <c r="BG192" s="7">
        <v>-1.9241308486695519E-2</v>
      </c>
      <c r="BH192" s="7">
        <v>-9.7236385121790784E-3</v>
      </c>
      <c r="BI192" s="7">
        <v>-3.111430776740071E-2</v>
      </c>
      <c r="BJ192" s="7">
        <v>-1.228046697759589E-3</v>
      </c>
      <c r="BK192" s="7">
        <v>-2.385810258081518E-2</v>
      </c>
      <c r="BL192" s="7">
        <v>-2.534789587718948E-2</v>
      </c>
      <c r="BM192" s="7">
        <v>-2.8446780274859741E-2</v>
      </c>
      <c r="BN192" s="7">
        <v>-4.3121477553507558E-2</v>
      </c>
      <c r="BO192" s="7">
        <v>-3.5913094236288197E-2</v>
      </c>
      <c r="BP192" s="7">
        <v>1.9222023920902609E-3</v>
      </c>
      <c r="BQ192" s="7">
        <v>-1.6644078411071111E-2</v>
      </c>
      <c r="BR192" s="7">
        <v>-1.131856681328899E-2</v>
      </c>
      <c r="BS192" s="7">
        <v>-4.2232316244438697E-2</v>
      </c>
      <c r="BT192" s="7">
        <v>-2.3432403543145859E-2</v>
      </c>
      <c r="BU192" s="7">
        <v>-3.1756657586312402E-2</v>
      </c>
      <c r="BV192" s="7">
        <v>-3.5402086883882598E-2</v>
      </c>
      <c r="BW192" s="7">
        <v>-2.4853221107366531E-2</v>
      </c>
      <c r="BX192" s="7">
        <v>-3.0032530001054741E-2</v>
      </c>
      <c r="BY192" s="7">
        <v>-4.1920760699591518E-2</v>
      </c>
      <c r="BZ192" s="7">
        <v>-3.9257677232211352E-2</v>
      </c>
      <c r="CA192" s="7">
        <v>-8.6189045412676003E-3</v>
      </c>
      <c r="CB192" s="7">
        <v>-2.3660826358508059E-2</v>
      </c>
      <c r="CC192" s="7">
        <v>-9.0808521433351271E-3</v>
      </c>
      <c r="CD192" s="7">
        <v>-3.022427642148642E-2</v>
      </c>
      <c r="CE192" s="7">
        <v>-1.2291296027710219E-3</v>
      </c>
      <c r="CF192" s="7">
        <v>-2.1748501579056868E-2</v>
      </c>
      <c r="CG192" s="7">
        <v>-1.9528902809642829E-2</v>
      </c>
      <c r="CH192" s="7">
        <v>-1.1611203609041811E-2</v>
      </c>
      <c r="CI192" s="7">
        <v>-2.5472178171295299E-2</v>
      </c>
      <c r="CJ192" s="7">
        <v>-2.473209123199618E-2</v>
      </c>
      <c r="CK192" s="7">
        <v>-4.3121477553507558E-2</v>
      </c>
      <c r="CL192" s="7">
        <v>-1.137253252131934E-2</v>
      </c>
      <c r="CM192" s="7">
        <v>-2.850590239762894E-2</v>
      </c>
      <c r="CN192" s="7">
        <v>-1.564870526427501E-2</v>
      </c>
      <c r="CO192" s="7">
        <v>-1.6644078411071111E-2</v>
      </c>
      <c r="CP192" s="7">
        <v>-1.7558079099250182E-2</v>
      </c>
      <c r="CQ192" s="7">
        <v>-2.385810258081518E-2</v>
      </c>
      <c r="CR192" s="7">
        <v>-5.452516589224984E-3</v>
      </c>
      <c r="CS192" s="7">
        <v>-1.0235233232652491E-2</v>
      </c>
      <c r="CT192" s="7">
        <v>-2.0658266854318149E-2</v>
      </c>
      <c r="CU192" s="7">
        <v>1.9222023920902609E-3</v>
      </c>
      <c r="CV192" s="7">
        <v>-6.8742695229835477E-3</v>
      </c>
      <c r="CW192" s="7">
        <v>-1.2647085641810539E-2</v>
      </c>
      <c r="CX192" s="7">
        <v>-5.5539590091592088E-2</v>
      </c>
      <c r="CY192" s="7">
        <v>-2.9871232685229659E-2</v>
      </c>
      <c r="CZ192" s="7">
        <v>-5.549854061832088E-2</v>
      </c>
      <c r="DA192" s="7">
        <v>-3.2201008212376182E-2</v>
      </c>
      <c r="DB192" s="7">
        <v>-8.1189576716020426E-3</v>
      </c>
      <c r="DC192" s="7">
        <v>-1.655726905186293E-2</v>
      </c>
      <c r="DD192" s="7">
        <v>-3.5586779824005682E-2</v>
      </c>
      <c r="DE192" s="7">
        <v>-1.9528902809642829E-2</v>
      </c>
      <c r="DF192" s="7">
        <v>-2.3660826358508059E-2</v>
      </c>
      <c r="DG192" s="7">
        <v>-2.5472178171295299E-2</v>
      </c>
      <c r="DH192" s="7">
        <v>-1.123676300170782E-2</v>
      </c>
      <c r="DI192" s="7">
        <v>-1.1611203609041811E-2</v>
      </c>
      <c r="DJ192" s="7">
        <v>-3.2201008212376182E-2</v>
      </c>
      <c r="DK192" s="7">
        <v>-7.1210349832250539E-4</v>
      </c>
      <c r="DL192" s="7">
        <v>-4.6687147315307362E-2</v>
      </c>
      <c r="DM192" s="7">
        <v>-9.1385255234704282E-3</v>
      </c>
      <c r="DN192" s="7">
        <v>-2.6486077365538489E-2</v>
      </c>
      <c r="DO192" s="7">
        <v>-5.549854061832088E-2</v>
      </c>
      <c r="DP192" s="7">
        <v>-5.5539590091592088E-2</v>
      </c>
      <c r="DQ192" s="7">
        <v>-8.1189576716020426E-3</v>
      </c>
      <c r="DS192" t="s">
        <v>378</v>
      </c>
      <c r="DT192">
        <v>1.3394299999999999</v>
      </c>
      <c r="DU192">
        <v>1.1607590000000001</v>
      </c>
      <c r="DV192">
        <v>2.2643149999999999</v>
      </c>
      <c r="DW192">
        <v>2.3829910000000001</v>
      </c>
      <c r="DX192">
        <v>1.3808510000000001</v>
      </c>
      <c r="DY192">
        <v>1.178037</v>
      </c>
      <c r="DZ192">
        <v>1.133351</v>
      </c>
      <c r="EA192">
        <v>1.436315</v>
      </c>
      <c r="EB192">
        <v>1.215465</v>
      </c>
      <c r="EC192">
        <v>1.1537809999999999</v>
      </c>
    </row>
    <row r="193" spans="1:133" x14ac:dyDescent="0.25">
      <c r="A193" s="6">
        <v>45225</v>
      </c>
      <c r="B193" s="7">
        <v>-4.2225757469879638E-2</v>
      </c>
      <c r="C193" s="7">
        <v>-1.45656301118112E-2</v>
      </c>
      <c r="D193" s="7">
        <v>-1.45656301118112E-2</v>
      </c>
      <c r="E193" s="7">
        <v>-4.8266694133348699E-2</v>
      </c>
      <c r="F193" s="7">
        <v>-1.879825238477149E-2</v>
      </c>
      <c r="G193" s="7">
        <v>-4.8266694133348692E-2</v>
      </c>
      <c r="H193" s="7">
        <v>-1.699152408709554E-2</v>
      </c>
      <c r="I193" s="7">
        <v>-1.4490288511639219E-2</v>
      </c>
      <c r="J193" s="7">
        <v>-1.87442802028157E-2</v>
      </c>
      <c r="K193" s="7">
        <v>-1.975655224099316E-2</v>
      </c>
      <c r="L193" s="7">
        <v>-3.6355131008202778E-2</v>
      </c>
      <c r="M193" s="7">
        <v>-2.0059350915019081E-2</v>
      </c>
      <c r="N193" s="7">
        <v>-5.6006032718583813E-3</v>
      </c>
      <c r="O193" s="7">
        <v>-1.3669345352272339E-2</v>
      </c>
      <c r="P193" s="7">
        <v>-8.4209510442382722E-3</v>
      </c>
      <c r="Q193" s="7">
        <v>-2.122344999770787E-2</v>
      </c>
      <c r="R193" s="7">
        <v>-2.2610438801826511E-3</v>
      </c>
      <c r="S193" s="7">
        <v>-1.0341258584022441E-2</v>
      </c>
      <c r="T193" s="7">
        <v>-7.2369676955770486E-3</v>
      </c>
      <c r="U193" s="7">
        <v>-1.699152408709554E-2</v>
      </c>
      <c r="V193" s="7">
        <v>-2.043433629929273E-2</v>
      </c>
      <c r="W193" s="7">
        <v>-9.653604241013608E-3</v>
      </c>
      <c r="X193" s="7">
        <v>-1.9134166660971411E-2</v>
      </c>
      <c r="Y193" s="7">
        <v>-7.4413492552038276E-3</v>
      </c>
      <c r="Z193" s="7">
        <v>-1.6775105274227192E-2</v>
      </c>
      <c r="AA193" s="7">
        <v>-1.6145814138656501E-2</v>
      </c>
      <c r="AB193" s="7">
        <v>-4.3000012487596342E-2</v>
      </c>
      <c r="AC193" s="7">
        <v>-2.577514884040439E-2</v>
      </c>
      <c r="AD193" s="7">
        <v>-9.1222251599815934E-3</v>
      </c>
      <c r="AE193" s="7">
        <v>-4.3000012487596377E-2</v>
      </c>
      <c r="AF193" s="7">
        <v>-4.1103566208036957E-2</v>
      </c>
      <c r="AG193" s="7">
        <v>-1.3669345352272339E-2</v>
      </c>
      <c r="AH193" s="7">
        <v>-4.4826055718834731E-2</v>
      </c>
      <c r="AI193" s="7">
        <v>-3.9733129973355728E-2</v>
      </c>
      <c r="AJ193" s="7">
        <v>-2.2647034287267571E-2</v>
      </c>
      <c r="AK193" s="7">
        <v>-2.6177015601228929E-2</v>
      </c>
      <c r="AL193" s="7">
        <v>-2.245883203123613E-2</v>
      </c>
      <c r="AM193" s="7">
        <v>-1.366656346441023E-2</v>
      </c>
      <c r="AN193" s="7">
        <v>-1.4490288511639219E-2</v>
      </c>
      <c r="AO193" s="7">
        <v>-3.0769701265428141E-2</v>
      </c>
      <c r="AP193" s="7">
        <v>-3.6355131008202778E-2</v>
      </c>
      <c r="AQ193" s="7">
        <v>-7.0633573807554015E-2</v>
      </c>
      <c r="AR193" s="7">
        <v>-1.879825238477149E-2</v>
      </c>
      <c r="AS193" s="7">
        <v>-9.3379982953606788E-3</v>
      </c>
      <c r="AT193" s="7">
        <v>-1.140088919685388E-2</v>
      </c>
      <c r="AU193" s="7">
        <v>-4.4826055718834759E-2</v>
      </c>
      <c r="AV193" s="7">
        <v>-2.6194599633955418E-2</v>
      </c>
      <c r="AW193" s="7">
        <v>-9.6290114687441839E-3</v>
      </c>
      <c r="AX193" s="7">
        <v>-1.0341258584022441E-2</v>
      </c>
      <c r="AY193" s="7">
        <v>-2.1306231848846752E-2</v>
      </c>
      <c r="AZ193" s="7">
        <v>-4.8266694133348692E-2</v>
      </c>
      <c r="BA193" s="7">
        <v>-3.0845743120950651E-2</v>
      </c>
      <c r="BB193" s="7">
        <v>-2.245883203123613E-2</v>
      </c>
      <c r="BC193" s="7">
        <v>-1.9856222260733528E-2</v>
      </c>
      <c r="BD193" s="7">
        <v>1.0393630503347901E-2</v>
      </c>
      <c r="BE193" s="7">
        <v>-4.4826055718834752E-2</v>
      </c>
      <c r="BF193" s="7">
        <v>-7.4413492552038276E-3</v>
      </c>
      <c r="BG193" s="7">
        <v>-1.095082554221509E-2</v>
      </c>
      <c r="BH193" s="7">
        <v>-9.8650207813486546E-3</v>
      </c>
      <c r="BI193" s="7">
        <v>-1.039057406192944E-2</v>
      </c>
      <c r="BJ193" s="7">
        <v>-1.093709843635159E-2</v>
      </c>
      <c r="BK193" s="7">
        <v>-2.1831148240494348E-2</v>
      </c>
      <c r="BL193" s="7">
        <v>-4.1104037677895292E-2</v>
      </c>
      <c r="BM193" s="7">
        <v>-2.577514884040439E-2</v>
      </c>
      <c r="BN193" s="7">
        <v>-4.5610279256039679E-2</v>
      </c>
      <c r="BO193" s="7">
        <v>-1.8116143798871429E-2</v>
      </c>
      <c r="BP193" s="7">
        <v>-2.0969569766315831E-2</v>
      </c>
      <c r="BQ193" s="7">
        <v>-1.5569794701434851E-2</v>
      </c>
      <c r="BR193" s="7">
        <v>-6.041088720655249E-3</v>
      </c>
      <c r="BS193" s="7">
        <v>-2.6194599633955418E-2</v>
      </c>
      <c r="BT193" s="7">
        <v>-2.3445985103206581E-2</v>
      </c>
      <c r="BU193" s="7">
        <v>-2.171386956828927E-2</v>
      </c>
      <c r="BV193" s="7">
        <v>-5.8573734719784189E-4</v>
      </c>
      <c r="BW193" s="7">
        <v>-3.4852572774118989E-2</v>
      </c>
      <c r="BX193" s="7">
        <v>-9.9528684208330595E-3</v>
      </c>
      <c r="BY193" s="7">
        <v>-3.1326861364412407E-2</v>
      </c>
      <c r="BZ193" s="7">
        <v>-4.8266694133348699E-2</v>
      </c>
      <c r="CA193" s="7">
        <v>-1.902296502056381E-2</v>
      </c>
      <c r="CB193" s="7">
        <v>-1.4706679918241469E-2</v>
      </c>
      <c r="CC193" s="7">
        <v>-2.6307219385783731E-2</v>
      </c>
      <c r="CD193" s="7">
        <v>6.1008179760028312E-3</v>
      </c>
      <c r="CE193" s="7">
        <v>-1.9856222260733528E-2</v>
      </c>
      <c r="CF193" s="7">
        <v>-3.2561593581267527E-2</v>
      </c>
      <c r="CG193" s="7">
        <v>-1.163168025665213E-2</v>
      </c>
      <c r="CH193" s="7">
        <v>-9.7336875461263867E-3</v>
      </c>
      <c r="CI193" s="7">
        <v>-2.6286469579625021E-2</v>
      </c>
      <c r="CJ193" s="7">
        <v>-9.6290114687441839E-3</v>
      </c>
      <c r="CK193" s="7">
        <v>-4.5610279256039679E-2</v>
      </c>
      <c r="CL193" s="7">
        <v>-1.550725923085204E-2</v>
      </c>
      <c r="CM193" s="7">
        <v>2.8298305269753511E-3</v>
      </c>
      <c r="CN193" s="7">
        <v>-5.282809252760012E-3</v>
      </c>
      <c r="CO193" s="7">
        <v>-1.5569794701434851E-2</v>
      </c>
      <c r="CP193" s="7">
        <v>-3.0881361394456672E-2</v>
      </c>
      <c r="CQ193" s="7">
        <v>-2.1831148240494348E-2</v>
      </c>
      <c r="CR193" s="7">
        <v>-9.7212001113052577E-3</v>
      </c>
      <c r="CS193" s="7">
        <v>-9.3379982953606788E-3</v>
      </c>
      <c r="CT193" s="7">
        <v>-2.33211580293291E-2</v>
      </c>
      <c r="CU193" s="7">
        <v>-2.0969569766315831E-2</v>
      </c>
      <c r="CV193" s="7">
        <v>-6.3301355941302109E-3</v>
      </c>
      <c r="CW193" s="7">
        <v>-1.7915714391564089E-2</v>
      </c>
      <c r="CX193" s="7">
        <v>-2.7422793791954749E-2</v>
      </c>
      <c r="CY193" s="7">
        <v>-3.9733129973355728E-2</v>
      </c>
      <c r="CZ193" s="7">
        <v>-4.7971663685911603E-2</v>
      </c>
      <c r="DA193" s="7">
        <v>-2.5196865035367159E-2</v>
      </c>
      <c r="DB193" s="7">
        <v>-2.6616327561646801E-3</v>
      </c>
      <c r="DC193" s="7">
        <v>-1.004653630620852E-2</v>
      </c>
      <c r="DD193" s="7">
        <v>-1.537906660513674E-2</v>
      </c>
      <c r="DE193" s="7">
        <v>-1.163168025665213E-2</v>
      </c>
      <c r="DF193" s="7">
        <v>-1.4706679918241469E-2</v>
      </c>
      <c r="DG193" s="7">
        <v>-2.6286469579625021E-2</v>
      </c>
      <c r="DH193" s="7">
        <v>-1.5958250479724701E-2</v>
      </c>
      <c r="DI193" s="7">
        <v>-9.7336875461263867E-3</v>
      </c>
      <c r="DJ193" s="7">
        <v>-2.5196865035367159E-2</v>
      </c>
      <c r="DK193" s="7">
        <v>-1.5571215163700089E-2</v>
      </c>
      <c r="DL193" s="7">
        <v>-4.4826055718834759E-2</v>
      </c>
      <c r="DM193" s="7">
        <v>-1.975655224099316E-2</v>
      </c>
      <c r="DN193" s="7">
        <v>-3.7368393940505201E-2</v>
      </c>
      <c r="DO193" s="7">
        <v>-4.7971663685911603E-2</v>
      </c>
      <c r="DP193" s="7">
        <v>-2.7422793791954749E-2</v>
      </c>
      <c r="DQ193" s="7">
        <v>-2.6616327561646801E-3</v>
      </c>
      <c r="DS193" t="s">
        <v>171</v>
      </c>
      <c r="DT193">
        <v>1.27478</v>
      </c>
      <c r="DU193">
        <v>1.104733</v>
      </c>
      <c r="DV193">
        <v>2.2313339999999999</v>
      </c>
      <c r="DW193">
        <v>2.3482810000000001</v>
      </c>
      <c r="DX193">
        <v>1.322543</v>
      </c>
      <c r="DY193">
        <v>1.127381</v>
      </c>
      <c r="DZ193">
        <v>1.0846169999999999</v>
      </c>
      <c r="EA193">
        <v>1.3719300000000001</v>
      </c>
      <c r="EB193">
        <v>1.1567989999999999</v>
      </c>
      <c r="EC193">
        <v>1.1306369999999999</v>
      </c>
    </row>
    <row r="194" spans="1:133" x14ac:dyDescent="0.25">
      <c r="A194" s="6">
        <v>45226</v>
      </c>
      <c r="B194" s="7">
        <v>-2.9538057938035358E-3</v>
      </c>
      <c r="C194" s="7">
        <v>-6.538546994120392E-3</v>
      </c>
      <c r="D194" s="7">
        <v>-6.538546994120392E-3</v>
      </c>
      <c r="E194" s="7">
        <v>3.102178914891239E-2</v>
      </c>
      <c r="F194" s="7">
        <v>-4.6263082393586613E-3</v>
      </c>
      <c r="G194" s="7">
        <v>3.1021789148912401E-2</v>
      </c>
      <c r="H194" s="7">
        <v>-3.5222575274415861E-3</v>
      </c>
      <c r="I194" s="7">
        <v>1.343161102001143E-2</v>
      </c>
      <c r="J194" s="7">
        <v>1.3874105244574639E-2</v>
      </c>
      <c r="K194" s="7">
        <v>-1.584671560938906E-3</v>
      </c>
      <c r="L194" s="7">
        <v>1.093776963726186E-2</v>
      </c>
      <c r="M194" s="7">
        <v>-9.0411303854037815E-3</v>
      </c>
      <c r="N194" s="7">
        <v>8.1423621416244069E-3</v>
      </c>
      <c r="O194" s="7">
        <v>1.8615257202317031E-2</v>
      </c>
      <c r="P194" s="7">
        <v>9.1642445816389126E-3</v>
      </c>
      <c r="Q194" s="7">
        <v>-1.0567649067514369E-2</v>
      </c>
      <c r="R194" s="7">
        <v>6.3957943750046946E-3</v>
      </c>
      <c r="S194" s="7">
        <v>1.690422884910359E-2</v>
      </c>
      <c r="T194" s="7">
        <v>8.7511493899274321E-3</v>
      </c>
      <c r="U194" s="7">
        <v>-3.5222575274415861E-3</v>
      </c>
      <c r="V194" s="7">
        <v>-1.129085801502747E-4</v>
      </c>
      <c r="W194" s="7">
        <v>-3.7592499937000238E-3</v>
      </c>
      <c r="X194" s="7">
        <v>-7.2567502110617169E-3</v>
      </c>
      <c r="Y194" s="7">
        <v>1.703862426313393E-2</v>
      </c>
      <c r="Z194" s="7">
        <v>6.0320250859283789E-3</v>
      </c>
      <c r="AA194" s="7">
        <v>7.0365109066982791E-3</v>
      </c>
      <c r="AB194" s="7">
        <v>2.863470200297118E-2</v>
      </c>
      <c r="AC194" s="7">
        <v>-3.5375612004416601E-3</v>
      </c>
      <c r="AD194" s="7">
        <v>-5.4882761167051827E-5</v>
      </c>
      <c r="AE194" s="7">
        <v>2.8634702002971191E-2</v>
      </c>
      <c r="AF194" s="7">
        <v>1.0957140471015279E-2</v>
      </c>
      <c r="AG194" s="7">
        <v>1.8615257202317031E-2</v>
      </c>
      <c r="AH194" s="7">
        <v>1.6748501285616921E-2</v>
      </c>
      <c r="AI194" s="7">
        <v>1.271344725741861E-2</v>
      </c>
      <c r="AJ194" s="7">
        <v>2.4696418066391009E-2</v>
      </c>
      <c r="AK194" s="7">
        <v>7.8000709162807614E-3</v>
      </c>
      <c r="AL194" s="7">
        <v>-7.8818147952872813E-3</v>
      </c>
      <c r="AM194" s="7">
        <v>1.6359216648724931E-2</v>
      </c>
      <c r="AN194" s="7">
        <v>1.343161102001143E-2</v>
      </c>
      <c r="AO194" s="7">
        <v>1.318850425276118E-3</v>
      </c>
      <c r="AP194" s="7">
        <v>1.093776963726186E-2</v>
      </c>
      <c r="AQ194" s="7">
        <v>4.1673361161332342E-2</v>
      </c>
      <c r="AR194" s="7">
        <v>-4.6263082393586613E-3</v>
      </c>
      <c r="AS194" s="7">
        <v>-1.044440862169564E-2</v>
      </c>
      <c r="AT194" s="7">
        <v>-2.562236882661344E-3</v>
      </c>
      <c r="AU194" s="7">
        <v>1.6748501285616911E-2</v>
      </c>
      <c r="AV194" s="7">
        <v>-6.2196854775800788E-3</v>
      </c>
      <c r="AW194" s="7">
        <v>-1.317108430004362E-2</v>
      </c>
      <c r="AX194" s="7">
        <v>1.690422884910359E-2</v>
      </c>
      <c r="AY194" s="7">
        <v>6.708853436011292E-3</v>
      </c>
      <c r="AZ194" s="7">
        <v>3.1021789148912401E-2</v>
      </c>
      <c r="BA194" s="7">
        <v>8.0634692486292337E-3</v>
      </c>
      <c r="BB194" s="7">
        <v>-7.8818147952872813E-3</v>
      </c>
      <c r="BC194" s="7">
        <v>-5.3938931888240487E-3</v>
      </c>
      <c r="BD194" s="7">
        <v>-5.769615739798741E-3</v>
      </c>
      <c r="BE194" s="7">
        <v>1.6748501285616911E-2</v>
      </c>
      <c r="BF194" s="7">
        <v>1.703862426313393E-2</v>
      </c>
      <c r="BG194" s="7">
        <v>1.109750123979159E-2</v>
      </c>
      <c r="BH194" s="7">
        <v>-7.5508338173170819E-3</v>
      </c>
      <c r="BI194" s="7">
        <v>2.3720730879671602E-3</v>
      </c>
      <c r="BJ194" s="7">
        <v>-1.266817884440667E-2</v>
      </c>
      <c r="BK194" s="7">
        <v>-4.316646534820584E-4</v>
      </c>
      <c r="BL194" s="7">
        <v>1.095623309717934E-2</v>
      </c>
      <c r="BM194" s="7">
        <v>-3.5375612004416601E-3</v>
      </c>
      <c r="BN194" s="7">
        <v>2.5483608976258679E-2</v>
      </c>
      <c r="BO194" s="7">
        <v>1.9358961579056141E-2</v>
      </c>
      <c r="BP194" s="7">
        <v>-8.7088594569498818E-3</v>
      </c>
      <c r="BQ194" s="7">
        <v>2.8216205443034729E-3</v>
      </c>
      <c r="BR194" s="7">
        <v>-1.0923926465378301E-2</v>
      </c>
      <c r="BS194" s="7">
        <v>-6.2196854775800788E-3</v>
      </c>
      <c r="BT194" s="7">
        <v>6.5996331241127137E-3</v>
      </c>
      <c r="BU194" s="7">
        <v>1.045709131008281E-2</v>
      </c>
      <c r="BV194" s="7">
        <v>-2.5394883942253441E-3</v>
      </c>
      <c r="BW194" s="7">
        <v>1.353573442160694E-3</v>
      </c>
      <c r="BX194" s="7">
        <v>9.9076641342080544E-3</v>
      </c>
      <c r="BY194" s="7">
        <v>1.7076514164029191E-2</v>
      </c>
      <c r="BZ194" s="7">
        <v>3.102178914891239E-2</v>
      </c>
      <c r="CA194" s="7">
        <v>-1.71389933787114E-3</v>
      </c>
      <c r="CB194" s="7">
        <v>-1.2549474400842451E-3</v>
      </c>
      <c r="CC194" s="7">
        <v>9.4204713477411672E-3</v>
      </c>
      <c r="CD194" s="7">
        <v>-8.7176454497741251E-4</v>
      </c>
      <c r="CE194" s="7">
        <v>-5.3938931888240487E-3</v>
      </c>
      <c r="CF194" s="7">
        <v>7.784225810076986E-3</v>
      </c>
      <c r="CG194" s="7">
        <v>-2.5800107347342259E-3</v>
      </c>
      <c r="CH194" s="7">
        <v>-1.1265190525145741E-2</v>
      </c>
      <c r="CI194" s="7">
        <v>-7.1249671341165636E-3</v>
      </c>
      <c r="CJ194" s="7">
        <v>-1.317108430004362E-2</v>
      </c>
      <c r="CK194" s="7">
        <v>2.5483608976258679E-2</v>
      </c>
      <c r="CL194" s="7">
        <v>-7.6163101405356806E-3</v>
      </c>
      <c r="CM194" s="7">
        <v>7.3586077347766502E-4</v>
      </c>
      <c r="CN194" s="7">
        <v>-1.2953222658233369E-2</v>
      </c>
      <c r="CO194" s="7">
        <v>2.8216205443034729E-3</v>
      </c>
      <c r="CP194" s="7">
        <v>1.12257286584286E-4</v>
      </c>
      <c r="CQ194" s="7">
        <v>-4.316646534820584E-4</v>
      </c>
      <c r="CR194" s="7">
        <v>-7.5409093698605902E-3</v>
      </c>
      <c r="CS194" s="7">
        <v>-1.044440862169564E-2</v>
      </c>
      <c r="CT194" s="7">
        <v>-4.262466599412049E-3</v>
      </c>
      <c r="CU194" s="7">
        <v>-8.7088594569498818E-3</v>
      </c>
      <c r="CV194" s="7">
        <v>-8.7839031474584283E-3</v>
      </c>
      <c r="CW194" s="7">
        <v>-3.6816080517070751E-3</v>
      </c>
      <c r="CX194" s="7">
        <v>-3.3122182199491791E-4</v>
      </c>
      <c r="CY194" s="7">
        <v>1.271344725741861E-2</v>
      </c>
      <c r="CZ194" s="7">
        <v>9.0688014506570633E-3</v>
      </c>
      <c r="DA194" s="7">
        <v>-6.4373016841528406E-3</v>
      </c>
      <c r="DB194" s="7">
        <v>-1.6076043911967649E-2</v>
      </c>
      <c r="DC194" s="7">
        <v>-1.244054171641858E-2</v>
      </c>
      <c r="DD194" s="7">
        <v>1.176206798432042E-2</v>
      </c>
      <c r="DE194" s="7">
        <v>-2.5800107347342259E-3</v>
      </c>
      <c r="DF194" s="7">
        <v>-1.2549474400842451E-3</v>
      </c>
      <c r="DG194" s="7">
        <v>-7.1249671341165636E-3</v>
      </c>
      <c r="DH194" s="7">
        <v>-6.0698688911998066E-3</v>
      </c>
      <c r="DI194" s="7">
        <v>-1.1265190525145741E-2</v>
      </c>
      <c r="DJ194" s="7">
        <v>-6.4373016841528406E-3</v>
      </c>
      <c r="DK194" s="7">
        <v>6.9794441639963586E-3</v>
      </c>
      <c r="DL194" s="7">
        <v>1.6748501285616911E-2</v>
      </c>
      <c r="DM194" s="7">
        <v>-1.584671560938906E-3</v>
      </c>
      <c r="DN194" s="7">
        <v>7.3024122002206659E-3</v>
      </c>
      <c r="DO194" s="7">
        <v>9.0688014506570633E-3</v>
      </c>
      <c r="DP194" s="7">
        <v>-3.3122182199491791E-4</v>
      </c>
      <c r="DQ194" s="7">
        <v>-1.6076043911967649E-2</v>
      </c>
      <c r="DS194" t="s">
        <v>71</v>
      </c>
      <c r="DT194">
        <v>1.3143260000000001</v>
      </c>
      <c r="DU194">
        <v>1.1390039999999999</v>
      </c>
      <c r="DV194">
        <v>2.216745</v>
      </c>
      <c r="DW194">
        <v>2.3329270000000002</v>
      </c>
      <c r="DX194">
        <v>1.3186370000000001</v>
      </c>
      <c r="DY194">
        <v>1.159664</v>
      </c>
      <c r="DZ194">
        <v>1.115675</v>
      </c>
      <c r="EA194">
        <v>1.394908</v>
      </c>
      <c r="EB194">
        <v>1.192685</v>
      </c>
      <c r="EC194">
        <v>1.120414</v>
      </c>
    </row>
    <row r="195" spans="1:133" x14ac:dyDescent="0.25">
      <c r="A195" s="6">
        <v>45229</v>
      </c>
      <c r="B195" s="7">
        <v>3.6633807721771432E-2</v>
      </c>
      <c r="C195" s="7">
        <v>1.0893709738564071E-2</v>
      </c>
      <c r="D195" s="7">
        <v>1.0893709738564071E-2</v>
      </c>
      <c r="E195" s="7">
        <v>1.883211026111712E-2</v>
      </c>
      <c r="F195" s="7">
        <v>1.311970271412409E-2</v>
      </c>
      <c r="G195" s="7">
        <v>1.8832110261117169E-2</v>
      </c>
      <c r="H195" s="7">
        <v>8.8639814994602214E-3</v>
      </c>
      <c r="I195" s="7">
        <v>1.2223543111415301E-2</v>
      </c>
      <c r="J195" s="7">
        <v>1.03166365214757E-2</v>
      </c>
      <c r="K195" s="7">
        <v>1.157094333673977E-2</v>
      </c>
      <c r="L195" s="7">
        <v>1.8373653529672011E-2</v>
      </c>
      <c r="M195" s="7">
        <v>2.3258521058882691E-2</v>
      </c>
      <c r="N195" s="7">
        <v>9.2612603871031225E-3</v>
      </c>
      <c r="O195" s="7">
        <v>1.219372987228241E-2</v>
      </c>
      <c r="P195" s="7">
        <v>1.05825050993035E-2</v>
      </c>
      <c r="Q195" s="7">
        <v>2.573459644522055E-2</v>
      </c>
      <c r="R195" s="7">
        <v>5.383860536242637E-3</v>
      </c>
      <c r="S195" s="7">
        <v>1.4727039620098231E-2</v>
      </c>
      <c r="T195" s="7">
        <v>1.294814339224043E-2</v>
      </c>
      <c r="U195" s="7">
        <v>8.8639814994602214E-3</v>
      </c>
      <c r="V195" s="7">
        <v>1.127449124742705E-2</v>
      </c>
      <c r="W195" s="7">
        <v>1.401996741051397E-2</v>
      </c>
      <c r="X195" s="7">
        <v>2.1393514630174758E-2</v>
      </c>
      <c r="Y195" s="7">
        <v>1.659537754374758E-2</v>
      </c>
      <c r="Z195" s="7">
        <v>1.048455492396537E-2</v>
      </c>
      <c r="AA195" s="7">
        <v>9.269360024017001E-3</v>
      </c>
      <c r="AB195" s="7">
        <v>-1.8897837998697049E-2</v>
      </c>
      <c r="AC195" s="7">
        <v>8.8697197240655955E-3</v>
      </c>
      <c r="AD195" s="7">
        <v>9.485891372488368E-3</v>
      </c>
      <c r="AE195" s="7">
        <v>-1.889783799869714E-2</v>
      </c>
      <c r="AF195" s="7">
        <v>4.3902518662391719E-3</v>
      </c>
      <c r="AG195" s="7">
        <v>1.219372987228241E-2</v>
      </c>
      <c r="AH195" s="7">
        <v>2.19134706554126E-2</v>
      </c>
      <c r="AI195" s="7">
        <v>1.9389292551120249E-2</v>
      </c>
      <c r="AJ195" s="7">
        <v>8.3536860608416936E-3</v>
      </c>
      <c r="AK195" s="7">
        <v>1.0681693842720941E-2</v>
      </c>
      <c r="AL195" s="7">
        <v>1.0045676345541141E-2</v>
      </c>
      <c r="AM195" s="7">
        <v>5.4067271537829318E-3</v>
      </c>
      <c r="AN195" s="7">
        <v>1.2223543111415301E-2</v>
      </c>
      <c r="AO195" s="7">
        <v>1.1446791574436449E-2</v>
      </c>
      <c r="AP195" s="7">
        <v>1.8373653529672011E-2</v>
      </c>
      <c r="AQ195" s="7">
        <v>-1.166695270681424E-2</v>
      </c>
      <c r="AR195" s="7">
        <v>1.311970271412409E-2</v>
      </c>
      <c r="AS195" s="7">
        <v>1.6788574523299481E-2</v>
      </c>
      <c r="AT195" s="7">
        <v>1.565381565373479E-2</v>
      </c>
      <c r="AU195" s="7">
        <v>2.191347065541259E-2</v>
      </c>
      <c r="AV195" s="7">
        <v>-3.9270689445349118E-3</v>
      </c>
      <c r="AW195" s="7">
        <v>1.164750783232334E-2</v>
      </c>
      <c r="AX195" s="7">
        <v>1.4727039620098231E-2</v>
      </c>
      <c r="AY195" s="7">
        <v>8.1446500610413038E-3</v>
      </c>
      <c r="AZ195" s="7">
        <v>1.8832110261117169E-2</v>
      </c>
      <c r="BA195" s="7">
        <v>1.0919046669938251E-2</v>
      </c>
      <c r="BB195" s="7">
        <v>1.0045676345541141E-2</v>
      </c>
      <c r="BC195" s="7">
        <v>1.512448930509919E-2</v>
      </c>
      <c r="BD195" s="7">
        <v>1.257160536391755E-2</v>
      </c>
      <c r="BE195" s="7">
        <v>2.191347065541251E-2</v>
      </c>
      <c r="BF195" s="7">
        <v>1.659537754374758E-2</v>
      </c>
      <c r="BG195" s="7">
        <v>3.4195208199295389E-3</v>
      </c>
      <c r="BH195" s="7">
        <v>1.117015373336099E-2</v>
      </c>
      <c r="BI195" s="7">
        <v>1.0415497578567639E-2</v>
      </c>
      <c r="BJ195" s="7">
        <v>1.456201645629256E-2</v>
      </c>
      <c r="BK195" s="7">
        <v>1.436863094417814E-2</v>
      </c>
      <c r="BL195" s="7">
        <v>4.3904611278450974E-3</v>
      </c>
      <c r="BM195" s="7">
        <v>8.8697197240655955E-3</v>
      </c>
      <c r="BN195" s="7">
        <v>-4.6241565135248242E-3</v>
      </c>
      <c r="BO195" s="7">
        <v>1.706240413215903E-3</v>
      </c>
      <c r="BP195" s="7">
        <v>1.750125555351446E-2</v>
      </c>
      <c r="BQ195" s="7">
        <v>8.7477992220068891E-3</v>
      </c>
      <c r="BR195" s="7">
        <v>1.494702865669343E-2</v>
      </c>
      <c r="BS195" s="7">
        <v>-3.9270689445349118E-3</v>
      </c>
      <c r="BT195" s="7">
        <v>8.9767062267486729E-3</v>
      </c>
      <c r="BU195" s="7">
        <v>6.162787346252285E-3</v>
      </c>
      <c r="BV195" s="7">
        <v>-2.4052725075113762E-3</v>
      </c>
      <c r="BW195" s="7">
        <v>1.181746273338115E-2</v>
      </c>
      <c r="BX195" s="7">
        <v>8.7024619042649232E-3</v>
      </c>
      <c r="BY195" s="7">
        <v>6.8336560722835728E-3</v>
      </c>
      <c r="BZ195" s="7">
        <v>1.883211026111712E-2</v>
      </c>
      <c r="CA195" s="7">
        <v>1.112217288798641E-2</v>
      </c>
      <c r="CB195" s="7">
        <v>9.3696998631257709E-3</v>
      </c>
      <c r="CC195" s="7">
        <v>1.2649970886341609E-2</v>
      </c>
      <c r="CD195" s="7">
        <v>1.28194392693159E-2</v>
      </c>
      <c r="CE195" s="7">
        <v>1.512448930509919E-2</v>
      </c>
      <c r="CF195" s="7">
        <v>1.6075554565429601E-2</v>
      </c>
      <c r="CG195" s="7">
        <v>1.054020286459658E-2</v>
      </c>
      <c r="CH195" s="7">
        <v>1.6324888153206329E-2</v>
      </c>
      <c r="CI195" s="7">
        <v>5.7934265150703726E-3</v>
      </c>
      <c r="CJ195" s="7">
        <v>1.164750783232334E-2</v>
      </c>
      <c r="CK195" s="7">
        <v>-4.6241565135248242E-3</v>
      </c>
      <c r="CL195" s="7">
        <v>1.4940927381054269E-2</v>
      </c>
      <c r="CM195" s="7">
        <v>1.4587067224416699E-2</v>
      </c>
      <c r="CN195" s="7">
        <v>1.1826558400022049E-2</v>
      </c>
      <c r="CO195" s="7">
        <v>8.7477992220068891E-3</v>
      </c>
      <c r="CP195" s="7">
        <v>1.1577821856530279E-2</v>
      </c>
      <c r="CQ195" s="7">
        <v>1.436863094417814E-2</v>
      </c>
      <c r="CR195" s="7">
        <v>1.32208483504394E-2</v>
      </c>
      <c r="CS195" s="7">
        <v>1.6788574523299481E-2</v>
      </c>
      <c r="CT195" s="7">
        <v>1.103346004184398E-2</v>
      </c>
      <c r="CU195" s="7">
        <v>1.750125555351446E-2</v>
      </c>
      <c r="CV195" s="7">
        <v>1.45289811575476E-2</v>
      </c>
      <c r="CW195" s="7">
        <v>1.1873691479469499E-2</v>
      </c>
      <c r="CX195" s="7">
        <v>7.7596686559730579E-3</v>
      </c>
      <c r="CY195" s="7">
        <v>1.9389292551120249E-2</v>
      </c>
      <c r="CZ195" s="7">
        <v>-7.404443771891223E-3</v>
      </c>
      <c r="DA195" s="7">
        <v>8.0187326058912337E-3</v>
      </c>
      <c r="DB195" s="7">
        <v>1.242420391275819E-2</v>
      </c>
      <c r="DC195" s="7">
        <v>1.268215098486263E-2</v>
      </c>
      <c r="DD195" s="7">
        <v>1.5868610362681779E-2</v>
      </c>
      <c r="DE195" s="7">
        <v>1.054020286459658E-2</v>
      </c>
      <c r="DF195" s="7">
        <v>9.3696998631257709E-3</v>
      </c>
      <c r="DG195" s="7">
        <v>5.7934265150703726E-3</v>
      </c>
      <c r="DH195" s="7">
        <v>1.13807788150077E-2</v>
      </c>
      <c r="DI195" s="7">
        <v>1.6324888153206329E-2</v>
      </c>
      <c r="DJ195" s="7">
        <v>8.0187326058912337E-3</v>
      </c>
      <c r="DK195" s="7">
        <v>1.0064890771176459E-2</v>
      </c>
      <c r="DL195" s="7">
        <v>2.1913470655412558E-2</v>
      </c>
      <c r="DM195" s="7">
        <v>1.157094333673977E-2</v>
      </c>
      <c r="DN195" s="7">
        <v>1.486634823937054E-2</v>
      </c>
      <c r="DO195" s="7">
        <v>-7.404443771891223E-3</v>
      </c>
      <c r="DP195" s="7">
        <v>7.7596686559730579E-3</v>
      </c>
      <c r="DQ195" s="7">
        <v>1.242420391275819E-2</v>
      </c>
      <c r="DS195" t="s">
        <v>132</v>
      </c>
      <c r="DT195">
        <v>1.339078</v>
      </c>
      <c r="DU195">
        <v>1.1604540000000001</v>
      </c>
      <c r="DV195">
        <v>2.2408929999999998</v>
      </c>
      <c r="DW195">
        <v>2.3583409999999998</v>
      </c>
      <c r="DX195">
        <v>1.3669439999999999</v>
      </c>
      <c r="DY195">
        <v>1.1377489999999999</v>
      </c>
      <c r="DZ195">
        <v>1.0945910000000001</v>
      </c>
      <c r="EA195">
        <v>1.425475</v>
      </c>
      <c r="EB195">
        <v>1.2151449999999999</v>
      </c>
      <c r="EC195">
        <v>1.146474</v>
      </c>
    </row>
    <row r="196" spans="1:133" x14ac:dyDescent="0.25">
      <c r="A196" s="6">
        <v>45230</v>
      </c>
      <c r="B196" s="7">
        <v>-1.124429345376466E-2</v>
      </c>
      <c r="C196" s="7">
        <v>3.6140601903125742E-2</v>
      </c>
      <c r="D196" s="7">
        <v>3.6140601903125742E-2</v>
      </c>
      <c r="E196" s="7">
        <v>1.2034330820085379E-2</v>
      </c>
      <c r="F196" s="7">
        <v>1.223658111289812E-2</v>
      </c>
      <c r="G196" s="7">
        <v>1.203433082008537E-2</v>
      </c>
      <c r="H196" s="7">
        <v>3.279492755231643E-2</v>
      </c>
      <c r="I196" s="7">
        <v>6.9439987045200888E-3</v>
      </c>
      <c r="J196" s="7">
        <v>1.1615647719626461E-2</v>
      </c>
      <c r="K196" s="7">
        <v>8.0282285608850121E-3</v>
      </c>
      <c r="L196" s="7">
        <v>-3.8026174801504809E-3</v>
      </c>
      <c r="M196" s="7">
        <v>-3.9538003527119616E-3</v>
      </c>
      <c r="N196" s="7">
        <v>1.13938618925998E-2</v>
      </c>
      <c r="O196" s="7">
        <v>7.8119421858423594E-3</v>
      </c>
      <c r="P196" s="7">
        <v>5.1750944691391536E-3</v>
      </c>
      <c r="Q196" s="7">
        <v>-4.8645232980159504E-3</v>
      </c>
      <c r="R196" s="7">
        <v>1.7930898234634781E-2</v>
      </c>
      <c r="S196" s="7">
        <v>8.1350694902822367E-3</v>
      </c>
      <c r="T196" s="7">
        <v>9.5350331131628264E-3</v>
      </c>
      <c r="U196" s="7">
        <v>3.279492755231643E-2</v>
      </c>
      <c r="V196" s="7">
        <v>2.2896799018401548E-3</v>
      </c>
      <c r="W196" s="7">
        <v>-2.263833843449446E-3</v>
      </c>
      <c r="X196" s="7">
        <v>-2.6661212611733291E-3</v>
      </c>
      <c r="Y196" s="7">
        <v>8.3870871403120446E-3</v>
      </c>
      <c r="Z196" s="7">
        <v>1.220615924015239E-2</v>
      </c>
      <c r="AA196" s="7">
        <v>1.9345337159650509E-2</v>
      </c>
      <c r="AB196" s="7">
        <v>2.4200294069323721E-2</v>
      </c>
      <c r="AC196" s="7">
        <v>2.2511830662942638E-2</v>
      </c>
      <c r="AD196" s="7">
        <v>1.0855868391126681E-2</v>
      </c>
      <c r="AE196" s="7">
        <v>2.4200294069323759E-2</v>
      </c>
      <c r="AF196" s="7">
        <v>-1.5847939816548381E-3</v>
      </c>
      <c r="AG196" s="7">
        <v>7.8119421858423594E-3</v>
      </c>
      <c r="AH196" s="7">
        <v>8.1399699093143291E-3</v>
      </c>
      <c r="AI196" s="7">
        <v>-3.849906638863595E-3</v>
      </c>
      <c r="AJ196" s="7">
        <v>4.7842284784753034E-3</v>
      </c>
      <c r="AK196" s="7">
        <v>1.6135494946191941E-2</v>
      </c>
      <c r="AL196" s="7">
        <v>2.7680882313395438E-2</v>
      </c>
      <c r="AM196" s="7">
        <v>-1.3610651665409311E-3</v>
      </c>
      <c r="AN196" s="7">
        <v>6.9439987045200888E-3</v>
      </c>
      <c r="AO196" s="7">
        <v>3.5891684416264921E-3</v>
      </c>
      <c r="AP196" s="7">
        <v>-3.8026174801504809E-3</v>
      </c>
      <c r="AQ196" s="7">
        <v>9.4097858744155785E-2</v>
      </c>
      <c r="AR196" s="7">
        <v>1.223658111289812E-2</v>
      </c>
      <c r="AS196" s="7">
        <v>9.6925781530517972E-3</v>
      </c>
      <c r="AT196" s="7">
        <v>-5.0415125257747802E-4</v>
      </c>
      <c r="AU196" s="7">
        <v>8.1399699093143273E-3</v>
      </c>
      <c r="AV196" s="7">
        <v>1.540473087384777E-2</v>
      </c>
      <c r="AW196" s="7">
        <v>1.9681949012793399E-2</v>
      </c>
      <c r="AX196" s="7">
        <v>8.1350694902822367E-3</v>
      </c>
      <c r="AY196" s="7">
        <v>1.8822252660907361E-2</v>
      </c>
      <c r="AZ196" s="7">
        <v>1.203433082008537E-2</v>
      </c>
      <c r="BA196" s="7">
        <v>1.7515931300037271E-2</v>
      </c>
      <c r="BB196" s="7">
        <v>2.7680882313395438E-2</v>
      </c>
      <c r="BC196" s="7">
        <v>3.3033655743901552E-3</v>
      </c>
      <c r="BD196" s="7">
        <v>9.1487188114951611E-3</v>
      </c>
      <c r="BE196" s="7">
        <v>8.1399699093143412E-3</v>
      </c>
      <c r="BF196" s="7">
        <v>8.3870871403120446E-3</v>
      </c>
      <c r="BG196" s="7">
        <v>-6.3278740847793344E-3</v>
      </c>
      <c r="BH196" s="7">
        <v>1.057011680156463E-2</v>
      </c>
      <c r="BI196" s="7">
        <v>1.404990893700896E-2</v>
      </c>
      <c r="BJ196" s="7">
        <v>-4.9233080084525949E-4</v>
      </c>
      <c r="BK196" s="7">
        <v>2.6780622818040029E-4</v>
      </c>
      <c r="BL196" s="7">
        <v>-1.585454195822627E-3</v>
      </c>
      <c r="BM196" s="7">
        <v>2.2511830662942638E-2</v>
      </c>
      <c r="BN196" s="7">
        <v>3.4785939503147539E-2</v>
      </c>
      <c r="BO196" s="7">
        <v>2.4417558603488421E-2</v>
      </c>
      <c r="BP196" s="7">
        <v>4.5491747065168741E-3</v>
      </c>
      <c r="BQ196" s="7">
        <v>1.724329221941911E-3</v>
      </c>
      <c r="BR196" s="7">
        <v>1.6045503671710339E-2</v>
      </c>
      <c r="BS196" s="7">
        <v>1.540473087384777E-2</v>
      </c>
      <c r="BT196" s="7">
        <v>2.1023146137880169E-2</v>
      </c>
      <c r="BU196" s="7">
        <v>3.5484068513080218E-2</v>
      </c>
      <c r="BV196" s="7">
        <v>8.5564231712949648E-3</v>
      </c>
      <c r="BW196" s="7">
        <v>3.108064183177869E-2</v>
      </c>
      <c r="BX196" s="7">
        <v>2.9428548618278309E-2</v>
      </c>
      <c r="BY196" s="7">
        <v>3.6510227858019217E-2</v>
      </c>
      <c r="BZ196" s="7">
        <v>1.2034330820085379E-2</v>
      </c>
      <c r="CA196" s="7">
        <v>-1.5229690701702751E-3</v>
      </c>
      <c r="CB196" s="7">
        <v>1.0561780311653619E-2</v>
      </c>
      <c r="CC196" s="7">
        <v>2.7779567673450372E-3</v>
      </c>
      <c r="CD196" s="7">
        <v>8.4694885132177815E-3</v>
      </c>
      <c r="CE196" s="7">
        <v>3.3033655743901552E-3</v>
      </c>
      <c r="CF196" s="7">
        <v>2.2097773706638919E-2</v>
      </c>
      <c r="CG196" s="7">
        <v>8.6818150520762156E-3</v>
      </c>
      <c r="CH196" s="7">
        <v>1.0910084151597711E-2</v>
      </c>
      <c r="CI196" s="7">
        <v>3.4457653729360001E-2</v>
      </c>
      <c r="CJ196" s="7">
        <v>1.9681949012793399E-2</v>
      </c>
      <c r="CK196" s="7">
        <v>3.4785939503147539E-2</v>
      </c>
      <c r="CL196" s="7">
        <v>1.8852544523249221E-2</v>
      </c>
      <c r="CM196" s="7">
        <v>2.5857578096696952E-3</v>
      </c>
      <c r="CN196" s="7">
        <v>7.1319841177204498E-3</v>
      </c>
      <c r="CO196" s="7">
        <v>1.724329221941911E-3</v>
      </c>
      <c r="CP196" s="7">
        <v>3.361335891096572E-3</v>
      </c>
      <c r="CQ196" s="7">
        <v>2.6780622818040029E-4</v>
      </c>
      <c r="CR196" s="7">
        <v>6.7274967918726346E-3</v>
      </c>
      <c r="CS196" s="7">
        <v>9.6925781530517972E-3</v>
      </c>
      <c r="CT196" s="7">
        <v>2.8033575078405419E-2</v>
      </c>
      <c r="CU196" s="7">
        <v>4.5491747065168741E-3</v>
      </c>
      <c r="CV196" s="7">
        <v>7.8972615152967229E-3</v>
      </c>
      <c r="CW196" s="7">
        <v>1.809512288282457E-3</v>
      </c>
      <c r="CX196" s="7">
        <v>1.857683440088697E-2</v>
      </c>
      <c r="CY196" s="7">
        <v>-3.849906638863595E-3</v>
      </c>
      <c r="CZ196" s="7">
        <v>5.8496621325358447E-2</v>
      </c>
      <c r="DA196" s="7">
        <v>2.4038363919541131E-2</v>
      </c>
      <c r="DB196" s="7">
        <v>5.8090306952257283E-3</v>
      </c>
      <c r="DC196" s="7">
        <v>3.6662215118847649E-3</v>
      </c>
      <c r="DD196" s="7">
        <v>2.4653534538097419E-3</v>
      </c>
      <c r="DE196" s="7">
        <v>8.6818150520762156E-3</v>
      </c>
      <c r="DF196" s="7">
        <v>1.0561780311653619E-2</v>
      </c>
      <c r="DG196" s="7">
        <v>3.4457653729360001E-2</v>
      </c>
      <c r="DH196" s="7">
        <v>2.8364174422434931E-3</v>
      </c>
      <c r="DI196" s="7">
        <v>1.0910084151597711E-2</v>
      </c>
      <c r="DJ196" s="7">
        <v>2.4038363919541131E-2</v>
      </c>
      <c r="DK196" s="7">
        <v>2.6265900915887382E-3</v>
      </c>
      <c r="DL196" s="7">
        <v>8.1399699093143828E-3</v>
      </c>
      <c r="DM196" s="7">
        <v>8.0282285608850121E-3</v>
      </c>
      <c r="DN196" s="7">
        <v>3.0826895047933189E-2</v>
      </c>
      <c r="DO196" s="7">
        <v>5.8496621325358447E-2</v>
      </c>
      <c r="DP196" s="7">
        <v>1.857683440088697E-2</v>
      </c>
      <c r="DQ196" s="7">
        <v>5.8090306952257283E-3</v>
      </c>
      <c r="DS196" t="s">
        <v>379</v>
      </c>
      <c r="DT196">
        <v>1.355192</v>
      </c>
      <c r="DU196">
        <v>1.1744190000000001</v>
      </c>
      <c r="DV196">
        <v>2.3218800000000002</v>
      </c>
      <c r="DW196">
        <v>2.4435730000000002</v>
      </c>
      <c r="DX196">
        <v>1.3515729999999999</v>
      </c>
      <c r="DY196">
        <v>1.1652819999999999</v>
      </c>
      <c r="DZ196">
        <v>1.121081</v>
      </c>
      <c r="EA196">
        <v>1.437079</v>
      </c>
      <c r="EB196">
        <v>1.2297689999999999</v>
      </c>
      <c r="EC196">
        <v>1.1419410000000001</v>
      </c>
    </row>
    <row r="197" spans="1:133" x14ac:dyDescent="0.25">
      <c r="A197" s="6">
        <v>45231</v>
      </c>
      <c r="B197" s="7">
        <v>1.225580731825664E-2</v>
      </c>
      <c r="C197" s="7">
        <v>1.1632751678827061E-2</v>
      </c>
      <c r="D197" s="7">
        <v>1.1632751678827061E-2</v>
      </c>
      <c r="E197" s="7">
        <v>2.862560754139722E-2</v>
      </c>
      <c r="F197" s="7">
        <v>1.130299365875536E-2</v>
      </c>
      <c r="G197" s="7">
        <v>2.862560754139723E-2</v>
      </c>
      <c r="H197" s="7">
        <v>6.0903306590534157E-3</v>
      </c>
      <c r="I197" s="7">
        <v>2.1422177657160119E-2</v>
      </c>
      <c r="J197" s="7">
        <v>2.3133846170093279E-2</v>
      </c>
      <c r="K197" s="7">
        <v>1.4317739485259971E-2</v>
      </c>
      <c r="L197" s="7">
        <v>1.7132448816263818E-2</v>
      </c>
      <c r="M197" s="7">
        <v>5.6258948984146042E-3</v>
      </c>
      <c r="N197" s="7">
        <v>2.577457713958416E-2</v>
      </c>
      <c r="O197" s="7">
        <v>2.3659619835549029E-2</v>
      </c>
      <c r="P197" s="7">
        <v>2.414821919759793E-2</v>
      </c>
      <c r="Q197" s="7">
        <v>6.707842355350619E-3</v>
      </c>
      <c r="R197" s="7">
        <v>2.466238090409811E-2</v>
      </c>
      <c r="S197" s="7">
        <v>2.5601454903404718E-2</v>
      </c>
      <c r="T197" s="7">
        <v>2.9271726749454611E-2</v>
      </c>
      <c r="U197" s="7">
        <v>6.0903306590534157E-3</v>
      </c>
      <c r="V197" s="7">
        <v>9.9784104418623679E-3</v>
      </c>
      <c r="W197" s="7">
        <v>1.5833887705597662E-2</v>
      </c>
      <c r="X197" s="7">
        <v>4.9318317679707107E-3</v>
      </c>
      <c r="Y197" s="7">
        <v>2.762094923313764E-2</v>
      </c>
      <c r="Z197" s="7">
        <v>1.6866545385580269E-2</v>
      </c>
      <c r="AA197" s="7">
        <v>1.5459234923643079E-2</v>
      </c>
      <c r="AB197" s="7">
        <v>2.313155724689666E-2</v>
      </c>
      <c r="AC197" s="7">
        <v>1.6416063091313601E-2</v>
      </c>
      <c r="AD197" s="7">
        <v>1.5898201747765541E-2</v>
      </c>
      <c r="AE197" s="7">
        <v>2.3131557246896649E-2</v>
      </c>
      <c r="AF197" s="7">
        <v>1.5896582576895409E-2</v>
      </c>
      <c r="AG197" s="7">
        <v>2.3659619835549029E-2</v>
      </c>
      <c r="AH197" s="7">
        <v>2.6554682817877311E-2</v>
      </c>
      <c r="AI197" s="7">
        <v>1.8569303031839009E-2</v>
      </c>
      <c r="AJ197" s="7">
        <v>6.4839457211697286E-3</v>
      </c>
      <c r="AK197" s="7">
        <v>2.241602969895734E-2</v>
      </c>
      <c r="AL197" s="7">
        <v>7.485484641444648E-3</v>
      </c>
      <c r="AM197" s="7">
        <v>7.2304041616448097E-3</v>
      </c>
      <c r="AN197" s="7">
        <v>2.1422177657160119E-2</v>
      </c>
      <c r="AO197" s="7">
        <v>7.8881802493093039E-3</v>
      </c>
      <c r="AP197" s="7">
        <v>1.7132448816263818E-2</v>
      </c>
      <c r="AQ197" s="7">
        <v>2.3829780500570771E-2</v>
      </c>
      <c r="AR197" s="7">
        <v>1.130299365875536E-2</v>
      </c>
      <c r="AS197" s="7">
        <v>4.2212327326172638E-3</v>
      </c>
      <c r="AT197" s="7">
        <v>1.7922783483986258E-2</v>
      </c>
      <c r="AU197" s="7">
        <v>2.6554682817877311E-2</v>
      </c>
      <c r="AV197" s="7">
        <v>1.908220549369867E-2</v>
      </c>
      <c r="AW197" s="7">
        <v>1.152144524036919E-3</v>
      </c>
      <c r="AX197" s="7">
        <v>2.5601454903404718E-2</v>
      </c>
      <c r="AY197" s="7">
        <v>1.25409701158192E-2</v>
      </c>
      <c r="AZ197" s="7">
        <v>2.862560754139723E-2</v>
      </c>
      <c r="BA197" s="7">
        <v>2.518472061991062E-2</v>
      </c>
      <c r="BB197" s="7">
        <v>7.485484641444648E-3</v>
      </c>
      <c r="BC197" s="7">
        <v>1.622935176851497E-2</v>
      </c>
      <c r="BD197" s="7">
        <v>1.934999842897368E-2</v>
      </c>
      <c r="BE197" s="7">
        <v>2.65546828178773E-2</v>
      </c>
      <c r="BF197" s="7">
        <v>2.762094923313764E-2</v>
      </c>
      <c r="BG197" s="7">
        <v>7.9935323593890543E-3</v>
      </c>
      <c r="BH197" s="7">
        <v>5.6499665581833834E-3</v>
      </c>
      <c r="BI197" s="7">
        <v>1.6803771214008081E-2</v>
      </c>
      <c r="BJ197" s="7">
        <v>1.2453451520051371E-2</v>
      </c>
      <c r="BK197" s="7">
        <v>6.0166656081952151E-4</v>
      </c>
      <c r="BL197" s="7">
        <v>1.5896122599698009E-2</v>
      </c>
      <c r="BM197" s="7">
        <v>1.6416063091313601E-2</v>
      </c>
      <c r="BN197" s="7">
        <v>-7.2091441651673399E-4</v>
      </c>
      <c r="BO197" s="7">
        <v>1.4229052693835899E-2</v>
      </c>
      <c r="BP197" s="7">
        <v>1.546480697716348E-2</v>
      </c>
      <c r="BQ197" s="7">
        <v>1.6771664802971261E-2</v>
      </c>
      <c r="BR197" s="7">
        <v>4.153566913691684E-3</v>
      </c>
      <c r="BS197" s="7">
        <v>1.908220549369867E-2</v>
      </c>
      <c r="BT197" s="7">
        <v>5.5081216147000074E-3</v>
      </c>
      <c r="BU197" s="7">
        <v>1.0529583584798569E-2</v>
      </c>
      <c r="BV197" s="7">
        <v>1.160685787478394E-2</v>
      </c>
      <c r="BW197" s="7">
        <v>5.0380630655772699E-3</v>
      </c>
      <c r="BX197" s="7">
        <v>9.6407359786724149E-3</v>
      </c>
      <c r="BY197" s="7">
        <v>1.642779885455177E-2</v>
      </c>
      <c r="BZ197" s="7">
        <v>2.862560754139722E-2</v>
      </c>
      <c r="CA197" s="7">
        <v>2.076506089470875E-2</v>
      </c>
      <c r="CB197" s="7">
        <v>8.1259052635445066E-3</v>
      </c>
      <c r="CC197" s="7">
        <v>7.3321067531983194E-3</v>
      </c>
      <c r="CD197" s="7">
        <v>2.4440414353160911E-2</v>
      </c>
      <c r="CE197" s="7">
        <v>1.622935176851497E-2</v>
      </c>
      <c r="CF197" s="7">
        <v>1.428435672193853E-2</v>
      </c>
      <c r="CG197" s="7">
        <v>1.021471747984434E-2</v>
      </c>
      <c r="CH197" s="7">
        <v>5.5984300872945767E-3</v>
      </c>
      <c r="CI197" s="7">
        <v>1.1003162114402391E-2</v>
      </c>
      <c r="CJ197" s="7">
        <v>1.152144524036919E-3</v>
      </c>
      <c r="CK197" s="7">
        <v>-7.2091441651673399E-4</v>
      </c>
      <c r="CL197" s="7">
        <v>2.6893782929026861E-3</v>
      </c>
      <c r="CM197" s="7">
        <v>1.8060134757863361E-2</v>
      </c>
      <c r="CN197" s="7">
        <v>-1.777677016793183E-3</v>
      </c>
      <c r="CO197" s="7">
        <v>1.6771664802971261E-2</v>
      </c>
      <c r="CP197" s="7">
        <v>7.7876236130120262E-3</v>
      </c>
      <c r="CQ197" s="7">
        <v>6.0166656081952151E-4</v>
      </c>
      <c r="CR197" s="7">
        <v>1.005091431749074E-2</v>
      </c>
      <c r="CS197" s="7">
        <v>4.2212327326172638E-3</v>
      </c>
      <c r="CT197" s="7">
        <v>-3.1961234196304978E-3</v>
      </c>
      <c r="CU197" s="7">
        <v>1.546480697716348E-2</v>
      </c>
      <c r="CV197" s="7">
        <v>4.3855397779443226E-3</v>
      </c>
      <c r="CW197" s="7">
        <v>1.9194286583217791E-2</v>
      </c>
      <c r="CX197" s="7">
        <v>1.8412617406398161E-2</v>
      </c>
      <c r="CY197" s="7">
        <v>1.8569303031839009E-2</v>
      </c>
      <c r="CZ197" s="7">
        <v>2.79646758988608E-2</v>
      </c>
      <c r="DA197" s="7">
        <v>1.081613886692194E-2</v>
      </c>
      <c r="DB197" s="7">
        <v>2.1126479020744222E-3</v>
      </c>
      <c r="DC197" s="7">
        <v>-5.7499464092976944E-4</v>
      </c>
      <c r="DD197" s="7">
        <v>2.3758637463176389E-2</v>
      </c>
      <c r="DE197" s="7">
        <v>1.021471747984434E-2</v>
      </c>
      <c r="DF197" s="7">
        <v>8.1259052635445066E-3</v>
      </c>
      <c r="DG197" s="7">
        <v>1.1003162114402391E-2</v>
      </c>
      <c r="DH197" s="7">
        <v>5.5913919533098497E-3</v>
      </c>
      <c r="DI197" s="7">
        <v>5.5984300872945767E-3</v>
      </c>
      <c r="DJ197" s="7">
        <v>1.081613886692194E-2</v>
      </c>
      <c r="DK197" s="7">
        <v>5.0367354270312876E-3</v>
      </c>
      <c r="DL197" s="7">
        <v>2.6554682817877321E-2</v>
      </c>
      <c r="DM197" s="7">
        <v>1.4317739485259971E-2</v>
      </c>
      <c r="DN197" s="7">
        <v>2.037322358978081E-2</v>
      </c>
      <c r="DO197" s="7">
        <v>2.79646758988608E-2</v>
      </c>
      <c r="DP197" s="7">
        <v>1.8412617406398161E-2</v>
      </c>
      <c r="DQ197" s="7">
        <v>2.1126479020744222E-3</v>
      </c>
      <c r="DS197" t="s">
        <v>380</v>
      </c>
      <c r="DT197">
        <v>1.3939859999999999</v>
      </c>
      <c r="DU197">
        <v>1.208037</v>
      </c>
      <c r="DV197">
        <v>2.3488899999999999</v>
      </c>
      <c r="DW197">
        <v>2.4719989999999998</v>
      </c>
      <c r="DX197">
        <v>1.3681380000000001</v>
      </c>
      <c r="DY197">
        <v>1.192237</v>
      </c>
      <c r="DZ197">
        <v>1.1470130000000001</v>
      </c>
      <c r="EA197">
        <v>1.4752400000000001</v>
      </c>
      <c r="EB197">
        <v>1.264972</v>
      </c>
      <c r="EC197">
        <v>1.1483650000000001</v>
      </c>
    </row>
    <row r="198" spans="1:133" x14ac:dyDescent="0.25">
      <c r="A198" s="6">
        <v>45232</v>
      </c>
      <c r="B198" s="7">
        <v>6.5898599753461112E-3</v>
      </c>
      <c r="C198" s="7">
        <v>2.7832451400369079E-2</v>
      </c>
      <c r="D198" s="7">
        <v>2.7832451400369079E-2</v>
      </c>
      <c r="E198" s="7">
        <v>8.7535793288622907E-3</v>
      </c>
      <c r="F198" s="7">
        <v>1.348945450606067E-2</v>
      </c>
      <c r="G198" s="7">
        <v>8.7535793288622682E-3</v>
      </c>
      <c r="H198" s="7">
        <v>2.9153002949546529E-2</v>
      </c>
      <c r="I198" s="7">
        <v>2.340889685295356E-2</v>
      </c>
      <c r="J198" s="7">
        <v>1.031033163585978E-2</v>
      </c>
      <c r="K198" s="7">
        <v>7.152323471622828E-3</v>
      </c>
      <c r="L198" s="7">
        <v>2.0896299055186369E-2</v>
      </c>
      <c r="M198" s="7">
        <v>9.3860535889967647E-3</v>
      </c>
      <c r="N198" s="7">
        <v>3.6412616542685843E-2</v>
      </c>
      <c r="O198" s="7">
        <v>2.864994447273143E-2</v>
      </c>
      <c r="P198" s="7">
        <v>3.0661950684376271E-2</v>
      </c>
      <c r="Q198" s="7">
        <v>8.7647475924623429E-3</v>
      </c>
      <c r="R198" s="7">
        <v>3.8204882507693598E-2</v>
      </c>
      <c r="S198" s="7">
        <v>2.7238676394761269E-2</v>
      </c>
      <c r="T198" s="7">
        <v>3.9291275645516557E-2</v>
      </c>
      <c r="U198" s="7">
        <v>2.9153002949546529E-2</v>
      </c>
      <c r="V198" s="7">
        <v>1.610646681019267E-2</v>
      </c>
      <c r="W198" s="7">
        <v>1.798197627676831E-2</v>
      </c>
      <c r="X198" s="7">
        <v>1.1421255142137101E-2</v>
      </c>
      <c r="Y198" s="7">
        <v>2.7961790544369512E-2</v>
      </c>
      <c r="Z198" s="7">
        <v>3.7906081543487673E-2</v>
      </c>
      <c r="AA198" s="7">
        <v>3.1867780776309487E-2</v>
      </c>
      <c r="AB198" s="7">
        <v>2.502745690104102E-2</v>
      </c>
      <c r="AC198" s="7">
        <v>3.7827799283088728E-2</v>
      </c>
      <c r="AD198" s="7">
        <v>2.8279715952745959E-2</v>
      </c>
      <c r="AE198" s="7">
        <v>2.502745690104104E-2</v>
      </c>
      <c r="AF198" s="7">
        <v>2.8609333113172559E-2</v>
      </c>
      <c r="AG198" s="7">
        <v>2.864994447273143E-2</v>
      </c>
      <c r="AH198" s="7">
        <v>4.956015892848941E-2</v>
      </c>
      <c r="AI198" s="7">
        <v>1.9920790479487381E-2</v>
      </c>
      <c r="AJ198" s="7">
        <v>2.1276924577634179E-2</v>
      </c>
      <c r="AK198" s="7">
        <v>3.9377046110321057E-2</v>
      </c>
      <c r="AL198" s="7">
        <v>3.79489865832464E-2</v>
      </c>
      <c r="AM198" s="7">
        <v>9.5855143281293308E-3</v>
      </c>
      <c r="AN198" s="7">
        <v>2.340889685295356E-2</v>
      </c>
      <c r="AO198" s="7">
        <v>3.6536832762079752E-2</v>
      </c>
      <c r="AP198" s="7">
        <v>2.0896299055186369E-2</v>
      </c>
      <c r="AQ198" s="7">
        <v>6.0498946225857921E-3</v>
      </c>
      <c r="AR198" s="7">
        <v>1.348945450606067E-2</v>
      </c>
      <c r="AS198" s="7">
        <v>1.4789695372441951E-2</v>
      </c>
      <c r="AT198" s="7">
        <v>2.0515187383174999E-2</v>
      </c>
      <c r="AU198" s="7">
        <v>4.9560158928489667E-2</v>
      </c>
      <c r="AV198" s="7">
        <v>0.1016516987007544</v>
      </c>
      <c r="AW198" s="7">
        <v>4.2833520254458732E-2</v>
      </c>
      <c r="AX198" s="7">
        <v>2.7238676394761269E-2</v>
      </c>
      <c r="AY198" s="7">
        <v>2.749667474826142E-2</v>
      </c>
      <c r="AZ198" s="7">
        <v>8.7535793288622682E-3</v>
      </c>
      <c r="BA198" s="7">
        <v>4.0756879057144903E-2</v>
      </c>
      <c r="BB198" s="7">
        <v>3.79489865832464E-2</v>
      </c>
      <c r="BC198" s="7">
        <v>1.344231638125939E-2</v>
      </c>
      <c r="BD198" s="7">
        <v>3.8355004601140032E-2</v>
      </c>
      <c r="BE198" s="7">
        <v>4.9560158928489681E-2</v>
      </c>
      <c r="BF198" s="7">
        <v>2.7961790544369512E-2</v>
      </c>
      <c r="BG198" s="7">
        <v>7.3465144367542362E-3</v>
      </c>
      <c r="BH198" s="7">
        <v>1.467334229266902E-2</v>
      </c>
      <c r="BI198" s="7">
        <v>2.5055747534773121E-2</v>
      </c>
      <c r="BJ198" s="7">
        <v>1.161130363637247E-2</v>
      </c>
      <c r="BK198" s="7">
        <v>1.058378735625596E-2</v>
      </c>
      <c r="BL198" s="7">
        <v>2.8610514734333129E-2</v>
      </c>
      <c r="BM198" s="7">
        <v>3.7827799283088728E-2</v>
      </c>
      <c r="BN198" s="7">
        <v>1.0521006324024029E-2</v>
      </c>
      <c r="BO198" s="7">
        <v>2.922821680573108E-2</v>
      </c>
      <c r="BP198" s="7">
        <v>5.5624677928247171E-3</v>
      </c>
      <c r="BQ198" s="7">
        <v>3.0158189183937131E-2</v>
      </c>
      <c r="BR198" s="7">
        <v>1.564617264946527E-2</v>
      </c>
      <c r="BS198" s="7">
        <v>0.1016516987007544</v>
      </c>
      <c r="BT198" s="7">
        <v>3.06289517143402E-2</v>
      </c>
      <c r="BU198" s="7">
        <v>1.198094230790487E-2</v>
      </c>
      <c r="BV198" s="7">
        <v>2.7653227503419558E-2</v>
      </c>
      <c r="BW198" s="7">
        <v>3.9447723163217367E-2</v>
      </c>
      <c r="BX198" s="7">
        <v>1.3042599271544379E-2</v>
      </c>
      <c r="BY198" s="7">
        <v>1.0291419467475081E-2</v>
      </c>
      <c r="BZ198" s="7">
        <v>8.7535793288622907E-3</v>
      </c>
      <c r="CA198" s="7">
        <v>2.4970693336340211E-2</v>
      </c>
      <c r="CB198" s="7">
        <v>1.263471949438376E-2</v>
      </c>
      <c r="CC198" s="7">
        <v>1.890053476194662E-2</v>
      </c>
      <c r="CD198" s="7">
        <v>3.3933648236275107E-2</v>
      </c>
      <c r="CE198" s="7">
        <v>1.344231638125939E-2</v>
      </c>
      <c r="CF198" s="7">
        <v>3.1973593374728777E-2</v>
      </c>
      <c r="CG198" s="7">
        <v>1.7883828494289031E-2</v>
      </c>
      <c r="CH198" s="7">
        <v>1.7603368245646241E-2</v>
      </c>
      <c r="CI198" s="7">
        <v>4.7556084659410643E-2</v>
      </c>
      <c r="CJ198" s="7">
        <v>4.2833520254458732E-2</v>
      </c>
      <c r="CK198" s="7">
        <v>1.0521006324024029E-2</v>
      </c>
      <c r="CL198" s="7">
        <v>2.1336445893766671E-2</v>
      </c>
      <c r="CM198" s="7">
        <v>3.5881379447801752E-2</v>
      </c>
      <c r="CN198" s="7">
        <v>2.6109112454652261E-2</v>
      </c>
      <c r="CO198" s="7">
        <v>3.0158189183937131E-2</v>
      </c>
      <c r="CP198" s="7">
        <v>3.6831703446026903E-2</v>
      </c>
      <c r="CQ198" s="7">
        <v>1.058378735625596E-2</v>
      </c>
      <c r="CR198" s="7">
        <v>1.093028613590709E-2</v>
      </c>
      <c r="CS198" s="7">
        <v>1.4789695372441951E-2</v>
      </c>
      <c r="CT198" s="7">
        <v>3.8293395822852218E-2</v>
      </c>
      <c r="CU198" s="7">
        <v>5.5624677928247171E-3</v>
      </c>
      <c r="CV198" s="7">
        <v>1.3286045431143371E-2</v>
      </c>
      <c r="CW198" s="7">
        <v>2.8124799411398161E-2</v>
      </c>
      <c r="CX198" s="7">
        <v>4.5015014901729371E-2</v>
      </c>
      <c r="CY198" s="7">
        <v>1.9920790479487381E-2</v>
      </c>
      <c r="CZ198" s="7">
        <v>8.5007947863546138E-2</v>
      </c>
      <c r="DA198" s="7">
        <v>4.0904218744082912E-2</v>
      </c>
      <c r="DB198" s="7">
        <v>1.1929344613863659E-2</v>
      </c>
      <c r="DC198" s="7">
        <v>2.1843969995922759E-2</v>
      </c>
      <c r="DD198" s="7">
        <v>1.5178216436036261E-2</v>
      </c>
      <c r="DE198" s="7">
        <v>1.7883828494289031E-2</v>
      </c>
      <c r="DF198" s="7">
        <v>1.263471949438376E-2</v>
      </c>
      <c r="DG198" s="7">
        <v>4.7556084659410643E-2</v>
      </c>
      <c r="DH198" s="7">
        <v>1.777132185981907E-2</v>
      </c>
      <c r="DI198" s="7">
        <v>1.7603368245646241E-2</v>
      </c>
      <c r="DJ198" s="7">
        <v>4.0904218744082912E-2</v>
      </c>
      <c r="DK198" s="7">
        <v>1.1916397274197471E-2</v>
      </c>
      <c r="DL198" s="7">
        <v>4.9560158928489667E-2</v>
      </c>
      <c r="DM198" s="7">
        <v>7.152323471622828E-3</v>
      </c>
      <c r="DN198" s="7">
        <v>4.1062644517294571E-2</v>
      </c>
      <c r="DO198" s="7">
        <v>8.5007947863546138E-2</v>
      </c>
      <c r="DP198" s="7">
        <v>4.5015014901729371E-2</v>
      </c>
      <c r="DQ198" s="7">
        <v>1.1929344613863659E-2</v>
      </c>
      <c r="DS198" t="s">
        <v>381</v>
      </c>
      <c r="DT198">
        <v>1.406188</v>
      </c>
      <c r="DU198">
        <v>1.218612</v>
      </c>
      <c r="DV198">
        <v>2.414266</v>
      </c>
      <c r="DW198">
        <v>2.5407999999999999</v>
      </c>
      <c r="DX198">
        <v>1.377154</v>
      </c>
      <c r="DY198">
        <v>1.2220759999999999</v>
      </c>
      <c r="DZ198">
        <v>1.1757200000000001</v>
      </c>
      <c r="EA198">
        <v>1.5483530000000001</v>
      </c>
      <c r="EB198">
        <v>1.2760450000000001</v>
      </c>
      <c r="EC198">
        <v>1.159144</v>
      </c>
    </row>
    <row r="199" spans="1:133" x14ac:dyDescent="0.25">
      <c r="A199" s="6">
        <v>45233</v>
      </c>
      <c r="B199" s="7">
        <v>1.3407716213251099E-2</v>
      </c>
      <c r="C199" s="7">
        <v>-5.9376105741510751E-3</v>
      </c>
      <c r="D199" s="7">
        <v>-5.9376105741510751E-3</v>
      </c>
      <c r="E199" s="7">
        <v>1.072888147851234E-2</v>
      </c>
      <c r="F199" s="7">
        <v>9.605094532933631E-3</v>
      </c>
      <c r="G199" s="7">
        <v>1.072888147851234E-2</v>
      </c>
      <c r="H199" s="7">
        <v>-5.1483851621333858E-3</v>
      </c>
      <c r="I199" s="7">
        <v>2.0087172725139161E-2</v>
      </c>
      <c r="J199" s="7">
        <v>1.012687468505013E-2</v>
      </c>
      <c r="K199" s="7">
        <v>1.4740381227248399E-2</v>
      </c>
      <c r="L199" s="7">
        <v>-3.2846277871647809E-3</v>
      </c>
      <c r="M199" s="7">
        <v>8.6671865926845511E-3</v>
      </c>
      <c r="N199" s="7">
        <v>2.5324308260811269E-2</v>
      </c>
      <c r="O199" s="7">
        <v>2.210854068235335E-2</v>
      </c>
      <c r="P199" s="7">
        <v>2.825542419186176E-2</v>
      </c>
      <c r="Q199" s="7">
        <v>1.001788883683179E-2</v>
      </c>
      <c r="R199" s="7">
        <v>2.2085661097769421E-2</v>
      </c>
      <c r="S199" s="7">
        <v>2.3942792664997551E-2</v>
      </c>
      <c r="T199" s="7">
        <v>2.7629474530168559E-2</v>
      </c>
      <c r="U199" s="7">
        <v>-5.1483851621333858E-3</v>
      </c>
      <c r="V199" s="7">
        <v>1.0493393644415009E-2</v>
      </c>
      <c r="W199" s="7">
        <v>1.306116486904969E-2</v>
      </c>
      <c r="X199" s="7">
        <v>3.7809353537851028E-3</v>
      </c>
      <c r="Y199" s="7">
        <v>2.5581972779922829E-2</v>
      </c>
      <c r="Z199" s="7">
        <v>2.2926840427945301E-2</v>
      </c>
      <c r="AA199" s="7">
        <v>2.014605018384381E-2</v>
      </c>
      <c r="AB199" s="7">
        <v>2.039842177312336E-2</v>
      </c>
      <c r="AC199" s="7">
        <v>1.052061655895027E-2</v>
      </c>
      <c r="AD199" s="7">
        <v>1.851533831828258E-2</v>
      </c>
      <c r="AE199" s="7">
        <v>2.0398421773123381E-2</v>
      </c>
      <c r="AF199" s="7">
        <v>2.3262574404250458E-3</v>
      </c>
      <c r="AG199" s="7">
        <v>2.210854068235335E-2</v>
      </c>
      <c r="AH199" s="7">
        <v>2.862355028614124E-2</v>
      </c>
      <c r="AI199" s="7">
        <v>-1.8276546794438291E-3</v>
      </c>
      <c r="AJ199" s="7">
        <v>1.039504484103922E-2</v>
      </c>
      <c r="AK199" s="7">
        <v>2.0568007435384939E-2</v>
      </c>
      <c r="AL199" s="7">
        <v>1.0741982198369219E-2</v>
      </c>
      <c r="AM199" s="7">
        <v>2.0286742849520051E-2</v>
      </c>
      <c r="AN199" s="7">
        <v>2.0087172725139161E-2</v>
      </c>
      <c r="AO199" s="7">
        <v>-8.7940601599603078E-4</v>
      </c>
      <c r="AP199" s="7">
        <v>-3.2846277871647809E-3</v>
      </c>
      <c r="AQ199" s="7">
        <v>3.042994896297159E-2</v>
      </c>
      <c r="AR199" s="7">
        <v>9.605094532933631E-3</v>
      </c>
      <c r="AS199" s="7">
        <v>8.3024507315853074E-3</v>
      </c>
      <c r="AT199" s="7">
        <v>1.404431603126482E-2</v>
      </c>
      <c r="AU199" s="7">
        <v>2.8623550286141299E-2</v>
      </c>
      <c r="AV199" s="7">
        <v>3.010559326253031E-2</v>
      </c>
      <c r="AW199" s="7">
        <v>1.554252854543535E-2</v>
      </c>
      <c r="AX199" s="7">
        <v>2.3942792664997551E-2</v>
      </c>
      <c r="AY199" s="7">
        <v>1.532462607304496E-2</v>
      </c>
      <c r="AZ199" s="7">
        <v>1.072888147851234E-2</v>
      </c>
      <c r="BA199" s="7">
        <v>1.98193106934666E-2</v>
      </c>
      <c r="BB199" s="7">
        <v>1.0741982198369219E-2</v>
      </c>
      <c r="BC199" s="7">
        <v>2.6177248766981491E-3</v>
      </c>
      <c r="BD199" s="7">
        <v>2.1421562580548791E-2</v>
      </c>
      <c r="BE199" s="7">
        <v>2.8623550286141271E-2</v>
      </c>
      <c r="BF199" s="7">
        <v>2.5581972779922829E-2</v>
      </c>
      <c r="BG199" s="7">
        <v>2.6136732218995151E-2</v>
      </c>
      <c r="BH199" s="7">
        <v>9.8826837481943899E-4</v>
      </c>
      <c r="BI199" s="7">
        <v>2.202477667516483E-2</v>
      </c>
      <c r="BJ199" s="7">
        <v>5.6567942897973881E-3</v>
      </c>
      <c r="BK199" s="7">
        <v>1.2696979872291471E-2</v>
      </c>
      <c r="BL199" s="7">
        <v>2.325764653858994E-3</v>
      </c>
      <c r="BM199" s="7">
        <v>1.052061655895027E-2</v>
      </c>
      <c r="BN199" s="7">
        <v>3.2980187978162358E-2</v>
      </c>
      <c r="BO199" s="7">
        <v>2.252195522509241E-2</v>
      </c>
      <c r="BP199" s="7">
        <v>9.6472938881494198E-3</v>
      </c>
      <c r="BQ199" s="7">
        <v>3.649247835573102E-3</v>
      </c>
      <c r="BR199" s="7">
        <v>7.8019741754916114E-3</v>
      </c>
      <c r="BS199" s="7">
        <v>3.010559326253031E-2</v>
      </c>
      <c r="BT199" s="7">
        <v>1.415466540771724E-2</v>
      </c>
      <c r="BU199" s="7">
        <v>1.658864287134585E-2</v>
      </c>
      <c r="BV199" s="7">
        <v>9.6043033103358419E-3</v>
      </c>
      <c r="BW199" s="7">
        <v>1.772944330655294E-2</v>
      </c>
      <c r="BX199" s="7">
        <v>1.1829942665075701E-2</v>
      </c>
      <c r="BY199" s="7">
        <v>1.7140090996966159E-2</v>
      </c>
      <c r="BZ199" s="7">
        <v>1.072888147851234E-2</v>
      </c>
      <c r="CA199" s="7">
        <v>8.0749066267254248E-3</v>
      </c>
      <c r="CB199" s="7">
        <v>1.9101679111310849E-2</v>
      </c>
      <c r="CC199" s="7">
        <v>9.978669281536276E-3</v>
      </c>
      <c r="CD199" s="7">
        <v>2.3763969887082879E-2</v>
      </c>
      <c r="CE199" s="7">
        <v>2.6177248766981491E-3</v>
      </c>
      <c r="CF199" s="7">
        <v>1.049279964258827E-2</v>
      </c>
      <c r="CG199" s="7">
        <v>1.6645399136119461E-2</v>
      </c>
      <c r="CH199" s="7">
        <v>1.047639958660462E-2</v>
      </c>
      <c r="CI199" s="7">
        <v>1.7870552454732229E-2</v>
      </c>
      <c r="CJ199" s="7">
        <v>1.554252854543535E-2</v>
      </c>
      <c r="CK199" s="7">
        <v>3.2980187978162358E-2</v>
      </c>
      <c r="CL199" s="7">
        <v>9.0964280955673684E-3</v>
      </c>
      <c r="CM199" s="7">
        <v>5.9273018402629116E-3</v>
      </c>
      <c r="CN199" s="7">
        <v>4.8805500667988503E-3</v>
      </c>
      <c r="CO199" s="7">
        <v>3.649247835573102E-3</v>
      </c>
      <c r="CP199" s="7">
        <v>-1.0715941779078149E-3</v>
      </c>
      <c r="CQ199" s="7">
        <v>1.2696979872291471E-2</v>
      </c>
      <c r="CR199" s="7">
        <v>3.9818373742462872E-4</v>
      </c>
      <c r="CS199" s="7">
        <v>8.3024507315853074E-3</v>
      </c>
      <c r="CT199" s="7">
        <v>1.97927282196858E-2</v>
      </c>
      <c r="CU199" s="7">
        <v>9.6472938881494198E-3</v>
      </c>
      <c r="CV199" s="7">
        <v>6.8935191062598168E-3</v>
      </c>
      <c r="CW199" s="7">
        <v>3.5975946279783988E-3</v>
      </c>
      <c r="CX199" s="7">
        <v>1.8150053972830552E-2</v>
      </c>
      <c r="CY199" s="7">
        <v>-1.8276546794438291E-3</v>
      </c>
      <c r="CZ199" s="7">
        <v>2.4534901663687221E-2</v>
      </c>
      <c r="DA199" s="7">
        <v>1.6328073110892769E-2</v>
      </c>
      <c r="DB199" s="7">
        <v>-8.0165848513860866E-4</v>
      </c>
      <c r="DC199" s="7">
        <v>4.3777965200633602E-3</v>
      </c>
      <c r="DD199" s="7">
        <v>5.3959997475159852E-3</v>
      </c>
      <c r="DE199" s="7">
        <v>1.6645399136119461E-2</v>
      </c>
      <c r="DF199" s="7">
        <v>1.9101679111310849E-2</v>
      </c>
      <c r="DG199" s="7">
        <v>1.7870552454732229E-2</v>
      </c>
      <c r="DH199" s="7">
        <v>1.891507523037917E-3</v>
      </c>
      <c r="DI199" s="7">
        <v>1.047639958660462E-2</v>
      </c>
      <c r="DJ199" s="7">
        <v>1.6328073110892769E-2</v>
      </c>
      <c r="DK199" s="7">
        <v>6.9727897935060196E-3</v>
      </c>
      <c r="DL199" s="7">
        <v>2.8623550286141278E-2</v>
      </c>
      <c r="DM199" s="7">
        <v>1.4740381227248399E-2</v>
      </c>
      <c r="DN199" s="7">
        <v>1.1957475867283881E-2</v>
      </c>
      <c r="DO199" s="7">
        <v>2.4534901663687221E-2</v>
      </c>
      <c r="DP199" s="7">
        <v>1.8150053972830552E-2</v>
      </c>
      <c r="DQ199" s="7">
        <v>-8.0165848513860866E-4</v>
      </c>
      <c r="DS199" t="s">
        <v>382</v>
      </c>
      <c r="DT199">
        <v>1.4212750000000001</v>
      </c>
      <c r="DU199">
        <v>1.2316860000000001</v>
      </c>
      <c r="DV199">
        <v>2.399931</v>
      </c>
      <c r="DW199">
        <v>2.5257139999999998</v>
      </c>
      <c r="DX199">
        <v>1.395618</v>
      </c>
      <c r="DY199">
        <v>1.247004</v>
      </c>
      <c r="DZ199">
        <v>1.199703</v>
      </c>
      <c r="EA199">
        <v>1.5926720000000001</v>
      </c>
      <c r="EB199">
        <v>1.2897350000000001</v>
      </c>
      <c r="EC199">
        <v>1.16919</v>
      </c>
    </row>
    <row r="200" spans="1:133" x14ac:dyDescent="0.25">
      <c r="A200" s="6">
        <v>45236</v>
      </c>
      <c r="B200" s="7">
        <v>1.547616458865499E-2</v>
      </c>
      <c r="C200" s="7">
        <v>-9.8655978584492442E-3</v>
      </c>
      <c r="D200" s="7">
        <v>-9.8655978584492442E-3</v>
      </c>
      <c r="E200" s="7">
        <v>-5.9265496554980783E-3</v>
      </c>
      <c r="F200" s="7">
        <v>2.533220497354913E-3</v>
      </c>
      <c r="G200" s="7">
        <v>-5.9265496554980722E-3</v>
      </c>
      <c r="H200" s="7">
        <v>3.6658711484200508E-4</v>
      </c>
      <c r="I200" s="7">
        <v>2.7416474788617012E-4</v>
      </c>
      <c r="J200" s="7">
        <v>3.803380459177148E-3</v>
      </c>
      <c r="K200" s="7">
        <v>1.6293081655438129E-3</v>
      </c>
      <c r="L200" s="7">
        <v>1.7332327898856161E-2</v>
      </c>
      <c r="M200" s="7">
        <v>1.401792181605814E-2</v>
      </c>
      <c r="N200" s="7">
        <v>-5.1243309931781941E-3</v>
      </c>
      <c r="O200" s="7">
        <v>9.4757355108455175E-5</v>
      </c>
      <c r="P200" s="7">
        <v>-2.0125451032535361E-3</v>
      </c>
      <c r="Q200" s="7">
        <v>1.420205284688753E-2</v>
      </c>
      <c r="R200" s="7">
        <v>-1.0252935981979379E-2</v>
      </c>
      <c r="S200" s="7">
        <v>-1.236342931124211E-3</v>
      </c>
      <c r="T200" s="7">
        <v>-1.6712387096168659E-3</v>
      </c>
      <c r="U200" s="7">
        <v>3.6658711484200508E-4</v>
      </c>
      <c r="V200" s="7">
        <v>2.7823041199000892E-4</v>
      </c>
      <c r="W200" s="7">
        <v>-3.2280153250578182E-3</v>
      </c>
      <c r="X200" s="7">
        <v>1.525822006343216E-2</v>
      </c>
      <c r="Y200" s="7">
        <v>-2.4105792338461841E-3</v>
      </c>
      <c r="Z200" s="7">
        <v>2.8445433892733179E-4</v>
      </c>
      <c r="AA200" s="7">
        <v>-9.7704244733038499E-4</v>
      </c>
      <c r="AB200" s="7">
        <v>-4.5230967304940058E-4</v>
      </c>
      <c r="AC200" s="7">
        <v>1.662467734781738E-3</v>
      </c>
      <c r="AD200" s="7">
        <v>-2.184951917584577E-3</v>
      </c>
      <c r="AE200" s="7">
        <v>-4.5230967304941261E-4</v>
      </c>
      <c r="AF200" s="7">
        <v>2.1109161499143939E-2</v>
      </c>
      <c r="AG200" s="7">
        <v>9.4757355108455175E-5</v>
      </c>
      <c r="AH200" s="7">
        <v>-3.9001911401124641E-3</v>
      </c>
      <c r="AI200" s="7">
        <v>1.7257153421167858E-2</v>
      </c>
      <c r="AJ200" s="7">
        <v>1.458605631636861E-2</v>
      </c>
      <c r="AK200" s="7">
        <v>3.3326120988513359E-4</v>
      </c>
      <c r="AL200" s="7">
        <v>-3.2906532991697733E-5</v>
      </c>
      <c r="AM200" s="7">
        <v>2.2213626802074279E-3</v>
      </c>
      <c r="AN200" s="7">
        <v>2.7416474788617012E-4</v>
      </c>
      <c r="AO200" s="7">
        <v>1.9368789123809019E-2</v>
      </c>
      <c r="AP200" s="7">
        <v>1.7332327898856161E-2</v>
      </c>
      <c r="AQ200" s="7">
        <v>6.3121890452057705E-4</v>
      </c>
      <c r="AR200" s="7">
        <v>2.533220497354913E-3</v>
      </c>
      <c r="AS200" s="7">
        <v>-1.65241699177967E-3</v>
      </c>
      <c r="AT200" s="7">
        <v>-5.0161711324622944E-3</v>
      </c>
      <c r="AU200" s="7">
        <v>-3.9001911401124949E-3</v>
      </c>
      <c r="AV200" s="7">
        <v>-6.2160046360248654E-3</v>
      </c>
      <c r="AW200" s="7">
        <v>-2.8130070026052881E-3</v>
      </c>
      <c r="AX200" s="7">
        <v>-1.236342931124211E-3</v>
      </c>
      <c r="AY200" s="7">
        <v>-3.7130057764999062E-3</v>
      </c>
      <c r="AZ200" s="7">
        <v>-5.9265496554980722E-3</v>
      </c>
      <c r="BA200" s="7">
        <v>4.7287742389808121E-4</v>
      </c>
      <c r="BB200" s="7">
        <v>-3.2906532991697733E-5</v>
      </c>
      <c r="BC200" s="7">
        <v>7.368273800795867E-3</v>
      </c>
      <c r="BD200" s="7">
        <v>-7.2644184056571094E-3</v>
      </c>
      <c r="BE200" s="7">
        <v>-3.9001911401125001E-3</v>
      </c>
      <c r="BF200" s="7">
        <v>-2.4105792338461841E-3</v>
      </c>
      <c r="BG200" s="7">
        <v>-3.355229417637209E-3</v>
      </c>
      <c r="BH200" s="7">
        <v>2.5265089820374312E-3</v>
      </c>
      <c r="BI200" s="7">
        <v>-3.6328252817030392E-4</v>
      </c>
      <c r="BJ200" s="7">
        <v>3.870383908079787E-3</v>
      </c>
      <c r="BK200" s="7">
        <v>9.5034897693535795E-3</v>
      </c>
      <c r="BL200" s="7">
        <v>2.1109795320579251E-2</v>
      </c>
      <c r="BM200" s="7">
        <v>1.662467734781738E-3</v>
      </c>
      <c r="BN200" s="7">
        <v>5.8066973711829077E-3</v>
      </c>
      <c r="BO200" s="7">
        <v>-1.910346864915469E-2</v>
      </c>
      <c r="BP200" s="7">
        <v>3.0385086242946508E-3</v>
      </c>
      <c r="BQ200" s="7">
        <v>1.0446067247228271E-2</v>
      </c>
      <c r="BR200" s="7">
        <v>-5.4081871736734542E-3</v>
      </c>
      <c r="BS200" s="7">
        <v>-6.2160046360248654E-3</v>
      </c>
      <c r="BT200" s="7">
        <v>-3.8123838866483311E-3</v>
      </c>
      <c r="BU200" s="7">
        <v>-1.5579730793608749E-3</v>
      </c>
      <c r="BV200" s="7">
        <v>-3.3599744230478778E-4</v>
      </c>
      <c r="BW200" s="7">
        <v>-1.129277213468274E-2</v>
      </c>
      <c r="BX200" s="7">
        <v>-2.6349230943348901E-3</v>
      </c>
      <c r="BY200" s="7">
        <v>-2.7042431736260968E-3</v>
      </c>
      <c r="BZ200" s="7">
        <v>-5.9265496554980783E-3</v>
      </c>
      <c r="CA200" s="7">
        <v>4.9268353736542526E-3</v>
      </c>
      <c r="CB200" s="7">
        <v>-3.9181146631993558E-5</v>
      </c>
      <c r="CC200" s="7">
        <v>1.8009397011820891E-2</v>
      </c>
      <c r="CD200" s="7">
        <v>-1.5817734096785661E-3</v>
      </c>
      <c r="CE200" s="7">
        <v>7.368273800795867E-3</v>
      </c>
      <c r="CF200" s="7">
        <v>2.2592928608620669E-3</v>
      </c>
      <c r="CG200" s="7">
        <v>-8.5924877282045559E-4</v>
      </c>
      <c r="CH200" s="7">
        <v>-1.4948359913725721E-3</v>
      </c>
      <c r="CI200" s="7">
        <v>-3.1105734525013889E-3</v>
      </c>
      <c r="CJ200" s="7">
        <v>-2.8130070026052881E-3</v>
      </c>
      <c r="CK200" s="7">
        <v>5.8066973711829077E-3</v>
      </c>
      <c r="CL200" s="7">
        <v>-6.718751822576933E-3</v>
      </c>
      <c r="CM200" s="7">
        <v>-2.1082149652076759E-2</v>
      </c>
      <c r="CN200" s="7">
        <v>6.2762676479203672E-4</v>
      </c>
      <c r="CO200" s="7">
        <v>1.0446067247228271E-2</v>
      </c>
      <c r="CP200" s="7">
        <v>1.9548000974554319E-2</v>
      </c>
      <c r="CQ200" s="7">
        <v>9.5034897693535795E-3</v>
      </c>
      <c r="CR200" s="7">
        <v>9.5045848883130567E-4</v>
      </c>
      <c r="CS200" s="7">
        <v>-1.65241699177967E-3</v>
      </c>
      <c r="CT200" s="7">
        <v>-1.7033120106502389E-2</v>
      </c>
      <c r="CU200" s="7">
        <v>3.0385086242946508E-3</v>
      </c>
      <c r="CV200" s="7">
        <v>-8.4360355088267439E-4</v>
      </c>
      <c r="CW200" s="7">
        <v>6.6430498649233489E-3</v>
      </c>
      <c r="CX200" s="7">
        <v>4.2684501599697337E-3</v>
      </c>
      <c r="CY200" s="7">
        <v>1.7257153421167858E-2</v>
      </c>
      <c r="CZ200" s="7">
        <v>-5.027379994395299E-3</v>
      </c>
      <c r="DA200" s="7">
        <v>-1.915071291009484E-3</v>
      </c>
      <c r="DB200" s="7">
        <v>2.3867225430662781E-3</v>
      </c>
      <c r="DC200" s="7">
        <v>8.4288063539071667E-4</v>
      </c>
      <c r="DD200" s="7">
        <v>-3.013019250011489E-3</v>
      </c>
      <c r="DE200" s="7">
        <v>-8.5924877282045559E-4</v>
      </c>
      <c r="DF200" s="7">
        <v>-3.9181146631993558E-5</v>
      </c>
      <c r="DG200" s="7">
        <v>-3.1105734525013889E-3</v>
      </c>
      <c r="DH200" s="7">
        <v>9.5978910899434146E-3</v>
      </c>
      <c r="DI200" s="7">
        <v>-1.4948359913725721E-3</v>
      </c>
      <c r="DJ200" s="7">
        <v>-1.915071291009484E-3</v>
      </c>
      <c r="DK200" s="7">
        <v>9.6779405096805212E-3</v>
      </c>
      <c r="DL200" s="7">
        <v>-3.9001911401124901E-3</v>
      </c>
      <c r="DM200" s="7">
        <v>1.6293081655438129E-3</v>
      </c>
      <c r="DN200" s="7">
        <v>-9.4292744914993357E-3</v>
      </c>
      <c r="DO200" s="7">
        <v>-5.027379994395299E-3</v>
      </c>
      <c r="DP200" s="7">
        <v>4.2684501599697337E-3</v>
      </c>
      <c r="DQ200" s="7">
        <v>2.3867225430662781E-3</v>
      </c>
      <c r="DS200" t="s">
        <v>383</v>
      </c>
      <c r="DT200">
        <v>1.412852</v>
      </c>
      <c r="DU200">
        <v>1.2243869999999999</v>
      </c>
      <c r="DV200">
        <v>2.3762539999999999</v>
      </c>
      <c r="DW200">
        <v>2.5007959999999998</v>
      </c>
      <c r="DX200">
        <v>1.4172169999999999</v>
      </c>
      <c r="DY200">
        <v>1.24644</v>
      </c>
      <c r="DZ200">
        <v>1.19916</v>
      </c>
      <c r="EA200">
        <v>1.5864609999999999</v>
      </c>
      <c r="EB200">
        <v>1.282092</v>
      </c>
      <c r="EC200">
        <v>1.1855800000000001</v>
      </c>
    </row>
    <row r="201" spans="1:133" x14ac:dyDescent="0.25">
      <c r="A201" s="6">
        <v>45237</v>
      </c>
      <c r="B201" s="7">
        <v>4.1886257781118706E-3</v>
      </c>
      <c r="C201" s="7">
        <v>1.189449731658457E-2</v>
      </c>
      <c r="D201" s="7">
        <v>1.189449731658457E-2</v>
      </c>
      <c r="E201" s="7">
        <v>1.0504614060102301E-2</v>
      </c>
      <c r="F201" s="7">
        <v>4.0545711680086451E-3</v>
      </c>
      <c r="G201" s="7">
        <v>1.0504614060102301E-2</v>
      </c>
      <c r="H201" s="7">
        <v>1.2416615812401839E-2</v>
      </c>
      <c r="I201" s="7">
        <v>6.151452896165149E-3</v>
      </c>
      <c r="J201" s="7">
        <v>8.312709857943034E-3</v>
      </c>
      <c r="K201" s="7">
        <v>6.5296842206967009E-4</v>
      </c>
      <c r="L201" s="7">
        <v>1.0393966193928969E-2</v>
      </c>
      <c r="M201" s="7">
        <v>6.5446378580962849E-3</v>
      </c>
      <c r="N201" s="7">
        <v>-1.830129966535314E-3</v>
      </c>
      <c r="O201" s="7">
        <v>7.3259025405932017E-3</v>
      </c>
      <c r="P201" s="7">
        <v>-2.6999252895821011E-3</v>
      </c>
      <c r="Q201" s="7">
        <v>1.568354530397215E-3</v>
      </c>
      <c r="R201" s="7">
        <v>-1.1708284178315099E-3</v>
      </c>
      <c r="S201" s="7">
        <v>7.0152832603043152E-3</v>
      </c>
      <c r="T201" s="7">
        <v>-1.1754651670985679E-3</v>
      </c>
      <c r="U201" s="7">
        <v>1.2416615812401839E-2</v>
      </c>
      <c r="V201" s="7">
        <v>-2.2249712039393039E-3</v>
      </c>
      <c r="W201" s="7">
        <v>-5.8680619551989572E-3</v>
      </c>
      <c r="X201" s="7">
        <v>7.8228037123625298E-3</v>
      </c>
      <c r="Y201" s="7">
        <v>7.4117689346931788E-3</v>
      </c>
      <c r="Z201" s="7">
        <v>-1.422340049829393E-3</v>
      </c>
      <c r="AA201" s="7">
        <v>6.923186344192664E-4</v>
      </c>
      <c r="AB201" s="7">
        <v>9.963296360124654E-3</v>
      </c>
      <c r="AC201" s="7">
        <v>7.081151153292606E-3</v>
      </c>
      <c r="AD201" s="7">
        <v>4.6033426896601552E-3</v>
      </c>
      <c r="AE201" s="7">
        <v>9.9632963601246471E-3</v>
      </c>
      <c r="AF201" s="7">
        <v>8.1764801884771227E-3</v>
      </c>
      <c r="AG201" s="7">
        <v>7.3259025405932017E-3</v>
      </c>
      <c r="AH201" s="7">
        <v>8.6134458583164448E-3</v>
      </c>
      <c r="AI201" s="7">
        <v>9.9473310958823457E-3</v>
      </c>
      <c r="AJ201" s="7">
        <v>1.7484741762582839E-2</v>
      </c>
      <c r="AK201" s="7">
        <v>2.34162009690007E-3</v>
      </c>
      <c r="AL201" s="7">
        <v>4.7291788939504247E-3</v>
      </c>
      <c r="AM201" s="7">
        <v>1.906753010598704E-3</v>
      </c>
      <c r="AN201" s="7">
        <v>6.151452896165149E-3</v>
      </c>
      <c r="AO201" s="7">
        <v>8.9803477707098636E-3</v>
      </c>
      <c r="AP201" s="7">
        <v>1.0393966193928969E-2</v>
      </c>
      <c r="AQ201" s="7">
        <v>1.8457998075217909E-3</v>
      </c>
      <c r="AR201" s="7">
        <v>4.0545711680086451E-3</v>
      </c>
      <c r="AS201" s="7">
        <v>1.317471425285285E-3</v>
      </c>
      <c r="AT201" s="7">
        <v>-5.5155030101725049E-3</v>
      </c>
      <c r="AU201" s="7">
        <v>8.6134458583164656E-3</v>
      </c>
      <c r="AV201" s="7">
        <v>9.1083047952159359E-3</v>
      </c>
      <c r="AW201" s="7">
        <v>5.044608582993465E-3</v>
      </c>
      <c r="AX201" s="7">
        <v>7.0152832603043152E-3</v>
      </c>
      <c r="AY201" s="7">
        <v>-4.316701310352207E-4</v>
      </c>
      <c r="AZ201" s="7">
        <v>1.0504614060102301E-2</v>
      </c>
      <c r="BA201" s="7">
        <v>3.5512042434162651E-3</v>
      </c>
      <c r="BB201" s="7">
        <v>4.7291788939504247E-3</v>
      </c>
      <c r="BC201" s="7">
        <v>1.410735001766032E-3</v>
      </c>
      <c r="BD201" s="7">
        <v>9.8095620638255759E-3</v>
      </c>
      <c r="BE201" s="7">
        <v>8.6134458583164708E-3</v>
      </c>
      <c r="BF201" s="7">
        <v>7.4117689346931788E-3</v>
      </c>
      <c r="BG201" s="7">
        <v>-7.289145311101022E-3</v>
      </c>
      <c r="BH201" s="7">
        <v>1.55676309313681E-4</v>
      </c>
      <c r="BI201" s="7">
        <v>4.7262867409492383E-3</v>
      </c>
      <c r="BJ201" s="7">
        <v>-2.4011103361558031E-4</v>
      </c>
      <c r="BK201" s="7">
        <v>5.2821090895940406E-3</v>
      </c>
      <c r="BL201" s="7">
        <v>8.1763493974097712E-3</v>
      </c>
      <c r="BM201" s="7">
        <v>7.081151153292606E-3</v>
      </c>
      <c r="BN201" s="7">
        <v>7.4962570619553741E-3</v>
      </c>
      <c r="BO201" s="7">
        <v>1.6922776698111552E-2</v>
      </c>
      <c r="BP201" s="7">
        <v>1.2190809720426651E-3</v>
      </c>
      <c r="BQ201" s="7">
        <v>8.3543469670258768E-4</v>
      </c>
      <c r="BR201" s="7">
        <v>1.207591012998841E-3</v>
      </c>
      <c r="BS201" s="7">
        <v>9.1083047952159359E-3</v>
      </c>
      <c r="BT201" s="7">
        <v>5.2486973803282932E-3</v>
      </c>
      <c r="BU201" s="7">
        <v>5.3863418578132486E-3</v>
      </c>
      <c r="BV201" s="7">
        <v>1.17370640061038E-2</v>
      </c>
      <c r="BW201" s="7">
        <v>3.313641219786557E-3</v>
      </c>
      <c r="BX201" s="7">
        <v>7.7186855409555897E-3</v>
      </c>
      <c r="BY201" s="7">
        <v>3.2685824056968241E-3</v>
      </c>
      <c r="BZ201" s="7">
        <v>1.0504614060102301E-2</v>
      </c>
      <c r="CA201" s="7">
        <v>-1.340445392340312E-2</v>
      </c>
      <c r="CB201" s="7">
        <v>-1.0893458210411331E-2</v>
      </c>
      <c r="CC201" s="7">
        <v>1.406397021297412E-2</v>
      </c>
      <c r="CD201" s="7">
        <v>6.258502042045689E-3</v>
      </c>
      <c r="CE201" s="7">
        <v>1.410735001766032E-3</v>
      </c>
      <c r="CF201" s="7">
        <v>9.0276675617400361E-3</v>
      </c>
      <c r="CG201" s="7">
        <v>-6.7299212785187634E-3</v>
      </c>
      <c r="CH201" s="7">
        <v>1.301349457328189E-3</v>
      </c>
      <c r="CI201" s="7">
        <v>2.219126500977883E-3</v>
      </c>
      <c r="CJ201" s="7">
        <v>5.044608582993465E-3</v>
      </c>
      <c r="CK201" s="7">
        <v>7.4962570619553741E-3</v>
      </c>
      <c r="CL201" s="7">
        <v>-2.9391590149939429E-4</v>
      </c>
      <c r="CM201" s="7">
        <v>2.188019694724019E-2</v>
      </c>
      <c r="CN201" s="7">
        <v>6.9148429166953598E-4</v>
      </c>
      <c r="CO201" s="7">
        <v>8.3543469670258768E-4</v>
      </c>
      <c r="CP201" s="7">
        <v>8.8311362715524176E-3</v>
      </c>
      <c r="CQ201" s="7">
        <v>5.2821090895940406E-3</v>
      </c>
      <c r="CR201" s="7">
        <v>1.111605701881205E-3</v>
      </c>
      <c r="CS201" s="7">
        <v>1.317471425285285E-3</v>
      </c>
      <c r="CT201" s="7">
        <v>-4.270856660091112E-4</v>
      </c>
      <c r="CU201" s="7">
        <v>1.2190809720426651E-3</v>
      </c>
      <c r="CV201" s="7">
        <v>-6.6030952261550771E-3</v>
      </c>
      <c r="CW201" s="7">
        <v>-1.4606409934260409E-2</v>
      </c>
      <c r="CX201" s="7">
        <v>5.519634986992897E-3</v>
      </c>
      <c r="CY201" s="7">
        <v>9.9473310958823457E-3</v>
      </c>
      <c r="CZ201" s="7">
        <v>6.3203412437764913E-3</v>
      </c>
      <c r="DA201" s="7">
        <v>2.691610150388591E-3</v>
      </c>
      <c r="DB201" s="7">
        <v>-4.4656271041333944E-3</v>
      </c>
      <c r="DC201" s="7">
        <v>1.401994233162553E-3</v>
      </c>
      <c r="DD201" s="7">
        <v>1.6420269835131628E-2</v>
      </c>
      <c r="DE201" s="7">
        <v>-6.7299212785187634E-3</v>
      </c>
      <c r="DF201" s="7">
        <v>-1.0893458210411331E-2</v>
      </c>
      <c r="DG201" s="7">
        <v>2.219126500977883E-3</v>
      </c>
      <c r="DH201" s="7">
        <v>-7.7162734684325099E-3</v>
      </c>
      <c r="DI201" s="7">
        <v>1.301349457328189E-3</v>
      </c>
      <c r="DJ201" s="7">
        <v>2.691610150388591E-3</v>
      </c>
      <c r="DK201" s="7">
        <v>5.388187705409277E-3</v>
      </c>
      <c r="DL201" s="7">
        <v>8.6134458583164673E-3</v>
      </c>
      <c r="DM201" s="7">
        <v>6.5296842206967009E-4</v>
      </c>
      <c r="DN201" s="7">
        <v>8.0716631521892748E-3</v>
      </c>
      <c r="DO201" s="7">
        <v>6.3203412437764913E-3</v>
      </c>
      <c r="DP201" s="7">
        <v>5.519634986992897E-3</v>
      </c>
      <c r="DQ201" s="7">
        <v>-4.4656271041333944E-3</v>
      </c>
      <c r="DS201" t="s">
        <v>384</v>
      </c>
      <c r="DT201">
        <v>1.4276930000000001</v>
      </c>
      <c r="DU201">
        <v>1.2372479999999999</v>
      </c>
      <c r="DV201">
        <v>2.4045179999999999</v>
      </c>
      <c r="DW201">
        <v>2.5305420000000001</v>
      </c>
      <c r="DX201">
        <v>1.4231529999999999</v>
      </c>
      <c r="DY201">
        <v>1.258859</v>
      </c>
      <c r="DZ201">
        <v>1.2111069999999999</v>
      </c>
      <c r="EA201">
        <v>1.6001259999999999</v>
      </c>
      <c r="EB201">
        <v>1.2955589999999999</v>
      </c>
      <c r="EC201">
        <v>1.1933389999999999</v>
      </c>
    </row>
    <row r="202" spans="1:133" x14ac:dyDescent="0.25">
      <c r="A202" s="6">
        <v>45238</v>
      </c>
      <c r="B202" s="7">
        <v>1.1085856724290671E-2</v>
      </c>
      <c r="C202" s="7">
        <v>-6.6597097130683316E-3</v>
      </c>
      <c r="D202" s="7">
        <v>-1.313173001470113E-3</v>
      </c>
      <c r="E202" s="7">
        <v>-1.655624627819114E-3</v>
      </c>
      <c r="F202" s="7">
        <v>-3.6230710541586869E-3</v>
      </c>
      <c r="G202" s="7">
        <v>-5.7452588561788228E-3</v>
      </c>
      <c r="H202" s="7">
        <v>-1.523693818708424E-3</v>
      </c>
      <c r="I202" s="7">
        <v>-8.4253311477667289E-5</v>
      </c>
      <c r="J202" s="7">
        <v>1.400827500784638E-2</v>
      </c>
      <c r="K202" s="7">
        <v>-1.5025923896057959E-4</v>
      </c>
      <c r="L202" s="7">
        <v>-1.5161357507381501E-3</v>
      </c>
      <c r="M202" s="7">
        <v>8.7768048802762972E-3</v>
      </c>
      <c r="N202" s="7">
        <v>-9.2577900556856932E-4</v>
      </c>
      <c r="O202" s="7">
        <v>4.9892856076321889E-4</v>
      </c>
      <c r="P202" s="7">
        <v>-8.4253311477667289E-5</v>
      </c>
      <c r="Q202" s="7">
        <v>1.0760862270117751E-2</v>
      </c>
      <c r="R202" s="7">
        <v>-1.944223659387768E-3</v>
      </c>
      <c r="S202" s="7">
        <v>-9.2577900556856932E-4</v>
      </c>
      <c r="T202" s="7">
        <v>4.9892856076321889E-4</v>
      </c>
      <c r="U202" s="7">
        <v>-3.9562845230876253E-3</v>
      </c>
      <c r="V202" s="7">
        <v>2.7573040350393182E-3</v>
      </c>
      <c r="W202" s="7">
        <v>-8.9591782693913379E-4</v>
      </c>
      <c r="X202" s="7">
        <v>1.416345331813333E-2</v>
      </c>
      <c r="Y202" s="7">
        <v>-1.944223659387768E-3</v>
      </c>
      <c r="Z202" s="7">
        <v>8.9025779636928823E-5</v>
      </c>
      <c r="AA202" s="7">
        <v>-2.0560958660139398E-3</v>
      </c>
      <c r="AB202" s="7">
        <v>-1.655624627819114E-3</v>
      </c>
      <c r="AC202" s="7">
        <v>-1.453532774466592E-3</v>
      </c>
      <c r="AD202" s="7">
        <v>4.2123170128420036E-3</v>
      </c>
      <c r="AE202" s="7">
        <v>-5.7452588561788228E-3</v>
      </c>
      <c r="AF202" s="7">
        <v>-1.5161357507381501E-3</v>
      </c>
      <c r="AG202" s="7">
        <v>-5.3650498049361787E-4</v>
      </c>
      <c r="AH202" s="7">
        <v>1.2929733014486831E-3</v>
      </c>
      <c r="AI202" s="7">
        <v>-1.2016537968274599E-3</v>
      </c>
      <c r="AJ202" s="7">
        <v>-1.313173001470113E-3</v>
      </c>
      <c r="AK202" s="7">
        <v>2.6891640374857289E-4</v>
      </c>
      <c r="AL202" s="7">
        <v>-3.1475031804145898E-3</v>
      </c>
      <c r="AM202" s="7">
        <v>-3.6230710541586869E-3</v>
      </c>
      <c r="AN202" s="7">
        <v>-2.8650908346861438E-3</v>
      </c>
      <c r="AO202" s="7">
        <v>1.0047102478524261E-2</v>
      </c>
      <c r="AP202" s="7">
        <v>1.312963609165043E-2</v>
      </c>
      <c r="AQ202" s="7">
        <v>1.2513998190020069E-2</v>
      </c>
      <c r="AR202" s="7">
        <v>-7.9096880003344146E-3</v>
      </c>
      <c r="AS202" s="7">
        <v>-1.103856544632542E-3</v>
      </c>
      <c r="AT202" s="7">
        <v>-5.9743173513989393E-3</v>
      </c>
      <c r="AU202" s="7">
        <v>-1.401452879064435E-2</v>
      </c>
      <c r="AV202" s="7">
        <v>-4.6578045450094644E-3</v>
      </c>
      <c r="AW202" s="7">
        <v>-1.528492532779976E-4</v>
      </c>
      <c r="AX202" s="7">
        <v>2.9262540376623933E-4</v>
      </c>
      <c r="AY202" s="7">
        <v>-2.6898759706042411E-3</v>
      </c>
      <c r="AZ202" s="7">
        <v>3.4437537218088432E-4</v>
      </c>
      <c r="BA202" s="7">
        <v>7.3625162153439128E-4</v>
      </c>
      <c r="BB202" s="7">
        <v>-3.7804301057404138E-3</v>
      </c>
      <c r="BC202" s="7">
        <v>-9.2724462834264379E-5</v>
      </c>
      <c r="BD202" s="7">
        <v>5.0811674806257822E-4</v>
      </c>
      <c r="BE202" s="7">
        <v>1.292973301448654E-3</v>
      </c>
      <c r="BF202" s="7">
        <v>8.5354931937164707E-4</v>
      </c>
      <c r="BG202" s="7">
        <v>-1.5025923896057959E-4</v>
      </c>
      <c r="BH202" s="7">
        <v>-6.6866930401989118E-4</v>
      </c>
      <c r="BI202" s="7">
        <v>7.0599896325167248E-3</v>
      </c>
      <c r="BJ202" s="7">
        <v>1.802724179897394E-3</v>
      </c>
      <c r="BK202" s="7">
        <v>1.2922997261255981E-2</v>
      </c>
      <c r="BL202" s="7">
        <v>-1.2016537968274599E-3</v>
      </c>
      <c r="BM202" s="7">
        <v>-8.6642205292911025E-3</v>
      </c>
      <c r="BN202" s="7">
        <v>8.7768048802762972E-3</v>
      </c>
      <c r="BO202" s="7">
        <v>9.6413544657078705E-4</v>
      </c>
      <c r="BP202" s="7">
        <v>-3.2870282614543269E-3</v>
      </c>
      <c r="BQ202" s="7">
        <v>5.2681048307067612E-3</v>
      </c>
      <c r="BR202" s="7">
        <v>2.596746430532077E-3</v>
      </c>
      <c r="BS202" s="7">
        <v>-1.401452879064435E-2</v>
      </c>
      <c r="BT202" s="7">
        <v>-3.7804301057404138E-3</v>
      </c>
      <c r="BU202" s="7">
        <v>1.144283890044341E-3</v>
      </c>
      <c r="BV202" s="7">
        <v>1.422512858462941E-3</v>
      </c>
      <c r="BW202" s="7">
        <v>-3.9780971050843977E-3</v>
      </c>
      <c r="BX202" s="7">
        <v>-6.8420417512646721E-3</v>
      </c>
      <c r="BY202" s="7">
        <v>4.3860616324822802E-3</v>
      </c>
      <c r="BZ202" s="7">
        <v>3.4437537218088231E-4</v>
      </c>
      <c r="CA202" s="7">
        <v>-9.2724462834264379E-5</v>
      </c>
      <c r="CB202" s="7">
        <v>4.3105454075926114E-3</v>
      </c>
      <c r="CC202" s="7">
        <v>-1.523693818708424E-3</v>
      </c>
      <c r="CD202" s="7">
        <v>2.4398285239572129E-3</v>
      </c>
      <c r="CE202" s="7">
        <v>1.5436773288651309E-3</v>
      </c>
      <c r="CF202" s="7">
        <v>-8.6642205292911025E-3</v>
      </c>
      <c r="CG202" s="7">
        <v>3.9525074512861092E-3</v>
      </c>
      <c r="CH202" s="7">
        <v>-1.186222432137638E-3</v>
      </c>
      <c r="CI202" s="7">
        <v>-3.7277658227846469E-3</v>
      </c>
      <c r="CJ202" s="7">
        <v>-2.6898759706042411E-3</v>
      </c>
      <c r="CK202" s="7">
        <v>2.6954122573960949E-2</v>
      </c>
      <c r="CL202" s="7">
        <v>-6.993357075375543E-4</v>
      </c>
      <c r="CM202" s="7">
        <v>-1.158929210171203E-2</v>
      </c>
      <c r="CN202" s="7">
        <v>-2.4963251769671668E-3</v>
      </c>
      <c r="CO202" s="7">
        <v>8.1650265836338137E-3</v>
      </c>
      <c r="CP202" s="7">
        <v>1.035213836063421E-2</v>
      </c>
      <c r="CQ202" s="7">
        <v>1.416345331813333E-2</v>
      </c>
      <c r="CR202" s="7">
        <v>-6.898887204658569E-3</v>
      </c>
      <c r="CS202" s="7">
        <v>-1.555880625352936E-3</v>
      </c>
      <c r="CT202" s="7">
        <v>-2.7943752201825341E-3</v>
      </c>
      <c r="CU202" s="7">
        <v>-6.025490490098942E-3</v>
      </c>
      <c r="CV202" s="7">
        <v>-1.555880625352936E-3</v>
      </c>
      <c r="CW202" s="7">
        <v>5.2681048307067612E-3</v>
      </c>
      <c r="CX202" s="7">
        <v>-4.5803848827813366E-3</v>
      </c>
      <c r="CY202" s="7">
        <v>1.3419522822485231E-2</v>
      </c>
      <c r="CZ202" s="7">
        <v>-1.0911562720998221E-2</v>
      </c>
      <c r="DA202" s="7">
        <v>-2.2677030808170178E-3</v>
      </c>
      <c r="DB202" s="7">
        <v>-1.7683580652148459E-3</v>
      </c>
      <c r="DC202" s="7">
        <v>2.2781783879798219E-3</v>
      </c>
      <c r="DD202" s="7">
        <v>-2.3266102584218948E-3</v>
      </c>
      <c r="DE202" s="7">
        <v>-2.4963251769671668E-3</v>
      </c>
      <c r="DF202" s="7">
        <v>2.2781783879798219E-3</v>
      </c>
      <c r="DG202" s="7">
        <v>-2.7943752201825341E-3</v>
      </c>
      <c r="DH202" s="7">
        <v>4.9534780681683372E-3</v>
      </c>
      <c r="DI202" s="7">
        <v>-6.993357075375543E-4</v>
      </c>
      <c r="DJ202" s="7">
        <v>-3.9780971050843977E-3</v>
      </c>
      <c r="DK202" s="7">
        <v>-3.2870282614543269E-3</v>
      </c>
      <c r="DL202" s="7">
        <v>-1.4014528790644369E-2</v>
      </c>
      <c r="DM202" s="7">
        <v>-4.6633016908087799E-3</v>
      </c>
      <c r="DN202" s="7">
        <v>-8.685403417589603E-3</v>
      </c>
      <c r="DO202" s="7">
        <v>-1.4014528790644369E-2</v>
      </c>
      <c r="DP202" s="7">
        <v>-8.685403417589603E-3</v>
      </c>
      <c r="DQ202" s="7">
        <v>-6.898887204658569E-3</v>
      </c>
      <c r="DS202" t="s">
        <v>385</v>
      </c>
      <c r="DT202">
        <v>1.4253290000000001</v>
      </c>
      <c r="DU202">
        <v>1.23014</v>
      </c>
      <c r="DV202">
        <v>2.3885049999999999</v>
      </c>
      <c r="DW202">
        <v>2.5272190000000001</v>
      </c>
      <c r="DX202">
        <v>1.43893</v>
      </c>
      <c r="DY202">
        <v>1.256775</v>
      </c>
      <c r="DZ202">
        <v>1.2041489999999999</v>
      </c>
      <c r="EA202">
        <v>1.6021939999999999</v>
      </c>
      <c r="EB202">
        <v>1.296006</v>
      </c>
      <c r="EC202">
        <v>1.203813</v>
      </c>
    </row>
    <row r="203" spans="1:133" x14ac:dyDescent="0.25">
      <c r="A203" s="6">
        <v>45239</v>
      </c>
      <c r="B203" s="7">
        <v>-1.1811614025835891E-3</v>
      </c>
      <c r="C203" s="7">
        <v>1.405433933359509E-2</v>
      </c>
      <c r="D203" s="7">
        <v>-3.5961631883181032E-3</v>
      </c>
      <c r="E203" s="7">
        <v>-1.095755811767425E-2</v>
      </c>
      <c r="F203" s="7">
        <v>-6.1854971530284188E-3</v>
      </c>
      <c r="G203" s="7">
        <v>-2.0896647523315898E-2</v>
      </c>
      <c r="H203" s="7">
        <v>-3.7598887377446638E-3</v>
      </c>
      <c r="I203" s="7">
        <v>-1.1900174420721809E-2</v>
      </c>
      <c r="J203" s="7">
        <v>-2.70921038539599E-3</v>
      </c>
      <c r="K203" s="7">
        <v>-4.4096341571199203E-3</v>
      </c>
      <c r="L203" s="7">
        <v>-1.277347396461196E-3</v>
      </c>
      <c r="M203" s="7">
        <v>-1.06352242850676E-2</v>
      </c>
      <c r="N203" s="7">
        <v>-1.9649425283543059E-2</v>
      </c>
      <c r="O203" s="7">
        <v>-1.452502984461039E-2</v>
      </c>
      <c r="P203" s="7">
        <v>-1.1900174420721809E-2</v>
      </c>
      <c r="Q203" s="7">
        <v>-8.1560385997758514E-3</v>
      </c>
      <c r="R203" s="7">
        <v>-2.3589096439690139E-2</v>
      </c>
      <c r="S203" s="7">
        <v>-1.9649425283543059E-2</v>
      </c>
      <c r="T203" s="7">
        <v>-1.452502984461039E-2</v>
      </c>
      <c r="U203" s="7">
        <v>1.2803796436018261E-2</v>
      </c>
      <c r="V203" s="7">
        <v>1.6212537842353379E-3</v>
      </c>
      <c r="W203" s="7">
        <v>-7.3502936332764841E-3</v>
      </c>
      <c r="X203" s="7">
        <v>-1.7013422630382871E-2</v>
      </c>
      <c r="Y203" s="7">
        <v>-2.3589096439690139E-2</v>
      </c>
      <c r="Z203" s="7">
        <v>-1.473647872911121E-2</v>
      </c>
      <c r="AA203" s="7">
        <v>-1.2728914696491031E-2</v>
      </c>
      <c r="AB203" s="7">
        <v>-1.095755811767425E-2</v>
      </c>
      <c r="AC203" s="7">
        <v>1.380308540172241E-2</v>
      </c>
      <c r="AD203" s="7">
        <v>-3.4966371845293991E-3</v>
      </c>
      <c r="AE203" s="7">
        <v>-2.0896647523315898E-2</v>
      </c>
      <c r="AF203" s="7">
        <v>-1.277347396461196E-3</v>
      </c>
      <c r="AG203" s="7">
        <v>-1.8475521547195891E-2</v>
      </c>
      <c r="AH203" s="7">
        <v>-1.4852915813234411E-4</v>
      </c>
      <c r="AI203" s="7">
        <v>-4.4767792924643654E-3</v>
      </c>
      <c r="AJ203" s="7">
        <v>-3.5961631883181032E-3</v>
      </c>
      <c r="AK203" s="7">
        <v>-8.4577959449591671E-3</v>
      </c>
      <c r="AL203" s="7">
        <v>3.566174723463704E-4</v>
      </c>
      <c r="AM203" s="7">
        <v>-6.1854971530284188E-3</v>
      </c>
      <c r="AN203" s="7">
        <v>-1.471977417436005E-2</v>
      </c>
      <c r="AO203" s="7">
        <v>-1.512541265208169E-2</v>
      </c>
      <c r="AP203" s="7">
        <v>-2.020723596863341E-2</v>
      </c>
      <c r="AQ203" s="7">
        <v>-6.0061770649998307E-3</v>
      </c>
      <c r="AR203" s="7">
        <v>2.225052282482598E-3</v>
      </c>
      <c r="AS203" s="7">
        <v>1.2221739127193891E-4</v>
      </c>
      <c r="AT203" s="7">
        <v>-5.2068794443792506E-3</v>
      </c>
      <c r="AU203" s="7">
        <v>1.1361604037753241E-2</v>
      </c>
      <c r="AV203" s="7">
        <v>7.2215170437761808E-3</v>
      </c>
      <c r="AW203" s="7">
        <v>-3.1627207747885969E-3</v>
      </c>
      <c r="AX203" s="7">
        <v>-1.7741306535921559E-2</v>
      </c>
      <c r="AY203" s="7">
        <v>-7.4329505253389388E-3</v>
      </c>
      <c r="AZ203" s="7">
        <v>-1.095755811767426E-2</v>
      </c>
      <c r="BA203" s="7">
        <v>-5.8744837667984101E-3</v>
      </c>
      <c r="BB203" s="7">
        <v>-5.3291416331991042E-3</v>
      </c>
      <c r="BC203" s="7">
        <v>-5.3893681218352158E-3</v>
      </c>
      <c r="BD203" s="7">
        <v>-2.7290200173014402E-3</v>
      </c>
      <c r="BE203" s="7">
        <v>-1.4852915813239051E-4</v>
      </c>
      <c r="BF203" s="7">
        <v>-1.8497614602266201E-2</v>
      </c>
      <c r="BG203" s="7">
        <v>-4.4096341571199203E-3</v>
      </c>
      <c r="BH203" s="7">
        <v>-5.5954372528833974E-3</v>
      </c>
      <c r="BI203" s="7">
        <v>-3.3591565708597929E-3</v>
      </c>
      <c r="BJ203" s="7">
        <v>-1.04129071066409E-2</v>
      </c>
      <c r="BK203" s="7">
        <v>-2.3749002370195369E-3</v>
      </c>
      <c r="BL203" s="7">
        <v>-4.4767792924643654E-3</v>
      </c>
      <c r="BM203" s="7">
        <v>1.2735579620451619E-2</v>
      </c>
      <c r="BN203" s="7">
        <v>-1.06352242850676E-2</v>
      </c>
      <c r="BO203" s="7">
        <v>-1.0618836952533951E-2</v>
      </c>
      <c r="BP203" s="7">
        <v>-6.0607437903194223E-3</v>
      </c>
      <c r="BQ203" s="7">
        <v>-2.920586845802427E-3</v>
      </c>
      <c r="BR203" s="7">
        <v>-1.0489883947034529E-3</v>
      </c>
      <c r="BS203" s="7">
        <v>1.1361604037753241E-2</v>
      </c>
      <c r="BT203" s="7">
        <v>-5.3291416331991042E-3</v>
      </c>
      <c r="BU203" s="7">
        <v>-6.8439514131275591E-3</v>
      </c>
      <c r="BV203" s="7">
        <v>-8.0190771170092125E-3</v>
      </c>
      <c r="BW203" s="7">
        <v>-5.3725263188164661E-4</v>
      </c>
      <c r="BX203" s="7">
        <v>-6.4308042139173578E-3</v>
      </c>
      <c r="BY203" s="7">
        <v>-3.2316843382891418E-3</v>
      </c>
      <c r="BZ203" s="7">
        <v>-1.095755811767429E-2</v>
      </c>
      <c r="CA203" s="7">
        <v>-5.3893681218352158E-3</v>
      </c>
      <c r="CB203" s="7">
        <v>-4.3874316115645523E-3</v>
      </c>
      <c r="CC203" s="7">
        <v>-3.7598887377446638E-3</v>
      </c>
      <c r="CD203" s="7">
        <v>1.198393656156808E-4</v>
      </c>
      <c r="CE203" s="7">
        <v>-1.026027426587706E-2</v>
      </c>
      <c r="CF203" s="7">
        <v>1.2735579620451619E-2</v>
      </c>
      <c r="CG203" s="7">
        <v>-3.0729005210243308E-3</v>
      </c>
      <c r="CH203" s="7">
        <v>-2.383681079080296E-3</v>
      </c>
      <c r="CI203" s="7">
        <v>-6.8641633988884062E-3</v>
      </c>
      <c r="CJ203" s="7">
        <v>-7.4329505253389388E-3</v>
      </c>
      <c r="CK203" s="7">
        <v>-1.017637219056094E-2</v>
      </c>
      <c r="CL203" s="7">
        <v>1.325578617723034E-3</v>
      </c>
      <c r="CM203" s="7">
        <v>-7.7571550266374509E-3</v>
      </c>
      <c r="CN203" s="7">
        <v>-1.1561640441608579E-2</v>
      </c>
      <c r="CO203" s="7">
        <v>-1.6177707928221621E-2</v>
      </c>
      <c r="CP203" s="7">
        <v>-1.515833307604421E-2</v>
      </c>
      <c r="CQ203" s="7">
        <v>-1.7013422630382871E-2</v>
      </c>
      <c r="CR203" s="7">
        <v>-1.714025685191024E-2</v>
      </c>
      <c r="CS203" s="7">
        <v>-7.5640930205857189E-3</v>
      </c>
      <c r="CT203" s="7">
        <v>-3.1075408040564449E-3</v>
      </c>
      <c r="CU203" s="7">
        <v>-3.15431548838175E-3</v>
      </c>
      <c r="CV203" s="7">
        <v>-7.5640930205857189E-3</v>
      </c>
      <c r="CW203" s="7">
        <v>-2.920586845802427E-3</v>
      </c>
      <c r="CX203" s="7">
        <v>-7.7159780203891366E-3</v>
      </c>
      <c r="CY203" s="7">
        <v>-2.0424016517559661E-2</v>
      </c>
      <c r="CZ203" s="7">
        <v>-3.2933572113175878E-3</v>
      </c>
      <c r="DA203" s="7">
        <v>-6.6509746435559737E-3</v>
      </c>
      <c r="DB203" s="7">
        <v>-6.5792407126347482E-3</v>
      </c>
      <c r="DC203" s="7">
        <v>-9.7649644516886215E-3</v>
      </c>
      <c r="DD203" s="7">
        <v>-2.874232292337756E-3</v>
      </c>
      <c r="DE203" s="7">
        <v>-1.1561640441608579E-2</v>
      </c>
      <c r="DF203" s="7">
        <v>-9.7649644516886215E-3</v>
      </c>
      <c r="DG203" s="7">
        <v>-3.1075408040564449E-3</v>
      </c>
      <c r="DH203" s="7">
        <v>-1.080227426033047E-2</v>
      </c>
      <c r="DI203" s="7">
        <v>1.325578617723034E-3</v>
      </c>
      <c r="DJ203" s="7">
        <v>-5.3725263188164661E-4</v>
      </c>
      <c r="DK203" s="7">
        <v>-6.0607437903194223E-3</v>
      </c>
      <c r="DL203" s="7">
        <v>1.136160403775323E-2</v>
      </c>
      <c r="DM203" s="7">
        <v>-6.8699319653399557E-4</v>
      </c>
      <c r="DN203" s="7">
        <v>1.292432076632136E-2</v>
      </c>
      <c r="DO203" s="7">
        <v>1.136160403775323E-2</v>
      </c>
      <c r="DP203" s="7">
        <v>1.292432076632136E-2</v>
      </c>
      <c r="DQ203" s="7">
        <v>-1.714025685191024E-2</v>
      </c>
      <c r="DS203" t="s">
        <v>386</v>
      </c>
      <c r="DT203">
        <v>1.4097109999999999</v>
      </c>
      <c r="DU203">
        <v>1.204434</v>
      </c>
      <c r="DV203">
        <v>2.4220739999999998</v>
      </c>
      <c r="DW203">
        <v>2.5181309999999999</v>
      </c>
      <c r="DX203">
        <v>1.43723</v>
      </c>
      <c r="DY203">
        <v>1.2430030000000001</v>
      </c>
      <c r="DZ203">
        <v>1.178987</v>
      </c>
      <c r="EA203">
        <v>1.6019570000000001</v>
      </c>
      <c r="EB203">
        <v>1.2818050000000001</v>
      </c>
      <c r="EC203">
        <v>1.1910099999999999</v>
      </c>
    </row>
    <row r="204" spans="1:133" x14ac:dyDescent="0.25">
      <c r="A204" s="6">
        <v>45240</v>
      </c>
      <c r="B204" s="7">
        <v>2.138151202300825E-2</v>
      </c>
      <c r="C204" s="7">
        <v>1.5104469128700931E-2</v>
      </c>
      <c r="D204" s="7">
        <v>1.8871538341348509E-2</v>
      </c>
      <c r="E204" s="7">
        <v>3.3319379224378429E-2</v>
      </c>
      <c r="F204" s="7">
        <v>1.2863595446141461E-2</v>
      </c>
      <c r="G204" s="7">
        <v>2.2974029265415301E-2</v>
      </c>
      <c r="H204" s="7">
        <v>1.775455434001659E-2</v>
      </c>
      <c r="I204" s="7">
        <v>2.9909465709379999E-2</v>
      </c>
      <c r="J204" s="7">
        <v>1.7897494873752862E-2</v>
      </c>
      <c r="K204" s="7">
        <v>1.5852860837760371E-2</v>
      </c>
      <c r="L204" s="7">
        <v>2.51509138528631E-2</v>
      </c>
      <c r="M204" s="7">
        <v>2.2169972283307662E-2</v>
      </c>
      <c r="N204" s="7">
        <v>4.0536065524153453E-2</v>
      </c>
      <c r="O204" s="7">
        <v>3.5403092148278373E-2</v>
      </c>
      <c r="P204" s="7">
        <v>2.9909465709379999E-2</v>
      </c>
      <c r="Q204" s="7">
        <v>2.0011009723575401E-2</v>
      </c>
      <c r="R204" s="7">
        <v>4.4949015073370353E-2</v>
      </c>
      <c r="S204" s="7">
        <v>4.0536065524153453E-2</v>
      </c>
      <c r="T204" s="7">
        <v>3.5403092148278373E-2</v>
      </c>
      <c r="U204" s="7">
        <v>1.429919852443521E-2</v>
      </c>
      <c r="V204" s="7">
        <v>1.2611814037648231E-2</v>
      </c>
      <c r="W204" s="7">
        <v>1.28589517569034E-2</v>
      </c>
      <c r="X204" s="7">
        <v>2.0277165584720671E-2</v>
      </c>
      <c r="Y204" s="7">
        <v>4.4949015073370353E-2</v>
      </c>
      <c r="Z204" s="7">
        <v>3.4795892858597473E-2</v>
      </c>
      <c r="AA204" s="7">
        <v>2.8473156586329519E-2</v>
      </c>
      <c r="AB204" s="7">
        <v>3.3319379224378429E-2</v>
      </c>
      <c r="AC204" s="7">
        <v>2.2236191481073281E-2</v>
      </c>
      <c r="AD204" s="7">
        <v>2.526613448947012E-2</v>
      </c>
      <c r="AE204" s="7">
        <v>2.2974029265415301E-2</v>
      </c>
      <c r="AF204" s="7">
        <v>2.51509138528631E-2</v>
      </c>
      <c r="AG204" s="7">
        <v>3.4139285586360611E-2</v>
      </c>
      <c r="AH204" s="7">
        <v>4.5739415724750508E-2</v>
      </c>
      <c r="AI204" s="7">
        <v>2.3817861755982109E-2</v>
      </c>
      <c r="AJ204" s="7">
        <v>1.8871538341348509E-2</v>
      </c>
      <c r="AK204" s="7">
        <v>3.5192069373354937E-2</v>
      </c>
      <c r="AL204" s="7">
        <v>1.4440980381578891E-2</v>
      </c>
      <c r="AM204" s="7">
        <v>1.2863595446141461E-2</v>
      </c>
      <c r="AN204" s="7">
        <v>2.7762590124372429E-2</v>
      </c>
      <c r="AO204" s="7">
        <v>2.0074498704304451E-2</v>
      </c>
      <c r="AP204" s="7">
        <v>2.2279234645734759E-2</v>
      </c>
      <c r="AQ204" s="7">
        <v>1.813714357739972E-2</v>
      </c>
      <c r="AR204" s="7">
        <v>1.123161330967749E-2</v>
      </c>
      <c r="AS204" s="7">
        <v>1.14087865500131E-2</v>
      </c>
      <c r="AT204" s="7">
        <v>1.173153708940607E-2</v>
      </c>
      <c r="AU204" s="7">
        <v>3.8283493450389242E-2</v>
      </c>
      <c r="AV204" s="7">
        <v>4.3777531489225273E-2</v>
      </c>
      <c r="AW204" s="7">
        <v>1.6976723293603169E-2</v>
      </c>
      <c r="AX204" s="7">
        <v>3.2825832916460011E-2</v>
      </c>
      <c r="AY204" s="7">
        <v>1.6267174445456049E-2</v>
      </c>
      <c r="AZ204" s="7">
        <v>3.3319379224378443E-2</v>
      </c>
      <c r="BA204" s="7">
        <v>3.592684973340738E-2</v>
      </c>
      <c r="BB204" s="7">
        <v>2.0206204603478418E-2</v>
      </c>
      <c r="BC204" s="7">
        <v>1.2379414859616029E-2</v>
      </c>
      <c r="BD204" s="7">
        <v>3.205670193570858E-2</v>
      </c>
      <c r="BE204" s="7">
        <v>4.5739415724750578E-2</v>
      </c>
      <c r="BF204" s="7">
        <v>3.3979306539377703E-2</v>
      </c>
      <c r="BG204" s="7">
        <v>1.5852860837760371E-2</v>
      </c>
      <c r="BH204" s="7">
        <v>1.0762941569726471E-2</v>
      </c>
      <c r="BI204" s="7">
        <v>2.8387012352363791E-2</v>
      </c>
      <c r="BJ204" s="7">
        <v>1.2827520399175811E-2</v>
      </c>
      <c r="BK204" s="7">
        <v>2.738355161835223E-2</v>
      </c>
      <c r="BL204" s="7">
        <v>2.3817861755982109E-2</v>
      </c>
      <c r="BM204" s="7">
        <v>2.5893380300503949E-2</v>
      </c>
      <c r="BN204" s="7">
        <v>2.2169972283307662E-2</v>
      </c>
      <c r="BO204" s="7">
        <v>3.1829687067405021E-2</v>
      </c>
      <c r="BP204" s="7">
        <v>1.230887640123892E-2</v>
      </c>
      <c r="BQ204" s="7">
        <v>1.9744904358347651E-2</v>
      </c>
      <c r="BR204" s="7">
        <v>1.0888357467944511E-2</v>
      </c>
      <c r="BS204" s="7">
        <v>3.8283493450389242E-2</v>
      </c>
      <c r="BT204" s="7">
        <v>2.0206204603478418E-2</v>
      </c>
      <c r="BU204" s="7">
        <v>1.662805196900724E-2</v>
      </c>
      <c r="BV204" s="7">
        <v>3.1116115779971691E-2</v>
      </c>
      <c r="BW204" s="7">
        <v>2.7548126242879549E-2</v>
      </c>
      <c r="BX204" s="7">
        <v>1.27048930506723E-2</v>
      </c>
      <c r="BY204" s="7">
        <v>1.565895649882507E-2</v>
      </c>
      <c r="BZ204" s="7">
        <v>3.3319379224378429E-2</v>
      </c>
      <c r="CA204" s="7">
        <v>1.2379414859616029E-2</v>
      </c>
      <c r="CB204" s="7">
        <v>2.0849062032541381E-2</v>
      </c>
      <c r="CC204" s="7">
        <v>1.775455434001659E-2</v>
      </c>
      <c r="CD204" s="7">
        <v>3.1510802794624843E-2</v>
      </c>
      <c r="CE204" s="7">
        <v>1.408149187974251E-2</v>
      </c>
      <c r="CF204" s="7">
        <v>2.5893380300503949E-2</v>
      </c>
      <c r="CG204" s="7">
        <v>1.984691580494978E-2</v>
      </c>
      <c r="CH204" s="7">
        <v>1.051345683843378E-2</v>
      </c>
      <c r="CI204" s="7">
        <v>9.5293307403087994E-3</v>
      </c>
      <c r="CJ204" s="7">
        <v>1.6267174445456049E-2</v>
      </c>
      <c r="CK204" s="7">
        <v>4.3690012927381797E-2</v>
      </c>
      <c r="CL204" s="7">
        <v>1.5370317131753681E-2</v>
      </c>
      <c r="CM204" s="7">
        <v>2.211604636479382E-2</v>
      </c>
      <c r="CN204" s="7">
        <v>1.6774238931992411E-2</v>
      </c>
      <c r="CO204" s="7">
        <v>1.5246618462125281E-2</v>
      </c>
      <c r="CP204" s="7">
        <v>1.995917625726339E-2</v>
      </c>
      <c r="CQ204" s="7">
        <v>2.0277165584720671E-2</v>
      </c>
      <c r="CR204" s="7">
        <v>1.122668283699663E-2</v>
      </c>
      <c r="CS204" s="7">
        <v>1.361886964120943E-2</v>
      </c>
      <c r="CT204" s="7">
        <v>2.9397637810980669E-2</v>
      </c>
      <c r="CU204" s="7">
        <v>1.211263883578328E-2</v>
      </c>
      <c r="CV204" s="7">
        <v>1.361886964120943E-2</v>
      </c>
      <c r="CW204" s="7">
        <v>1.9744904358347651E-2</v>
      </c>
      <c r="CX204" s="7">
        <v>2.599502872598692E-2</v>
      </c>
      <c r="CY204" s="7">
        <v>2.380150409432262E-2</v>
      </c>
      <c r="CZ204" s="7">
        <v>2.5187940491889979E-2</v>
      </c>
      <c r="DA204" s="7">
        <v>1.3023889204733781E-2</v>
      </c>
      <c r="DB204" s="7">
        <v>1.267728036568631E-2</v>
      </c>
      <c r="DC204" s="7">
        <v>1.7697342229531399E-2</v>
      </c>
      <c r="DD204" s="7">
        <v>2.151082379175942E-2</v>
      </c>
      <c r="DE204" s="7">
        <v>1.6774238931992411E-2</v>
      </c>
      <c r="DF204" s="7">
        <v>1.7697342229531399E-2</v>
      </c>
      <c r="DG204" s="7">
        <v>2.9397637810980669E-2</v>
      </c>
      <c r="DH204" s="7">
        <v>1.3925936572742881E-2</v>
      </c>
      <c r="DI204" s="7">
        <v>1.5370317131753681E-2</v>
      </c>
      <c r="DJ204" s="7">
        <v>2.7548126242879549E-2</v>
      </c>
      <c r="DK204" s="7">
        <v>1.230887640123892E-2</v>
      </c>
      <c r="DL204" s="7">
        <v>3.8283493450389242E-2</v>
      </c>
      <c r="DM204" s="7">
        <v>7.198789702276524E-3</v>
      </c>
      <c r="DN204" s="7">
        <v>2.5660514860557732E-2</v>
      </c>
      <c r="DO204" s="7">
        <v>3.8283493450389242E-2</v>
      </c>
      <c r="DP204" s="7">
        <v>2.5660514860557732E-2</v>
      </c>
      <c r="DQ204" s="7">
        <v>1.122668283699663E-2</v>
      </c>
      <c r="DS204" t="s">
        <v>387</v>
      </c>
      <c r="DT204">
        <v>1.456682</v>
      </c>
      <c r="DU204">
        <v>1.232105</v>
      </c>
      <c r="DV204">
        <v>2.4586579999999998</v>
      </c>
      <c r="DW204">
        <v>2.565652</v>
      </c>
      <c r="DX204">
        <v>1.4679610000000001</v>
      </c>
      <c r="DY204">
        <v>1.2844199999999999</v>
      </c>
      <c r="DZ204">
        <v>1.206073</v>
      </c>
      <c r="EA204">
        <v>1.6752290000000001</v>
      </c>
      <c r="EB204">
        <v>1.3245130000000001</v>
      </c>
      <c r="EC204">
        <v>1.2174149999999999</v>
      </c>
    </row>
    <row r="205" spans="1:133" x14ac:dyDescent="0.25">
      <c r="A205" s="6">
        <v>45243</v>
      </c>
      <c r="B205" s="7">
        <v>-1.5677195246618231E-3</v>
      </c>
      <c r="C205" s="7">
        <v>1.3494267277317109E-2</v>
      </c>
      <c r="D205" s="7">
        <v>-4.8680777981764418E-4</v>
      </c>
      <c r="E205" s="7">
        <v>1.335140073884176E-2</v>
      </c>
      <c r="F205" s="7">
        <v>-6.7582876298509127E-3</v>
      </c>
      <c r="G205" s="7">
        <v>2.4608289012575731E-2</v>
      </c>
      <c r="H205" s="7">
        <v>-1.876098923096562E-3</v>
      </c>
      <c r="I205" s="7">
        <v>4.9979585189432428E-3</v>
      </c>
      <c r="J205" s="7">
        <v>5.5556269369014368E-3</v>
      </c>
      <c r="K205" s="7">
        <v>-6.0978171779157639E-3</v>
      </c>
      <c r="L205" s="7">
        <v>7.1845968418151798E-3</v>
      </c>
      <c r="M205" s="7">
        <v>5.3344278660018762E-3</v>
      </c>
      <c r="N205" s="7">
        <v>1.3440409702238179E-2</v>
      </c>
      <c r="O205" s="7">
        <v>9.5715190033535819E-3</v>
      </c>
      <c r="P205" s="7">
        <v>4.9979585189432428E-3</v>
      </c>
      <c r="Q205" s="7">
        <v>-1.5030257761046431E-3</v>
      </c>
      <c r="R205" s="7">
        <v>1.675130238436379E-2</v>
      </c>
      <c r="S205" s="7">
        <v>1.3440409702238179E-2</v>
      </c>
      <c r="T205" s="7">
        <v>9.5715190033535819E-3</v>
      </c>
      <c r="U205" s="7">
        <v>1.6496419350160219E-2</v>
      </c>
      <c r="V205" s="7">
        <v>1.936056154756702E-3</v>
      </c>
      <c r="W205" s="7">
        <v>-2.462833744857259E-3</v>
      </c>
      <c r="X205" s="7">
        <v>1.018185175747041E-2</v>
      </c>
      <c r="Y205" s="7">
        <v>1.675130238436379E-2</v>
      </c>
      <c r="Z205" s="7">
        <v>1.0558243968140941E-2</v>
      </c>
      <c r="AA205" s="7">
        <v>7.3223742054289156E-3</v>
      </c>
      <c r="AB205" s="7">
        <v>1.335140073884176E-2</v>
      </c>
      <c r="AC205" s="7">
        <v>1.2398442618593439E-2</v>
      </c>
      <c r="AD205" s="7">
        <v>-4.0786195092094787E-3</v>
      </c>
      <c r="AE205" s="7">
        <v>2.4608289012575731E-2</v>
      </c>
      <c r="AF205" s="7">
        <v>7.1845968418151798E-3</v>
      </c>
      <c r="AG205" s="7">
        <v>4.693210521045767E-3</v>
      </c>
      <c r="AH205" s="7">
        <v>7.1639348503867977E-3</v>
      </c>
      <c r="AI205" s="7">
        <v>6.3508242996157763E-3</v>
      </c>
      <c r="AJ205" s="7">
        <v>-4.8680777981764418E-4</v>
      </c>
      <c r="AK205" s="7">
        <v>1.0808199420137971E-2</v>
      </c>
      <c r="AL205" s="7">
        <v>9.4582499151273439E-3</v>
      </c>
      <c r="AM205" s="7">
        <v>-6.7582876298509127E-3</v>
      </c>
      <c r="AN205" s="7">
        <v>3.540549185783312E-3</v>
      </c>
      <c r="AO205" s="7">
        <v>1.7860182930823861E-2</v>
      </c>
      <c r="AP205" s="7">
        <v>1.4488330461084159E-2</v>
      </c>
      <c r="AQ205" s="7">
        <v>5.2001085946047267E-3</v>
      </c>
      <c r="AR205" s="7">
        <v>4.1174551249864768E-3</v>
      </c>
      <c r="AS205" s="7">
        <v>1.2495886066270191E-3</v>
      </c>
      <c r="AT205" s="7">
        <v>-5.3546022797803378E-3</v>
      </c>
      <c r="AU205" s="7">
        <v>1.077220059577177E-2</v>
      </c>
      <c r="AV205" s="7">
        <v>8.9601346203765312E-3</v>
      </c>
      <c r="AW205" s="7">
        <v>1.212265913380267E-3</v>
      </c>
      <c r="AX205" s="7">
        <v>4.8649813039315457E-3</v>
      </c>
      <c r="AY205" s="7">
        <v>-5.9116376398108813E-3</v>
      </c>
      <c r="AZ205" s="7">
        <v>1.335140073884176E-2</v>
      </c>
      <c r="BA205" s="7">
        <v>1.1527273993954579E-2</v>
      </c>
      <c r="BB205" s="7">
        <v>-6.8762159757438769E-3</v>
      </c>
      <c r="BC205" s="7">
        <v>-6.0077373690902141E-3</v>
      </c>
      <c r="BD205" s="7">
        <v>-1.072816755675738E-2</v>
      </c>
      <c r="BE205" s="7">
        <v>7.1639348503868159E-3</v>
      </c>
      <c r="BF205" s="7">
        <v>5.2007161483119194E-3</v>
      </c>
      <c r="BG205" s="7">
        <v>-6.0978171779157639E-3</v>
      </c>
      <c r="BH205" s="7">
        <v>6.7971341020427933E-3</v>
      </c>
      <c r="BI205" s="7">
        <v>-6.1142870562758897E-3</v>
      </c>
      <c r="BJ205" s="7">
        <v>6.3842201813127841E-4</v>
      </c>
      <c r="BK205" s="7">
        <v>-1.7509367129740869E-3</v>
      </c>
      <c r="BL205" s="7">
        <v>6.3508242996157763E-3</v>
      </c>
      <c r="BM205" s="7">
        <v>8.611508181920205E-3</v>
      </c>
      <c r="BN205" s="7">
        <v>5.3344278660018762E-3</v>
      </c>
      <c r="BO205" s="7">
        <v>-3.009484943396804E-3</v>
      </c>
      <c r="BP205" s="7">
        <v>-6.9884531995627044E-3</v>
      </c>
      <c r="BQ205" s="7">
        <v>7.8012941284918364E-3</v>
      </c>
      <c r="BR205" s="7">
        <v>-2.13022180060708E-3</v>
      </c>
      <c r="BS205" s="7">
        <v>1.077220059577177E-2</v>
      </c>
      <c r="BT205" s="7">
        <v>-6.8762159757438769E-3</v>
      </c>
      <c r="BU205" s="7">
        <v>-2.9849112740478519E-3</v>
      </c>
      <c r="BV205" s="7">
        <v>-2.3270744774405499E-3</v>
      </c>
      <c r="BW205" s="7">
        <v>-8.5751295504488904E-3</v>
      </c>
      <c r="BX205" s="7">
        <v>-4.9103147671588059E-3</v>
      </c>
      <c r="BY205" s="7">
        <v>-1.1886928589746419E-3</v>
      </c>
      <c r="BZ205" s="7">
        <v>1.3351400738841789E-2</v>
      </c>
      <c r="CA205" s="7">
        <v>-6.0077373690902141E-3</v>
      </c>
      <c r="CB205" s="7">
        <v>-8.4354325099723427E-4</v>
      </c>
      <c r="CC205" s="7">
        <v>-1.876098923096562E-3</v>
      </c>
      <c r="CD205" s="7">
        <v>-1.0314757867210081E-2</v>
      </c>
      <c r="CE205" s="7">
        <v>4.2320009513658061E-3</v>
      </c>
      <c r="CF205" s="7">
        <v>8.611508181920205E-3</v>
      </c>
      <c r="CG205" s="7">
        <v>-1.895386345001129E-3</v>
      </c>
      <c r="CH205" s="7">
        <v>2.7433019444078619E-3</v>
      </c>
      <c r="CI205" s="7">
        <v>1.0119069414574961E-2</v>
      </c>
      <c r="CJ205" s="7">
        <v>-5.9116376398108813E-3</v>
      </c>
      <c r="CK205" s="7">
        <v>-3.1755397046444441E-3</v>
      </c>
      <c r="CL205" s="7">
        <v>-2.124954326873854E-3</v>
      </c>
      <c r="CM205" s="7">
        <v>-1.605583597827762E-3</v>
      </c>
      <c r="CN205" s="7">
        <v>-2.3278124906162749E-4</v>
      </c>
      <c r="CO205" s="7">
        <v>7.4578218447105618E-3</v>
      </c>
      <c r="CP205" s="7">
        <v>1.825669592158061E-2</v>
      </c>
      <c r="CQ205" s="7">
        <v>1.018185175747041E-2</v>
      </c>
      <c r="CR205" s="7">
        <v>1.5114357716344061E-3</v>
      </c>
      <c r="CS205" s="7">
        <v>-3.6494507536230939E-3</v>
      </c>
      <c r="CT205" s="7">
        <v>-1.096386323693819E-2</v>
      </c>
      <c r="CU205" s="7">
        <v>-1.125438789994374E-3</v>
      </c>
      <c r="CV205" s="7">
        <v>-3.6494507536230939E-3</v>
      </c>
      <c r="CW205" s="7">
        <v>7.8012941284918364E-3</v>
      </c>
      <c r="CX205" s="7">
        <v>1.7871779854061549E-3</v>
      </c>
      <c r="CY205" s="7">
        <v>1.407326339631205E-2</v>
      </c>
      <c r="CZ205" s="7">
        <v>6.7117417977278389E-3</v>
      </c>
      <c r="DA205" s="7">
        <v>7.7255802942994278E-3</v>
      </c>
      <c r="DB205" s="7">
        <v>6.8010799415572877E-4</v>
      </c>
      <c r="DC205" s="7">
        <v>3.3124910643597088E-3</v>
      </c>
      <c r="DD205" s="7">
        <v>2.9057146567279929E-3</v>
      </c>
      <c r="DE205" s="7">
        <v>-2.3278124906162749E-4</v>
      </c>
      <c r="DF205" s="7">
        <v>3.3124910643597088E-3</v>
      </c>
      <c r="DG205" s="7">
        <v>-1.096386323693819E-2</v>
      </c>
      <c r="DH205" s="7">
        <v>1.083061624960836E-2</v>
      </c>
      <c r="DI205" s="7">
        <v>-2.124954326873854E-3</v>
      </c>
      <c r="DJ205" s="7">
        <v>-8.5751295504488904E-3</v>
      </c>
      <c r="DK205" s="7">
        <v>-6.9884531995627044E-3</v>
      </c>
      <c r="DL205" s="7">
        <v>1.077220059577177E-2</v>
      </c>
      <c r="DM205" s="7">
        <v>1.53368096459395E-3</v>
      </c>
      <c r="DN205" s="7">
        <v>8.6303472055004049E-3</v>
      </c>
      <c r="DO205" s="7">
        <v>1.077220059577177E-2</v>
      </c>
      <c r="DP205" s="7">
        <v>8.6303472055004049E-3</v>
      </c>
      <c r="DQ205" s="7">
        <v>1.5114357716344061E-3</v>
      </c>
      <c r="DS205" t="s">
        <v>388</v>
      </c>
      <c r="DT205">
        <v>1.4761310000000001</v>
      </c>
      <c r="DU205">
        <v>1.2624249999999999</v>
      </c>
      <c r="DV205">
        <v>2.4918360000000002</v>
      </c>
      <c r="DW205">
        <v>2.564403</v>
      </c>
      <c r="DX205">
        <v>1.465659</v>
      </c>
      <c r="DY205">
        <v>1.3015680000000001</v>
      </c>
      <c r="DZ205">
        <v>1.235752</v>
      </c>
      <c r="EA205">
        <v>1.68723</v>
      </c>
      <c r="EB205">
        <v>1.342198</v>
      </c>
      <c r="EC205">
        <v>1.2239089999999999</v>
      </c>
    </row>
    <row r="206" spans="1:133" x14ac:dyDescent="0.25">
      <c r="A206" s="6">
        <v>45244</v>
      </c>
      <c r="B206" s="7">
        <v>1.29608805115535E-2</v>
      </c>
      <c r="C206" s="7">
        <v>1.5885191989755399E-2</v>
      </c>
      <c r="D206" s="7">
        <v>1.5693072920410431E-2</v>
      </c>
      <c r="E206" s="7">
        <v>3.3195609279335743E-2</v>
      </c>
      <c r="F206" s="7">
        <v>2.9020899314657331E-2</v>
      </c>
      <c r="G206" s="7">
        <v>4.1471523029293883E-2</v>
      </c>
      <c r="H206" s="7">
        <v>1.4574162679130269E-2</v>
      </c>
      <c r="I206" s="7">
        <v>1.023440718271861E-2</v>
      </c>
      <c r="J206" s="7">
        <v>2.2765363586032279E-2</v>
      </c>
      <c r="K206" s="7">
        <v>2.7595609920660989E-2</v>
      </c>
      <c r="L206" s="7">
        <v>2.348141293743692E-2</v>
      </c>
      <c r="M206" s="7">
        <v>1.6787762478541569E-2</v>
      </c>
      <c r="N206" s="7">
        <v>1.550737399724644E-2</v>
      </c>
      <c r="O206" s="7">
        <v>4.6758021145223471E-3</v>
      </c>
      <c r="P206" s="7">
        <v>1.023440718271861E-2</v>
      </c>
      <c r="Q206" s="7">
        <v>1.219305088101026E-2</v>
      </c>
      <c r="R206" s="7">
        <v>2.0774319425337001E-2</v>
      </c>
      <c r="S206" s="7">
        <v>1.550737399724644E-2</v>
      </c>
      <c r="T206" s="7">
        <v>4.6758021145223471E-3</v>
      </c>
      <c r="U206" s="7">
        <v>1.6372399676780461E-2</v>
      </c>
      <c r="V206" s="7">
        <v>1.1221323440093019E-2</v>
      </c>
      <c r="W206" s="7">
        <v>2.3568250548409001E-2</v>
      </c>
      <c r="X206" s="7">
        <v>1.161853463808216E-2</v>
      </c>
      <c r="Y206" s="7">
        <v>2.0774319425337001E-2</v>
      </c>
      <c r="Z206" s="7">
        <v>-9.1577698883839776E-4</v>
      </c>
      <c r="AA206" s="7">
        <v>6.499314221472114E-3</v>
      </c>
      <c r="AB206" s="7">
        <v>3.3195609279335743E-2</v>
      </c>
      <c r="AC206" s="7">
        <v>1.49791456038674E-2</v>
      </c>
      <c r="AD206" s="7">
        <v>1.963662608416511E-2</v>
      </c>
      <c r="AE206" s="7">
        <v>4.1471523029293883E-2</v>
      </c>
      <c r="AF206" s="7">
        <v>2.348141293743692E-2</v>
      </c>
      <c r="AG206" s="7">
        <v>4.6805905067860169E-3</v>
      </c>
      <c r="AH206" s="7">
        <v>2.3153140821406289E-2</v>
      </c>
      <c r="AI206" s="7">
        <v>2.268971880586804E-2</v>
      </c>
      <c r="AJ206" s="7">
        <v>1.5693072920410431E-2</v>
      </c>
      <c r="AK206" s="7">
        <v>1.12058950405599E-2</v>
      </c>
      <c r="AL206" s="7">
        <v>1.9803656809701121E-2</v>
      </c>
      <c r="AM206" s="7">
        <v>2.9020899314657331E-2</v>
      </c>
      <c r="AN206" s="7">
        <v>8.3409220739761661E-3</v>
      </c>
      <c r="AO206" s="7">
        <v>4.835638853025675E-3</v>
      </c>
      <c r="AP206" s="7">
        <v>1.5944703687404319E-2</v>
      </c>
      <c r="AQ206" s="7">
        <v>4.1092716247488649E-2</v>
      </c>
      <c r="AR206" s="7">
        <v>1.7092865482945429E-2</v>
      </c>
      <c r="AS206" s="7">
        <v>1.662639264578103E-2</v>
      </c>
      <c r="AT206" s="7">
        <v>2.523755997328897E-2</v>
      </c>
      <c r="AU206" s="7">
        <v>9.7358012150926786E-3</v>
      </c>
      <c r="AV206" s="7">
        <v>1.474593578441756E-2</v>
      </c>
      <c r="AW206" s="7">
        <v>1.9318213355102021E-2</v>
      </c>
      <c r="AX206" s="7">
        <v>3.2317519699604971E-3</v>
      </c>
      <c r="AY206" s="7">
        <v>2.1163495773569421E-2</v>
      </c>
      <c r="AZ206" s="7">
        <v>3.3195609279335722E-2</v>
      </c>
      <c r="BA206" s="7">
        <v>1.5546610570376139E-2</v>
      </c>
      <c r="BB206" s="7">
        <v>1.9028145302195262E-2</v>
      </c>
      <c r="BC206" s="7">
        <v>1.831667390266695E-2</v>
      </c>
      <c r="BD206" s="7">
        <v>1.7750776452171001E-2</v>
      </c>
      <c r="BE206" s="7">
        <v>2.3153140821406331E-2</v>
      </c>
      <c r="BF206" s="7">
        <v>1.1522048050396621E-3</v>
      </c>
      <c r="BG206" s="7">
        <v>2.7595609920660989E-2</v>
      </c>
      <c r="BH206" s="7">
        <v>7.2633959595961766E-3</v>
      </c>
      <c r="BI206" s="7">
        <v>1.927423359882309E-2</v>
      </c>
      <c r="BJ206" s="7">
        <v>9.5112157526621409E-3</v>
      </c>
      <c r="BK206" s="7">
        <v>2.0460299689100049E-2</v>
      </c>
      <c r="BL206" s="7">
        <v>2.268971880586804E-2</v>
      </c>
      <c r="BM206" s="7">
        <v>8.58832030603663E-3</v>
      </c>
      <c r="BN206" s="7">
        <v>1.6787762478541569E-2</v>
      </c>
      <c r="BO206" s="7">
        <v>2.6391776899922049E-2</v>
      </c>
      <c r="BP206" s="7">
        <v>1.199111953317852E-2</v>
      </c>
      <c r="BQ206" s="7">
        <v>1.135125432597172E-2</v>
      </c>
      <c r="BR206" s="7">
        <v>1.243699383649517E-2</v>
      </c>
      <c r="BS206" s="7">
        <v>9.7358012150926786E-3</v>
      </c>
      <c r="BT206" s="7">
        <v>1.9028145302195262E-2</v>
      </c>
      <c r="BU206" s="7">
        <v>2.642477380809723E-2</v>
      </c>
      <c r="BV206" s="7">
        <v>3.2944990012880981E-2</v>
      </c>
      <c r="BW206" s="7">
        <v>1.080341640748886E-2</v>
      </c>
      <c r="BX206" s="7">
        <v>2.4565779292017101E-2</v>
      </c>
      <c r="BY206" s="7">
        <v>2.306934855805844E-2</v>
      </c>
      <c r="BZ206" s="7">
        <v>3.3195609279335743E-2</v>
      </c>
      <c r="CA206" s="7">
        <v>1.831667390266695E-2</v>
      </c>
      <c r="CB206" s="7">
        <v>2.616468032554338E-2</v>
      </c>
      <c r="CC206" s="7">
        <v>1.4574162679130269E-2</v>
      </c>
      <c r="CD206" s="7">
        <v>1.8829979527960099E-2</v>
      </c>
      <c r="CE206" s="7">
        <v>6.556460930286852E-3</v>
      </c>
      <c r="CF206" s="7">
        <v>8.58832030603663E-3</v>
      </c>
      <c r="CG206" s="7">
        <v>2.3045987648909149E-2</v>
      </c>
      <c r="CH206" s="7">
        <v>2.025374314612359E-2</v>
      </c>
      <c r="CI206" s="7">
        <v>2.7700271003686081E-2</v>
      </c>
      <c r="CJ206" s="7">
        <v>2.1163495773569421E-2</v>
      </c>
      <c r="CK206" s="7">
        <v>4.2381070499791479E-2</v>
      </c>
      <c r="CL206" s="7">
        <v>1.6665688228470799E-2</v>
      </c>
      <c r="CM206" s="7">
        <v>1.3208999639112999E-2</v>
      </c>
      <c r="CN206" s="7">
        <v>1.8919638664439679E-2</v>
      </c>
      <c r="CO206" s="7">
        <v>1.094247158195916E-2</v>
      </c>
      <c r="CP206" s="7">
        <v>4.7196095341073127E-3</v>
      </c>
      <c r="CQ206" s="7">
        <v>1.161853463808216E-2</v>
      </c>
      <c r="CR206" s="7">
        <v>3.9566790645160646E-3</v>
      </c>
      <c r="CS206" s="7">
        <v>9.9148656735537476E-3</v>
      </c>
      <c r="CT206" s="7">
        <v>9.0397783822578504E-3</v>
      </c>
      <c r="CU206" s="7">
        <v>9.3992982155436146E-3</v>
      </c>
      <c r="CV206" s="7">
        <v>9.9148656735537476E-3</v>
      </c>
      <c r="CW206" s="7">
        <v>1.135125432597172E-2</v>
      </c>
      <c r="CX206" s="7">
        <v>1.6019740423738511E-2</v>
      </c>
      <c r="CY206" s="7">
        <v>1.6023205128524991E-2</v>
      </c>
      <c r="CZ206" s="7">
        <v>1.6343233162096699E-2</v>
      </c>
      <c r="DA206" s="7">
        <v>2.2310428970516012E-2</v>
      </c>
      <c r="DB206" s="7">
        <v>6.7900727000732271E-3</v>
      </c>
      <c r="DC206" s="7">
        <v>2.100723034888597E-2</v>
      </c>
      <c r="DD206" s="7">
        <v>2.2526777675302069E-2</v>
      </c>
      <c r="DE206" s="7">
        <v>1.8919638664439679E-2</v>
      </c>
      <c r="DF206" s="7">
        <v>2.100723034888597E-2</v>
      </c>
      <c r="DG206" s="7">
        <v>9.0397783822578504E-3</v>
      </c>
      <c r="DH206" s="7">
        <v>2.3859413422313929E-3</v>
      </c>
      <c r="DI206" s="7">
        <v>1.6665688228470799E-2</v>
      </c>
      <c r="DJ206" s="7">
        <v>1.080341640748886E-2</v>
      </c>
      <c r="DK206" s="7">
        <v>1.199111953317852E-2</v>
      </c>
      <c r="DL206" s="7">
        <v>9.7358012150926734E-3</v>
      </c>
      <c r="DM206" s="7">
        <v>1.8967615110535439E-2</v>
      </c>
      <c r="DN206" s="7">
        <v>9.3745477817957223E-3</v>
      </c>
      <c r="DO206" s="7">
        <v>9.7358012150926734E-3</v>
      </c>
      <c r="DP206" s="7">
        <v>9.3745477817957223E-3</v>
      </c>
      <c r="DQ206" s="7">
        <v>3.9566790645160646E-3</v>
      </c>
      <c r="DS206" t="s">
        <v>389</v>
      </c>
      <c r="DT206">
        <v>1.5251319999999999</v>
      </c>
      <c r="DU206">
        <v>1.3147800000000001</v>
      </c>
      <c r="DV206">
        <v>2.5314190000000001</v>
      </c>
      <c r="DW206">
        <v>2.6046459999999998</v>
      </c>
      <c r="DX206">
        <v>1.4846550000000001</v>
      </c>
      <c r="DY206">
        <v>1.3447750000000001</v>
      </c>
      <c r="DZ206">
        <v>1.2870010000000001</v>
      </c>
      <c r="EA206">
        <v>1.7262949999999999</v>
      </c>
      <c r="EB206">
        <v>1.3867529999999999</v>
      </c>
      <c r="EC206">
        <v>1.244456</v>
      </c>
    </row>
    <row r="207" spans="1:133" x14ac:dyDescent="0.25">
      <c r="A207" s="6">
        <v>45245</v>
      </c>
      <c r="B207" s="7">
        <v>-2.3809413093581421E-3</v>
      </c>
      <c r="C207" s="7">
        <v>-5.4273331695104208E-3</v>
      </c>
      <c r="D207" s="7">
        <v>8.2540546466352703E-4</v>
      </c>
      <c r="E207" s="7">
        <v>-5.3333941912400012E-4</v>
      </c>
      <c r="F207" s="7">
        <v>4.1110837167782858E-3</v>
      </c>
      <c r="G207" s="7">
        <v>6.9659765163575683E-3</v>
      </c>
      <c r="H207" s="7">
        <v>-3.6323555750863408E-3</v>
      </c>
      <c r="I207" s="7">
        <v>1.0978950451399461E-2</v>
      </c>
      <c r="J207" s="7">
        <v>-1.200799132211389E-2</v>
      </c>
      <c r="K207" s="7">
        <v>3.3906617601553472E-3</v>
      </c>
      <c r="L207" s="7">
        <v>-7.6433443275712113E-3</v>
      </c>
      <c r="M207" s="7">
        <v>-2.1000732477969269E-2</v>
      </c>
      <c r="N207" s="7">
        <v>2.0552833490164669E-2</v>
      </c>
      <c r="O207" s="7">
        <v>1.414724383944019E-2</v>
      </c>
      <c r="P207" s="7">
        <v>1.0978950451399461E-2</v>
      </c>
      <c r="Q207" s="7">
        <v>-1.927379176556088E-3</v>
      </c>
      <c r="R207" s="7">
        <v>2.5147977878087081E-2</v>
      </c>
      <c r="S207" s="7">
        <v>2.0552833490164669E-2</v>
      </c>
      <c r="T207" s="7">
        <v>1.414724383944019E-2</v>
      </c>
      <c r="U207" s="7">
        <v>-1.3273533976094669E-2</v>
      </c>
      <c r="V207" s="7">
        <v>-6.2359311459418299E-3</v>
      </c>
      <c r="W207" s="7">
        <v>2.7933297628943109E-3</v>
      </c>
      <c r="X207" s="7">
        <v>-1.9500185044745239E-2</v>
      </c>
      <c r="Y207" s="7">
        <v>2.5147977878087081E-2</v>
      </c>
      <c r="Z207" s="7">
        <v>1.0311820913022331E-2</v>
      </c>
      <c r="AA207" s="7">
        <v>1.148099432810978E-2</v>
      </c>
      <c r="AB207" s="7">
        <v>-5.3333941912400012E-4</v>
      </c>
      <c r="AC207" s="7">
        <v>-1.1478195499435391E-2</v>
      </c>
      <c r="AD207" s="7">
        <v>1.3069031763032301E-2</v>
      </c>
      <c r="AE207" s="7">
        <v>6.9659765163575683E-3</v>
      </c>
      <c r="AF207" s="7">
        <v>-7.6433443275712113E-3</v>
      </c>
      <c r="AG207" s="7">
        <v>1.175909685370527E-2</v>
      </c>
      <c r="AH207" s="7">
        <v>-6.9121042593899623E-3</v>
      </c>
      <c r="AI207" s="7">
        <v>-4.094313722173927E-3</v>
      </c>
      <c r="AJ207" s="7">
        <v>8.2540546466352703E-4</v>
      </c>
      <c r="AK207" s="7">
        <v>3.3608415672821538E-3</v>
      </c>
      <c r="AL207" s="7">
        <v>3.5670714221871808E-3</v>
      </c>
      <c r="AM207" s="7">
        <v>4.1110837167782858E-3</v>
      </c>
      <c r="AN207" s="7">
        <v>7.8374745892251969E-3</v>
      </c>
      <c r="AO207" s="7">
        <v>-1.8284978066246911E-2</v>
      </c>
      <c r="AP207" s="7">
        <v>-1.8150607092461041E-2</v>
      </c>
      <c r="AQ207" s="7">
        <v>-3.567236077380377E-3</v>
      </c>
      <c r="AR207" s="7">
        <v>-3.8762031175461442E-3</v>
      </c>
      <c r="AS207" s="7">
        <v>7.2986971488561234E-3</v>
      </c>
      <c r="AT207" s="7">
        <v>1.56665292950451E-3</v>
      </c>
      <c r="AU207" s="7">
        <v>-7.8870654936011864E-3</v>
      </c>
      <c r="AV207" s="7">
        <v>-1.007035887218201E-2</v>
      </c>
      <c r="AW207" s="7">
        <v>1.800544212112367E-2</v>
      </c>
      <c r="AX207" s="7">
        <v>8.8361800612534337E-3</v>
      </c>
      <c r="AY207" s="7">
        <v>1.6961102841753339E-2</v>
      </c>
      <c r="AZ207" s="7">
        <v>-5.3333941912399969E-4</v>
      </c>
      <c r="BA207" s="7">
        <v>-7.4760515326896982E-5</v>
      </c>
      <c r="BB207" s="7">
        <v>2.0503671934924621E-2</v>
      </c>
      <c r="BC207" s="7">
        <v>-2.862588587566398E-3</v>
      </c>
      <c r="BD207" s="7">
        <v>2.9414963304551772E-2</v>
      </c>
      <c r="BE207" s="7">
        <v>-6.9121042593899571E-3</v>
      </c>
      <c r="BF207" s="7">
        <v>8.2906112649390601E-3</v>
      </c>
      <c r="BG207" s="7">
        <v>3.3906617601553472E-3</v>
      </c>
      <c r="BH207" s="7">
        <v>4.4535278456168618E-3</v>
      </c>
      <c r="BI207" s="7">
        <v>1.5820647994113021E-2</v>
      </c>
      <c r="BJ207" s="7">
        <v>2.6751835407568128E-3</v>
      </c>
      <c r="BK207" s="7">
        <v>-3.9180590657305631E-3</v>
      </c>
      <c r="BL207" s="7">
        <v>-4.094313722173927E-3</v>
      </c>
      <c r="BM207" s="7">
        <v>-8.129131709008898E-3</v>
      </c>
      <c r="BN207" s="7">
        <v>-2.1000732477969269E-2</v>
      </c>
      <c r="BO207" s="7">
        <v>-5.2223884412370102E-4</v>
      </c>
      <c r="BP207" s="7">
        <v>-2.3060382760877419E-3</v>
      </c>
      <c r="BQ207" s="7">
        <v>-7.9144453661231457E-4</v>
      </c>
      <c r="BR207" s="7">
        <v>3.2631995603628942E-3</v>
      </c>
      <c r="BS207" s="7">
        <v>-7.8870654936011864E-3</v>
      </c>
      <c r="BT207" s="7">
        <v>2.0503671934924621E-2</v>
      </c>
      <c r="BU207" s="7">
        <v>1.0417529186603391E-2</v>
      </c>
      <c r="BV207" s="7">
        <v>3.8997099828865941E-3</v>
      </c>
      <c r="BW207" s="7">
        <v>2.5756237744433912E-2</v>
      </c>
      <c r="BX207" s="7">
        <v>1.6039132028958829E-2</v>
      </c>
      <c r="BY207" s="7">
        <v>5.6047434210905241E-3</v>
      </c>
      <c r="BZ207" s="7">
        <v>-5.3333941912397974E-4</v>
      </c>
      <c r="CA207" s="7">
        <v>-2.862588587566398E-3</v>
      </c>
      <c r="CB207" s="7">
        <v>1.71529773256849E-3</v>
      </c>
      <c r="CC207" s="7">
        <v>-3.6323555750863408E-3</v>
      </c>
      <c r="CD207" s="7">
        <v>2.973772223022441E-2</v>
      </c>
      <c r="CE207" s="7">
        <v>-5.6228906377617316E-3</v>
      </c>
      <c r="CF207" s="7">
        <v>-8.129131709008898E-3</v>
      </c>
      <c r="CG207" s="7">
        <v>2.6743440410940959E-3</v>
      </c>
      <c r="CH207" s="7">
        <v>8.925849003102726E-3</v>
      </c>
      <c r="CI207" s="7">
        <v>7.1509579248439249E-3</v>
      </c>
      <c r="CJ207" s="7">
        <v>1.6961102841753339E-2</v>
      </c>
      <c r="CK207" s="7">
        <v>-6.0220826649621364E-3</v>
      </c>
      <c r="CL207" s="7">
        <v>4.2303691038326806E-3</v>
      </c>
      <c r="CM207" s="7">
        <v>1.5341196782738011E-3</v>
      </c>
      <c r="CN207" s="7">
        <v>2.2404427133951481E-3</v>
      </c>
      <c r="CO207" s="7">
        <v>-5.8941468882644987E-3</v>
      </c>
      <c r="CP207" s="7">
        <v>-1.8855703548574739E-2</v>
      </c>
      <c r="CQ207" s="7">
        <v>-1.9500185044745239E-2</v>
      </c>
      <c r="CR207" s="7">
        <v>-2.213704759126268E-4</v>
      </c>
      <c r="CS207" s="7">
        <v>1.871426530340826E-3</v>
      </c>
      <c r="CT207" s="7">
        <v>3.2696448088017013E-2</v>
      </c>
      <c r="CU207" s="7">
        <v>-2.210616934708573E-3</v>
      </c>
      <c r="CV207" s="7">
        <v>1.871426530340826E-3</v>
      </c>
      <c r="CW207" s="7">
        <v>-7.9144453661231457E-4</v>
      </c>
      <c r="CX207" s="7">
        <v>4.8208913125926903E-3</v>
      </c>
      <c r="CY207" s="7">
        <v>-1.8014807600368561E-2</v>
      </c>
      <c r="CZ207" s="7">
        <v>-1.016368456787246E-3</v>
      </c>
      <c r="DA207" s="7">
        <v>7.3599925892361201E-3</v>
      </c>
      <c r="DB207" s="7">
        <v>-7.2145423911183543E-4</v>
      </c>
      <c r="DC207" s="7">
        <v>-1.3438281787999521E-3</v>
      </c>
      <c r="DD207" s="7">
        <v>-6.6578046271888458E-3</v>
      </c>
      <c r="DE207" s="7">
        <v>2.2404427133951481E-3</v>
      </c>
      <c r="DF207" s="7">
        <v>-1.3438281787999521E-3</v>
      </c>
      <c r="DG207" s="7">
        <v>3.2696448088017013E-2</v>
      </c>
      <c r="DH207" s="7">
        <v>-9.6530799174651455E-4</v>
      </c>
      <c r="DI207" s="7">
        <v>4.2303691038326806E-3</v>
      </c>
      <c r="DJ207" s="7">
        <v>2.5756237744433912E-2</v>
      </c>
      <c r="DK207" s="7">
        <v>-2.3060382760877419E-3</v>
      </c>
      <c r="DL207" s="7">
        <v>-7.8870654936011794E-3</v>
      </c>
      <c r="DM207" s="7">
        <v>-6.247826793688285E-3</v>
      </c>
      <c r="DN207" s="7">
        <v>-7.6886500023410527E-3</v>
      </c>
      <c r="DO207" s="7">
        <v>-7.8870654936011794E-3</v>
      </c>
      <c r="DP207" s="7">
        <v>-7.6886500023410527E-3</v>
      </c>
      <c r="DQ207" s="7">
        <v>-2.213704759126268E-4</v>
      </c>
      <c r="DS207" t="s">
        <v>390</v>
      </c>
      <c r="DT207">
        <v>1.5243180000000001</v>
      </c>
      <c r="DU207">
        <v>1.3239380000000001</v>
      </c>
      <c r="DV207">
        <v>2.5176799999999999</v>
      </c>
      <c r="DW207">
        <v>2.6067960000000001</v>
      </c>
      <c r="DX207">
        <v>1.4811209999999999</v>
      </c>
      <c r="DY207">
        <v>1.344058</v>
      </c>
      <c r="DZ207">
        <v>1.295966</v>
      </c>
      <c r="EA207">
        <v>1.7143630000000001</v>
      </c>
      <c r="EB207">
        <v>1.3860129999999999</v>
      </c>
      <c r="EC207">
        <v>1.218321</v>
      </c>
    </row>
    <row r="208" spans="1:133" x14ac:dyDescent="0.25">
      <c r="A208" s="6">
        <v>45246</v>
      </c>
      <c r="B208" s="7">
        <v>1.6026387536994181E-2</v>
      </c>
      <c r="C208" s="7">
        <v>1.300434410270249E-2</v>
      </c>
      <c r="D208" s="7">
        <v>2.0442714498962499E-3</v>
      </c>
      <c r="E208" s="7">
        <v>-1.1907730315760621E-2</v>
      </c>
      <c r="F208" s="7">
        <v>7.4744574463778022E-3</v>
      </c>
      <c r="G208" s="7">
        <v>-2.1717033206049979E-2</v>
      </c>
      <c r="H208" s="7">
        <v>6.4966538039025268E-3</v>
      </c>
      <c r="I208" s="7">
        <v>3.5280908068658131E-3</v>
      </c>
      <c r="J208" s="7">
        <v>4.010136716786219E-3</v>
      </c>
      <c r="K208" s="7">
        <v>7.0378909859527966E-3</v>
      </c>
      <c r="L208" s="7">
        <v>-5.3862624332717823E-4</v>
      </c>
      <c r="M208" s="7">
        <v>3.9424800508172098E-3</v>
      </c>
      <c r="N208" s="7">
        <v>1.6714626749138671E-3</v>
      </c>
      <c r="O208" s="7">
        <v>2.1826467923651911E-3</v>
      </c>
      <c r="P208" s="7">
        <v>3.5280908068658131E-3</v>
      </c>
      <c r="Q208" s="7">
        <v>1.487429068060548E-2</v>
      </c>
      <c r="R208" s="7">
        <v>1.1305488760475939E-3</v>
      </c>
      <c r="S208" s="7">
        <v>1.6714626749138671E-3</v>
      </c>
      <c r="T208" s="7">
        <v>2.1826467923651911E-3</v>
      </c>
      <c r="U208" s="7">
        <v>1.0604791811617669E-2</v>
      </c>
      <c r="V208" s="7">
        <v>1.2610379980063931E-2</v>
      </c>
      <c r="W208" s="7">
        <v>6.3790750527190814E-3</v>
      </c>
      <c r="X208" s="7">
        <v>9.8470054214559125E-3</v>
      </c>
      <c r="Y208" s="7">
        <v>1.1305488760475939E-3</v>
      </c>
      <c r="Z208" s="7">
        <v>-3.5919435783468251E-3</v>
      </c>
      <c r="AA208" s="7">
        <v>7.5580667405445584E-5</v>
      </c>
      <c r="AB208" s="7">
        <v>-1.1907730315760621E-2</v>
      </c>
      <c r="AC208" s="7">
        <v>9.0383523345240954E-3</v>
      </c>
      <c r="AD208" s="7">
        <v>2.8621209369262212E-3</v>
      </c>
      <c r="AE208" s="7">
        <v>-2.1717033206049979E-2</v>
      </c>
      <c r="AF208" s="7">
        <v>-5.3862624332717823E-4</v>
      </c>
      <c r="AG208" s="7">
        <v>8.5228529173227655E-3</v>
      </c>
      <c r="AH208" s="7">
        <v>-3.029729832114459E-3</v>
      </c>
      <c r="AI208" s="7">
        <v>1.708968534412756E-4</v>
      </c>
      <c r="AJ208" s="7">
        <v>2.0442714498962499E-3</v>
      </c>
      <c r="AK208" s="7">
        <v>1.2485757383852669E-4</v>
      </c>
      <c r="AL208" s="7">
        <v>5.0874973913794244E-3</v>
      </c>
      <c r="AM208" s="7">
        <v>7.4744574463778022E-3</v>
      </c>
      <c r="AN208" s="7">
        <v>8.7091067747921309E-3</v>
      </c>
      <c r="AO208" s="7">
        <v>-1.361106086368189E-3</v>
      </c>
      <c r="AP208" s="7">
        <v>-1.4114304092262379E-3</v>
      </c>
      <c r="AQ208" s="7">
        <v>-4.8146719026050042E-3</v>
      </c>
      <c r="AR208" s="7">
        <v>9.6720461515965462E-3</v>
      </c>
      <c r="AS208" s="7">
        <v>-2.757871110955306E-3</v>
      </c>
      <c r="AT208" s="7">
        <v>4.2033209054060851E-3</v>
      </c>
      <c r="AU208" s="7">
        <v>7.0422177710545569E-3</v>
      </c>
      <c r="AV208" s="7">
        <v>4.8020005382431617E-3</v>
      </c>
      <c r="AW208" s="7">
        <v>-3.0992862785035841E-4</v>
      </c>
      <c r="AX208" s="7">
        <v>6.0613423153987513E-3</v>
      </c>
      <c r="AY208" s="7">
        <v>-8.9516906174652263E-4</v>
      </c>
      <c r="AZ208" s="7">
        <v>-1.1907730315760629E-2</v>
      </c>
      <c r="BA208" s="7">
        <v>7.8611516191952639E-4</v>
      </c>
      <c r="BB208" s="7">
        <v>-2.0439508107029021E-5</v>
      </c>
      <c r="BC208" s="7">
        <v>6.4321074371075293E-3</v>
      </c>
      <c r="BD208" s="7">
        <v>-6.6238448148165079E-3</v>
      </c>
      <c r="BE208" s="7">
        <v>-3.0297298321144972E-3</v>
      </c>
      <c r="BF208" s="7">
        <v>4.4043702736487993E-3</v>
      </c>
      <c r="BG208" s="7">
        <v>7.0378909859527966E-3</v>
      </c>
      <c r="BH208" s="7">
        <v>-2.9926077368355411E-2</v>
      </c>
      <c r="BI208" s="7">
        <v>2.1255601042530791E-3</v>
      </c>
      <c r="BJ208" s="7">
        <v>8.2130371285383998E-3</v>
      </c>
      <c r="BK208" s="7">
        <v>6.1438213646956667E-3</v>
      </c>
      <c r="BL208" s="7">
        <v>1.708968534412756E-4</v>
      </c>
      <c r="BM208" s="7">
        <v>1.3258802407864321E-2</v>
      </c>
      <c r="BN208" s="7">
        <v>3.9424800508172098E-3</v>
      </c>
      <c r="BO208" s="7">
        <v>-1.6816657395106731E-2</v>
      </c>
      <c r="BP208" s="7">
        <v>1.105945065062406E-2</v>
      </c>
      <c r="BQ208" s="7">
        <v>3.3461347579240058E-3</v>
      </c>
      <c r="BR208" s="7">
        <v>7.1204570586664243E-3</v>
      </c>
      <c r="BS208" s="7">
        <v>7.0422177710545569E-3</v>
      </c>
      <c r="BT208" s="7">
        <v>-2.0439508107029021E-5</v>
      </c>
      <c r="BU208" s="7">
        <v>9.5532320340458565E-3</v>
      </c>
      <c r="BV208" s="7">
        <v>-5.8599524790833553E-4</v>
      </c>
      <c r="BW208" s="7">
        <v>-3.3047222540813831E-3</v>
      </c>
      <c r="BX208" s="7">
        <v>1.666970371010023E-2</v>
      </c>
      <c r="BY208" s="7">
        <v>1.112429256704771E-2</v>
      </c>
      <c r="BZ208" s="7">
        <v>-1.190773031576065E-2</v>
      </c>
      <c r="CA208" s="7">
        <v>6.4321074371075293E-3</v>
      </c>
      <c r="CB208" s="7">
        <v>2.1700289112593172E-3</v>
      </c>
      <c r="CC208" s="7">
        <v>6.4966538039025268E-3</v>
      </c>
      <c r="CD208" s="7">
        <v>-1.621625349590765E-3</v>
      </c>
      <c r="CE208" s="7">
        <v>1.1990806596632E-2</v>
      </c>
      <c r="CF208" s="7">
        <v>1.3258802407864321E-2</v>
      </c>
      <c r="CG208" s="7">
        <v>1.650484475819745E-3</v>
      </c>
      <c r="CH208" s="7">
        <v>-3.3707934706418089E-3</v>
      </c>
      <c r="CI208" s="7">
        <v>2.9699414593068602E-3</v>
      </c>
      <c r="CJ208" s="7">
        <v>-8.9516906174652263E-4</v>
      </c>
      <c r="CK208" s="7">
        <v>-4.9135778556550699E-3</v>
      </c>
      <c r="CL208" s="7">
        <v>8.3788413880729849E-3</v>
      </c>
      <c r="CM208" s="7">
        <v>-1.273394515197171E-2</v>
      </c>
      <c r="CN208" s="7">
        <v>5.4142271573105029E-3</v>
      </c>
      <c r="CO208" s="7">
        <v>9.9864938040484484E-3</v>
      </c>
      <c r="CP208" s="7">
        <v>-2.825054295709385E-3</v>
      </c>
      <c r="CQ208" s="7">
        <v>9.8470054214559125E-3</v>
      </c>
      <c r="CR208" s="7">
        <v>4.4979659807607734E-3</v>
      </c>
      <c r="CS208" s="7">
        <v>8.9764037866370966E-3</v>
      </c>
      <c r="CT208" s="7">
        <v>-3.3419405644479661E-3</v>
      </c>
      <c r="CU208" s="7">
        <v>9.4445766007582588E-3</v>
      </c>
      <c r="CV208" s="7">
        <v>8.9764037866370966E-3</v>
      </c>
      <c r="CW208" s="7">
        <v>3.3461347579240058E-3</v>
      </c>
      <c r="CX208" s="7">
        <v>-3.832704116945551E-3</v>
      </c>
      <c r="CY208" s="7">
        <v>-2.6004160453993912E-3</v>
      </c>
      <c r="CZ208" s="7">
        <v>-1.0005620844926099E-3</v>
      </c>
      <c r="DA208" s="7">
        <v>2.5828699348039328E-3</v>
      </c>
      <c r="DB208" s="7">
        <v>5.1221385901811054E-3</v>
      </c>
      <c r="DC208" s="7">
        <v>5.1501969803960709E-3</v>
      </c>
      <c r="DD208" s="7">
        <v>2.352941389883764E-3</v>
      </c>
      <c r="DE208" s="7">
        <v>5.4142271573105029E-3</v>
      </c>
      <c r="DF208" s="7">
        <v>5.1501969803960709E-3</v>
      </c>
      <c r="DG208" s="7">
        <v>-3.3419405644479661E-3</v>
      </c>
      <c r="DH208" s="7">
        <v>-3.2801673583297913E-2</v>
      </c>
      <c r="DI208" s="7">
        <v>8.3788413880729849E-3</v>
      </c>
      <c r="DJ208" s="7">
        <v>-3.3047222540813831E-3</v>
      </c>
      <c r="DK208" s="7">
        <v>1.105945065062406E-2</v>
      </c>
      <c r="DL208" s="7">
        <v>7.0422177710545413E-3</v>
      </c>
      <c r="DM208" s="7">
        <v>8.7417168981060393E-3</v>
      </c>
      <c r="DN208" s="7">
        <v>1.2938380197877779E-2</v>
      </c>
      <c r="DO208" s="7">
        <v>7.0422177710545413E-3</v>
      </c>
      <c r="DP208" s="7">
        <v>1.2938380197877779E-2</v>
      </c>
      <c r="DQ208" s="7">
        <v>4.4979659807607734E-3</v>
      </c>
      <c r="DS208" t="s">
        <v>391</v>
      </c>
      <c r="DT208">
        <v>1.506167</v>
      </c>
      <c r="DU208">
        <v>1.2951859999999999</v>
      </c>
      <c r="DV208">
        <v>2.550421</v>
      </c>
      <c r="DW208">
        <v>2.6121249999999998</v>
      </c>
      <c r="DX208">
        <v>1.504858</v>
      </c>
      <c r="DY208">
        <v>1.3280529999999999</v>
      </c>
      <c r="DZ208">
        <v>1.2678210000000001</v>
      </c>
      <c r="EA208">
        <v>1.7091689999999999</v>
      </c>
      <c r="EB208">
        <v>1.3695090000000001</v>
      </c>
      <c r="EC208">
        <v>1.2231240000000001</v>
      </c>
    </row>
    <row r="209" spans="1:133" x14ac:dyDescent="0.25">
      <c r="A209" s="6">
        <v>45247</v>
      </c>
      <c r="B209" s="7">
        <v>-7.3937523644205085E-4</v>
      </c>
      <c r="C209" s="7">
        <v>5.1473253591871604E-3</v>
      </c>
      <c r="D209" s="7">
        <v>7.0241594774379809E-3</v>
      </c>
      <c r="E209" s="7">
        <v>5.8269459808003368E-3</v>
      </c>
      <c r="F209" s="7">
        <v>6.9903779912046772E-3</v>
      </c>
      <c r="G209" s="7">
        <v>6.6645749180061489E-3</v>
      </c>
      <c r="H209" s="7">
        <v>3.1822232821588441E-3</v>
      </c>
      <c r="I209" s="7">
        <v>1.410542370224659E-2</v>
      </c>
      <c r="J209" s="7">
        <v>3.4338728408728281E-3</v>
      </c>
      <c r="K209" s="7">
        <v>5.4512914878510448E-3</v>
      </c>
      <c r="L209" s="7">
        <v>3.9507090953361463E-3</v>
      </c>
      <c r="M209" s="7">
        <v>5.8789846063645691E-3</v>
      </c>
      <c r="N209" s="7">
        <v>1.8191467878255908E-2</v>
      </c>
      <c r="O209" s="7">
        <v>1.6899437849877991E-2</v>
      </c>
      <c r="P209" s="7">
        <v>1.410542370224659E-2</v>
      </c>
      <c r="Q209" s="7">
        <v>-1.2823395602401849E-3</v>
      </c>
      <c r="R209" s="7">
        <v>1.9814054482503611E-2</v>
      </c>
      <c r="S209" s="7">
        <v>1.8191467878255908E-2</v>
      </c>
      <c r="T209" s="7">
        <v>1.6899437849877991E-2</v>
      </c>
      <c r="U209" s="7">
        <v>5.8885022476139566E-3</v>
      </c>
      <c r="V209" s="7">
        <v>1.522702971114635E-3</v>
      </c>
      <c r="W209" s="7">
        <v>3.8862505866401539E-3</v>
      </c>
      <c r="X209" s="7">
        <v>2.9392230692425018E-3</v>
      </c>
      <c r="Y209" s="7">
        <v>1.9814054482503611E-2</v>
      </c>
      <c r="Z209" s="7">
        <v>1.7999058159144338E-2</v>
      </c>
      <c r="AA209" s="7">
        <v>1.3763959750210849E-2</v>
      </c>
      <c r="AB209" s="7">
        <v>5.8269459808003368E-3</v>
      </c>
      <c r="AC209" s="7">
        <v>4.1619261742360126E-3</v>
      </c>
      <c r="AD209" s="7">
        <v>6.6781830456185843E-3</v>
      </c>
      <c r="AE209" s="7">
        <v>6.6645749180061489E-3</v>
      </c>
      <c r="AF209" s="7">
        <v>3.9507090953361463E-3</v>
      </c>
      <c r="AG209" s="7">
        <v>1.560603488741874E-2</v>
      </c>
      <c r="AH209" s="7">
        <v>1.0014167899732531E-2</v>
      </c>
      <c r="AI209" s="7">
        <v>3.0350556557757848E-3</v>
      </c>
      <c r="AJ209" s="7">
        <v>7.0241594774379809E-3</v>
      </c>
      <c r="AK209" s="7">
        <v>1.4914744062162741E-2</v>
      </c>
      <c r="AL209" s="7">
        <v>5.044864468646517E-3</v>
      </c>
      <c r="AM209" s="7">
        <v>6.9903779912046772E-3</v>
      </c>
      <c r="AN209" s="7">
        <v>1.2823199149235459E-2</v>
      </c>
      <c r="AO209" s="7">
        <v>6.3134424069178179E-3</v>
      </c>
      <c r="AP209" s="7">
        <v>4.5337831977743511E-3</v>
      </c>
      <c r="AQ209" s="7">
        <v>6.1312122307701274E-3</v>
      </c>
      <c r="AR209" s="7">
        <v>4.3226790321563048E-3</v>
      </c>
      <c r="AS209" s="7">
        <v>-1.6523764519361689E-3</v>
      </c>
      <c r="AT209" s="7">
        <v>4.7338319895027514E-3</v>
      </c>
      <c r="AU209" s="7">
        <v>1.7215528618491141E-2</v>
      </c>
      <c r="AV209" s="7">
        <v>1.610033966548801E-2</v>
      </c>
      <c r="AW209" s="7">
        <v>7.4578662872620757E-3</v>
      </c>
      <c r="AX209" s="7">
        <v>1.636936091825892E-2</v>
      </c>
      <c r="AY209" s="7">
        <v>6.6526217136588456E-3</v>
      </c>
      <c r="AZ209" s="7">
        <v>5.8269459808003394E-3</v>
      </c>
      <c r="BA209" s="7">
        <v>1.416203173164314E-2</v>
      </c>
      <c r="BB209" s="7">
        <v>9.6154827943573922E-3</v>
      </c>
      <c r="BC209" s="7">
        <v>4.4629088121093683E-3</v>
      </c>
      <c r="BD209" s="7">
        <v>1.197620685397888E-2</v>
      </c>
      <c r="BE209" s="7">
        <v>1.0014167899732579E-2</v>
      </c>
      <c r="BF209" s="7">
        <v>1.7609730535467251E-2</v>
      </c>
      <c r="BG209" s="7">
        <v>5.4512914878510448E-3</v>
      </c>
      <c r="BH209" s="7">
        <v>-1.359115509879947E-3</v>
      </c>
      <c r="BI209" s="7">
        <v>6.175594402049186E-3</v>
      </c>
      <c r="BJ209" s="7">
        <v>-3.2741431683909051E-3</v>
      </c>
      <c r="BK209" s="7">
        <v>8.7171784456792478E-3</v>
      </c>
      <c r="BL209" s="7">
        <v>3.0350556557757848E-3</v>
      </c>
      <c r="BM209" s="7">
        <v>5.4302128795995306E-3</v>
      </c>
      <c r="BN209" s="7">
        <v>5.8789846063645691E-3</v>
      </c>
      <c r="BO209" s="7">
        <v>3.4042013421451849E-3</v>
      </c>
      <c r="BP209" s="7">
        <v>3.8900407838464131E-3</v>
      </c>
      <c r="BQ209" s="7">
        <v>6.5023240402357126E-3</v>
      </c>
      <c r="BR209" s="7">
        <v>-2.3450323959128159E-3</v>
      </c>
      <c r="BS209" s="7">
        <v>1.7215528618491141E-2</v>
      </c>
      <c r="BT209" s="7">
        <v>9.6154827943573922E-3</v>
      </c>
      <c r="BU209" s="7">
        <v>-1.41262860572211E-4</v>
      </c>
      <c r="BV209" s="7">
        <v>8.4847129452235489E-3</v>
      </c>
      <c r="BW209" s="7">
        <v>1.240029825817532E-2</v>
      </c>
      <c r="BX209" s="7">
        <v>-1.048477005552322E-3</v>
      </c>
      <c r="BY209" s="7">
        <v>-5.2552882853377765E-4</v>
      </c>
      <c r="BZ209" s="7">
        <v>5.8269459808003334E-3</v>
      </c>
      <c r="CA209" s="7">
        <v>4.4629088121093683E-3</v>
      </c>
      <c r="CB209" s="7">
        <v>3.681591074586136E-3</v>
      </c>
      <c r="CC209" s="7">
        <v>3.1822232821588441E-3</v>
      </c>
      <c r="CD209" s="7">
        <v>1.2703511065385359E-2</v>
      </c>
      <c r="CE209" s="7">
        <v>6.3884433674790361E-4</v>
      </c>
      <c r="CF209" s="7">
        <v>5.4302128795995306E-3</v>
      </c>
      <c r="CG209" s="7">
        <v>4.7048680447687712E-3</v>
      </c>
      <c r="CH209" s="7">
        <v>-1.354618833540706E-3</v>
      </c>
      <c r="CI209" s="7">
        <v>6.8026105714918527E-3</v>
      </c>
      <c r="CJ209" s="7">
        <v>6.6526217136588456E-3</v>
      </c>
      <c r="CK209" s="7">
        <v>1.3318363372168591E-2</v>
      </c>
      <c r="CL209" s="7">
        <v>-7.6732476561445833E-5</v>
      </c>
      <c r="CM209" s="7">
        <v>-1.3820991719461101E-4</v>
      </c>
      <c r="CN209" s="7">
        <v>6.0067751415644752E-3</v>
      </c>
      <c r="CO209" s="7">
        <v>2.008053047226867E-3</v>
      </c>
      <c r="CP209" s="7">
        <v>6.2386389355503866E-3</v>
      </c>
      <c r="CQ209" s="7">
        <v>2.9392230692425018E-3</v>
      </c>
      <c r="CR209" s="7">
        <v>-1.172992608113114E-3</v>
      </c>
      <c r="CS209" s="7">
        <v>-2.812098185339697E-3</v>
      </c>
      <c r="CT209" s="7">
        <v>1.3229207943585111E-2</v>
      </c>
      <c r="CU209" s="7">
        <v>3.9593569493751729E-3</v>
      </c>
      <c r="CV209" s="7">
        <v>-2.812098185339697E-3</v>
      </c>
      <c r="CW209" s="7">
        <v>6.5023240402357126E-3</v>
      </c>
      <c r="CX209" s="7">
        <v>2.9603870151849788E-3</v>
      </c>
      <c r="CY209" s="7">
        <v>5.0358218172790519E-3</v>
      </c>
      <c r="CZ209" s="7">
        <v>1.469548348075678E-2</v>
      </c>
      <c r="DA209" s="7">
        <v>3.3703871570782149E-3</v>
      </c>
      <c r="DB209" s="7">
        <v>-1.8892780758727179E-3</v>
      </c>
      <c r="DC209" s="7">
        <v>6.2733494958673273E-3</v>
      </c>
      <c r="DD209" s="7">
        <v>8.8423071507620762E-4</v>
      </c>
      <c r="DE209" s="7">
        <v>6.0067751415644752E-3</v>
      </c>
      <c r="DF209" s="7">
        <v>6.2733494958673273E-3</v>
      </c>
      <c r="DG209" s="7">
        <v>1.3229207943585111E-2</v>
      </c>
      <c r="DH209" s="7">
        <v>2.7377348200073081E-3</v>
      </c>
      <c r="DI209" s="7">
        <v>-7.6732476561445833E-5</v>
      </c>
      <c r="DJ209" s="7">
        <v>1.240029825817532E-2</v>
      </c>
      <c r="DK209" s="7">
        <v>3.8900407838464131E-3</v>
      </c>
      <c r="DL209" s="7">
        <v>1.7215528618491141E-2</v>
      </c>
      <c r="DM209" s="7">
        <v>5.1853896892051481E-3</v>
      </c>
      <c r="DN209" s="7">
        <v>5.299289693997648E-3</v>
      </c>
      <c r="DO209" s="7">
        <v>1.7215528618491141E-2</v>
      </c>
      <c r="DP209" s="7">
        <v>5.299289693997648E-3</v>
      </c>
      <c r="DQ209" s="7">
        <v>-1.172992608113114E-3</v>
      </c>
      <c r="DS209" t="s">
        <v>392</v>
      </c>
      <c r="DT209">
        <v>1.5149429999999999</v>
      </c>
      <c r="DU209">
        <v>1.3038179999999999</v>
      </c>
      <c r="DV209">
        <v>2.5635490000000001</v>
      </c>
      <c r="DW209">
        <v>2.6304729999999998</v>
      </c>
      <c r="DX209">
        <v>1.5037450000000001</v>
      </c>
      <c r="DY209">
        <v>1.335791</v>
      </c>
      <c r="DZ209">
        <v>1.2762709999999999</v>
      </c>
      <c r="EA209">
        <v>1.7262839999999999</v>
      </c>
      <c r="EB209">
        <v>1.377489</v>
      </c>
      <c r="EC209">
        <v>1.230315</v>
      </c>
    </row>
    <row r="210" spans="1:133" x14ac:dyDescent="0.25">
      <c r="A210" s="6">
        <v>45250</v>
      </c>
      <c r="B210" s="7">
        <v>1.1807446787938139E-2</v>
      </c>
      <c r="C210" s="7">
        <v>1.7470929402514129E-2</v>
      </c>
      <c r="D210" s="7">
        <v>8.1301312848296014E-3</v>
      </c>
      <c r="E210" s="7">
        <v>1.8637940588157421E-2</v>
      </c>
      <c r="F210" s="7">
        <v>3.9673754498055552E-3</v>
      </c>
      <c r="G210" s="7">
        <v>1.4523376759021701E-2</v>
      </c>
      <c r="H210" s="7">
        <v>6.2095041734478397E-3</v>
      </c>
      <c r="I210" s="7">
        <v>2.5317261902668281E-2</v>
      </c>
      <c r="J210" s="7">
        <v>1.662223218525893E-2</v>
      </c>
      <c r="K210" s="7">
        <v>5.2970746300598989E-3</v>
      </c>
      <c r="L210" s="7">
        <v>1.5398118769014269E-2</v>
      </c>
      <c r="M210" s="7">
        <v>1.369337037502086E-2</v>
      </c>
      <c r="N210" s="7">
        <v>3.5923059896140933E-2</v>
      </c>
      <c r="O210" s="7">
        <v>3.2498420363296428E-2</v>
      </c>
      <c r="P210" s="7">
        <v>2.5317261902668281E-2</v>
      </c>
      <c r="Q210" s="7">
        <v>6.1464942393829221E-3</v>
      </c>
      <c r="R210" s="7">
        <v>3.9848689636418452E-2</v>
      </c>
      <c r="S210" s="7">
        <v>3.5923059896140933E-2</v>
      </c>
      <c r="T210" s="7">
        <v>3.2498420363296428E-2</v>
      </c>
      <c r="U210" s="7">
        <v>1.4653136542366029E-2</v>
      </c>
      <c r="V210" s="7">
        <v>6.5596825159823739E-3</v>
      </c>
      <c r="W210" s="7">
        <v>4.7071961505539854E-3</v>
      </c>
      <c r="X210" s="7">
        <v>1.321905062375524E-2</v>
      </c>
      <c r="Y210" s="7">
        <v>3.9848689636418452E-2</v>
      </c>
      <c r="Z210" s="7">
        <v>2.846776581300222E-2</v>
      </c>
      <c r="AA210" s="7">
        <v>2.3879214062517959E-2</v>
      </c>
      <c r="AB210" s="7">
        <v>1.8637940588157421E-2</v>
      </c>
      <c r="AC210" s="7">
        <v>1.720690265778264E-2</v>
      </c>
      <c r="AD210" s="7">
        <v>1.096895920922026E-2</v>
      </c>
      <c r="AE210" s="7">
        <v>1.4523376759021701E-2</v>
      </c>
      <c r="AF210" s="7">
        <v>1.5398118769014269E-2</v>
      </c>
      <c r="AG210" s="7">
        <v>2.5062455747663411E-2</v>
      </c>
      <c r="AH210" s="7">
        <v>2.8953619831027181E-2</v>
      </c>
      <c r="AI210" s="7">
        <v>1.3756844962579831E-2</v>
      </c>
      <c r="AJ210" s="7">
        <v>8.1301312848296014E-3</v>
      </c>
      <c r="AK210" s="7">
        <v>2.6839970289701299E-2</v>
      </c>
      <c r="AL210" s="7">
        <v>1.4455480685859589E-2</v>
      </c>
      <c r="AM210" s="7">
        <v>3.9673754498055552E-3</v>
      </c>
      <c r="AN210" s="7">
        <v>2.0698406387487218E-2</v>
      </c>
      <c r="AO210" s="7">
        <v>1.468195624534757E-2</v>
      </c>
      <c r="AP210" s="7">
        <v>1.530353661924426E-2</v>
      </c>
      <c r="AQ210" s="7">
        <v>2.4278170442731031E-2</v>
      </c>
      <c r="AR210" s="7">
        <v>9.2999336511848905E-3</v>
      </c>
      <c r="AS210" s="7">
        <v>6.7824429477856179E-3</v>
      </c>
      <c r="AT210" s="7">
        <v>4.69460988863157E-3</v>
      </c>
      <c r="AU210" s="7">
        <v>2.742432782463973E-2</v>
      </c>
      <c r="AV210" s="7">
        <v>2.897119576772059E-2</v>
      </c>
      <c r="AW210" s="7">
        <v>1.171217576807158E-2</v>
      </c>
      <c r="AX210" s="7">
        <v>2.4832063094787509E-2</v>
      </c>
      <c r="AY210" s="7">
        <v>6.8055813073397784E-3</v>
      </c>
      <c r="AZ210" s="7">
        <v>1.8637940588157421E-2</v>
      </c>
      <c r="BA210" s="7">
        <v>2.6616914051170899E-2</v>
      </c>
      <c r="BB210" s="7">
        <v>7.7800650183418463E-3</v>
      </c>
      <c r="BC210" s="7">
        <v>3.4835945870958121E-3</v>
      </c>
      <c r="BD210" s="7">
        <v>8.3929606679629364E-3</v>
      </c>
      <c r="BE210" s="7">
        <v>2.8953619831027198E-2</v>
      </c>
      <c r="BF210" s="7">
        <v>2.5893323741329521E-2</v>
      </c>
      <c r="BG210" s="7">
        <v>5.2970746300598989E-3</v>
      </c>
      <c r="BH210" s="7">
        <v>4.6273036883028836E-3</v>
      </c>
      <c r="BI210" s="7">
        <v>1.2439382005553791E-2</v>
      </c>
      <c r="BJ210" s="7">
        <v>4.2428979153934961E-3</v>
      </c>
      <c r="BK210" s="7">
        <v>8.7985218880606737E-3</v>
      </c>
      <c r="BL210" s="7">
        <v>1.3756844962579831E-2</v>
      </c>
      <c r="BM210" s="7">
        <v>2.1902903539055409E-2</v>
      </c>
      <c r="BN210" s="7">
        <v>1.369337037502086E-2</v>
      </c>
      <c r="BO210" s="7">
        <v>2.7043015930757641E-2</v>
      </c>
      <c r="BP210" s="7">
        <v>2.00277067423857E-3</v>
      </c>
      <c r="BQ210" s="7">
        <v>1.6801818288992579E-2</v>
      </c>
      <c r="BR210" s="7">
        <v>6.220405984368271E-3</v>
      </c>
      <c r="BS210" s="7">
        <v>2.742432782463973E-2</v>
      </c>
      <c r="BT210" s="7">
        <v>7.7800650183418463E-3</v>
      </c>
      <c r="BU210" s="7">
        <v>1.3685028072953241E-2</v>
      </c>
      <c r="BV210" s="7">
        <v>9.6531455871356336E-3</v>
      </c>
      <c r="BW210" s="7">
        <v>1.060961750963523E-2</v>
      </c>
      <c r="BX210" s="7">
        <v>1.031642182805659E-2</v>
      </c>
      <c r="BY210" s="7">
        <v>1.420910496764244E-2</v>
      </c>
      <c r="BZ210" s="7">
        <v>1.863794058815741E-2</v>
      </c>
      <c r="CA210" s="7">
        <v>3.4835945870958121E-3</v>
      </c>
      <c r="CB210" s="7">
        <v>9.1276944005271293E-3</v>
      </c>
      <c r="CC210" s="7">
        <v>6.2095041734478397E-3</v>
      </c>
      <c r="CD210" s="7">
        <v>7.0105133563989697E-3</v>
      </c>
      <c r="CE210" s="7">
        <v>5.6909849426086644E-3</v>
      </c>
      <c r="CF210" s="7">
        <v>2.1902903539055409E-2</v>
      </c>
      <c r="CG210" s="7">
        <v>7.255286504513043E-3</v>
      </c>
      <c r="CH210" s="7">
        <v>8.2313599886529761E-3</v>
      </c>
      <c r="CI210" s="7">
        <v>1.47493142788128E-2</v>
      </c>
      <c r="CJ210" s="7">
        <v>6.8055813073397784E-3</v>
      </c>
      <c r="CK210" s="7">
        <v>2.6401892350428158E-2</v>
      </c>
      <c r="CL210" s="7">
        <v>8.1430436146935209E-3</v>
      </c>
      <c r="CM210" s="7">
        <v>1.8921990200158719E-2</v>
      </c>
      <c r="CN210" s="7">
        <v>5.2047652858943126E-3</v>
      </c>
      <c r="CO210" s="7">
        <v>7.3633688126447903E-3</v>
      </c>
      <c r="CP210" s="7">
        <v>1.4463055377554971E-2</v>
      </c>
      <c r="CQ210" s="7">
        <v>1.321905062375524E-2</v>
      </c>
      <c r="CR210" s="7">
        <v>2.3216355208582882E-3</v>
      </c>
      <c r="CS210" s="7">
        <v>7.8128324150090571E-3</v>
      </c>
      <c r="CT210" s="7">
        <v>1.081450663272608E-2</v>
      </c>
      <c r="CU210" s="7">
        <v>4.9934507964480811E-3</v>
      </c>
      <c r="CV210" s="7">
        <v>7.8128324150090571E-3</v>
      </c>
      <c r="CW210" s="7">
        <v>1.6801818288992579E-2</v>
      </c>
      <c r="CX210" s="7">
        <v>1.3231613637873309E-2</v>
      </c>
      <c r="CY210" s="7">
        <v>1.5221546771170991E-2</v>
      </c>
      <c r="CZ210" s="7">
        <v>1.9306087461714881E-2</v>
      </c>
      <c r="DA210" s="7">
        <v>1.4362546851245651E-2</v>
      </c>
      <c r="DB210" s="7">
        <v>-1.120233640294991E-4</v>
      </c>
      <c r="DC210" s="7">
        <v>5.1867851850909584E-3</v>
      </c>
      <c r="DD210" s="7">
        <v>1.6739892649512231E-2</v>
      </c>
      <c r="DE210" s="7">
        <v>5.2047652858943126E-3</v>
      </c>
      <c r="DF210" s="7">
        <v>5.1867851850909584E-3</v>
      </c>
      <c r="DG210" s="7">
        <v>1.081450663272608E-2</v>
      </c>
      <c r="DH210" s="7">
        <v>6.5100098262675186E-3</v>
      </c>
      <c r="DI210" s="7">
        <v>8.1430436146935209E-3</v>
      </c>
      <c r="DJ210" s="7">
        <v>1.060961750963523E-2</v>
      </c>
      <c r="DK210" s="7">
        <v>2.00277067423857E-3</v>
      </c>
      <c r="DL210" s="7">
        <v>2.742432782463973E-2</v>
      </c>
      <c r="DM210" s="7">
        <v>8.2786633845987785E-3</v>
      </c>
      <c r="DN210" s="7">
        <v>2.2096876453130951E-2</v>
      </c>
      <c r="DO210" s="7">
        <v>2.742432782463973E-2</v>
      </c>
      <c r="DP210" s="7">
        <v>2.2096876453130951E-2</v>
      </c>
      <c r="DQ210" s="7">
        <v>2.3216355208582882E-3</v>
      </c>
      <c r="DS210" t="s">
        <v>393</v>
      </c>
      <c r="DT210">
        <v>1.5431790000000001</v>
      </c>
      <c r="DU210">
        <v>1.322754</v>
      </c>
      <c r="DV210">
        <v>2.608336</v>
      </c>
      <c r="DW210">
        <v>2.651859</v>
      </c>
      <c r="DX210">
        <v>1.5215000000000001</v>
      </c>
      <c r="DY210">
        <v>1.3606879999999999</v>
      </c>
      <c r="DZ210">
        <v>1.294807</v>
      </c>
      <c r="EA210">
        <v>1.776267</v>
      </c>
      <c r="EB210">
        <v>1.403162</v>
      </c>
      <c r="EC210">
        <v>1.2471620000000001</v>
      </c>
    </row>
    <row r="211" spans="1:133" x14ac:dyDescent="0.25">
      <c r="A211" s="6">
        <v>45251</v>
      </c>
      <c r="B211" s="7">
        <v>-9.919360863097422E-3</v>
      </c>
      <c r="C211" s="7">
        <v>-6.3526498379383846E-3</v>
      </c>
      <c r="D211" s="7">
        <v>-1.805674504909297E-3</v>
      </c>
      <c r="E211" s="7">
        <v>-1.6003224309975871E-2</v>
      </c>
      <c r="F211" s="7">
        <v>-2.7465302283492511E-4</v>
      </c>
      <c r="G211" s="7">
        <v>-7.750035471330503E-3</v>
      </c>
      <c r="H211" s="7">
        <v>1.264988352297344E-3</v>
      </c>
      <c r="I211" s="7">
        <v>-6.4886176841577881E-3</v>
      </c>
      <c r="J211" s="7">
        <v>-8.5397485016373339E-3</v>
      </c>
      <c r="K211" s="7">
        <v>2.2459966470557528E-3</v>
      </c>
      <c r="L211" s="7">
        <v>-1.357350981336335E-2</v>
      </c>
      <c r="M211" s="7">
        <v>-1.132465197415387E-2</v>
      </c>
      <c r="N211" s="7">
        <v>-4.5889868606333994E-3</v>
      </c>
      <c r="O211" s="7">
        <v>-9.2026806099572075E-3</v>
      </c>
      <c r="P211" s="7">
        <v>-6.4886176841577881E-3</v>
      </c>
      <c r="Q211" s="7">
        <v>-2.5368443145322669E-3</v>
      </c>
      <c r="R211" s="7">
        <v>-2.3552886883791992E-3</v>
      </c>
      <c r="S211" s="7">
        <v>-4.5889868606333994E-3</v>
      </c>
      <c r="T211" s="7">
        <v>-9.2026806099572075E-3</v>
      </c>
      <c r="U211" s="7">
        <v>-7.0356980000273453E-3</v>
      </c>
      <c r="V211" s="7">
        <v>6.8034866339243974E-3</v>
      </c>
      <c r="W211" s="7">
        <v>1.471599281722793E-4</v>
      </c>
      <c r="X211" s="7">
        <v>-8.1920097064435548E-3</v>
      </c>
      <c r="Y211" s="7">
        <v>-2.3552886883791992E-3</v>
      </c>
      <c r="Z211" s="7">
        <v>-1.1038023935348419E-2</v>
      </c>
      <c r="AA211" s="7">
        <v>-8.2269117382395424E-3</v>
      </c>
      <c r="AB211" s="7">
        <v>-1.6003224309975871E-2</v>
      </c>
      <c r="AC211" s="7">
        <v>-1.038072000985278E-2</v>
      </c>
      <c r="AD211" s="7">
        <v>-1.006790112297192E-2</v>
      </c>
      <c r="AE211" s="7">
        <v>-7.750035471330503E-3</v>
      </c>
      <c r="AF211" s="7">
        <v>-1.357350981336335E-2</v>
      </c>
      <c r="AG211" s="7">
        <v>-7.5476265738166704E-3</v>
      </c>
      <c r="AH211" s="7">
        <v>-3.5361886744773419E-2</v>
      </c>
      <c r="AI211" s="7">
        <v>-1.1013768336715061E-2</v>
      </c>
      <c r="AJ211" s="7">
        <v>-1.805674504909297E-3</v>
      </c>
      <c r="AK211" s="7">
        <v>-1.677833511252325E-2</v>
      </c>
      <c r="AL211" s="7">
        <v>-6.1855973866058057E-3</v>
      </c>
      <c r="AM211" s="7">
        <v>-2.7465302283492511E-4</v>
      </c>
      <c r="AN211" s="7">
        <v>-4.0763799833795971E-3</v>
      </c>
      <c r="AO211" s="7">
        <v>-1.172294151630717E-2</v>
      </c>
      <c r="AP211" s="7">
        <v>-1.2900810875167531E-2</v>
      </c>
      <c r="AQ211" s="7">
        <v>-1.4820020285397599E-2</v>
      </c>
      <c r="AR211" s="7">
        <v>2.8484265224842571E-3</v>
      </c>
      <c r="AS211" s="7">
        <v>1.8920201051787181E-3</v>
      </c>
      <c r="AT211" s="7">
        <v>3.6796433111843229E-4</v>
      </c>
      <c r="AU211" s="7">
        <v>-3.629734964852991E-2</v>
      </c>
      <c r="AV211" s="7">
        <v>-3.511366858397439E-2</v>
      </c>
      <c r="AW211" s="7">
        <v>-1.1324880614171379E-2</v>
      </c>
      <c r="AX211" s="7">
        <v>-6.6052334422862409E-3</v>
      </c>
      <c r="AY211" s="7">
        <v>-9.2445564932292831E-3</v>
      </c>
      <c r="AZ211" s="7">
        <v>-1.6003224309975871E-2</v>
      </c>
      <c r="BA211" s="7">
        <v>-1.970422477937914E-2</v>
      </c>
      <c r="BB211" s="7">
        <v>-1.440580029694377E-2</v>
      </c>
      <c r="BC211" s="7">
        <v>2.0297808116351121E-3</v>
      </c>
      <c r="BD211" s="7">
        <v>-2.344873567142837E-2</v>
      </c>
      <c r="BE211" s="7">
        <v>-3.5361886744773488E-2</v>
      </c>
      <c r="BF211" s="7">
        <v>-6.8552843103539488E-3</v>
      </c>
      <c r="BG211" s="7">
        <v>2.2459966470557528E-3</v>
      </c>
      <c r="BH211" s="7">
        <v>1.3450938730012821E-3</v>
      </c>
      <c r="BI211" s="7">
        <v>-1.38446599011429E-2</v>
      </c>
      <c r="BJ211" s="7">
        <v>2.1574778650121388E-3</v>
      </c>
      <c r="BK211" s="7">
        <v>-4.3425791308946164E-3</v>
      </c>
      <c r="BL211" s="7">
        <v>-1.1013768336715061E-2</v>
      </c>
      <c r="BM211" s="7">
        <v>-2.1402729099095519E-2</v>
      </c>
      <c r="BN211" s="7">
        <v>-1.132465197415387E-2</v>
      </c>
      <c r="BO211" s="7">
        <v>-2.1302440118839042E-2</v>
      </c>
      <c r="BP211" s="7">
        <v>7.3863916086838993E-3</v>
      </c>
      <c r="BQ211" s="7">
        <v>-5.9346696643384688E-3</v>
      </c>
      <c r="BR211" s="7">
        <v>1.2497786717904699E-4</v>
      </c>
      <c r="BS211" s="7">
        <v>-3.629734964852991E-2</v>
      </c>
      <c r="BT211" s="7">
        <v>-1.440580029694377E-2</v>
      </c>
      <c r="BU211" s="7">
        <v>-2.6380025326332881E-3</v>
      </c>
      <c r="BV211" s="7">
        <v>-1.05009267408749E-2</v>
      </c>
      <c r="BW211" s="7">
        <v>-2.3717132406206501E-2</v>
      </c>
      <c r="BX211" s="7">
        <v>1.6779212148241029E-3</v>
      </c>
      <c r="BY211" s="7">
        <v>-6.3279794427148518E-3</v>
      </c>
      <c r="BZ211" s="7">
        <v>-1.600322430997585E-2</v>
      </c>
      <c r="CA211" s="7">
        <v>2.0297808116351121E-3</v>
      </c>
      <c r="CB211" s="7">
        <v>-1.7352728680458339E-3</v>
      </c>
      <c r="CC211" s="7">
        <v>1.264988352297344E-3</v>
      </c>
      <c r="CD211" s="7">
        <v>-2.3300280914291229E-2</v>
      </c>
      <c r="CE211" s="7">
        <v>5.6378149137135299E-3</v>
      </c>
      <c r="CF211" s="7">
        <v>-2.1402729099095519E-2</v>
      </c>
      <c r="CG211" s="7">
        <v>-2.8928591115643999E-3</v>
      </c>
      <c r="CH211" s="7">
        <v>1.8622667289159369E-3</v>
      </c>
      <c r="CI211" s="7">
        <v>-7.5334800615337394E-3</v>
      </c>
      <c r="CJ211" s="7">
        <v>-9.2445564932292831E-3</v>
      </c>
      <c r="CK211" s="7">
        <v>-2.027467345302918E-2</v>
      </c>
      <c r="CL211" s="7">
        <v>-2.0278760542814288E-3</v>
      </c>
      <c r="CM211" s="7">
        <v>-1.3518288297359951E-2</v>
      </c>
      <c r="CN211" s="7">
        <v>-1.5043547536777321E-3</v>
      </c>
      <c r="CO211" s="7">
        <v>-1.9598537262341159E-3</v>
      </c>
      <c r="CP211" s="7">
        <v>-1.1474377452986991E-2</v>
      </c>
      <c r="CQ211" s="7">
        <v>-8.1920097064435548E-3</v>
      </c>
      <c r="CR211" s="7">
        <v>2.7501773809387648E-3</v>
      </c>
      <c r="CS211" s="7">
        <v>5.2158380733496931E-3</v>
      </c>
      <c r="CT211" s="7">
        <v>-2.469753418283217E-2</v>
      </c>
      <c r="CU211" s="7">
        <v>8.410895127932555E-3</v>
      </c>
      <c r="CV211" s="7">
        <v>5.2158380733496931E-3</v>
      </c>
      <c r="CW211" s="7">
        <v>-5.9346696643384688E-3</v>
      </c>
      <c r="CX211" s="7">
        <v>-1.086537922855469E-2</v>
      </c>
      <c r="CY211" s="7">
        <v>-1.357985515262173E-2</v>
      </c>
      <c r="CZ211" s="7">
        <v>-2.784627122337768E-2</v>
      </c>
      <c r="DA211" s="7">
        <v>-5.7667467310628003E-3</v>
      </c>
      <c r="DB211" s="7">
        <v>2.2521280031054789E-3</v>
      </c>
      <c r="DC211" s="7">
        <v>-2.4461020233030048E-3</v>
      </c>
      <c r="DD211" s="7">
        <v>-8.2885545357751084E-3</v>
      </c>
      <c r="DE211" s="7">
        <v>-1.5043547536777321E-3</v>
      </c>
      <c r="DF211" s="7">
        <v>-2.4461020233030048E-3</v>
      </c>
      <c r="DG211" s="7">
        <v>-2.469753418283217E-2</v>
      </c>
      <c r="DH211" s="7">
        <v>-2.7335635482628809E-3</v>
      </c>
      <c r="DI211" s="7">
        <v>-2.0278760542814288E-3</v>
      </c>
      <c r="DJ211" s="7">
        <v>-2.3717132406206501E-2</v>
      </c>
      <c r="DK211" s="7">
        <v>7.3863916086838993E-3</v>
      </c>
      <c r="DL211" s="7">
        <v>-3.6297349648529917E-2</v>
      </c>
      <c r="DM211" s="7">
        <v>5.0797973469919409E-3</v>
      </c>
      <c r="DN211" s="7">
        <v>-2.185569090002824E-2</v>
      </c>
      <c r="DO211" s="7">
        <v>-3.6297349648529917E-2</v>
      </c>
      <c r="DP211" s="7">
        <v>-2.185569090002824E-2</v>
      </c>
      <c r="DQ211" s="7">
        <v>2.7501773809387648E-3</v>
      </c>
      <c r="DS211" t="s">
        <v>394</v>
      </c>
      <c r="DT211">
        <v>1.518483</v>
      </c>
      <c r="DU211">
        <v>1.312503</v>
      </c>
      <c r="DV211">
        <v>2.5917659999999998</v>
      </c>
      <c r="DW211">
        <v>2.647071</v>
      </c>
      <c r="DX211">
        <v>1.506408</v>
      </c>
      <c r="DY211">
        <v>1.3389120000000001</v>
      </c>
      <c r="DZ211">
        <v>1.284772</v>
      </c>
      <c r="EA211">
        <v>1.713455</v>
      </c>
      <c r="EB211">
        <v>1.3807069999999999</v>
      </c>
      <c r="EC211">
        <v>1.2330380000000001</v>
      </c>
    </row>
    <row r="212" spans="1:133" x14ac:dyDescent="0.25">
      <c r="A212" s="6">
        <v>45252</v>
      </c>
      <c r="B212" s="7">
        <v>7.055323109018242E-3</v>
      </c>
      <c r="C212" s="7">
        <v>2.4834447324630689E-3</v>
      </c>
      <c r="D212" s="7">
        <v>2.2722848183906129E-3</v>
      </c>
      <c r="E212" s="7">
        <v>-9.8817251414066633E-3</v>
      </c>
      <c r="F212" s="7">
        <v>6.3584508052785729E-3</v>
      </c>
      <c r="G212" s="7">
        <v>-9.8817251414066911E-3</v>
      </c>
      <c r="H212" s="7">
        <v>1.374523741686532E-3</v>
      </c>
      <c r="I212" s="7">
        <v>7.6872053783162836E-3</v>
      </c>
      <c r="J212" s="7">
        <v>4.7240643298477923E-3</v>
      </c>
      <c r="K212" s="7">
        <v>4.6758913784157941E-3</v>
      </c>
      <c r="L212" s="7">
        <v>-1.8678980827134539E-3</v>
      </c>
      <c r="M212" s="7">
        <v>-1.5009105600551789E-3</v>
      </c>
      <c r="N212" s="7">
        <v>1.3358385456606101E-2</v>
      </c>
      <c r="O212" s="7">
        <v>8.5831527548552097E-3</v>
      </c>
      <c r="P212" s="7">
        <v>1.06659115867859E-2</v>
      </c>
      <c r="Q212" s="7">
        <v>3.6409149773095838E-3</v>
      </c>
      <c r="R212" s="7">
        <v>1.4398531548130681E-2</v>
      </c>
      <c r="S212" s="7">
        <v>7.3432211655651818E-3</v>
      </c>
      <c r="T212" s="7">
        <v>1.2342706398600391E-2</v>
      </c>
      <c r="U212" s="7">
        <v>5.0345526034585564E-4</v>
      </c>
      <c r="V212" s="7">
        <v>3.496949986697476E-3</v>
      </c>
      <c r="W212" s="7">
        <v>4.6220308629428171E-3</v>
      </c>
      <c r="X212" s="7">
        <v>-4.283826971711281E-3</v>
      </c>
      <c r="Y212" s="7">
        <v>7.0040755233997066E-3</v>
      </c>
      <c r="Z212" s="7">
        <v>6.7871435451782886E-3</v>
      </c>
      <c r="AA212" s="7">
        <v>6.8572615316465054E-3</v>
      </c>
      <c r="AB212" s="7">
        <v>7.9084384525034725E-3</v>
      </c>
      <c r="AC212" s="7">
        <v>-5.3453689932528676E-3</v>
      </c>
      <c r="AD212" s="7">
        <v>5.642375203115944E-3</v>
      </c>
      <c r="AE212" s="7">
        <v>-1.039674097938174E-3</v>
      </c>
      <c r="AF212" s="7">
        <v>8.8572026869722861E-3</v>
      </c>
      <c r="AG212" s="7">
        <v>1.1833463962119361E-2</v>
      </c>
      <c r="AH212" s="7">
        <v>-2.595137305055362E-3</v>
      </c>
      <c r="AI212" s="7">
        <v>-1.8681549019550279E-3</v>
      </c>
      <c r="AJ212" s="7">
        <v>9.564939285850161E-3</v>
      </c>
      <c r="AK212" s="7">
        <v>7.5781445131430803E-3</v>
      </c>
      <c r="AL212" s="7">
        <v>3.7434495703954651E-3</v>
      </c>
      <c r="AM212" s="7">
        <v>4.3365734104096731E-3</v>
      </c>
      <c r="AN212" s="7">
        <v>9.0305564676686143E-3</v>
      </c>
      <c r="AO212" s="7">
        <v>-1.289172771806849E-3</v>
      </c>
      <c r="AP212" s="7">
        <v>7.9580724458679173E-3</v>
      </c>
      <c r="AQ212" s="7">
        <v>9.6678758455587179E-3</v>
      </c>
      <c r="AR212" s="7">
        <v>8.5577780366061533E-4</v>
      </c>
      <c r="AS212" s="7">
        <v>4.1494453883172784E-3</v>
      </c>
      <c r="AT212" s="7">
        <v>6.3131263734893511E-3</v>
      </c>
      <c r="AU212" s="7">
        <v>2.395244443954603E-3</v>
      </c>
      <c r="AV212" s="7">
        <v>-1.1029742525429129E-2</v>
      </c>
      <c r="AW212" s="7">
        <v>4.8048086280896851E-3</v>
      </c>
      <c r="AX212" s="7">
        <v>1.191165809852732E-2</v>
      </c>
      <c r="AY212" s="7">
        <v>5.1491472346887951E-3</v>
      </c>
      <c r="AZ212" s="7">
        <v>7.9084384525034759E-3</v>
      </c>
      <c r="BA212" s="7">
        <v>7.9458863778477662E-3</v>
      </c>
      <c r="BB212" s="7">
        <v>6.7550703696716043E-3</v>
      </c>
      <c r="BC212" s="7">
        <v>3.7937822427750868E-3</v>
      </c>
      <c r="BD212" s="7">
        <v>6.1315406135429426E-3</v>
      </c>
      <c r="BE212" s="7">
        <v>-2.595137305055372E-3</v>
      </c>
      <c r="BF212" s="7">
        <v>1.2817813789009549E-2</v>
      </c>
      <c r="BG212" s="7">
        <v>6.1754134755813246E-3</v>
      </c>
      <c r="BH212" s="7">
        <v>-8.2960929683652349E-4</v>
      </c>
      <c r="BI212" s="7">
        <v>6.4202087676496957E-3</v>
      </c>
      <c r="BJ212" s="7">
        <v>6.1239493951461624E-3</v>
      </c>
      <c r="BK212" s="7">
        <v>-1.8988666145897809E-3</v>
      </c>
      <c r="BL212" s="7">
        <v>4.1252395910190264E-3</v>
      </c>
      <c r="BM212" s="7">
        <v>-3.7135528364402458E-4</v>
      </c>
      <c r="BN212" s="7">
        <v>4.7883641764399996E-3</v>
      </c>
      <c r="BO212" s="7">
        <v>1.167581796471071E-2</v>
      </c>
      <c r="BP212" s="7">
        <v>3.4791475495890159E-3</v>
      </c>
      <c r="BQ212" s="7">
        <v>4.4921058894932574E-3</v>
      </c>
      <c r="BR212" s="7">
        <v>4.9344902690712884E-3</v>
      </c>
      <c r="BS212" s="7">
        <v>4.4779167262042636E-3</v>
      </c>
      <c r="BT212" s="7">
        <v>4.5429534182878199E-3</v>
      </c>
      <c r="BU212" s="7">
        <v>7.4287528047712222E-3</v>
      </c>
      <c r="BV212" s="7">
        <v>3.614225258614974E-3</v>
      </c>
      <c r="BW212" s="7">
        <v>6.4189491113112781E-3</v>
      </c>
      <c r="BX212" s="7">
        <v>6.7889496090382606E-3</v>
      </c>
      <c r="BY212" s="7">
        <v>6.6306059443505261E-3</v>
      </c>
      <c r="BZ212" s="7">
        <v>7.9084384525034516E-3</v>
      </c>
      <c r="CA212" s="7">
        <v>2.7066442108954068E-3</v>
      </c>
      <c r="CB212" s="7">
        <v>6.2724744263372399E-3</v>
      </c>
      <c r="CC212" s="7">
        <v>8.1459180870634782E-3</v>
      </c>
      <c r="CD212" s="7">
        <v>5.299682222236487E-3</v>
      </c>
      <c r="CE212" s="7">
        <v>4.0239379579586187E-3</v>
      </c>
      <c r="CF212" s="7">
        <v>6.4658545403312546E-3</v>
      </c>
      <c r="CG212" s="7">
        <v>3.9266949717850774E-3</v>
      </c>
      <c r="CH212" s="7">
        <v>4.7028152361071954E-3</v>
      </c>
      <c r="CI212" s="7">
        <v>4.4084063254895669E-3</v>
      </c>
      <c r="CJ212" s="7">
        <v>3.7075285613669649E-3</v>
      </c>
      <c r="CK212" s="7">
        <v>-7.1144544710019734E-5</v>
      </c>
      <c r="CL212" s="7">
        <v>3.7508465854755421E-3</v>
      </c>
      <c r="CM212" s="7">
        <v>9.6761591148065446E-3</v>
      </c>
      <c r="CN212" s="7">
        <v>1.2785264409418559E-4</v>
      </c>
      <c r="CO212" s="7">
        <v>4.5247120967434442E-3</v>
      </c>
      <c r="CP212" s="7">
        <v>-1.2933953642998691E-3</v>
      </c>
      <c r="CQ212" s="7">
        <v>2.100175275068482E-3</v>
      </c>
      <c r="CR212" s="7">
        <v>5.7389213214275878E-3</v>
      </c>
      <c r="CS212" s="7">
        <v>2.818252226716147E-3</v>
      </c>
      <c r="CT212" s="7">
        <v>3.9470175338896527E-3</v>
      </c>
      <c r="CU212" s="7">
        <v>2.6962695655769601E-3</v>
      </c>
      <c r="CV212" s="7">
        <v>6.2852363472748231E-3</v>
      </c>
      <c r="CW212" s="7">
        <v>4.1576957855089768E-3</v>
      </c>
      <c r="CX212" s="7">
        <v>6.9302549051553147E-3</v>
      </c>
      <c r="CY212" s="7">
        <v>9.315092609019221E-3</v>
      </c>
      <c r="CZ212" s="7">
        <v>4.4000273540318923E-3</v>
      </c>
      <c r="DA212" s="7">
        <v>5.1173930621106868E-3</v>
      </c>
      <c r="DB212" s="7">
        <v>4.7849568114800792E-3</v>
      </c>
      <c r="DC212" s="7">
        <v>-3.3281335934141529E-3</v>
      </c>
      <c r="DD212" s="7">
        <v>6.1297084177566012E-3</v>
      </c>
      <c r="DE212" s="7">
        <v>-4.8575928571679652E-4</v>
      </c>
      <c r="DF212" s="7">
        <v>-7.7794542490528017E-4</v>
      </c>
      <c r="DG212" s="7">
        <v>8.4938327096098706E-3</v>
      </c>
      <c r="DH212" s="7">
        <v>-2.9873488772165289E-3</v>
      </c>
      <c r="DI212" s="7">
        <v>3.1997747142256741E-3</v>
      </c>
      <c r="DJ212" s="7">
        <v>5.721502894047938E-3</v>
      </c>
      <c r="DK212" s="7">
        <v>4.9227548004065879E-3</v>
      </c>
      <c r="DL212" s="7">
        <v>2.395244443954603E-3</v>
      </c>
      <c r="DM212" s="7">
        <v>4.8985359436313363E-4</v>
      </c>
      <c r="DN212" s="7">
        <v>6.3223481170620478E-3</v>
      </c>
      <c r="DO212" s="7">
        <v>7.6901184195681486E-3</v>
      </c>
      <c r="DP212" s="7">
        <v>4.4013053229502311E-3</v>
      </c>
      <c r="DQ212" s="7">
        <v>1.5505881506730111E-3</v>
      </c>
      <c r="DS212" t="s">
        <v>395</v>
      </c>
      <c r="DT212">
        <v>1.5034780000000001</v>
      </c>
      <c r="DU212">
        <v>1.299533</v>
      </c>
      <c r="DV212">
        <v>2.5982029999999998</v>
      </c>
      <c r="DW212">
        <v>2.6530860000000001</v>
      </c>
      <c r="DX212">
        <v>1.5170360000000001</v>
      </c>
      <c r="DY212">
        <v>1.3495010000000001</v>
      </c>
      <c r="DZ212">
        <v>1.283436</v>
      </c>
      <c r="EA212">
        <v>1.7090080000000001</v>
      </c>
      <c r="EB212">
        <v>1.391626</v>
      </c>
      <c r="EC212">
        <v>1.2311879999999999</v>
      </c>
    </row>
    <row r="213" spans="1:133" x14ac:dyDescent="0.25">
      <c r="A213" s="6">
        <v>45254</v>
      </c>
      <c r="B213" s="7">
        <v>-5.2888956323366083E-4</v>
      </c>
      <c r="C213" s="7">
        <v>2.77323791706478E-3</v>
      </c>
      <c r="D213" s="7">
        <v>1.0609192881364539E-3</v>
      </c>
      <c r="E213" s="7">
        <v>-2.153276692128521E-2</v>
      </c>
      <c r="F213" s="7">
        <v>1.3630083012468239E-2</v>
      </c>
      <c r="G213" s="7">
        <v>-2.153276692128523E-2</v>
      </c>
      <c r="H213" s="7">
        <v>2.5433146040028608E-3</v>
      </c>
      <c r="I213" s="7">
        <v>6.0443606444160925E-4</v>
      </c>
      <c r="J213" s="7">
        <v>-1.7490323186581619E-3</v>
      </c>
      <c r="K213" s="7">
        <v>8.121318698389151E-3</v>
      </c>
      <c r="L213" s="7">
        <v>-7.8765504521503132E-3</v>
      </c>
      <c r="M213" s="7">
        <v>-5.4116695978291664E-3</v>
      </c>
      <c r="N213" s="7">
        <v>5.6667025177668407E-3</v>
      </c>
      <c r="O213" s="7">
        <v>5.4447070383276011E-4</v>
      </c>
      <c r="P213" s="7">
        <v>3.346361487578563E-3</v>
      </c>
      <c r="Q213" s="7">
        <v>2.1966573148462462E-3</v>
      </c>
      <c r="R213" s="7">
        <v>6.8181219951417077E-3</v>
      </c>
      <c r="S213" s="7">
        <v>-2.2885792946762242E-3</v>
      </c>
      <c r="T213" s="7">
        <v>4.2318770618234251E-3</v>
      </c>
      <c r="U213" s="7">
        <v>8.1028802485672642E-4</v>
      </c>
      <c r="V213" s="7">
        <v>3.2345851967557591E-3</v>
      </c>
      <c r="W213" s="7">
        <v>5.3129779788268546E-3</v>
      </c>
      <c r="X213" s="7">
        <v>-8.2099167858326345E-4</v>
      </c>
      <c r="Y213" s="7">
        <v>-4.0669252208156113E-3</v>
      </c>
      <c r="Z213" s="7">
        <v>3.333057978630303E-3</v>
      </c>
      <c r="AA213" s="7">
        <v>3.4301094496640779E-3</v>
      </c>
      <c r="AB213" s="7">
        <v>-1.048031910994766E-2</v>
      </c>
      <c r="AC213" s="7">
        <v>-8.5211875778469868E-3</v>
      </c>
      <c r="AD213" s="7">
        <v>6.6962692189817142E-3</v>
      </c>
      <c r="AE213" s="7">
        <v>-4.9597723621278081E-3</v>
      </c>
      <c r="AF213" s="7">
        <v>-8.4944345560956456E-3</v>
      </c>
      <c r="AG213" s="7">
        <v>6.2502297191506396E-3</v>
      </c>
      <c r="AH213" s="7">
        <v>-2.041593699094332E-2</v>
      </c>
      <c r="AI213" s="7">
        <v>-7.8769731238159391E-3</v>
      </c>
      <c r="AJ213" s="7">
        <v>-2.1349044219249411E-3</v>
      </c>
      <c r="AK213" s="7">
        <v>-1.1679113072392861E-3</v>
      </c>
      <c r="AL213" s="7">
        <v>1.0762224314203399E-3</v>
      </c>
      <c r="AM213" s="7">
        <v>2.195769259225711E-3</v>
      </c>
      <c r="AN213" s="7">
        <v>6.3588442885965301E-3</v>
      </c>
      <c r="AO213" s="7">
        <v>-2.6512096186994202E-4</v>
      </c>
      <c r="AP213" s="7">
        <v>-1.595550982322689E-3</v>
      </c>
      <c r="AQ213" s="7">
        <v>-2.800095834273626E-5</v>
      </c>
      <c r="AR213" s="7">
        <v>4.6406281640576121E-3</v>
      </c>
      <c r="AS213" s="7">
        <v>3.4161618650486668E-3</v>
      </c>
      <c r="AT213" s="7">
        <v>5.0370267898183973E-3</v>
      </c>
      <c r="AU213" s="7">
        <v>-9.0210260804172836E-3</v>
      </c>
      <c r="AV213" s="7">
        <v>-1.7094663927932869E-2</v>
      </c>
      <c r="AW213" s="7">
        <v>7.3602155525939617E-3</v>
      </c>
      <c r="AX213" s="7">
        <v>7.045797981718737E-3</v>
      </c>
      <c r="AY213" s="7">
        <v>8.6313939190484582E-3</v>
      </c>
      <c r="AZ213" s="7">
        <v>-1.048031910994766E-2</v>
      </c>
      <c r="BA213" s="7">
        <v>-3.1880113922858641E-3</v>
      </c>
      <c r="BB213" s="7">
        <v>1.7993559723974119E-2</v>
      </c>
      <c r="BC213" s="7">
        <v>2.765749004667895E-3</v>
      </c>
      <c r="BD213" s="7">
        <v>1.4015667516643191E-2</v>
      </c>
      <c r="BE213" s="7">
        <v>-2.041593699094334E-2</v>
      </c>
      <c r="BF213" s="7">
        <v>7.6041839421750164E-3</v>
      </c>
      <c r="BG213" s="7">
        <v>8.54794631004112E-4</v>
      </c>
      <c r="BH213" s="7">
        <v>5.8687846279423372E-3</v>
      </c>
      <c r="BI213" s="7">
        <v>6.0640834273607176E-3</v>
      </c>
      <c r="BJ213" s="7">
        <v>3.4959918122570602E-3</v>
      </c>
      <c r="BK213" s="7">
        <v>4.4952519964735977E-3</v>
      </c>
      <c r="BL213" s="7">
        <v>-6.5209192410625042E-3</v>
      </c>
      <c r="BM213" s="7">
        <v>5.7385693158477939E-3</v>
      </c>
      <c r="BN213" s="7">
        <v>-2.598912488059392E-3</v>
      </c>
      <c r="BO213" s="7">
        <v>5.9215820371893036E-3</v>
      </c>
      <c r="BP213" s="7">
        <v>2.6321060355692532E-3</v>
      </c>
      <c r="BQ213" s="7">
        <v>1.4724468461483329E-3</v>
      </c>
      <c r="BR213" s="7">
        <v>2.926167394181169E-3</v>
      </c>
      <c r="BS213" s="7">
        <v>3.2517922916428851E-3</v>
      </c>
      <c r="BT213" s="7">
        <v>9.707766579446336E-3</v>
      </c>
      <c r="BU213" s="7">
        <v>1.604328223219787E-3</v>
      </c>
      <c r="BV213" s="7">
        <v>6.6244555730030996E-4</v>
      </c>
      <c r="BW213" s="7">
        <v>1.2837970624943421E-2</v>
      </c>
      <c r="BX213" s="7">
        <v>3.463738501958824E-3</v>
      </c>
      <c r="BY213" s="7">
        <v>-1.387031006069172E-3</v>
      </c>
      <c r="BZ213" s="7">
        <v>-1.048031910994766E-2</v>
      </c>
      <c r="CA213" s="7">
        <v>2.8416258348187118E-4</v>
      </c>
      <c r="CB213" s="7">
        <v>1.3097713483161909E-3</v>
      </c>
      <c r="CC213" s="7">
        <v>-2.7308967986697341E-3</v>
      </c>
      <c r="CD213" s="7">
        <v>1.219086308244216E-2</v>
      </c>
      <c r="CE213" s="7">
        <v>3.919234596522843E-3</v>
      </c>
      <c r="CF213" s="7">
        <v>-3.3648888675177051E-3</v>
      </c>
      <c r="CG213" s="7">
        <v>1.1329496716365631E-3</v>
      </c>
      <c r="CH213" s="7">
        <v>3.560747623617088E-3</v>
      </c>
      <c r="CI213" s="7">
        <v>1.66434268291973E-3</v>
      </c>
      <c r="CJ213" s="7">
        <v>1.1447999632730089E-2</v>
      </c>
      <c r="CK213" s="7">
        <v>2.870080817478058E-3</v>
      </c>
      <c r="CL213" s="7">
        <v>1.878371304720836E-3</v>
      </c>
      <c r="CM213" s="7">
        <v>7.931496715399531E-3</v>
      </c>
      <c r="CN213" s="7">
        <v>3.7923071959836191E-3</v>
      </c>
      <c r="CO213" s="7">
        <v>4.0778098656760551E-3</v>
      </c>
      <c r="CP213" s="7">
        <v>-3.4946696640921431E-4</v>
      </c>
      <c r="CQ213" s="7">
        <v>-1.3878608301343999E-3</v>
      </c>
      <c r="CR213" s="7">
        <v>3.7054629270357798E-3</v>
      </c>
      <c r="CS213" s="7">
        <v>4.1052516813968468E-3</v>
      </c>
      <c r="CT213" s="7">
        <v>1.357438135059434E-2</v>
      </c>
      <c r="CU213" s="7">
        <v>4.5961791116039766E-3</v>
      </c>
      <c r="CV213" s="7">
        <v>2.099695272182399E-3</v>
      </c>
      <c r="CW213" s="7">
        <v>-1.5824289734581659E-3</v>
      </c>
      <c r="CX213" s="7">
        <v>-8.5255609435948773E-3</v>
      </c>
      <c r="CY213" s="7">
        <v>-2.630406508944208E-3</v>
      </c>
      <c r="CZ213" s="7">
        <v>-1.126752924808749E-2</v>
      </c>
      <c r="DA213" s="7">
        <v>-2.6120087026526851E-5</v>
      </c>
      <c r="DB213" s="7">
        <v>2.3924778087507509E-3</v>
      </c>
      <c r="DC213" s="7">
        <v>2.26502206818363E-3</v>
      </c>
      <c r="DD213" s="7">
        <v>-8.7041719730185721E-4</v>
      </c>
      <c r="DE213" s="7">
        <v>4.4888273834014624E-3</v>
      </c>
      <c r="DF213" s="7">
        <v>3.8007048328040131E-3</v>
      </c>
      <c r="DG213" s="7">
        <v>8.0491279505785981E-3</v>
      </c>
      <c r="DH213" s="7">
        <v>6.1006097769979303E-3</v>
      </c>
      <c r="DI213" s="7">
        <v>5.0690005010132671E-3</v>
      </c>
      <c r="DJ213" s="7">
        <v>6.0137928094160164E-3</v>
      </c>
      <c r="DK213" s="7">
        <v>1.6723896688733051E-3</v>
      </c>
      <c r="DL213" s="7">
        <v>-9.0210260804172715E-3</v>
      </c>
      <c r="DM213" s="7">
        <v>6.2265933478199299E-3</v>
      </c>
      <c r="DN213" s="7">
        <v>-3.3750781127524841E-3</v>
      </c>
      <c r="DO213" s="7">
        <v>1.5815251789129919E-3</v>
      </c>
      <c r="DP213" s="7">
        <v>1.777774751096381E-3</v>
      </c>
      <c r="DQ213" s="7">
        <v>4.1099568978271691E-3</v>
      </c>
      <c r="DS213" t="s">
        <v>396</v>
      </c>
      <c r="DT213">
        <v>1.471104</v>
      </c>
      <c r="DU213">
        <v>1.27155</v>
      </c>
      <c r="DV213">
        <v>2.6054080000000002</v>
      </c>
      <c r="DW213">
        <v>2.6558999999999999</v>
      </c>
      <c r="DX213">
        <v>1.5162340000000001</v>
      </c>
      <c r="DY213">
        <v>1.335358</v>
      </c>
      <c r="DZ213">
        <v>1.2770710000000001</v>
      </c>
      <c r="EA213">
        <v>1.6741170000000001</v>
      </c>
      <c r="EB213">
        <v>1.3770420000000001</v>
      </c>
      <c r="EC213">
        <v>1.2245250000000001</v>
      </c>
    </row>
    <row r="214" spans="1:133" x14ac:dyDescent="0.25">
      <c r="A214" s="6">
        <v>45257</v>
      </c>
      <c r="B214" s="7">
        <v>3.8686264526623451E-3</v>
      </c>
      <c r="C214" s="7">
        <v>3.2271546898211749E-3</v>
      </c>
      <c r="D214" s="7">
        <v>-7.8305682260162469E-3</v>
      </c>
      <c r="E214" s="7">
        <v>7.9227299522339513E-4</v>
      </c>
      <c r="F214" s="7">
        <v>-4.6800054684252969E-3</v>
      </c>
      <c r="G214" s="7">
        <v>7.9227299522339914E-4</v>
      </c>
      <c r="H214" s="7">
        <v>-9.2744061652638536E-3</v>
      </c>
      <c r="I214" s="7">
        <v>1.5399952022893809E-4</v>
      </c>
      <c r="J214" s="7">
        <v>-2.284151113595494E-3</v>
      </c>
      <c r="K214" s="7">
        <v>-1.96878097467768E-3</v>
      </c>
      <c r="L214" s="7">
        <v>-1.161357023915585E-3</v>
      </c>
      <c r="M214" s="7">
        <v>2.9467751888486741E-3</v>
      </c>
      <c r="N214" s="7">
        <v>1.739969881871885E-3</v>
      </c>
      <c r="O214" s="7">
        <v>3.3763531622321707E-4</v>
      </c>
      <c r="P214" s="7">
        <v>-1.905826862466176E-5</v>
      </c>
      <c r="Q214" s="7">
        <v>1.6559423181208261E-4</v>
      </c>
      <c r="R214" s="7">
        <v>2.900551630047534E-3</v>
      </c>
      <c r="S214" s="7">
        <v>-5.8229081064884109E-5</v>
      </c>
      <c r="T214" s="7">
        <v>1.265474323845004E-4</v>
      </c>
      <c r="U214" s="7">
        <v>4.1746114634302507E-3</v>
      </c>
      <c r="V214" s="7">
        <v>-1.5811784038146279E-3</v>
      </c>
      <c r="W214" s="7">
        <v>2.8441503765202769E-3</v>
      </c>
      <c r="X214" s="7">
        <v>-2.897067997224158E-3</v>
      </c>
      <c r="Y214" s="7">
        <v>-2.139941937282213E-4</v>
      </c>
      <c r="Z214" s="7">
        <v>-1.8054132469693209E-3</v>
      </c>
      <c r="AA214" s="7">
        <v>-1.5164269812953891E-3</v>
      </c>
      <c r="AB214" s="7">
        <v>-4.8579989465367072E-3</v>
      </c>
      <c r="AC214" s="7">
        <v>5.7527096498537367E-3</v>
      </c>
      <c r="AD214" s="7">
        <v>-3.134440415424493E-3</v>
      </c>
      <c r="AE214" s="7">
        <v>1.082678120766068E-4</v>
      </c>
      <c r="AF214" s="7">
        <v>-3.2518806396436149E-3</v>
      </c>
      <c r="AG214" s="7">
        <v>2.2610643597262199E-3</v>
      </c>
      <c r="AH214" s="7">
        <v>1.4330555328227841E-3</v>
      </c>
      <c r="AI214" s="7">
        <v>-1.1611765354662719E-3</v>
      </c>
      <c r="AJ214" s="7">
        <v>-4.8886132402358841E-3</v>
      </c>
      <c r="AK214" s="7">
        <v>-5.5614022623409775E-4</v>
      </c>
      <c r="AL214" s="7">
        <v>-2.3049186445840818E-3</v>
      </c>
      <c r="AM214" s="7">
        <v>-3.51513408434645E-3</v>
      </c>
      <c r="AN214" s="7">
        <v>2.325525383416216E-3</v>
      </c>
      <c r="AO214" s="7">
        <v>-3.7401329084099499E-3</v>
      </c>
      <c r="AP214" s="7">
        <v>-9.6176577241283596E-3</v>
      </c>
      <c r="AQ214" s="7">
        <v>2.1111211453026702E-3</v>
      </c>
      <c r="AR214" s="7">
        <v>2.8770836317106741E-3</v>
      </c>
      <c r="AS214" s="7">
        <v>-1.911782882634156E-3</v>
      </c>
      <c r="AT214" s="7">
        <v>1.1688312466109109E-3</v>
      </c>
      <c r="AU214" s="7">
        <v>7.8421347137585E-4</v>
      </c>
      <c r="AV214" s="7">
        <v>2.7309692026702419E-3</v>
      </c>
      <c r="AW214" s="7">
        <v>-5.4289120943601648E-3</v>
      </c>
      <c r="AX214" s="7">
        <v>2.849902811887654E-3</v>
      </c>
      <c r="AY214" s="7">
        <v>-5.1944755079588898E-3</v>
      </c>
      <c r="AZ214" s="7">
        <v>-4.857998946536708E-3</v>
      </c>
      <c r="BA214" s="7">
        <v>-5.4406608678350297E-5</v>
      </c>
      <c r="BB214" s="7">
        <v>-7.4809034509463832E-3</v>
      </c>
      <c r="BC214" s="7">
        <v>-2.8446560099803309E-3</v>
      </c>
      <c r="BD214" s="7">
        <v>-5.0937320178847311E-3</v>
      </c>
      <c r="BE214" s="7">
        <v>1.433055532822775E-3</v>
      </c>
      <c r="BF214" s="7">
        <v>3.329516420467772E-3</v>
      </c>
      <c r="BG214" s="7">
        <v>-2.042304954161234E-3</v>
      </c>
      <c r="BH214" s="7">
        <v>-7.2541250577674258E-4</v>
      </c>
      <c r="BI214" s="7">
        <v>-1.994808895076779E-3</v>
      </c>
      <c r="BJ214" s="7">
        <v>-9.0036398493265567E-4</v>
      </c>
      <c r="BK214" s="7">
        <v>-8.802803973109374E-3</v>
      </c>
      <c r="BL214" s="7">
        <v>5.555208678832814E-4</v>
      </c>
      <c r="BM214" s="7">
        <v>-7.931781627529947E-3</v>
      </c>
      <c r="BN214" s="7">
        <v>9.1177654291976253E-3</v>
      </c>
      <c r="BO214" s="7">
        <v>-1.17708721071174E-2</v>
      </c>
      <c r="BP214" s="7">
        <v>-2.9100068074311741E-3</v>
      </c>
      <c r="BQ214" s="7">
        <v>-2.0608605616341609E-3</v>
      </c>
      <c r="BR214" s="7">
        <v>-2.4005534866604261E-3</v>
      </c>
      <c r="BS214" s="7">
        <v>-3.557588205818861E-4</v>
      </c>
      <c r="BT214" s="7">
        <v>-5.7213524366306551E-3</v>
      </c>
      <c r="BU214" s="7">
        <v>-5.1614233997072673E-4</v>
      </c>
      <c r="BV214" s="7">
        <v>-4.6843094286034707E-4</v>
      </c>
      <c r="BW214" s="7">
        <v>-3.1730344789661089E-3</v>
      </c>
      <c r="BX214" s="7">
        <v>-8.5287690733960972E-4</v>
      </c>
      <c r="BY214" s="7">
        <v>-7.8068761333520713E-4</v>
      </c>
      <c r="BZ214" s="7">
        <v>-4.857998946536708E-3</v>
      </c>
      <c r="CA214" s="7">
        <v>2.3468428520229171E-3</v>
      </c>
      <c r="CB214" s="7">
        <v>-3.050883814821097E-4</v>
      </c>
      <c r="CC214" s="7">
        <v>-2.8661157296777651E-3</v>
      </c>
      <c r="CD214" s="7">
        <v>-1.745908609818856E-3</v>
      </c>
      <c r="CE214" s="7">
        <v>1.5202608831409389E-3</v>
      </c>
      <c r="CF214" s="7">
        <v>3.06805807535441E-3</v>
      </c>
      <c r="CG214" s="7">
        <v>-2.1464706905392501E-3</v>
      </c>
      <c r="CH214" s="7">
        <v>-1.7497467624862479E-3</v>
      </c>
      <c r="CI214" s="7">
        <v>-5.2090685102019153E-3</v>
      </c>
      <c r="CJ214" s="7">
        <v>-5.8819623022064041E-3</v>
      </c>
      <c r="CK214" s="7">
        <v>-6.872708650436995E-3</v>
      </c>
      <c r="CL214" s="7">
        <v>-9.0363541741742914E-4</v>
      </c>
      <c r="CM214" s="7">
        <v>-1.385493539674074E-2</v>
      </c>
      <c r="CN214" s="7">
        <v>-1.8039181301908089E-3</v>
      </c>
      <c r="CO214" s="7">
        <v>1.3424052926324841E-3</v>
      </c>
      <c r="CP214" s="7">
        <v>-3.719508525599186E-3</v>
      </c>
      <c r="CQ214" s="7">
        <v>1.9876400148664628E-3</v>
      </c>
      <c r="CR214" s="7">
        <v>-4.5575063166279593E-3</v>
      </c>
      <c r="CS214" s="7">
        <v>-1.705130663785589E-3</v>
      </c>
      <c r="CT214" s="7">
        <v>-4.7915783717570326E-3</v>
      </c>
      <c r="CU214" s="7">
        <v>2.1066838056603512E-3</v>
      </c>
      <c r="CV214" s="7">
        <v>-2.1214124830719249E-3</v>
      </c>
      <c r="CW214" s="7">
        <v>-7.8731139924998904E-4</v>
      </c>
      <c r="CX214" s="7">
        <v>-2.3299609942548281E-4</v>
      </c>
      <c r="CY214" s="7">
        <v>-1.033360068582477E-2</v>
      </c>
      <c r="CZ214" s="7">
        <v>-2.3968919406915702E-3</v>
      </c>
      <c r="DA214" s="7">
        <v>-4.1931077510077956E-3</v>
      </c>
      <c r="DB214" s="7">
        <v>-3.109383747823827E-3</v>
      </c>
      <c r="DC214" s="7">
        <v>-7.4708349440237728E-4</v>
      </c>
      <c r="DD214" s="7">
        <v>-5.5994359330357882E-3</v>
      </c>
      <c r="DE214" s="7">
        <v>2.3087109519257199E-3</v>
      </c>
      <c r="DF214" s="7">
        <v>4.7961769710985758E-3</v>
      </c>
      <c r="DG214" s="7">
        <v>-6.2053184063342176E-3</v>
      </c>
      <c r="DH214" s="7">
        <v>-2.9962165119868738E-3</v>
      </c>
      <c r="DI214" s="7">
        <v>-3.4755628380436529E-3</v>
      </c>
      <c r="DJ214" s="7">
        <v>-4.2632876249123122E-3</v>
      </c>
      <c r="DK214" s="7">
        <v>2.0285306595365239E-5</v>
      </c>
      <c r="DL214" s="7">
        <v>7.8421347137584089E-4</v>
      </c>
      <c r="DM214" s="7">
        <v>1.8914880631549151E-3</v>
      </c>
      <c r="DN214" s="7">
        <v>2.7428689047597089E-3</v>
      </c>
      <c r="DO214" s="7">
        <v>7.7497319829990914E-4</v>
      </c>
      <c r="DP214" s="7">
        <v>1.7376136774470349E-3</v>
      </c>
      <c r="DQ214" s="7">
        <v>-6.3318224484145401E-4</v>
      </c>
      <c r="DS214" t="s">
        <v>397</v>
      </c>
      <c r="DT214">
        <v>1.472269</v>
      </c>
      <c r="DU214">
        <v>1.2725580000000001</v>
      </c>
      <c r="DV214">
        <v>2.6138159999999999</v>
      </c>
      <c r="DW214">
        <v>2.635103</v>
      </c>
      <c r="DX214">
        <v>1.5221</v>
      </c>
      <c r="DY214">
        <v>1.3288709999999999</v>
      </c>
      <c r="DZ214">
        <v>1.277209</v>
      </c>
      <c r="EA214">
        <v>1.6765159999999999</v>
      </c>
      <c r="EB214">
        <v>1.370352</v>
      </c>
      <c r="EC214">
        <v>1.2281329999999999</v>
      </c>
    </row>
    <row r="215" spans="1:133" x14ac:dyDescent="0.25">
      <c r="A215" s="6">
        <v>45258</v>
      </c>
      <c r="B215" s="7">
        <v>-7.6870828110565741E-4</v>
      </c>
      <c r="C215" s="7">
        <v>-1.600510595255946E-3</v>
      </c>
      <c r="D215" s="7">
        <v>1.3279673291037629E-3</v>
      </c>
      <c r="E215" s="7">
        <v>8.306707678448948E-3</v>
      </c>
      <c r="F215" s="7">
        <v>-4.5911347849131867E-3</v>
      </c>
      <c r="G215" s="7">
        <v>8.3067076784489498E-3</v>
      </c>
      <c r="H215" s="7">
        <v>-1.3990405040533969E-3</v>
      </c>
      <c r="I215" s="7">
        <v>4.8652806633282098E-4</v>
      </c>
      <c r="J215" s="7">
        <v>3.7936491465239918E-3</v>
      </c>
      <c r="K215" s="7">
        <v>-8.3249291911830815E-3</v>
      </c>
      <c r="L215" s="7">
        <v>-1.53206592464151E-3</v>
      </c>
      <c r="M215" s="7">
        <v>-5.261926375026392E-3</v>
      </c>
      <c r="N215" s="7">
        <v>1.947913227972655E-3</v>
      </c>
      <c r="O215" s="7">
        <v>2.0859872136643749E-3</v>
      </c>
      <c r="P215" s="7">
        <v>1.3471257475387119E-3</v>
      </c>
      <c r="Q215" s="7">
        <v>-2.083869066559804E-3</v>
      </c>
      <c r="R215" s="7">
        <v>3.2437304107576638E-3</v>
      </c>
      <c r="S215" s="7">
        <v>1.1073622662039081E-3</v>
      </c>
      <c r="T215" s="7">
        <v>-6.8813840931896059E-4</v>
      </c>
      <c r="U215" s="7">
        <v>-7.2048410542212065E-4</v>
      </c>
      <c r="V215" s="7">
        <v>3.2715284284858242E-4</v>
      </c>
      <c r="W215" s="7">
        <v>2.1304836806424711E-3</v>
      </c>
      <c r="X215" s="7">
        <v>-3.562068572682047E-3</v>
      </c>
      <c r="Y215" s="7">
        <v>1.4783697377080381E-3</v>
      </c>
      <c r="Z215" s="7">
        <v>1.6751317400548939E-3</v>
      </c>
      <c r="AA215" s="7">
        <v>4.836635253033039E-4</v>
      </c>
      <c r="AB215" s="7">
        <v>1.132072253514955E-2</v>
      </c>
      <c r="AC215" s="7">
        <v>-1.673359777379587E-3</v>
      </c>
      <c r="AD215" s="7">
        <v>-1.813226265824693E-4</v>
      </c>
      <c r="AE215" s="7">
        <v>1.3908882774863121E-2</v>
      </c>
      <c r="AF215" s="7">
        <v>4.1385905538940766E-3</v>
      </c>
      <c r="AG215" s="7">
        <v>3.0499918653826728E-3</v>
      </c>
      <c r="AH215" s="7">
        <v>2.9287075604710711E-4</v>
      </c>
      <c r="AI215" s="7">
        <v>-1.531704797097499E-3</v>
      </c>
      <c r="AJ215" s="7">
        <v>5.2134034805418686E-3</v>
      </c>
      <c r="AK215" s="7">
        <v>-2.218471378699001E-4</v>
      </c>
      <c r="AL215" s="7">
        <v>1.0592633862686249E-3</v>
      </c>
      <c r="AM215" s="7">
        <v>3.9227723777608744E-3</v>
      </c>
      <c r="AN215" s="7">
        <v>3.0875464277331051E-3</v>
      </c>
      <c r="AO215" s="7">
        <v>1.583532136441851E-3</v>
      </c>
      <c r="AP215" s="7">
        <v>4.0502550557536291E-3</v>
      </c>
      <c r="AQ215" s="7">
        <v>-2.5232020360268928E-3</v>
      </c>
      <c r="AR215" s="7">
        <v>2.0033634273250258E-3</v>
      </c>
      <c r="AS215" s="7">
        <v>-2.63530890397865E-3</v>
      </c>
      <c r="AT215" s="7">
        <v>2.7253464359571948E-3</v>
      </c>
      <c r="AU215" s="7">
        <v>1.360717240462557E-2</v>
      </c>
      <c r="AV215" s="7">
        <v>8.8363135176260949E-3</v>
      </c>
      <c r="AW215" s="7">
        <v>1.4364447912971149E-3</v>
      </c>
      <c r="AX215" s="7">
        <v>2.846491300923429E-3</v>
      </c>
      <c r="AY215" s="7">
        <v>9.8080481723892372E-4</v>
      </c>
      <c r="AZ215" s="7">
        <v>1.132072253514956E-2</v>
      </c>
      <c r="BA215" s="7">
        <v>-9.1027617287463801E-4</v>
      </c>
      <c r="BB215" s="7">
        <v>1.9465161643213221E-3</v>
      </c>
      <c r="BC215" s="7">
        <v>-5.696202816667096E-3</v>
      </c>
      <c r="BD215" s="7">
        <v>-1.422767632794205E-3</v>
      </c>
      <c r="BE215" s="7">
        <v>2.9287075604718951E-4</v>
      </c>
      <c r="BF215" s="7">
        <v>2.660892595622094E-3</v>
      </c>
      <c r="BG215" s="7">
        <v>5.9341413706808926E-3</v>
      </c>
      <c r="BH215" s="7">
        <v>2.9534028953714128E-3</v>
      </c>
      <c r="BI215" s="7">
        <v>-2.4136791786927292E-3</v>
      </c>
      <c r="BJ215" s="7">
        <v>-2.3606669273063732E-3</v>
      </c>
      <c r="BK215" s="7">
        <v>-4.2518917033124836E-3</v>
      </c>
      <c r="BL215" s="7">
        <v>1.6022031632667081E-3</v>
      </c>
      <c r="BM215" s="7">
        <v>-1.539264448666901E-3</v>
      </c>
      <c r="BN215" s="7">
        <v>-9.2772415993401976E-3</v>
      </c>
      <c r="BO215" s="7">
        <v>1.544206447871839E-2</v>
      </c>
      <c r="BP215" s="7">
        <v>-7.0786769078773418E-3</v>
      </c>
      <c r="BQ215" s="7">
        <v>-2.3430189530709599E-3</v>
      </c>
      <c r="BR215" s="7">
        <v>-6.9007888309115268E-3</v>
      </c>
      <c r="BS215" s="7">
        <v>-4.3254575983975186E-3</v>
      </c>
      <c r="BT215" s="7">
        <v>1.160949900256877E-3</v>
      </c>
      <c r="BU215" s="7">
        <v>-3.050904175759961E-3</v>
      </c>
      <c r="BV215" s="7">
        <v>1.746144140610131E-3</v>
      </c>
      <c r="BW215" s="7">
        <v>2.1453452965371819E-3</v>
      </c>
      <c r="BX215" s="7">
        <v>-3.4934907715397099E-3</v>
      </c>
      <c r="BY215" s="7">
        <v>-7.0124537415175133E-4</v>
      </c>
      <c r="BZ215" s="7">
        <v>1.1320722535149579E-2</v>
      </c>
      <c r="CA215" s="7">
        <v>2.217514044797521E-3</v>
      </c>
      <c r="CB215" s="7">
        <v>-8.4350666805443474E-4</v>
      </c>
      <c r="CC215" s="7">
        <v>2.3436486500988262E-3</v>
      </c>
      <c r="CD215" s="7">
        <v>-6.3994353119991229E-3</v>
      </c>
      <c r="CE215" s="7">
        <v>-2.5871271736275991E-3</v>
      </c>
      <c r="CF215" s="7">
        <v>7.5415980011898252E-3</v>
      </c>
      <c r="CG215" s="7">
        <v>-2.2610002638830682E-3</v>
      </c>
      <c r="CH215" s="7">
        <v>-2.8410896149875129E-3</v>
      </c>
      <c r="CI215" s="7">
        <v>6.0825716614164424E-4</v>
      </c>
      <c r="CJ215" s="7">
        <v>5.5878933083279851E-4</v>
      </c>
      <c r="CK215" s="7">
        <v>-4.5606588919512537E-3</v>
      </c>
      <c r="CL215" s="7">
        <v>-6.889830321003636E-5</v>
      </c>
      <c r="CM215" s="7">
        <v>1.7420655885180929E-2</v>
      </c>
      <c r="CN215" s="7">
        <v>-1.0841725137634231E-3</v>
      </c>
      <c r="CO215" s="7">
        <v>3.1270707727773391E-3</v>
      </c>
      <c r="CP215" s="7">
        <v>1.6251838444968289E-3</v>
      </c>
      <c r="CQ215" s="7">
        <v>-1.576669264404065E-3</v>
      </c>
      <c r="CR215" s="7">
        <v>2.2807460193324881E-4</v>
      </c>
      <c r="CS215" s="7">
        <v>1.6418491241112121E-4</v>
      </c>
      <c r="CT215" s="7">
        <v>2.483264665185871E-3</v>
      </c>
      <c r="CU215" s="7">
        <v>-2.1501487170296151E-3</v>
      </c>
      <c r="CV215" s="7">
        <v>-3.341729027826828E-3</v>
      </c>
      <c r="CW215" s="7">
        <v>1.2674357739890811E-3</v>
      </c>
      <c r="CX215" s="7">
        <v>7.5743704996569447E-3</v>
      </c>
      <c r="CY215" s="7">
        <v>5.1598073669833584E-3</v>
      </c>
      <c r="CZ215" s="7">
        <v>1.1768283690153539E-2</v>
      </c>
      <c r="DA215" s="7">
        <v>1.6350140697312221E-3</v>
      </c>
      <c r="DB215" s="7">
        <v>4.3425592894084648E-4</v>
      </c>
      <c r="DC215" s="7">
        <v>-2.678600992747244E-3</v>
      </c>
      <c r="DD215" s="7">
        <v>7.8035484539190443E-3</v>
      </c>
      <c r="DE215" s="7">
        <v>1.3009587311116849E-3</v>
      </c>
      <c r="DF215" s="7">
        <v>3.1830913931104742E-4</v>
      </c>
      <c r="DG215" s="7">
        <v>9.5321421676798704E-3</v>
      </c>
      <c r="DH215" s="7">
        <v>4.5286260342180303E-3</v>
      </c>
      <c r="DI215" s="7">
        <v>1.055772132732309E-2</v>
      </c>
      <c r="DJ215" s="7">
        <v>7.1893614505244138E-3</v>
      </c>
      <c r="DK215" s="7">
        <v>-2.538338420475272E-3</v>
      </c>
      <c r="DL215" s="7">
        <v>1.360717240462558E-2</v>
      </c>
      <c r="DM215" s="7">
        <v>3.1447135605213888E-3</v>
      </c>
      <c r="DN215" s="7">
        <v>7.9704400874444723E-3</v>
      </c>
      <c r="DO215" s="7">
        <v>1.341427352961942E-4</v>
      </c>
      <c r="DP215" s="7">
        <v>5.9805825443203439E-3</v>
      </c>
      <c r="DQ215" s="7">
        <v>-1.594937132388004E-5</v>
      </c>
      <c r="DS215" t="s">
        <v>398</v>
      </c>
      <c r="DT215">
        <v>1.484499</v>
      </c>
      <c r="DU215">
        <v>1.283129</v>
      </c>
      <c r="DV215">
        <v>2.6096330000000001</v>
      </c>
      <c r="DW215">
        <v>2.6386020000000001</v>
      </c>
      <c r="DX215">
        <v>1.5209299999999999</v>
      </c>
      <c r="DY215">
        <v>1.3439140000000001</v>
      </c>
      <c r="DZ215">
        <v>1.2949729999999999</v>
      </c>
      <c r="EA215">
        <v>1.6770069999999999</v>
      </c>
      <c r="EB215">
        <v>1.3858649999999999</v>
      </c>
      <c r="EC215">
        <v>1.221671</v>
      </c>
    </row>
    <row r="216" spans="1:133" x14ac:dyDescent="0.25">
      <c r="A216" s="6">
        <v>45259</v>
      </c>
      <c r="B216" s="7">
        <v>-2.1563520227487242E-3</v>
      </c>
      <c r="C216" s="7">
        <v>4.6545360551330899E-4</v>
      </c>
      <c r="D216" s="7">
        <v>-4.5231772132887657E-3</v>
      </c>
      <c r="E216" s="7">
        <v>5.4959022106974191E-3</v>
      </c>
      <c r="F216" s="7">
        <v>9.7307803161915327E-3</v>
      </c>
      <c r="G216" s="7">
        <v>5.4959022106974269E-3</v>
      </c>
      <c r="H216" s="7">
        <v>-6.0801584721421288E-3</v>
      </c>
      <c r="I216" s="7">
        <v>-9.1792030735782205E-4</v>
      </c>
      <c r="J216" s="7">
        <v>1.157678239367906E-4</v>
      </c>
      <c r="K216" s="7">
        <v>6.3665081438870671E-3</v>
      </c>
      <c r="L216" s="7">
        <v>-2.0298746851202692E-3</v>
      </c>
      <c r="M216" s="7">
        <v>9.3365879862659462E-4</v>
      </c>
      <c r="N216" s="7">
        <v>-4.3141040014294902E-3</v>
      </c>
      <c r="O216" s="7">
        <v>-1.086018916027799E-3</v>
      </c>
      <c r="P216" s="7">
        <v>2.3286810723775319E-4</v>
      </c>
      <c r="Q216" s="7">
        <v>-1.0630992234357849E-3</v>
      </c>
      <c r="R216" s="7">
        <v>-7.5346318049472798E-3</v>
      </c>
      <c r="S216" s="7">
        <v>-1.262800108262879E-3</v>
      </c>
      <c r="T216" s="7">
        <v>3.1187988216045752E-4</v>
      </c>
      <c r="U216" s="7">
        <v>-2.058984261008842E-3</v>
      </c>
      <c r="V216" s="7">
        <v>-1.3574808704970771E-3</v>
      </c>
      <c r="W216" s="7">
        <v>1.681492151456621E-3</v>
      </c>
      <c r="X216" s="7">
        <v>3.0686084669795748E-3</v>
      </c>
      <c r="Y216" s="7">
        <v>-1.5482542207583671E-3</v>
      </c>
      <c r="Z216" s="7">
        <v>-3.1404532925161459E-3</v>
      </c>
      <c r="AA216" s="7">
        <v>-2.8054237957369772E-4</v>
      </c>
      <c r="AB216" s="7">
        <v>-9.724750657517902E-3</v>
      </c>
      <c r="AC216" s="7">
        <v>-7.3671875256722816E-3</v>
      </c>
      <c r="AD216" s="7">
        <v>7.0708179933214859E-3</v>
      </c>
      <c r="AE216" s="7">
        <v>-1.9169371259855749E-3</v>
      </c>
      <c r="AF216" s="7">
        <v>-5.6572572713651063E-3</v>
      </c>
      <c r="AG216" s="7">
        <v>2.9366766059485752E-4</v>
      </c>
      <c r="AH216" s="7">
        <v>4.3661218108861661E-3</v>
      </c>
      <c r="AI216" s="7">
        <v>-2.0291992542025212E-3</v>
      </c>
      <c r="AJ216" s="7">
        <v>-3.8350934287266479E-3</v>
      </c>
      <c r="AK216" s="7">
        <v>-1.4936516320851159E-3</v>
      </c>
      <c r="AL216" s="7">
        <v>-9.1040553005783853E-4</v>
      </c>
      <c r="AM216" s="7">
        <v>4.0462571394506153E-3</v>
      </c>
      <c r="AN216" s="7">
        <v>1.5290177502528359E-3</v>
      </c>
      <c r="AO216" s="7">
        <v>-2.708690229107876E-3</v>
      </c>
      <c r="AP216" s="7">
        <v>-3.1753382712423239E-3</v>
      </c>
      <c r="AQ216" s="7">
        <v>9.578268568005352E-3</v>
      </c>
      <c r="AR216" s="7">
        <v>3.1182982241775549E-4</v>
      </c>
      <c r="AS216" s="7">
        <v>-5.059918763331334E-3</v>
      </c>
      <c r="AT216" s="7">
        <v>-2.704348183281839E-3</v>
      </c>
      <c r="AU216" s="7">
        <v>-7.8093812215871868E-3</v>
      </c>
      <c r="AV216" s="7">
        <v>1.088738406687078E-3</v>
      </c>
      <c r="AW216" s="7">
        <v>4.7479234388398944E-3</v>
      </c>
      <c r="AX216" s="7">
        <v>4.5794562201581773E-4</v>
      </c>
      <c r="AY216" s="7">
        <v>2.035832712055942E-3</v>
      </c>
      <c r="AZ216" s="7">
        <v>-9.7247506575179124E-3</v>
      </c>
      <c r="BA216" s="7">
        <v>-1.2477562223577651E-3</v>
      </c>
      <c r="BB216" s="7">
        <v>1.330544901084888E-2</v>
      </c>
      <c r="BC216" s="7">
        <v>9.1945307861556358E-4</v>
      </c>
      <c r="BD216" s="7">
        <v>1.6697956136285531E-2</v>
      </c>
      <c r="BE216" s="7">
        <v>4.3661218108861626E-3</v>
      </c>
      <c r="BF216" s="7">
        <v>5.3627133518502085E-4</v>
      </c>
      <c r="BG216" s="7">
        <v>1.371483726404589E-3</v>
      </c>
      <c r="BH216" s="7">
        <v>-6.2051615832573676E-3</v>
      </c>
      <c r="BI216" s="7">
        <v>8.0549720280551577E-3</v>
      </c>
      <c r="BJ216" s="7">
        <v>1.8507424602851629E-3</v>
      </c>
      <c r="BK216" s="7">
        <v>-1.7653692582171661E-3</v>
      </c>
      <c r="BL216" s="7">
        <v>9.4378020417526303E-4</v>
      </c>
      <c r="BM216" s="7">
        <v>-2.7182876530293708E-3</v>
      </c>
      <c r="BN216" s="7">
        <v>1.488802494668935E-2</v>
      </c>
      <c r="BO216" s="7">
        <v>-3.8538134243260112E-3</v>
      </c>
      <c r="BP216" s="7">
        <v>-1.085686823864801E-3</v>
      </c>
      <c r="BQ216" s="7">
        <v>5.1877583455017164E-3</v>
      </c>
      <c r="BR216" s="7">
        <v>-9.8114074506937135E-4</v>
      </c>
      <c r="BS216" s="7">
        <v>-6.1225556627970941E-3</v>
      </c>
      <c r="BT216" s="7">
        <v>6.7817038715307061E-3</v>
      </c>
      <c r="BU216" s="7">
        <v>4.7844189154726659E-3</v>
      </c>
      <c r="BV216" s="7">
        <v>1.0481630840056251E-2</v>
      </c>
      <c r="BW216" s="7">
        <v>7.2620325487922528E-3</v>
      </c>
      <c r="BX216" s="7">
        <v>6.8285209419265518E-3</v>
      </c>
      <c r="BY216" s="7">
        <v>-2.8421872261815339E-4</v>
      </c>
      <c r="BZ216" s="7">
        <v>-9.7247506575179193E-3</v>
      </c>
      <c r="CA216" s="7">
        <v>-8.1468547196947554E-4</v>
      </c>
      <c r="CB216" s="7">
        <v>5.972054745230551E-3</v>
      </c>
      <c r="CC216" s="7">
        <v>-6.3575594497338574E-3</v>
      </c>
      <c r="CD216" s="7">
        <v>1.798744882374979E-2</v>
      </c>
      <c r="CE216" s="7">
        <v>2.893236896138256E-3</v>
      </c>
      <c r="CF216" s="7">
        <v>-1.135114618591946E-2</v>
      </c>
      <c r="CG216" s="7">
        <v>5.8840542984241887E-3</v>
      </c>
      <c r="CH216" s="7">
        <v>-2.5406470841834181E-3</v>
      </c>
      <c r="CI216" s="7">
        <v>7.5497993913716966E-3</v>
      </c>
      <c r="CJ216" s="7">
        <v>6.9574328387866846E-3</v>
      </c>
      <c r="CK216" s="7">
        <v>6.1924703015662792E-3</v>
      </c>
      <c r="CL216" s="7">
        <v>-4.1006826413355563E-3</v>
      </c>
      <c r="CM216" s="7">
        <v>-4.0927340818268576E-3</v>
      </c>
      <c r="CN216" s="7">
        <v>9.5846053419103103E-3</v>
      </c>
      <c r="CO216" s="7">
        <v>4.1207148238349717E-3</v>
      </c>
      <c r="CP216" s="7">
        <v>-3.08822317931503E-3</v>
      </c>
      <c r="CQ216" s="7">
        <v>4.3274189502268259E-4</v>
      </c>
      <c r="CR216" s="7">
        <v>-7.7712210154552307E-4</v>
      </c>
      <c r="CS216" s="7">
        <v>1.2932174884829201E-3</v>
      </c>
      <c r="CT216" s="7">
        <v>8.8373940586587985E-3</v>
      </c>
      <c r="CU216" s="7">
        <v>2.0907378662623488E-3</v>
      </c>
      <c r="CV216" s="7">
        <v>-9.5117854655964538E-3</v>
      </c>
      <c r="CW216" s="7">
        <v>1.2865669294035141E-3</v>
      </c>
      <c r="CX216" s="7">
        <v>-6.4104505658965664E-3</v>
      </c>
      <c r="CY216" s="7">
        <v>-7.0903966199422344E-3</v>
      </c>
      <c r="CZ216" s="7">
        <v>3.1911677525669519E-3</v>
      </c>
      <c r="DA216" s="7">
        <v>1.912675708901624E-3</v>
      </c>
      <c r="DB216" s="7">
        <v>-1.448302577195796E-3</v>
      </c>
      <c r="DC216" s="7">
        <v>1.1193996301180391E-2</v>
      </c>
      <c r="DD216" s="7">
        <v>1.8887285706134999E-3</v>
      </c>
      <c r="DE216" s="7">
        <v>7.7206874027834467E-3</v>
      </c>
      <c r="DF216" s="7">
        <v>1.0294050845725331E-2</v>
      </c>
      <c r="DG216" s="7">
        <v>3.872609583829689E-3</v>
      </c>
      <c r="DH216" s="7">
        <v>-5.269022664951736E-3</v>
      </c>
      <c r="DI216" s="7">
        <v>8.7596534227285042E-3</v>
      </c>
      <c r="DJ216" s="7">
        <v>6.3382677995486641E-3</v>
      </c>
      <c r="DK216" s="7">
        <v>-3.9372978783196243E-4</v>
      </c>
      <c r="DL216" s="7">
        <v>-7.8093812215871842E-3</v>
      </c>
      <c r="DM216" s="7">
        <v>1.9516480844741281E-3</v>
      </c>
      <c r="DN216" s="7">
        <v>-1.14789331144036E-2</v>
      </c>
      <c r="DO216" s="7">
        <v>4.7974375677296349E-3</v>
      </c>
      <c r="DP216" s="7">
        <v>7.0750033062360676E-3</v>
      </c>
      <c r="DQ216" s="7">
        <v>3.3520657739553599E-3</v>
      </c>
      <c r="DS216" t="s">
        <v>399</v>
      </c>
      <c r="DT216">
        <v>1.492658</v>
      </c>
      <c r="DU216">
        <v>1.290181</v>
      </c>
      <c r="DV216">
        <v>2.6108479999999998</v>
      </c>
      <c r="DW216">
        <v>2.626668</v>
      </c>
      <c r="DX216">
        <v>1.5176499999999999</v>
      </c>
      <c r="DY216">
        <v>1.3308450000000001</v>
      </c>
      <c r="DZ216">
        <v>1.2924910000000001</v>
      </c>
      <c r="EA216">
        <v>1.684329</v>
      </c>
      <c r="EB216">
        <v>1.3723879999999999</v>
      </c>
      <c r="EC216">
        <v>1.222812</v>
      </c>
    </row>
    <row r="217" spans="1:133" x14ac:dyDescent="0.25">
      <c r="A217" s="6">
        <v>45260</v>
      </c>
      <c r="B217" s="7">
        <v>1.414156142800475E-2</v>
      </c>
      <c r="C217" s="7">
        <v>5.1731339318179553E-2</v>
      </c>
      <c r="D217" s="7">
        <v>-2.172245287765143E-3</v>
      </c>
      <c r="E217" s="7">
        <v>-6.7049368672880867E-4</v>
      </c>
      <c r="F217" s="7">
        <v>4.7472866643840884E-3</v>
      </c>
      <c r="G217" s="7">
        <v>-6.7049368672883816E-4</v>
      </c>
      <c r="H217" s="7">
        <v>-8.2162009860837029E-4</v>
      </c>
      <c r="I217" s="7">
        <v>-2.534025122910971E-3</v>
      </c>
      <c r="J217" s="7">
        <v>1.5601963870758189E-2</v>
      </c>
      <c r="K217" s="7">
        <v>7.3174823770437922E-3</v>
      </c>
      <c r="L217" s="7">
        <v>6.2243340050955106E-3</v>
      </c>
      <c r="M217" s="7">
        <v>-1.22854470261011E-2</v>
      </c>
      <c r="N217" s="7">
        <v>-6.0196084075548962E-3</v>
      </c>
      <c r="O217" s="7">
        <v>-6.4009435226076083E-3</v>
      </c>
      <c r="P217" s="7">
        <v>2.5797417591702531E-3</v>
      </c>
      <c r="Q217" s="7">
        <v>1.326046878890238E-2</v>
      </c>
      <c r="R217" s="7">
        <v>-1.104071816450696E-2</v>
      </c>
      <c r="S217" s="7">
        <v>-6.080755382431453E-3</v>
      </c>
      <c r="T217" s="7">
        <v>1.523646530931022E-3</v>
      </c>
      <c r="U217" s="7">
        <v>4.0782997678278247E-2</v>
      </c>
      <c r="V217" s="7">
        <v>9.1148393027395518E-3</v>
      </c>
      <c r="W217" s="7">
        <v>1.429668986507495E-2</v>
      </c>
      <c r="X217" s="7">
        <v>-9.3223385364787324E-3</v>
      </c>
      <c r="Y217" s="7">
        <v>-7.469360950990339E-3</v>
      </c>
      <c r="Z217" s="7">
        <v>-2.3285418152530928E-3</v>
      </c>
      <c r="AA217" s="7">
        <v>-1.608062390447157E-3</v>
      </c>
      <c r="AB217" s="7">
        <v>3.5515565798546369E-3</v>
      </c>
      <c r="AC217" s="7">
        <v>2.1301898455349561E-3</v>
      </c>
      <c r="AD217" s="7">
        <v>5.4556106922471381E-4</v>
      </c>
      <c r="AE217" s="7">
        <v>6.6801583843052641E-3</v>
      </c>
      <c r="AF217" s="7">
        <v>9.6149679951554254E-3</v>
      </c>
      <c r="AG217" s="7">
        <v>-1.51858298575024E-3</v>
      </c>
      <c r="AH217" s="7">
        <v>3.6916576180701338E-3</v>
      </c>
      <c r="AI217" s="7">
        <v>6.2240372352206797E-3</v>
      </c>
      <c r="AJ217" s="7">
        <v>1.763848659390772E-3</v>
      </c>
      <c r="AK217" s="7">
        <v>6.1278498186046436E-4</v>
      </c>
      <c r="AL217" s="7">
        <v>8.592282765116083E-3</v>
      </c>
      <c r="AM217" s="7">
        <v>9.4478490281375907E-3</v>
      </c>
      <c r="AN217" s="7">
        <v>4.2146983741584874E-3</v>
      </c>
      <c r="AO217" s="7">
        <v>2.5405294117843988E-3</v>
      </c>
      <c r="AP217" s="7">
        <v>1.0161689779961319E-2</v>
      </c>
      <c r="AQ217" s="7">
        <v>-9.8586397235599765E-3</v>
      </c>
      <c r="AR217" s="7">
        <v>1.8492550116524249E-2</v>
      </c>
      <c r="AS217" s="7">
        <v>6.3323566323772468E-3</v>
      </c>
      <c r="AT217" s="7">
        <v>1.4463340324406659E-2</v>
      </c>
      <c r="AU217" s="7">
        <v>1.9925145437027371E-2</v>
      </c>
      <c r="AV217" s="7">
        <v>6.8024428149772963E-4</v>
      </c>
      <c r="AW217" s="7">
        <v>4.0925956731794654E-3</v>
      </c>
      <c r="AX217" s="7">
        <v>5.7350557201066451E-4</v>
      </c>
      <c r="AY217" s="7">
        <v>7.6943162908110953E-3</v>
      </c>
      <c r="AZ217" s="7">
        <v>3.55155657985464E-3</v>
      </c>
      <c r="BA217" s="7">
        <v>1.7989343762943181E-3</v>
      </c>
      <c r="BB217" s="7">
        <v>3.068305512331131E-3</v>
      </c>
      <c r="BC217" s="7">
        <v>1.1382549823130601E-2</v>
      </c>
      <c r="BD217" s="7">
        <v>2.3869253553559459E-3</v>
      </c>
      <c r="BE217" s="7">
        <v>3.691657618070159E-3</v>
      </c>
      <c r="BF217" s="7">
        <v>1.5214586712597449E-3</v>
      </c>
      <c r="BG217" s="7">
        <v>5.9582840951077484E-3</v>
      </c>
      <c r="BH217" s="7">
        <v>1.247673011623278E-3</v>
      </c>
      <c r="BI217" s="7">
        <v>1.3737776280273251E-3</v>
      </c>
      <c r="BJ217" s="7">
        <v>1.436124769020688E-2</v>
      </c>
      <c r="BK217" s="7">
        <v>8.677378190074643E-3</v>
      </c>
      <c r="BL217" s="7">
        <v>2.0207608846131649E-2</v>
      </c>
      <c r="BM217" s="7">
        <v>2.3116528518318191E-2</v>
      </c>
      <c r="BN217" s="7">
        <v>-9.3872878688643201E-3</v>
      </c>
      <c r="BO217" s="7">
        <v>-1.1879178881197151E-2</v>
      </c>
      <c r="BP217" s="7">
        <v>1.1123909614844061E-2</v>
      </c>
      <c r="BQ217" s="7">
        <v>9.8951710282535708E-3</v>
      </c>
      <c r="BR217" s="7">
        <v>5.77320645214936E-3</v>
      </c>
      <c r="BS217" s="7">
        <v>1.3655379310335241E-2</v>
      </c>
      <c r="BT217" s="7">
        <v>7.604022859407247E-3</v>
      </c>
      <c r="BU217" s="7">
        <v>-2.5177279874295968E-3</v>
      </c>
      <c r="BV217" s="7">
        <v>2.3685781432476381E-2</v>
      </c>
      <c r="BW217" s="7">
        <v>5.2148421835779609E-3</v>
      </c>
      <c r="BX217" s="7">
        <v>5.8434822623054249E-4</v>
      </c>
      <c r="BY217" s="7">
        <v>-6.4603993755679478E-3</v>
      </c>
      <c r="BZ217" s="7">
        <v>3.5515565798546339E-3</v>
      </c>
      <c r="CA217" s="7">
        <v>7.4820973283818721E-3</v>
      </c>
      <c r="CB217" s="7">
        <v>5.0929726509613311E-3</v>
      </c>
      <c r="CC217" s="7">
        <v>6.5480277420787132E-4</v>
      </c>
      <c r="CD217" s="7">
        <v>1.230733171720474E-2</v>
      </c>
      <c r="CE217" s="7">
        <v>1.3405334109449839E-2</v>
      </c>
      <c r="CF217" s="7">
        <v>1.813700273868998E-2</v>
      </c>
      <c r="CG217" s="7">
        <v>5.6286182650600392E-3</v>
      </c>
      <c r="CH217" s="7">
        <v>6.7353820351761266E-3</v>
      </c>
      <c r="CI217" s="7">
        <v>9.4118151886668673E-3</v>
      </c>
      <c r="CJ217" s="7">
        <v>9.6855275601407022E-3</v>
      </c>
      <c r="CK217" s="7">
        <v>-5.381910239798714E-3</v>
      </c>
      <c r="CL217" s="7">
        <v>4.4373990664304079E-3</v>
      </c>
      <c r="CM217" s="7">
        <v>1.1718863653854871E-2</v>
      </c>
      <c r="CN217" s="7">
        <v>4.657093998243933E-3</v>
      </c>
      <c r="CO217" s="7">
        <v>9.8863663549683435E-3</v>
      </c>
      <c r="CP217" s="7">
        <v>2.6271962531408699E-3</v>
      </c>
      <c r="CQ217" s="7">
        <v>1.876969478998233E-3</v>
      </c>
      <c r="CR217" s="7">
        <v>9.9086236657176703E-3</v>
      </c>
      <c r="CS217" s="7">
        <v>1.089479870362051E-2</v>
      </c>
      <c r="CT217" s="7">
        <v>4.300353709576054E-4</v>
      </c>
      <c r="CU217" s="7">
        <v>1.3011613117949459E-2</v>
      </c>
      <c r="CV217" s="7">
        <v>7.7748479490868114E-3</v>
      </c>
      <c r="CW217" s="7">
        <v>1.365916920496083E-2</v>
      </c>
      <c r="CX217" s="7">
        <v>-2.3679661805396678E-3</v>
      </c>
      <c r="CY217" s="7">
        <v>-4.8136405477892019E-4</v>
      </c>
      <c r="CZ217" s="7">
        <v>1.337001377333516E-3</v>
      </c>
      <c r="DA217" s="7">
        <v>6.164897581220752E-3</v>
      </c>
      <c r="DB217" s="7">
        <v>1.493704057661778E-2</v>
      </c>
      <c r="DC217" s="7">
        <v>9.9219680949360549E-4</v>
      </c>
      <c r="DD217" s="7">
        <v>3.3985243934366402E-2</v>
      </c>
      <c r="DE217" s="7">
        <v>5.4744252876046708E-3</v>
      </c>
      <c r="DF217" s="7">
        <v>4.6097563108264258E-3</v>
      </c>
      <c r="DG217" s="7">
        <v>1.731010930334793E-3</v>
      </c>
      <c r="DH217" s="7">
        <v>1.6771430991607619E-3</v>
      </c>
      <c r="DI217" s="7">
        <v>2.084427719601338E-2</v>
      </c>
      <c r="DJ217" s="7">
        <v>1.2441694982385079E-2</v>
      </c>
      <c r="DK217" s="7">
        <v>1.220108785388891E-2</v>
      </c>
      <c r="DL217" s="7">
        <v>1.9925145437027371E-2</v>
      </c>
      <c r="DM217" s="7">
        <v>1.287067788258936E-2</v>
      </c>
      <c r="DN217" s="7">
        <v>1.7613741824751481E-2</v>
      </c>
      <c r="DO217" s="7">
        <v>1.532495056551455E-2</v>
      </c>
      <c r="DP217" s="7">
        <v>3.2190086056191267E-2</v>
      </c>
      <c r="DQ217" s="7">
        <v>6.886796719282098E-3</v>
      </c>
      <c r="DS217" t="s">
        <v>400</v>
      </c>
      <c r="DT217">
        <v>1.491657</v>
      </c>
      <c r="DU217">
        <v>1.2893159999999999</v>
      </c>
      <c r="DV217">
        <v>2.7459099999999999</v>
      </c>
      <c r="DW217">
        <v>2.620962</v>
      </c>
      <c r="DX217">
        <v>1.539112</v>
      </c>
      <c r="DY217">
        <v>1.335572</v>
      </c>
      <c r="DZ217">
        <v>1.3011250000000001</v>
      </c>
      <c r="EA217">
        <v>1.690547</v>
      </c>
      <c r="EB217">
        <v>1.377262</v>
      </c>
      <c r="EC217">
        <v>1.207789</v>
      </c>
    </row>
    <row r="218" spans="1:133" x14ac:dyDescent="0.25">
      <c r="A218" s="6">
        <v>45261</v>
      </c>
      <c r="B218" s="7">
        <v>-2.0147579729305012E-3</v>
      </c>
      <c r="C218" s="7">
        <v>4.859829043326669E-3</v>
      </c>
      <c r="D218" s="7">
        <v>-2.468674575112306E-3</v>
      </c>
      <c r="E218" s="7">
        <v>1.1125973499469361E-2</v>
      </c>
      <c r="F218" s="7">
        <v>1.0398541509563399E-2</v>
      </c>
      <c r="G218" s="7">
        <v>1.112597349946934E-2</v>
      </c>
      <c r="H218" s="7">
        <v>-4.5817569596651652E-3</v>
      </c>
      <c r="I218" s="7">
        <v>2.2255603295689682E-3</v>
      </c>
      <c r="J218" s="7">
        <v>9.6802840629754607E-3</v>
      </c>
      <c r="K218" s="7">
        <v>5.7749658555519157E-3</v>
      </c>
      <c r="L218" s="7">
        <v>5.128776146601525E-3</v>
      </c>
      <c r="M218" s="7">
        <v>-2.1607595394121211E-4</v>
      </c>
      <c r="N218" s="7">
        <v>6.5919925912726676E-3</v>
      </c>
      <c r="O218" s="7">
        <v>2.9259060189684829E-3</v>
      </c>
      <c r="P218" s="7">
        <v>7.2931612271155714E-3</v>
      </c>
      <c r="Q218" s="7">
        <v>1.212928148942341E-5</v>
      </c>
      <c r="R218" s="7">
        <v>6.1750541087819393E-3</v>
      </c>
      <c r="S218" s="7">
        <v>2.503744299221046E-3</v>
      </c>
      <c r="T218" s="7">
        <v>7.7252393730107161E-3</v>
      </c>
      <c r="U218" s="7">
        <v>7.4080619910412921E-3</v>
      </c>
      <c r="V218" s="7">
        <v>3.5972376467912001E-3</v>
      </c>
      <c r="W218" s="7">
        <v>1.1008435106032921E-2</v>
      </c>
      <c r="X218" s="7">
        <v>-5.7960664402990532E-3</v>
      </c>
      <c r="Y218" s="7">
        <v>2.192641456964824E-3</v>
      </c>
      <c r="Z218" s="7">
        <v>5.4882982781389979E-3</v>
      </c>
      <c r="AA218" s="7">
        <v>3.511866007755291E-3</v>
      </c>
      <c r="AB218" s="7">
        <v>9.6691108426563942E-3</v>
      </c>
      <c r="AC218" s="7">
        <v>-2.226872174789138E-3</v>
      </c>
      <c r="AD218" s="7">
        <v>9.5696613675116983E-3</v>
      </c>
      <c r="AE218" s="7">
        <v>8.6820769386327171E-3</v>
      </c>
      <c r="AF218" s="7">
        <v>9.0669751139049719E-3</v>
      </c>
      <c r="AG218" s="7">
        <v>3.045481853578582E-3</v>
      </c>
      <c r="AH218" s="7">
        <v>1.57111052722817E-2</v>
      </c>
      <c r="AI218" s="7">
        <v>5.1288294467592716E-3</v>
      </c>
      <c r="AJ218" s="7">
        <v>2.9450289710229689E-4</v>
      </c>
      <c r="AK218" s="7">
        <v>5.431339550565295E-3</v>
      </c>
      <c r="AL218" s="7">
        <v>3.0228303400201108E-3</v>
      </c>
      <c r="AM218" s="7">
        <v>1.151494967752984E-2</v>
      </c>
      <c r="AN218" s="7">
        <v>5.1371557083913326E-3</v>
      </c>
      <c r="AO218" s="7">
        <v>-1.1807645951681109E-3</v>
      </c>
      <c r="AP218" s="7">
        <v>2.3222557793103381E-3</v>
      </c>
      <c r="AQ218" s="7">
        <v>-2.5974780529966647E-4</v>
      </c>
      <c r="AR218" s="7">
        <v>5.8566269338754537E-3</v>
      </c>
      <c r="AS218" s="7">
        <v>9.8766869028881605E-4</v>
      </c>
      <c r="AT218" s="7">
        <v>1.36761223247418E-2</v>
      </c>
      <c r="AU218" s="7">
        <v>-2.4629933952204251E-3</v>
      </c>
      <c r="AV218" s="7">
        <v>2.0815139991883858E-3</v>
      </c>
      <c r="AW218" s="7">
        <v>1.145755942818461E-2</v>
      </c>
      <c r="AX218" s="7">
        <v>4.4266516648169144E-3</v>
      </c>
      <c r="AY218" s="7">
        <v>1.3030917679736451E-2</v>
      </c>
      <c r="AZ218" s="7">
        <v>9.6691108426563994E-3</v>
      </c>
      <c r="BA218" s="7">
        <v>5.8135092942668094E-3</v>
      </c>
      <c r="BB218" s="7">
        <v>1.7231727510934072E-2</v>
      </c>
      <c r="BC218" s="7">
        <v>-2.880365368243246E-3</v>
      </c>
      <c r="BD218" s="7">
        <v>1.4934284245576929E-2</v>
      </c>
      <c r="BE218" s="7">
        <v>1.5711105272281711E-2</v>
      </c>
      <c r="BF218" s="7">
        <v>4.9770544346644102E-3</v>
      </c>
      <c r="BG218" s="7">
        <v>6.0564793596443456E-3</v>
      </c>
      <c r="BH218" s="7">
        <v>-5.6337216354000819E-3</v>
      </c>
      <c r="BI218" s="7">
        <v>7.2601798512564267E-3</v>
      </c>
      <c r="BJ218" s="7">
        <v>2.612886942692092E-3</v>
      </c>
      <c r="BK218" s="7">
        <v>4.3993663332686957E-3</v>
      </c>
      <c r="BL218" s="7">
        <v>1.500170010417937E-2</v>
      </c>
      <c r="BM218" s="7">
        <v>-2.5563106578033878E-4</v>
      </c>
      <c r="BN218" s="7">
        <v>6.6518172666383711E-3</v>
      </c>
      <c r="BO218" s="7">
        <v>8.1988519556848664E-3</v>
      </c>
      <c r="BP218" s="7">
        <v>-2.9081929148400479E-3</v>
      </c>
      <c r="BQ218" s="7">
        <v>5.0764969314756742E-3</v>
      </c>
      <c r="BR218" s="7">
        <v>-3.529673479166595E-3</v>
      </c>
      <c r="BS218" s="7">
        <v>-9.3743689607321823E-3</v>
      </c>
      <c r="BT218" s="7">
        <v>1.374852423664291E-2</v>
      </c>
      <c r="BU218" s="7">
        <v>-3.0410040021412229E-3</v>
      </c>
      <c r="BV218" s="7">
        <v>1.3347426617132041E-2</v>
      </c>
      <c r="BW218" s="7">
        <v>9.4565981213587513E-3</v>
      </c>
      <c r="BX218" s="7">
        <v>-5.8655686444639751E-3</v>
      </c>
      <c r="BY218" s="7">
        <v>-6.0035526739494376E-3</v>
      </c>
      <c r="BZ218" s="7">
        <v>9.6691108426563959E-3</v>
      </c>
      <c r="CA218" s="7">
        <v>5.7726966216386901E-3</v>
      </c>
      <c r="CB218" s="7">
        <v>5.4477872826605694E-3</v>
      </c>
      <c r="CC218" s="7">
        <v>-2.6301193524021649E-3</v>
      </c>
      <c r="CD218" s="7">
        <v>1.568899856462843E-2</v>
      </c>
      <c r="CE218" s="7">
        <v>-2.3759121683758581E-4</v>
      </c>
      <c r="CF218" s="7">
        <v>-7.4669811488109663E-3</v>
      </c>
      <c r="CG218" s="7">
        <v>5.9478938040068352E-3</v>
      </c>
      <c r="CH218" s="7">
        <v>1.7597162136555619E-3</v>
      </c>
      <c r="CI218" s="7">
        <v>7.8936955328209914E-3</v>
      </c>
      <c r="CJ218" s="7">
        <v>1.193125807389744E-2</v>
      </c>
      <c r="CK218" s="7">
        <v>1.0556048679626749E-2</v>
      </c>
      <c r="CL218" s="7">
        <v>-1.5647587482843671E-3</v>
      </c>
      <c r="CM218" s="7">
        <v>1.0888152806700239E-2</v>
      </c>
      <c r="CN218" s="7">
        <v>5.0865659538851752E-3</v>
      </c>
      <c r="CO218" s="7">
        <v>5.2620639202557052E-4</v>
      </c>
      <c r="CP218" s="7">
        <v>-8.9212037144010886E-4</v>
      </c>
      <c r="CQ218" s="7">
        <v>5.1317599350497022E-3</v>
      </c>
      <c r="CR218" s="7">
        <v>2.3970708993036991E-3</v>
      </c>
      <c r="CS218" s="7">
        <v>2.6550802253455831E-3</v>
      </c>
      <c r="CT218" s="7">
        <v>1.135684482597704E-2</v>
      </c>
      <c r="CU218" s="7">
        <v>3.384994812268899E-3</v>
      </c>
      <c r="CV218" s="7">
        <v>2.2087366244264461E-3</v>
      </c>
      <c r="CW218" s="7">
        <v>9.5453958130377343E-3</v>
      </c>
      <c r="CX218" s="7">
        <v>-5.5776703110678189E-5</v>
      </c>
      <c r="CY218" s="7">
        <v>-7.8880334295821383E-4</v>
      </c>
      <c r="CZ218" s="7">
        <v>-2.211234464986455E-3</v>
      </c>
      <c r="DA218" s="7">
        <v>5.2362772864783186E-3</v>
      </c>
      <c r="DB218" s="7">
        <v>2.0716592032448862E-3</v>
      </c>
      <c r="DC218" s="7">
        <v>4.6314365912667388E-3</v>
      </c>
      <c r="DD218" s="7">
        <v>1.2454959454699511E-2</v>
      </c>
      <c r="DE218" s="7">
        <v>9.271684371494877E-3</v>
      </c>
      <c r="DF218" s="7">
        <v>8.0689016256000803E-3</v>
      </c>
      <c r="DG218" s="7">
        <v>8.5958960981465191E-3</v>
      </c>
      <c r="DH218" s="7">
        <v>-1.73603601725765E-3</v>
      </c>
      <c r="DI218" s="7">
        <v>2.231793553349037E-2</v>
      </c>
      <c r="DJ218" s="7">
        <v>1.426845400411666E-2</v>
      </c>
      <c r="DK218" s="7">
        <v>5.5479450940279507E-3</v>
      </c>
      <c r="DL218" s="7">
        <v>-2.4629933952204168E-3</v>
      </c>
      <c r="DM218" s="7">
        <v>8.6716685831410949E-3</v>
      </c>
      <c r="DN218" s="7">
        <v>-7.6033851567377433E-3</v>
      </c>
      <c r="DO218" s="7">
        <v>1.7976790024932601E-3</v>
      </c>
      <c r="DP218" s="7">
        <v>1.302997166505494E-2</v>
      </c>
      <c r="DQ218" s="7">
        <v>5.6353406856042383E-3</v>
      </c>
      <c r="DS218" t="s">
        <v>401</v>
      </c>
      <c r="DT218">
        <v>1.5082530000000001</v>
      </c>
      <c r="DU218">
        <v>1.30366</v>
      </c>
      <c r="DV218">
        <v>2.759255</v>
      </c>
      <c r="DW218">
        <v>2.6144919999999998</v>
      </c>
      <c r="DX218">
        <v>1.536011</v>
      </c>
      <c r="DY218">
        <v>1.3484860000000001</v>
      </c>
      <c r="DZ218">
        <v>1.3124210000000001</v>
      </c>
      <c r="EA218">
        <v>1.7171069999999999</v>
      </c>
      <c r="EB218">
        <v>1.390579</v>
      </c>
      <c r="EC218">
        <v>1.2075279999999999</v>
      </c>
    </row>
    <row r="219" spans="1:133" x14ac:dyDescent="0.25">
      <c r="A219" s="6">
        <v>45264</v>
      </c>
      <c r="B219" s="7">
        <v>-1.270541006666584E-2</v>
      </c>
      <c r="C219" s="7">
        <v>-1.4519661211120879E-2</v>
      </c>
      <c r="D219" s="7">
        <v>-1.2131505659592329E-2</v>
      </c>
      <c r="E219" s="7">
        <v>-4.666167109575603E-2</v>
      </c>
      <c r="F219" s="7">
        <v>-6.3779310383440431E-3</v>
      </c>
      <c r="G219" s="7">
        <v>-4.6661671095756072E-2</v>
      </c>
      <c r="H219" s="7">
        <v>-8.712824563606756E-3</v>
      </c>
      <c r="I219" s="7">
        <v>-7.9547131795923015E-3</v>
      </c>
      <c r="J219" s="7">
        <v>-1.9266030198452411E-2</v>
      </c>
      <c r="K219" s="7">
        <v>-9.7983108155690387E-3</v>
      </c>
      <c r="L219" s="7">
        <v>-1.6261197978634571E-2</v>
      </c>
      <c r="M219" s="7">
        <v>-1.576442466925395E-2</v>
      </c>
      <c r="N219" s="7">
        <v>1.443811614515943E-3</v>
      </c>
      <c r="O219" s="7">
        <v>-7.5890561675977528E-3</v>
      </c>
      <c r="P219" s="7">
        <v>-2.90255755325962E-3</v>
      </c>
      <c r="Q219" s="7">
        <v>-9.6415141764854325E-3</v>
      </c>
      <c r="R219" s="7">
        <v>3.890032318155373E-3</v>
      </c>
      <c r="S219" s="7">
        <v>-1.388810155819761E-2</v>
      </c>
      <c r="T219" s="7">
        <v>-2.007835362435107E-3</v>
      </c>
      <c r="U219" s="7">
        <v>-9.7691524155074511E-3</v>
      </c>
      <c r="V219" s="7">
        <v>-6.9437013928036282E-3</v>
      </c>
      <c r="W219" s="7">
        <v>-5.9142349380947087E-3</v>
      </c>
      <c r="X219" s="7">
        <v>-1.2358916726670929E-2</v>
      </c>
      <c r="Y219" s="7">
        <v>-1.7982886372734729E-2</v>
      </c>
      <c r="Z219" s="7">
        <v>1.255692717699768E-3</v>
      </c>
      <c r="AA219" s="7">
        <v>-2.403613323860349E-4</v>
      </c>
      <c r="AB219" s="7">
        <v>-6.6831165455021012E-3</v>
      </c>
      <c r="AC219" s="7">
        <v>-1.2692321984997919E-2</v>
      </c>
      <c r="AD219" s="7">
        <v>-1.292803849471473E-2</v>
      </c>
      <c r="AE219" s="7">
        <v>-4.9154478718961428E-3</v>
      </c>
      <c r="AF219" s="7">
        <v>-9.9736846620408423E-3</v>
      </c>
      <c r="AG219" s="7">
        <v>-1.476200127965163E-3</v>
      </c>
      <c r="AH219" s="7">
        <v>-2.723601974724444E-2</v>
      </c>
      <c r="AI219" s="7">
        <v>-1.626250779436712E-2</v>
      </c>
      <c r="AJ219" s="7">
        <v>-9.6331465378253177E-3</v>
      </c>
      <c r="AK219" s="7">
        <v>-3.9732469720962114E-3</v>
      </c>
      <c r="AL219" s="7">
        <v>-7.2571373121094861E-3</v>
      </c>
      <c r="AM219" s="7">
        <v>-2.9826133063394549E-3</v>
      </c>
      <c r="AN219" s="7">
        <v>-4.6972031231226298E-3</v>
      </c>
      <c r="AO219" s="7">
        <v>-4.718214085051276E-3</v>
      </c>
      <c r="AP219" s="7">
        <v>-6.6100403532720689E-3</v>
      </c>
      <c r="AQ219" s="7">
        <v>-3.0968041615839392E-2</v>
      </c>
      <c r="AR219" s="7">
        <v>-1.226745923477893E-2</v>
      </c>
      <c r="AS219" s="7">
        <v>2.410255362775008E-3</v>
      </c>
      <c r="AT219" s="7">
        <v>-5.2855213598801774E-3</v>
      </c>
      <c r="AU219" s="7">
        <v>-3.4835677591898519E-2</v>
      </c>
      <c r="AV219" s="7">
        <v>-4.5169448832385148E-2</v>
      </c>
      <c r="AW219" s="7">
        <v>-4.7071151872023487E-3</v>
      </c>
      <c r="AX219" s="7">
        <v>-6.8289776585788884E-4</v>
      </c>
      <c r="AY219" s="7">
        <v>-3.090401557650745E-3</v>
      </c>
      <c r="AZ219" s="7">
        <v>-6.6831165455020856E-3</v>
      </c>
      <c r="BA219" s="7">
        <v>-5.8271333189276108E-3</v>
      </c>
      <c r="BB219" s="7">
        <v>-2.9321778491334821E-3</v>
      </c>
      <c r="BC219" s="7">
        <v>-7.5232001077332579E-3</v>
      </c>
      <c r="BD219" s="7">
        <v>-1.2103139615275999E-2</v>
      </c>
      <c r="BE219" s="7">
        <v>-2.7236019747244569E-2</v>
      </c>
      <c r="BF219" s="7">
        <v>6.61501038237342E-4</v>
      </c>
      <c r="BG219" s="7">
        <v>-4.7060428758036741E-3</v>
      </c>
      <c r="BH219" s="7">
        <v>-1.6562948034138701E-4</v>
      </c>
      <c r="BI219" s="7">
        <v>-1.83346253199471E-2</v>
      </c>
      <c r="BJ219" s="7">
        <v>-3.398495162745071E-3</v>
      </c>
      <c r="BK219" s="7">
        <v>-9.0985778280862975E-3</v>
      </c>
      <c r="BL219" s="7">
        <v>-9.8412031483765035E-3</v>
      </c>
      <c r="BM219" s="7">
        <v>-4.0418794719218566E-3</v>
      </c>
      <c r="BN219" s="7">
        <v>-3.3806006298766893E-2</v>
      </c>
      <c r="BO219" s="7">
        <v>-1.131537407394902E-2</v>
      </c>
      <c r="BP219" s="7">
        <v>-7.9157943145924566E-3</v>
      </c>
      <c r="BQ219" s="7">
        <v>-6.0643446068169389E-3</v>
      </c>
      <c r="BR219" s="7">
        <v>-1.3520872188658699E-4</v>
      </c>
      <c r="BS219" s="7">
        <v>2.7859696076392121E-4</v>
      </c>
      <c r="BT219" s="7">
        <v>-5.4033203110023459E-3</v>
      </c>
      <c r="BU219" s="7">
        <v>-1.343749485440853E-2</v>
      </c>
      <c r="BV219" s="7">
        <v>-1.3638757421586521E-2</v>
      </c>
      <c r="BW219" s="7">
        <v>-1.085226702747312E-2</v>
      </c>
      <c r="BX219" s="7">
        <v>-8.7467877421846391E-3</v>
      </c>
      <c r="BY219" s="7">
        <v>-1.8364014074679611E-2</v>
      </c>
      <c r="BZ219" s="7">
        <v>-6.6831165455020899E-3</v>
      </c>
      <c r="CA219" s="7">
        <v>-5.6726991219486021E-3</v>
      </c>
      <c r="CB219" s="7">
        <v>-1.164090370224764E-2</v>
      </c>
      <c r="CC219" s="7">
        <v>-9.631650886684974E-3</v>
      </c>
      <c r="CD219" s="7">
        <v>-1.7839427033196201E-2</v>
      </c>
      <c r="CE219" s="7">
        <v>-1.0111715108192219E-2</v>
      </c>
      <c r="CF219" s="7">
        <v>-1.619714009230978E-2</v>
      </c>
      <c r="CG219" s="7">
        <v>-7.646460769883197E-3</v>
      </c>
      <c r="CH219" s="7">
        <v>1.9517281688668821E-3</v>
      </c>
      <c r="CI219" s="7">
        <v>-8.9349486891796906E-3</v>
      </c>
      <c r="CJ219" s="7">
        <v>-1.1517516590291541E-3</v>
      </c>
      <c r="CK219" s="7">
        <v>-2.7997199754475319E-2</v>
      </c>
      <c r="CL219" s="7">
        <v>-3.5534594952864052E-4</v>
      </c>
      <c r="CM219" s="7">
        <v>-2.3332442526801211E-3</v>
      </c>
      <c r="CN219" s="7">
        <v>-1.0112735585172471E-2</v>
      </c>
      <c r="CO219" s="7">
        <v>-1.07156616294053E-2</v>
      </c>
      <c r="CP219" s="7">
        <v>-4.4138139049565116E-3</v>
      </c>
      <c r="CQ219" s="7">
        <v>-1.364120518739419E-2</v>
      </c>
      <c r="CR219" s="7">
        <v>-4.7525710114663241E-3</v>
      </c>
      <c r="CS219" s="7">
        <v>-2.8887237907888261E-3</v>
      </c>
      <c r="CT219" s="7">
        <v>-1.3673417689981961E-2</v>
      </c>
      <c r="CU219" s="7">
        <v>-9.8427986285071038E-3</v>
      </c>
      <c r="CV219" s="7">
        <v>-4.7460561085425996E-3</v>
      </c>
      <c r="CW219" s="7">
        <v>-7.1336552535793563E-3</v>
      </c>
      <c r="CX219" s="7">
        <v>-2.5857654291578769E-2</v>
      </c>
      <c r="CY219" s="7">
        <v>-3.874774721455631E-3</v>
      </c>
      <c r="CZ219" s="7">
        <v>-4.3673667829478298E-2</v>
      </c>
      <c r="DA219" s="7">
        <v>-9.7625839145244805E-3</v>
      </c>
      <c r="DB219" s="7">
        <v>-2.4945814714100361E-3</v>
      </c>
      <c r="DC219" s="7">
        <v>-1.210341863878917E-2</v>
      </c>
      <c r="DD219" s="7">
        <v>-2.080847055520673E-2</v>
      </c>
      <c r="DE219" s="7">
        <v>-7.258348127507001E-3</v>
      </c>
      <c r="DF219" s="7">
        <v>-9.3587366448592956E-3</v>
      </c>
      <c r="DG219" s="7">
        <v>-6.9386269648848056E-4</v>
      </c>
      <c r="DH219" s="7">
        <v>7.8020847479010817E-4</v>
      </c>
      <c r="DI219" s="7">
        <v>-7.1862848997024291E-3</v>
      </c>
      <c r="DJ219" s="7">
        <v>-4.9584002873423044E-3</v>
      </c>
      <c r="DK219" s="7">
        <v>-3.659947558132517E-3</v>
      </c>
      <c r="DL219" s="7">
        <v>-3.4835677591898498E-2</v>
      </c>
      <c r="DM219" s="7">
        <v>-1.3019638010531451E-2</v>
      </c>
      <c r="DN219" s="7">
        <v>-1.628057756855554E-2</v>
      </c>
      <c r="DO219" s="7">
        <v>-1.5193953211958039E-2</v>
      </c>
      <c r="DP219" s="7">
        <v>-2.0946352959707221E-2</v>
      </c>
      <c r="DQ219" s="7">
        <v>-3.2090064285456329E-3</v>
      </c>
      <c r="DS219" t="s">
        <v>402</v>
      </c>
      <c r="DT219">
        <v>1.437875</v>
      </c>
      <c r="DU219">
        <v>1.242829</v>
      </c>
      <c r="DV219">
        <v>2.7191909999999999</v>
      </c>
      <c r="DW219">
        <v>2.5827740000000001</v>
      </c>
      <c r="DX219">
        <v>1.5164949999999999</v>
      </c>
      <c r="DY219">
        <v>1.3394729999999999</v>
      </c>
      <c r="DZ219">
        <v>1.3059700000000001</v>
      </c>
      <c r="EA219">
        <v>1.6703399999999999</v>
      </c>
      <c r="EB219">
        <v>1.381286</v>
      </c>
      <c r="EC219">
        <v>1.1884920000000001</v>
      </c>
    </row>
    <row r="220" spans="1:133" x14ac:dyDescent="0.25">
      <c r="A220" s="6">
        <v>45265</v>
      </c>
      <c r="B220" s="7">
        <v>-3.565291521894266E-3</v>
      </c>
      <c r="C220" s="7">
        <v>-9.6351958215791446E-4</v>
      </c>
      <c r="D220" s="7">
        <v>-3.9836667730265502E-3</v>
      </c>
      <c r="E220" s="7">
        <v>6.2176383712137743E-3</v>
      </c>
      <c r="F220" s="7">
        <v>-1.316667608558977E-2</v>
      </c>
      <c r="G220" s="7">
        <v>6.2176383712137882E-3</v>
      </c>
      <c r="H220" s="7">
        <v>-3.0802412804461789E-3</v>
      </c>
      <c r="I220" s="7">
        <v>-1.6808407812406491E-3</v>
      </c>
      <c r="J220" s="7">
        <v>-6.1258006493479997E-3</v>
      </c>
      <c r="K220" s="7">
        <v>-8.0217328672988527E-3</v>
      </c>
      <c r="L220" s="7">
        <v>-2.5249393081079761E-3</v>
      </c>
      <c r="M220" s="7">
        <v>1.5590471091097451E-2</v>
      </c>
      <c r="N220" s="7">
        <v>-2.7983216869923969E-3</v>
      </c>
      <c r="O220" s="7">
        <v>-9.1664396128358873E-4</v>
      </c>
      <c r="P220" s="7">
        <v>-4.7001933188547734E-3</v>
      </c>
      <c r="Q220" s="7">
        <v>-3.7163231772109721E-3</v>
      </c>
      <c r="R220" s="7">
        <v>-1.951839765445823E-3</v>
      </c>
      <c r="S220" s="7">
        <v>8.3030241889868006E-4</v>
      </c>
      <c r="T220" s="7">
        <v>-4.1818565552176829E-3</v>
      </c>
      <c r="U220" s="7">
        <v>-9.7862708013780105E-4</v>
      </c>
      <c r="V220" s="7">
        <v>-5.4925429500184376E-3</v>
      </c>
      <c r="W220" s="7">
        <v>-9.9882901930298303E-3</v>
      </c>
      <c r="X220" s="7">
        <v>8.9042557534523281E-3</v>
      </c>
      <c r="Y220" s="7">
        <v>2.5757289000494081E-3</v>
      </c>
      <c r="Z220" s="7">
        <v>-3.2833606412453181E-3</v>
      </c>
      <c r="AA220" s="7">
        <v>-4.0714340101322757E-3</v>
      </c>
      <c r="AB220" s="7">
        <v>-1.3483889567340161E-3</v>
      </c>
      <c r="AC220" s="7">
        <v>8.6533062745705498E-3</v>
      </c>
      <c r="AD220" s="7">
        <v>-4.6754705952655167E-3</v>
      </c>
      <c r="AE220" s="7">
        <v>4.0469058414022664E-3</v>
      </c>
      <c r="AF220" s="7">
        <v>1.841206831220462E-4</v>
      </c>
      <c r="AG220" s="7">
        <v>-4.8910317634910114E-3</v>
      </c>
      <c r="AH220" s="7">
        <v>6.3787021171603396E-3</v>
      </c>
      <c r="AI220" s="7">
        <v>-2.524648948309957E-3</v>
      </c>
      <c r="AJ220" s="7">
        <v>-4.8618914484016146E-3</v>
      </c>
      <c r="AK220" s="7">
        <v>-1.42032847806718E-3</v>
      </c>
      <c r="AL220" s="7">
        <v>-2.6075626425343819E-3</v>
      </c>
      <c r="AM220" s="7">
        <v>-6.4025473598403613E-3</v>
      </c>
      <c r="AN220" s="7">
        <v>-5.5445735671464692E-3</v>
      </c>
      <c r="AO220" s="7">
        <v>4.63698359226003E-3</v>
      </c>
      <c r="AP220" s="7">
        <v>-8.1801098513407011E-5</v>
      </c>
      <c r="AQ220" s="7">
        <v>1.057378122672932E-3</v>
      </c>
      <c r="AR220" s="7">
        <v>-4.8706980600995188E-3</v>
      </c>
      <c r="AS220" s="7">
        <v>-1.067175363584497E-3</v>
      </c>
      <c r="AT220" s="7">
        <v>-1.1377603777676749E-2</v>
      </c>
      <c r="AU220" s="7">
        <v>-2.4314085585763331E-3</v>
      </c>
      <c r="AV220" s="7">
        <v>6.0991519387617304E-3</v>
      </c>
      <c r="AW220" s="7">
        <v>-6.9835466523328312E-3</v>
      </c>
      <c r="AX220" s="7">
        <v>-5.5084642854256781E-3</v>
      </c>
      <c r="AY220" s="7">
        <v>-1.2541346804279631E-2</v>
      </c>
      <c r="AZ220" s="7">
        <v>-1.3483889567340161E-3</v>
      </c>
      <c r="BA220" s="7">
        <v>-4.4960863393717732E-4</v>
      </c>
      <c r="BB220" s="7">
        <v>-1.769175280140918E-2</v>
      </c>
      <c r="BC220" s="7">
        <v>-2.557258253108288E-3</v>
      </c>
      <c r="BD220" s="7">
        <v>-8.2077730671905481E-3</v>
      </c>
      <c r="BE220" s="7">
        <v>6.3787021171603326E-3</v>
      </c>
      <c r="BF220" s="7">
        <v>-5.5642691102767731E-3</v>
      </c>
      <c r="BG220" s="7">
        <v>-5.3147591438059624E-3</v>
      </c>
      <c r="BH220" s="7">
        <v>1.7488546112934831E-3</v>
      </c>
      <c r="BI220" s="7">
        <v>-2.909715200661871E-3</v>
      </c>
      <c r="BJ220" s="7">
        <v>-4.1032184739842421E-3</v>
      </c>
      <c r="BK220" s="7">
        <v>-9.2062807123584091E-3</v>
      </c>
      <c r="BL220" s="7">
        <v>7.3532232227743561E-3</v>
      </c>
      <c r="BM220" s="7">
        <v>-2.150899049709738E-3</v>
      </c>
      <c r="BN220" s="7">
        <v>-9.167397872358948E-3</v>
      </c>
      <c r="BO220" s="7">
        <v>-1.3208219948918279E-2</v>
      </c>
      <c r="BP220" s="7">
        <v>-3.154485746795044E-3</v>
      </c>
      <c r="BQ220" s="7">
        <v>-5.0277688369590474E-3</v>
      </c>
      <c r="BR220" s="7">
        <v>-5.1224253214193112E-3</v>
      </c>
      <c r="BS220" s="7">
        <v>-2.6723855657729391E-3</v>
      </c>
      <c r="BT220" s="7">
        <v>-1.0712098246416869E-2</v>
      </c>
      <c r="BU220" s="7">
        <v>-3.288165133093446E-3</v>
      </c>
      <c r="BV220" s="7">
        <v>-5.8105970133966109E-3</v>
      </c>
      <c r="BW220" s="7">
        <v>-1.096983971391592E-2</v>
      </c>
      <c r="BX220" s="7">
        <v>-5.5466051791668858E-3</v>
      </c>
      <c r="BY220" s="7">
        <v>8.1111393383598784E-4</v>
      </c>
      <c r="BZ220" s="7">
        <v>-1.34838895673401E-3</v>
      </c>
      <c r="CA220" s="7">
        <v>-1.1917540037128839E-3</v>
      </c>
      <c r="CB220" s="7">
        <v>-1.027318403857152E-2</v>
      </c>
      <c r="CC220" s="7">
        <v>-2.9223787428217869E-3</v>
      </c>
      <c r="CD220" s="7">
        <v>-5.2638629964731707E-3</v>
      </c>
      <c r="CE220" s="7">
        <v>-1.065670312174872E-3</v>
      </c>
      <c r="CF220" s="7">
        <v>4.8679533089057269E-4</v>
      </c>
      <c r="CG220" s="7">
        <v>-9.7597266184142641E-3</v>
      </c>
      <c r="CH220" s="7">
        <v>-8.9533888249673137E-4</v>
      </c>
      <c r="CI220" s="7">
        <v>-4.9660828638078258E-3</v>
      </c>
      <c r="CJ220" s="7">
        <v>-1.333276426843262E-2</v>
      </c>
      <c r="CK220" s="7">
        <v>-8.5203317286702256E-3</v>
      </c>
      <c r="CL220" s="7">
        <v>-4.024504434709403E-3</v>
      </c>
      <c r="CM220" s="7">
        <v>-1.322884507588833E-2</v>
      </c>
      <c r="CN220" s="7">
        <v>-6.1423939637721987E-3</v>
      </c>
      <c r="CO220" s="7">
        <v>3.7823488645805439E-4</v>
      </c>
      <c r="CP220" s="7">
        <v>4.930491173083704E-3</v>
      </c>
      <c r="CQ220" s="7">
        <v>6.2775602888185547E-3</v>
      </c>
      <c r="CR220" s="7">
        <v>-1.169916010680703E-2</v>
      </c>
      <c r="CS220" s="7">
        <v>-7.4555729709563767E-3</v>
      </c>
      <c r="CT220" s="7">
        <v>-1.055620700013222E-2</v>
      </c>
      <c r="CU220" s="7">
        <v>-4.9053708606733382E-3</v>
      </c>
      <c r="CV220" s="7">
        <v>-5.981186488275495E-3</v>
      </c>
      <c r="CW220" s="7">
        <v>3.6708374617101429E-3</v>
      </c>
      <c r="CX220" s="7">
        <v>7.2996539538871981E-3</v>
      </c>
      <c r="CY220" s="7">
        <v>-5.402625185372701E-4</v>
      </c>
      <c r="CZ220" s="7">
        <v>1.621511078573252E-3</v>
      </c>
      <c r="DA220" s="7">
        <v>-1.998030428487885E-3</v>
      </c>
      <c r="DB220" s="7">
        <v>-1.075644135009279E-2</v>
      </c>
      <c r="DC220" s="7">
        <v>-3.3990413933281251E-3</v>
      </c>
      <c r="DD220" s="7">
        <v>-4.4320082761436178E-3</v>
      </c>
      <c r="DE220" s="7">
        <v>-6.667167642087659E-3</v>
      </c>
      <c r="DF220" s="7">
        <v>-8.4534460965521585E-3</v>
      </c>
      <c r="DG220" s="7">
        <v>-1.283849703843311E-2</v>
      </c>
      <c r="DH220" s="7">
        <v>1.83873537597252E-3</v>
      </c>
      <c r="DI220" s="7">
        <v>-1.310010596986746E-2</v>
      </c>
      <c r="DJ220" s="7">
        <v>-1.2399108513448449E-2</v>
      </c>
      <c r="DK220" s="7">
        <v>-4.1238112114999953E-3</v>
      </c>
      <c r="DL220" s="7">
        <v>-2.4314085585763431E-3</v>
      </c>
      <c r="DM220" s="7">
        <v>-8.559664798378417E-3</v>
      </c>
      <c r="DN220" s="7">
        <v>5.150356282675793E-4</v>
      </c>
      <c r="DO220" s="7">
        <v>-1.2666145745270741E-4</v>
      </c>
      <c r="DP220" s="7">
        <v>-2.5599851341247789E-3</v>
      </c>
      <c r="DQ220" s="7">
        <v>-1.4707250944682769E-3</v>
      </c>
      <c r="DS220" t="s">
        <v>403</v>
      </c>
      <c r="DT220">
        <v>1.4468160000000001</v>
      </c>
      <c r="DU220">
        <v>1.2505569999999999</v>
      </c>
      <c r="DV220">
        <v>2.7165710000000001</v>
      </c>
      <c r="DW220">
        <v>2.5724849999999999</v>
      </c>
      <c r="DX220">
        <v>1.5110889999999999</v>
      </c>
      <c r="DY220">
        <v>1.3376669999999999</v>
      </c>
      <c r="DZ220">
        <v>1.3112550000000001</v>
      </c>
      <c r="EA220">
        <v>1.680995</v>
      </c>
      <c r="EB220">
        <v>1.3794230000000001</v>
      </c>
      <c r="EC220">
        <v>1.2070209999999999</v>
      </c>
    </row>
    <row r="221" spans="1:133" x14ac:dyDescent="0.25">
      <c r="A221" s="6">
        <v>45266</v>
      </c>
      <c r="B221" s="7">
        <v>-5.1779545603129586E-3</v>
      </c>
      <c r="C221" s="7">
        <v>-1.3973163094252641E-2</v>
      </c>
      <c r="D221" s="7">
        <v>-7.9334451448057845E-3</v>
      </c>
      <c r="E221" s="7">
        <v>-3.9090273179540808E-2</v>
      </c>
      <c r="F221" s="7">
        <v>4.0070683988457714E-3</v>
      </c>
      <c r="G221" s="7">
        <v>-3.9090273179540842E-2</v>
      </c>
      <c r="H221" s="7">
        <v>-8.2182731568455833E-3</v>
      </c>
      <c r="I221" s="7">
        <v>-8.3156566935852719E-3</v>
      </c>
      <c r="J221" s="7">
        <v>-1.154187875425374E-2</v>
      </c>
      <c r="K221" s="7">
        <v>3.0709083180545178E-3</v>
      </c>
      <c r="L221" s="7">
        <v>-1.279120057709205E-2</v>
      </c>
      <c r="M221" s="7">
        <v>-1.4812708201365861E-2</v>
      </c>
      <c r="N221" s="7">
        <v>-5.6339639360689694E-3</v>
      </c>
      <c r="O221" s="7">
        <v>-1.0653572470146399E-2</v>
      </c>
      <c r="P221" s="7">
        <v>-4.318121202575474E-3</v>
      </c>
      <c r="Q221" s="7">
        <v>-5.639919316013221E-3</v>
      </c>
      <c r="R221" s="7">
        <v>-5.5599351673606238E-3</v>
      </c>
      <c r="S221" s="7">
        <v>-1.167275926992023E-2</v>
      </c>
      <c r="T221" s="7">
        <v>-5.8245562407161196E-3</v>
      </c>
      <c r="U221" s="7">
        <v>-1.0854147839241129E-2</v>
      </c>
      <c r="V221" s="7">
        <v>-2.7526331834293451E-3</v>
      </c>
      <c r="W221" s="7">
        <v>-1.00916148127494E-3</v>
      </c>
      <c r="X221" s="7">
        <v>-1.011999737339934E-2</v>
      </c>
      <c r="Y221" s="7">
        <v>-1.339094124333127E-2</v>
      </c>
      <c r="Z221" s="7">
        <v>-8.8020269369220513E-3</v>
      </c>
      <c r="AA221" s="7">
        <v>-7.0762375182901001E-3</v>
      </c>
      <c r="AB221" s="7">
        <v>-9.2818087446825646E-3</v>
      </c>
      <c r="AC221" s="7">
        <v>-1.7512128971392791E-2</v>
      </c>
      <c r="AD221" s="7">
        <v>-1.3531906631786099E-3</v>
      </c>
      <c r="AE221" s="7">
        <v>-9.8234475011335903E-3</v>
      </c>
      <c r="AF221" s="7">
        <v>-7.4447466644601114E-3</v>
      </c>
      <c r="AG221" s="7">
        <v>-8.0629392596696173E-3</v>
      </c>
      <c r="AH221" s="7">
        <v>-3.0688788134976851E-2</v>
      </c>
      <c r="AI221" s="7">
        <v>-1.2792399754904831E-2</v>
      </c>
      <c r="AJ221" s="7">
        <v>-5.2728959040260473E-3</v>
      </c>
      <c r="AK221" s="7">
        <v>-1.378039480406624E-2</v>
      </c>
      <c r="AL221" s="7">
        <v>-7.0747799513398496E-3</v>
      </c>
      <c r="AM221" s="7">
        <v>-1.305632812668256E-3</v>
      </c>
      <c r="AN221" s="7">
        <v>-7.7735990079824428E-3</v>
      </c>
      <c r="AO221" s="7">
        <v>-7.9560893939797303E-3</v>
      </c>
      <c r="AP221" s="7">
        <v>-4.4995515782824246E-3</v>
      </c>
      <c r="AQ221" s="7">
        <v>-9.612764768424608E-3</v>
      </c>
      <c r="AR221" s="7">
        <v>-8.5739367769296741E-3</v>
      </c>
      <c r="AS221" s="7">
        <v>-1.2712911737796321E-3</v>
      </c>
      <c r="AT221" s="7">
        <v>-4.4595556947221141E-4</v>
      </c>
      <c r="AU221" s="7">
        <v>-3.4832549452049118E-2</v>
      </c>
      <c r="AV221" s="7">
        <v>-3.8335661305624852E-2</v>
      </c>
      <c r="AW221" s="7">
        <v>-8.8910228964995703E-4</v>
      </c>
      <c r="AX221" s="7">
        <v>-8.1895295045151997E-3</v>
      </c>
      <c r="AY221" s="7">
        <v>-2.5567607333457499E-5</v>
      </c>
      <c r="AZ221" s="7">
        <v>-9.2818087446825629E-3</v>
      </c>
      <c r="BA221" s="7">
        <v>-1.6087293679773809E-2</v>
      </c>
      <c r="BB221" s="7">
        <v>1.9557255484122719E-3</v>
      </c>
      <c r="BC221" s="7">
        <v>-1.6017655682384749E-3</v>
      </c>
      <c r="BD221" s="7">
        <v>4.0329386507443271E-3</v>
      </c>
      <c r="BE221" s="7">
        <v>-3.068878813497692E-2</v>
      </c>
      <c r="BF221" s="7">
        <v>-8.1336258240781775E-3</v>
      </c>
      <c r="BG221" s="7">
        <v>-1.9329658582525331E-3</v>
      </c>
      <c r="BH221" s="7">
        <v>-6.015890771126904E-3</v>
      </c>
      <c r="BI221" s="7">
        <v>-2.5009558940974601E-3</v>
      </c>
      <c r="BJ221" s="7">
        <v>-3.1997141434239968E-3</v>
      </c>
      <c r="BK221" s="7">
        <v>-5.3480916898447448E-3</v>
      </c>
      <c r="BL221" s="7">
        <v>-8.1276223272218479E-3</v>
      </c>
      <c r="BM221" s="7">
        <v>-8.1532641768526596E-3</v>
      </c>
      <c r="BN221" s="7">
        <v>-3.6808857474670432E-3</v>
      </c>
      <c r="BO221" s="7">
        <v>-2.0529128516449538E-3</v>
      </c>
      <c r="BP221" s="7">
        <v>-2.3164232168564692E-3</v>
      </c>
      <c r="BQ221" s="7">
        <v>2.2948284982003621E-3</v>
      </c>
      <c r="BR221" s="7">
        <v>-2.7188631518426181E-3</v>
      </c>
      <c r="BS221" s="7">
        <v>-1.3657160857147211E-2</v>
      </c>
      <c r="BT221" s="7">
        <v>-2.8955412683899949E-3</v>
      </c>
      <c r="BU221" s="7">
        <v>-4.7382622643248997E-3</v>
      </c>
      <c r="BV221" s="7">
        <v>-1.9985559490991499E-3</v>
      </c>
      <c r="BW221" s="7">
        <v>-5.2031714469221403E-3</v>
      </c>
      <c r="BX221" s="7">
        <v>-3.9400526355723069E-3</v>
      </c>
      <c r="BY221" s="7">
        <v>-8.95704474076758E-3</v>
      </c>
      <c r="BZ221" s="7">
        <v>-9.2818087446825594E-3</v>
      </c>
      <c r="CA221" s="7">
        <v>4.4577437995244546E-3</v>
      </c>
      <c r="CB221" s="7">
        <v>-8.5607399624897692E-4</v>
      </c>
      <c r="CC221" s="7">
        <v>-4.0651019871804279E-4</v>
      </c>
      <c r="CD221" s="7">
        <v>3.6583187960090801E-3</v>
      </c>
      <c r="CE221" s="7">
        <v>-5.6468004724676826E-3</v>
      </c>
      <c r="CF221" s="7">
        <v>-2.225781082115541E-2</v>
      </c>
      <c r="CG221" s="7">
        <v>-4.6482841770638448E-4</v>
      </c>
      <c r="CH221" s="7">
        <v>-3.2445151421570421E-4</v>
      </c>
      <c r="CI221" s="7">
        <v>-4.3526289728042086E-3</v>
      </c>
      <c r="CJ221" s="7">
        <v>-7.8146670028507231E-4</v>
      </c>
      <c r="CK221" s="7">
        <v>-7.0116092112864174E-3</v>
      </c>
      <c r="CL221" s="7">
        <v>-5.1031133960006258E-3</v>
      </c>
      <c r="CM221" s="7">
        <v>-1.6625288469431689E-3</v>
      </c>
      <c r="CN221" s="7">
        <v>-3.2550092640344559E-3</v>
      </c>
      <c r="CO221" s="7">
        <v>-6.4422056047559644E-3</v>
      </c>
      <c r="CP221" s="7">
        <v>-7.946997639494701E-3</v>
      </c>
      <c r="CQ221" s="7">
        <v>-4.1391897971221206E-3</v>
      </c>
      <c r="CR221" s="7">
        <v>8.2075047907137326E-4</v>
      </c>
      <c r="CS221" s="7">
        <v>-4.2009577555056779E-3</v>
      </c>
      <c r="CT221" s="7">
        <v>-3.384897416904062E-3</v>
      </c>
      <c r="CU221" s="7">
        <v>-6.0942974711362726E-3</v>
      </c>
      <c r="CV221" s="7">
        <v>-3.032944278035949E-3</v>
      </c>
      <c r="CW221" s="7">
        <v>-1.9136508623133601E-3</v>
      </c>
      <c r="CX221" s="7">
        <v>-1.6285660512866409E-2</v>
      </c>
      <c r="CY221" s="7">
        <v>-4.5388444839355229E-3</v>
      </c>
      <c r="CZ221" s="7">
        <v>-3.133833560945827E-2</v>
      </c>
      <c r="DA221" s="7">
        <v>-5.128498988782826E-3</v>
      </c>
      <c r="DB221" s="7">
        <v>2.6886652450918841E-3</v>
      </c>
      <c r="DC221" s="7">
        <v>-4.8916509862567143E-3</v>
      </c>
      <c r="DD221" s="7">
        <v>-4.5575932327658972E-3</v>
      </c>
      <c r="DE221" s="7">
        <v>-9.2279558560510381E-4</v>
      </c>
      <c r="DF221" s="7">
        <v>7.9024746717800938E-4</v>
      </c>
      <c r="DG221" s="7">
        <v>-7.0632138944214922E-3</v>
      </c>
      <c r="DH221" s="7">
        <v>-3.753047653892126E-3</v>
      </c>
      <c r="DI221" s="7">
        <v>-5.0816776393629651E-4</v>
      </c>
      <c r="DJ221" s="7">
        <v>-3.404713090833024E-3</v>
      </c>
      <c r="DK221" s="7">
        <v>2.6153487252433831E-3</v>
      </c>
      <c r="DL221" s="7">
        <v>-3.4832549452049118E-2</v>
      </c>
      <c r="DM221" s="7">
        <v>-9.1903468967158789E-3</v>
      </c>
      <c r="DN221" s="7">
        <v>-2.22007784625365E-2</v>
      </c>
      <c r="DO221" s="7">
        <v>-1.0120022702388581E-2</v>
      </c>
      <c r="DP221" s="7">
        <v>-8.4981795678474893E-3</v>
      </c>
      <c r="DQ221" s="7">
        <v>-1.619062122483134E-3</v>
      </c>
      <c r="DS221" t="s">
        <v>404</v>
      </c>
      <c r="DT221">
        <v>1.3902589999999999</v>
      </c>
      <c r="DU221">
        <v>1.2016720000000001</v>
      </c>
      <c r="DV221">
        <v>2.6786120000000002</v>
      </c>
      <c r="DW221">
        <v>2.552076</v>
      </c>
      <c r="DX221">
        <v>1.5032639999999999</v>
      </c>
      <c r="DY221">
        <v>1.325251</v>
      </c>
      <c r="DZ221">
        <v>1.2983739999999999</v>
      </c>
      <c r="EA221">
        <v>1.629407</v>
      </c>
      <c r="EB221">
        <v>1.3666199999999999</v>
      </c>
      <c r="EC221">
        <v>1.1891419999999999</v>
      </c>
    </row>
    <row r="222" spans="1:133" x14ac:dyDescent="0.25">
      <c r="A222" s="6">
        <v>45267</v>
      </c>
      <c r="B222" s="7">
        <v>8.4275234480758656E-3</v>
      </c>
      <c r="C222" s="7">
        <v>2.0290744909713779E-2</v>
      </c>
      <c r="D222" s="7">
        <v>2.0290744909713779E-2</v>
      </c>
      <c r="E222" s="7">
        <v>3.2846499989136677E-2</v>
      </c>
      <c r="F222" s="7">
        <v>1.244864210329371E-2</v>
      </c>
      <c r="G222" s="7">
        <v>4.2787573452182481E-2</v>
      </c>
      <c r="H222" s="7">
        <v>2.007970145545104E-2</v>
      </c>
      <c r="I222" s="7">
        <v>1.2462693545252781E-2</v>
      </c>
      <c r="J222" s="7">
        <v>1.063193873954258E-2</v>
      </c>
      <c r="K222" s="7">
        <v>1.7194065610588619E-2</v>
      </c>
      <c r="L222" s="7">
        <v>8.9199261927043541E-3</v>
      </c>
      <c r="M222" s="7">
        <v>8.4275234480758656E-3</v>
      </c>
      <c r="N222" s="7">
        <v>9.0043547140665967E-3</v>
      </c>
      <c r="O222" s="7">
        <v>1.054987602918377E-2</v>
      </c>
      <c r="P222" s="7">
        <v>1.2462693545252781E-2</v>
      </c>
      <c r="Q222" s="7">
        <v>9.9629414739442913E-4</v>
      </c>
      <c r="R222" s="7">
        <v>7.348766536315908E-3</v>
      </c>
      <c r="S222" s="7">
        <v>9.0043547140665967E-3</v>
      </c>
      <c r="T222" s="7">
        <v>1.054987602918377E-2</v>
      </c>
      <c r="U222" s="7">
        <v>2.007970145545104E-2</v>
      </c>
      <c r="V222" s="7">
        <v>-3.3189278789673041E-3</v>
      </c>
      <c r="W222" s="7">
        <v>1.6362348494536019E-3</v>
      </c>
      <c r="X222" s="7">
        <v>9.9629414739442913E-4</v>
      </c>
      <c r="Y222" s="7">
        <v>7.348766536315908E-3</v>
      </c>
      <c r="Z222" s="7">
        <v>1.054987602918377E-2</v>
      </c>
      <c r="AA222" s="7">
        <v>1.2462693545252781E-2</v>
      </c>
      <c r="AB222" s="7">
        <v>3.2846499989136677E-2</v>
      </c>
      <c r="AC222" s="7">
        <v>1.063193873954258E-2</v>
      </c>
      <c r="AD222" s="7">
        <v>6.5304601625792141E-3</v>
      </c>
      <c r="AE222" s="7">
        <v>4.2787573452182481E-2</v>
      </c>
      <c r="AF222" s="7">
        <v>8.9199261927043541E-3</v>
      </c>
      <c r="AG222" s="7">
        <v>1.054987602918377E-2</v>
      </c>
      <c r="AH222" s="7">
        <v>3.2846499989136677E-2</v>
      </c>
      <c r="AI222" s="7">
        <v>5.0941712615520151E-3</v>
      </c>
      <c r="AJ222" s="7">
        <v>2.0290744909713779E-2</v>
      </c>
      <c r="AK222" s="7">
        <v>9.0043547140665967E-3</v>
      </c>
      <c r="AL222" s="7">
        <v>7.5484655291428154E-3</v>
      </c>
      <c r="AM222" s="7">
        <v>1.244864210329371E-2</v>
      </c>
      <c r="AN222" s="7">
        <v>1.2462693545252781E-2</v>
      </c>
      <c r="AO222" s="7">
        <v>8.9199261927043541E-3</v>
      </c>
      <c r="AP222" s="7">
        <v>8.9199261927043541E-3</v>
      </c>
      <c r="AQ222" s="7">
        <v>2.0290744909713779E-2</v>
      </c>
      <c r="AR222" s="7">
        <v>1.244864210329371E-2</v>
      </c>
      <c r="AS222" s="7">
        <v>-3.3189278789673041E-3</v>
      </c>
      <c r="AT222" s="7">
        <v>2.9348078147287391E-3</v>
      </c>
      <c r="AU222" s="7">
        <v>1.484493657855129E-2</v>
      </c>
      <c r="AV222" s="7">
        <v>1.484493657855129E-2</v>
      </c>
      <c r="AW222" s="7">
        <v>6.5304601625792141E-3</v>
      </c>
      <c r="AX222" s="7">
        <v>9.0043547140665967E-3</v>
      </c>
      <c r="AY222" s="7">
        <v>6.5304601625792141E-3</v>
      </c>
      <c r="AZ222" s="7">
        <v>4.2787573452182481E-2</v>
      </c>
      <c r="BA222" s="7">
        <v>7.348766536315908E-3</v>
      </c>
      <c r="BB222" s="7">
        <v>7.5484655291428154E-3</v>
      </c>
      <c r="BC222" s="7">
        <v>3.3747194391264309E-3</v>
      </c>
      <c r="BD222" s="7">
        <v>1.25918557428123E-2</v>
      </c>
      <c r="BE222" s="7">
        <v>4.2787573452182481E-2</v>
      </c>
      <c r="BF222" s="7">
        <v>7.348766536315908E-3</v>
      </c>
      <c r="BG222" s="7">
        <v>1.7194065610588619E-2</v>
      </c>
      <c r="BH222" s="7">
        <v>3.3747194391264309E-3</v>
      </c>
      <c r="BI222" s="7">
        <v>7.5484655291428154E-3</v>
      </c>
      <c r="BJ222" s="7">
        <v>-2.958011944995695E-3</v>
      </c>
      <c r="BK222" s="7">
        <v>9.9629414739442913E-4</v>
      </c>
      <c r="BL222" s="7">
        <v>5.0941712615520151E-3</v>
      </c>
      <c r="BM222" s="7">
        <v>1.063193873954258E-2</v>
      </c>
      <c r="BN222" s="7">
        <v>8.4275234480758656E-3</v>
      </c>
      <c r="BO222" s="7">
        <v>1.484493657855129E-2</v>
      </c>
      <c r="BP222" s="7">
        <v>1.855659107901464E-3</v>
      </c>
      <c r="BQ222" s="7">
        <v>3.0668843619085658E-3</v>
      </c>
      <c r="BR222" s="7">
        <v>1.855659107901464E-3</v>
      </c>
      <c r="BS222" s="7">
        <v>1.484493657855129E-2</v>
      </c>
      <c r="BT222" s="7">
        <v>7.5484655291428154E-3</v>
      </c>
      <c r="BU222" s="7">
        <v>1.244864210329371E-2</v>
      </c>
      <c r="BV222" s="7">
        <v>1.124842836108159E-2</v>
      </c>
      <c r="BW222" s="7">
        <v>1.25918557428123E-2</v>
      </c>
      <c r="BX222" s="7">
        <v>1.7194065610588619E-2</v>
      </c>
      <c r="BY222" s="7">
        <v>2.007970145545104E-2</v>
      </c>
      <c r="BZ222" s="7">
        <v>3.2846499989136677E-2</v>
      </c>
      <c r="CA222" s="7">
        <v>3.3747194391264309E-3</v>
      </c>
      <c r="CB222" s="7">
        <v>2.9348078147287391E-3</v>
      </c>
      <c r="CC222" s="7">
        <v>2.007970145545104E-2</v>
      </c>
      <c r="CD222" s="7">
        <v>1.233121269356292E-2</v>
      </c>
      <c r="CE222" s="7">
        <v>3.3747194391264309E-3</v>
      </c>
      <c r="CF222" s="7">
        <v>1.063193873954258E-2</v>
      </c>
      <c r="CG222" s="7">
        <v>1.6362348494536019E-3</v>
      </c>
      <c r="CH222" s="7">
        <v>1.124842836108159E-2</v>
      </c>
      <c r="CI222" s="7">
        <v>1.233121269356292E-2</v>
      </c>
      <c r="CJ222" s="7">
        <v>6.5304601625792141E-3</v>
      </c>
      <c r="CK222" s="7">
        <v>8.4275234480758656E-3</v>
      </c>
      <c r="CL222" s="7">
        <v>1.124842836108159E-2</v>
      </c>
      <c r="CM222" s="7">
        <v>9.3641812581084592E-3</v>
      </c>
      <c r="CN222" s="7">
        <v>1.6362348494536019E-3</v>
      </c>
      <c r="CO222" s="7">
        <v>3.0668843619085658E-3</v>
      </c>
      <c r="CP222" s="7">
        <v>5.0941712615520151E-3</v>
      </c>
      <c r="CQ222" s="7">
        <v>9.9629414739442913E-4</v>
      </c>
      <c r="CR222" s="7">
        <v>-2.958011944995695E-3</v>
      </c>
      <c r="CS222" s="7">
        <v>-3.3189278789673041E-3</v>
      </c>
      <c r="CT222" s="7">
        <v>1.233121269356292E-2</v>
      </c>
      <c r="CU222" s="7">
        <v>1.855659107901464E-3</v>
      </c>
      <c r="CV222" s="7">
        <v>-3.3189278789673041E-3</v>
      </c>
      <c r="CW222" s="7">
        <v>3.0668843619085658E-3</v>
      </c>
      <c r="CX222" s="7">
        <v>1.9186243451826991E-2</v>
      </c>
      <c r="CY222" s="7">
        <v>5.0941712615520151E-3</v>
      </c>
      <c r="CZ222" s="7">
        <v>9.3641812581084592E-3</v>
      </c>
      <c r="DA222" s="7">
        <v>1.25918557428123E-2</v>
      </c>
      <c r="DB222" s="7">
        <v>-2.958011944995695E-3</v>
      </c>
      <c r="DC222" s="7">
        <v>2.9348078147287391E-3</v>
      </c>
      <c r="DD222" s="7">
        <v>1.9186243451826991E-2</v>
      </c>
      <c r="DE222" s="7">
        <v>1.6362348494536019E-3</v>
      </c>
      <c r="DF222" s="7">
        <v>2.9348078147287391E-3</v>
      </c>
      <c r="DG222" s="7">
        <v>1.233121269356292E-2</v>
      </c>
      <c r="DH222" s="7">
        <v>3.0668843619085658E-3</v>
      </c>
      <c r="DI222" s="7">
        <v>1.124842836108159E-2</v>
      </c>
      <c r="DJ222" s="7">
        <v>1.25918557428123E-2</v>
      </c>
      <c r="DK222" s="7">
        <v>1.855659107901464E-3</v>
      </c>
      <c r="DL222" s="7">
        <v>9.3641812581084592E-3</v>
      </c>
      <c r="DM222" s="7">
        <v>1.7194065610588619E-2</v>
      </c>
      <c r="DN222" s="7">
        <v>1.9186243451826991E-2</v>
      </c>
      <c r="DO222" s="7">
        <v>9.3641812581084592E-3</v>
      </c>
      <c r="DP222" s="7">
        <v>1.9186243451826991E-2</v>
      </c>
      <c r="DQ222" s="7">
        <v>-2.958011944995695E-3</v>
      </c>
      <c r="DS222" t="s">
        <v>405</v>
      </c>
      <c r="DT222">
        <v>1.435924</v>
      </c>
      <c r="DU222">
        <v>1.2530889999999999</v>
      </c>
      <c r="DV222">
        <v>2.7329629999999998</v>
      </c>
      <c r="DW222">
        <v>2.6038600000000001</v>
      </c>
      <c r="DX222">
        <v>1.515933</v>
      </c>
      <c r="DY222">
        <v>1.368781</v>
      </c>
      <c r="DZ222">
        <v>1.3539289999999999</v>
      </c>
      <c r="EA222">
        <v>1.6829270000000001</v>
      </c>
      <c r="EB222">
        <v>1.4250940000000001</v>
      </c>
      <c r="EC222">
        <v>1.199163</v>
      </c>
    </row>
    <row r="223" spans="1:133" x14ac:dyDescent="0.25">
      <c r="A223" s="6">
        <v>45268</v>
      </c>
      <c r="B223" s="7">
        <v>3.2588025133232432E-2</v>
      </c>
      <c r="C223" s="7">
        <v>1.712487381264997E-2</v>
      </c>
      <c r="D223" s="7">
        <v>1.712487381264997E-2</v>
      </c>
      <c r="E223" s="7">
        <v>1.0646956217942949E-2</v>
      </c>
      <c r="F223" s="7">
        <v>1.7160991407196079E-2</v>
      </c>
      <c r="G223" s="7">
        <v>5.2672911442385494E-3</v>
      </c>
      <c r="H223" s="7">
        <v>1.502006608875911E-2</v>
      </c>
      <c r="I223" s="7">
        <v>1.3844082860619011E-2</v>
      </c>
      <c r="J223" s="7">
        <v>1.4318464166087799E-2</v>
      </c>
      <c r="K223" s="7">
        <v>2.2739077417173029E-2</v>
      </c>
      <c r="L223" s="7">
        <v>1.071407987390949E-2</v>
      </c>
      <c r="M223" s="7">
        <v>3.2588025133232432E-2</v>
      </c>
      <c r="N223" s="7">
        <v>9.1299002788579383E-3</v>
      </c>
      <c r="O223" s="7">
        <v>1.094287050013608E-2</v>
      </c>
      <c r="P223" s="7">
        <v>1.3844082860619011E-2</v>
      </c>
      <c r="Q223" s="7">
        <v>1.719087662028107E-2</v>
      </c>
      <c r="R223" s="7">
        <v>7.0257743373696134E-3</v>
      </c>
      <c r="S223" s="7">
        <v>9.1299002788579383E-3</v>
      </c>
      <c r="T223" s="7">
        <v>1.094287050013608E-2</v>
      </c>
      <c r="U223" s="7">
        <v>1.502006608875911E-2</v>
      </c>
      <c r="V223" s="7">
        <v>-3.9105610451690316E-3</v>
      </c>
      <c r="W223" s="7">
        <v>5.8906245070592693E-3</v>
      </c>
      <c r="X223" s="7">
        <v>1.719087662028107E-2</v>
      </c>
      <c r="Y223" s="7">
        <v>7.0257743373696134E-3</v>
      </c>
      <c r="Z223" s="7">
        <v>1.094287050013608E-2</v>
      </c>
      <c r="AA223" s="7">
        <v>1.3844082860619011E-2</v>
      </c>
      <c r="AB223" s="7">
        <v>1.0646956217942949E-2</v>
      </c>
      <c r="AC223" s="7">
        <v>1.4318464166087799E-2</v>
      </c>
      <c r="AD223" s="7">
        <v>3.1988822585238851E-3</v>
      </c>
      <c r="AE223" s="7">
        <v>5.2672911442385494E-3</v>
      </c>
      <c r="AF223" s="7">
        <v>1.071407987390949E-2</v>
      </c>
      <c r="AG223" s="7">
        <v>1.094287050013608E-2</v>
      </c>
      <c r="AH223" s="7">
        <v>1.0646956217942949E-2</v>
      </c>
      <c r="AI223" s="7">
        <v>7.8203110273742365E-3</v>
      </c>
      <c r="AJ223" s="7">
        <v>1.712487381264997E-2</v>
      </c>
      <c r="AK223" s="7">
        <v>9.1299002788579383E-3</v>
      </c>
      <c r="AL223" s="7">
        <v>7.0448786213498406E-3</v>
      </c>
      <c r="AM223" s="7">
        <v>1.7160991407196079E-2</v>
      </c>
      <c r="AN223" s="7">
        <v>1.3844082860619011E-2</v>
      </c>
      <c r="AO223" s="7">
        <v>1.071407987390949E-2</v>
      </c>
      <c r="AP223" s="7">
        <v>1.071407987390949E-2</v>
      </c>
      <c r="AQ223" s="7">
        <v>1.712487381264997E-2</v>
      </c>
      <c r="AR223" s="7">
        <v>1.7160991407196079E-2</v>
      </c>
      <c r="AS223" s="7">
        <v>-3.9105610451690316E-3</v>
      </c>
      <c r="AT223" s="7">
        <v>8.1120289391302235E-3</v>
      </c>
      <c r="AU223" s="7">
        <v>2.0921359000013209E-2</v>
      </c>
      <c r="AV223" s="7">
        <v>2.0921359000013209E-2</v>
      </c>
      <c r="AW223" s="7">
        <v>3.1988822585238851E-3</v>
      </c>
      <c r="AX223" s="7">
        <v>9.1299002788579383E-3</v>
      </c>
      <c r="AY223" s="7">
        <v>3.1988822585238851E-3</v>
      </c>
      <c r="AZ223" s="7">
        <v>5.2672911442385494E-3</v>
      </c>
      <c r="BA223" s="7">
        <v>7.0257743373696134E-3</v>
      </c>
      <c r="BB223" s="7">
        <v>7.0448786213498406E-3</v>
      </c>
      <c r="BC223" s="7">
        <v>1.0865767890500509E-3</v>
      </c>
      <c r="BD223" s="7">
        <v>9.2688130201554857E-3</v>
      </c>
      <c r="BE223" s="7">
        <v>5.2672911442385494E-3</v>
      </c>
      <c r="BF223" s="7">
        <v>7.0257743373696134E-3</v>
      </c>
      <c r="BG223" s="7">
        <v>2.2739077417173029E-2</v>
      </c>
      <c r="BH223" s="7">
        <v>1.0865767890500509E-3</v>
      </c>
      <c r="BI223" s="7">
        <v>7.0448786213498406E-3</v>
      </c>
      <c r="BJ223" s="7">
        <v>-1.3514442674983579E-4</v>
      </c>
      <c r="BK223" s="7">
        <v>1.719087662028107E-2</v>
      </c>
      <c r="BL223" s="7">
        <v>7.8203110273742365E-3</v>
      </c>
      <c r="BM223" s="7">
        <v>1.4318464166087799E-2</v>
      </c>
      <c r="BN223" s="7">
        <v>3.2588025133232432E-2</v>
      </c>
      <c r="BO223" s="7">
        <v>2.0921359000013209E-2</v>
      </c>
      <c r="BP223" s="7">
        <v>1.9738198590059041E-3</v>
      </c>
      <c r="BQ223" s="7">
        <v>-4.3280460715115429E-4</v>
      </c>
      <c r="BR223" s="7">
        <v>1.9738198590059041E-3</v>
      </c>
      <c r="BS223" s="7">
        <v>2.0921359000013209E-2</v>
      </c>
      <c r="BT223" s="7">
        <v>7.0448786213498406E-3</v>
      </c>
      <c r="BU223" s="7">
        <v>1.7160991407196079E-2</v>
      </c>
      <c r="BV223" s="7">
        <v>6.8820973904623996E-3</v>
      </c>
      <c r="BW223" s="7">
        <v>9.2688130201554857E-3</v>
      </c>
      <c r="BX223" s="7">
        <v>2.2739077417173029E-2</v>
      </c>
      <c r="BY223" s="7">
        <v>1.502006608875911E-2</v>
      </c>
      <c r="BZ223" s="7">
        <v>1.0646956217942949E-2</v>
      </c>
      <c r="CA223" s="7">
        <v>1.0865767890500509E-3</v>
      </c>
      <c r="CB223" s="7">
        <v>8.1120289391302235E-3</v>
      </c>
      <c r="CC223" s="7">
        <v>1.502006608875911E-2</v>
      </c>
      <c r="CD223" s="7">
        <v>9.5802427705363995E-3</v>
      </c>
      <c r="CE223" s="7">
        <v>1.0865767890500509E-3</v>
      </c>
      <c r="CF223" s="7">
        <v>1.4318464166087799E-2</v>
      </c>
      <c r="CG223" s="7">
        <v>5.8906245070592693E-3</v>
      </c>
      <c r="CH223" s="7">
        <v>6.8820973904623996E-3</v>
      </c>
      <c r="CI223" s="7">
        <v>9.5802427705363995E-3</v>
      </c>
      <c r="CJ223" s="7">
        <v>3.1988822585238851E-3</v>
      </c>
      <c r="CK223" s="7">
        <v>3.2588025133232432E-2</v>
      </c>
      <c r="CL223" s="7">
        <v>6.8820973904623996E-3</v>
      </c>
      <c r="CM223" s="7">
        <v>2.4105756031284498E-2</v>
      </c>
      <c r="CN223" s="7">
        <v>5.8906245070592693E-3</v>
      </c>
      <c r="CO223" s="7">
        <v>-4.3280460715115429E-4</v>
      </c>
      <c r="CP223" s="7">
        <v>7.8203110273742365E-3</v>
      </c>
      <c r="CQ223" s="7">
        <v>1.719087662028107E-2</v>
      </c>
      <c r="CR223" s="7">
        <v>-1.3514442674983579E-4</v>
      </c>
      <c r="CS223" s="7">
        <v>-3.9105610451690316E-3</v>
      </c>
      <c r="CT223" s="7">
        <v>9.5802427705363995E-3</v>
      </c>
      <c r="CU223" s="7">
        <v>1.9738198590059041E-3</v>
      </c>
      <c r="CV223" s="7">
        <v>-3.9105610451690316E-3</v>
      </c>
      <c r="CW223" s="7">
        <v>-4.3280460715115429E-4</v>
      </c>
      <c r="CX223" s="7">
        <v>1.224425078896E-2</v>
      </c>
      <c r="CY223" s="7">
        <v>7.8203110273742365E-3</v>
      </c>
      <c r="CZ223" s="7">
        <v>2.4105756031284498E-2</v>
      </c>
      <c r="DA223" s="7">
        <v>9.2688130201554857E-3</v>
      </c>
      <c r="DB223" s="7">
        <v>-1.3514442674983579E-4</v>
      </c>
      <c r="DC223" s="7">
        <v>8.1120289391302235E-3</v>
      </c>
      <c r="DD223" s="7">
        <v>1.224425078896E-2</v>
      </c>
      <c r="DE223" s="7">
        <v>5.8906245070592693E-3</v>
      </c>
      <c r="DF223" s="7">
        <v>8.1120289391302235E-3</v>
      </c>
      <c r="DG223" s="7">
        <v>9.5802427705363995E-3</v>
      </c>
      <c r="DH223" s="7">
        <v>-4.3280460715115429E-4</v>
      </c>
      <c r="DI223" s="7">
        <v>6.8820973904623996E-3</v>
      </c>
      <c r="DJ223" s="7">
        <v>9.2688130201554857E-3</v>
      </c>
      <c r="DK223" s="7">
        <v>1.9738198590059041E-3</v>
      </c>
      <c r="DL223" s="7">
        <v>2.4105756031284498E-2</v>
      </c>
      <c r="DM223" s="7">
        <v>2.2739077417173029E-2</v>
      </c>
      <c r="DN223" s="7">
        <v>1.224425078896E-2</v>
      </c>
      <c r="DO223" s="7">
        <v>2.4105756031284498E-2</v>
      </c>
      <c r="DP223" s="7">
        <v>1.224425078896E-2</v>
      </c>
      <c r="DQ223" s="7">
        <v>-1.3514442674983579E-4</v>
      </c>
      <c r="DS223" t="s">
        <v>406</v>
      </c>
      <c r="DT223">
        <v>1.4512119999999999</v>
      </c>
      <c r="DU223">
        <v>1.2596890000000001</v>
      </c>
      <c r="DV223">
        <v>2.7797649999999998</v>
      </c>
      <c r="DW223">
        <v>2.6484510000000001</v>
      </c>
      <c r="DX223">
        <v>1.565334</v>
      </c>
      <c r="DY223">
        <v>1.3833549999999999</v>
      </c>
      <c r="DZ223">
        <v>1.3610599999999999</v>
      </c>
      <c r="EA223">
        <v>1.7008449999999999</v>
      </c>
      <c r="EB223">
        <v>1.432601</v>
      </c>
      <c r="EC223">
        <v>1.2382420000000001</v>
      </c>
    </row>
    <row r="224" spans="1:133" x14ac:dyDescent="0.25">
      <c r="A224" s="6">
        <v>45271</v>
      </c>
      <c r="B224" s="7">
        <v>3.6436996378385691E-3</v>
      </c>
      <c r="C224" s="7">
        <v>-1.7946681054912161E-2</v>
      </c>
      <c r="D224" s="7">
        <v>-1.7946681054912161E-2</v>
      </c>
      <c r="E224" s="7">
        <v>-5.6099329147281706E-3</v>
      </c>
      <c r="F224" s="7">
        <v>1.2186597039979871E-3</v>
      </c>
      <c r="G224" s="7">
        <v>1.133677754106628E-2</v>
      </c>
      <c r="H224" s="7">
        <v>-1.547339083160458E-2</v>
      </c>
      <c r="I224" s="7">
        <v>5.114786982209389E-3</v>
      </c>
      <c r="J224" s="7">
        <v>1.8813111606654409E-3</v>
      </c>
      <c r="K224" s="7">
        <v>-1.10573474351386E-3</v>
      </c>
      <c r="L224" s="7">
        <v>-9.0191304957082611E-3</v>
      </c>
      <c r="M224" s="7">
        <v>3.6436996378385691E-3</v>
      </c>
      <c r="N224" s="7">
        <v>5.3460520710796504E-3</v>
      </c>
      <c r="O224" s="7">
        <v>6.4831677433231389E-3</v>
      </c>
      <c r="P224" s="7">
        <v>5.114786982209389E-3</v>
      </c>
      <c r="Q224" s="7">
        <v>-4.4041555989514274E-3</v>
      </c>
      <c r="R224" s="7">
        <v>5.08523121863802E-3</v>
      </c>
      <c r="S224" s="7">
        <v>5.3460520710796504E-3</v>
      </c>
      <c r="T224" s="7">
        <v>6.4831677433231389E-3</v>
      </c>
      <c r="U224" s="7">
        <v>-1.547339083160458E-2</v>
      </c>
      <c r="V224" s="7">
        <v>6.8370030454465072E-3</v>
      </c>
      <c r="W224" s="7">
        <v>6.588789083555137E-3</v>
      </c>
      <c r="X224" s="7">
        <v>-4.4041555989514274E-3</v>
      </c>
      <c r="Y224" s="7">
        <v>5.08523121863802E-3</v>
      </c>
      <c r="Z224" s="7">
        <v>6.4831677433231389E-3</v>
      </c>
      <c r="AA224" s="7">
        <v>5.114786982209389E-3</v>
      </c>
      <c r="AB224" s="7">
        <v>-5.6099329147281706E-3</v>
      </c>
      <c r="AC224" s="7">
        <v>1.8813111606654409E-3</v>
      </c>
      <c r="AD224" s="7">
        <v>1.1038796225367751E-2</v>
      </c>
      <c r="AE224" s="7">
        <v>1.133677754106628E-2</v>
      </c>
      <c r="AF224" s="7">
        <v>-9.0191304957082611E-3</v>
      </c>
      <c r="AG224" s="7">
        <v>6.4831677433231389E-3</v>
      </c>
      <c r="AH224" s="7">
        <v>-5.6099329147281706E-3</v>
      </c>
      <c r="AI224" s="7">
        <v>-2.7395879928653762E-3</v>
      </c>
      <c r="AJ224" s="7">
        <v>-1.7946681054912161E-2</v>
      </c>
      <c r="AK224" s="7">
        <v>5.3460520710796504E-3</v>
      </c>
      <c r="AL224" s="7">
        <v>1.070839125438872E-2</v>
      </c>
      <c r="AM224" s="7">
        <v>1.2186597039979871E-3</v>
      </c>
      <c r="AN224" s="7">
        <v>5.114786982209389E-3</v>
      </c>
      <c r="AO224" s="7">
        <v>-9.0191304957082611E-3</v>
      </c>
      <c r="AP224" s="7">
        <v>-9.0191304957082611E-3</v>
      </c>
      <c r="AQ224" s="7">
        <v>-1.7946681054912161E-2</v>
      </c>
      <c r="AR224" s="7">
        <v>1.2186597039979871E-3</v>
      </c>
      <c r="AS224" s="7">
        <v>6.8370030454465072E-3</v>
      </c>
      <c r="AT224" s="7">
        <v>8.0378031034807756E-3</v>
      </c>
      <c r="AU224" s="7">
        <v>1.0015635263447479E-2</v>
      </c>
      <c r="AV224" s="7">
        <v>1.0015635263447479E-2</v>
      </c>
      <c r="AW224" s="7">
        <v>1.1038796225367751E-2</v>
      </c>
      <c r="AX224" s="7">
        <v>5.3460520710796504E-3</v>
      </c>
      <c r="AY224" s="7">
        <v>1.1038796225367751E-2</v>
      </c>
      <c r="AZ224" s="7">
        <v>1.133677754106628E-2</v>
      </c>
      <c r="BA224" s="7">
        <v>5.08523121863802E-3</v>
      </c>
      <c r="BB224" s="7">
        <v>1.070839125438872E-2</v>
      </c>
      <c r="BC224" s="7">
        <v>4.6207733539435584E-3</v>
      </c>
      <c r="BD224" s="7">
        <v>1.8578603551626161E-2</v>
      </c>
      <c r="BE224" s="7">
        <v>1.133677754106628E-2</v>
      </c>
      <c r="BF224" s="7">
        <v>5.08523121863802E-3</v>
      </c>
      <c r="BG224" s="7">
        <v>-1.10573474351386E-3</v>
      </c>
      <c r="BH224" s="7">
        <v>4.6207733539435584E-3</v>
      </c>
      <c r="BI224" s="7">
        <v>1.070839125438872E-2</v>
      </c>
      <c r="BJ224" s="7">
        <v>9.2126333830482958E-3</v>
      </c>
      <c r="BK224" s="7">
        <v>-4.4041555989514274E-3</v>
      </c>
      <c r="BL224" s="7">
        <v>-2.7395879928653762E-3</v>
      </c>
      <c r="BM224" s="7">
        <v>1.8813111606654409E-3</v>
      </c>
      <c r="BN224" s="7">
        <v>3.6436996378385691E-3</v>
      </c>
      <c r="BO224" s="7">
        <v>1.0015635263447479E-2</v>
      </c>
      <c r="BP224" s="7">
        <v>4.1281535897519928E-3</v>
      </c>
      <c r="BQ224" s="7">
        <v>4.8873981996592807E-3</v>
      </c>
      <c r="BR224" s="7">
        <v>4.1281535897519928E-3</v>
      </c>
      <c r="BS224" s="7">
        <v>1.0015635263447479E-2</v>
      </c>
      <c r="BT224" s="7">
        <v>1.070839125438872E-2</v>
      </c>
      <c r="BU224" s="7">
        <v>1.2186597039979871E-3</v>
      </c>
      <c r="BV224" s="7">
        <v>4.1862726872649633E-3</v>
      </c>
      <c r="BW224" s="7">
        <v>1.8578603551626161E-2</v>
      </c>
      <c r="BX224" s="7">
        <v>-1.10573474351386E-3</v>
      </c>
      <c r="BY224" s="7">
        <v>-1.547339083160458E-2</v>
      </c>
      <c r="BZ224" s="7">
        <v>-5.6099329147281706E-3</v>
      </c>
      <c r="CA224" s="7">
        <v>4.6207733539435584E-3</v>
      </c>
      <c r="CB224" s="7">
        <v>8.0378031034807756E-3</v>
      </c>
      <c r="CC224" s="7">
        <v>-1.547339083160458E-2</v>
      </c>
      <c r="CD224" s="7">
        <v>1.0309346675356559E-2</v>
      </c>
      <c r="CE224" s="7">
        <v>4.6207733539435584E-3</v>
      </c>
      <c r="CF224" s="7">
        <v>1.8813111606654409E-3</v>
      </c>
      <c r="CG224" s="7">
        <v>6.588789083555137E-3</v>
      </c>
      <c r="CH224" s="7">
        <v>4.1862726872649633E-3</v>
      </c>
      <c r="CI224" s="7">
        <v>1.0309346675356559E-2</v>
      </c>
      <c r="CJ224" s="7">
        <v>1.1038796225367751E-2</v>
      </c>
      <c r="CK224" s="7">
        <v>3.6436996378385691E-3</v>
      </c>
      <c r="CL224" s="7">
        <v>4.1862726872649633E-3</v>
      </c>
      <c r="CM224" s="7">
        <v>2.9881133382816449E-2</v>
      </c>
      <c r="CN224" s="7">
        <v>6.588789083555137E-3</v>
      </c>
      <c r="CO224" s="7">
        <v>4.8873981996592807E-3</v>
      </c>
      <c r="CP224" s="7">
        <v>-2.7395879928653762E-3</v>
      </c>
      <c r="CQ224" s="7">
        <v>-4.4041555989514274E-3</v>
      </c>
      <c r="CR224" s="7">
        <v>9.2126333830482958E-3</v>
      </c>
      <c r="CS224" s="7">
        <v>6.8370030454465072E-3</v>
      </c>
      <c r="CT224" s="7">
        <v>1.0309346675356559E-2</v>
      </c>
      <c r="CU224" s="7">
        <v>4.1281535897519928E-3</v>
      </c>
      <c r="CV224" s="7">
        <v>6.8370030454465072E-3</v>
      </c>
      <c r="CW224" s="7">
        <v>4.8873981996592807E-3</v>
      </c>
      <c r="CX224" s="7">
        <v>1.7469305806967018E-2</v>
      </c>
      <c r="CY224" s="7">
        <v>-2.7395879928653762E-3</v>
      </c>
      <c r="CZ224" s="7">
        <v>2.9881133382816449E-2</v>
      </c>
      <c r="DA224" s="7">
        <v>1.8578603551626161E-2</v>
      </c>
      <c r="DB224" s="7">
        <v>9.2126333830482958E-3</v>
      </c>
      <c r="DC224" s="7">
        <v>8.0378031034807756E-3</v>
      </c>
      <c r="DD224" s="7">
        <v>1.7469305806967018E-2</v>
      </c>
      <c r="DE224" s="7">
        <v>6.588789083555137E-3</v>
      </c>
      <c r="DF224" s="7">
        <v>8.0378031034807756E-3</v>
      </c>
      <c r="DG224" s="7">
        <v>1.0309346675356559E-2</v>
      </c>
      <c r="DH224" s="7">
        <v>4.8873981996592807E-3</v>
      </c>
      <c r="DI224" s="7">
        <v>4.1862726872649633E-3</v>
      </c>
      <c r="DJ224" s="7">
        <v>1.8578603551626161E-2</v>
      </c>
      <c r="DK224" s="7">
        <v>4.1281535897519928E-3</v>
      </c>
      <c r="DL224" s="7">
        <v>2.9881133382816449E-2</v>
      </c>
      <c r="DM224" s="7">
        <v>-1.10573474351386E-3</v>
      </c>
      <c r="DN224" s="7">
        <v>1.7469305806967018E-2</v>
      </c>
      <c r="DO224" s="7">
        <v>2.9881133382816449E-2</v>
      </c>
      <c r="DP224" s="7">
        <v>1.7469305806967018E-2</v>
      </c>
      <c r="DQ224" s="7">
        <v>9.2126333830482958E-3</v>
      </c>
      <c r="DS224" t="s">
        <v>407</v>
      </c>
      <c r="DT224">
        <v>1.443071</v>
      </c>
      <c r="DU224">
        <v>1.27397</v>
      </c>
      <c r="DV224">
        <v>2.7298779999999998</v>
      </c>
      <c r="DW224">
        <v>2.6009199999999999</v>
      </c>
      <c r="DX224">
        <v>1.5710379999999999</v>
      </c>
      <c r="DY224">
        <v>1.375594</v>
      </c>
      <c r="DZ224">
        <v>1.37649</v>
      </c>
      <c r="EA224">
        <v>1.6913039999999999</v>
      </c>
      <c r="EB224">
        <v>1.448842</v>
      </c>
      <c r="EC224">
        <v>1.2427539999999999</v>
      </c>
    </row>
    <row r="225" spans="1:133" x14ac:dyDescent="0.25">
      <c r="A225" s="6">
        <v>45272</v>
      </c>
      <c r="B225" s="7">
        <v>1.2430929350456621E-2</v>
      </c>
      <c r="C225" s="7">
        <v>2.148872382021242E-2</v>
      </c>
      <c r="D225" s="7">
        <v>2.148872382021242E-2</v>
      </c>
      <c r="E225" s="7">
        <v>9.0426952037562271E-3</v>
      </c>
      <c r="F225" s="7">
        <v>-3.052152147417954E-3</v>
      </c>
      <c r="G225" s="7">
        <v>8.4191704824313589E-3</v>
      </c>
      <c r="H225" s="7">
        <v>2.2058587640700539E-2</v>
      </c>
      <c r="I225" s="7">
        <v>3.3966206747089119E-3</v>
      </c>
      <c r="J225" s="7">
        <v>2.246677343443429E-2</v>
      </c>
      <c r="K225" s="7">
        <v>-9.2039223961721262E-3</v>
      </c>
      <c r="L225" s="7">
        <v>1.415195225084747E-2</v>
      </c>
      <c r="M225" s="7">
        <v>1.2430929350456621E-2</v>
      </c>
      <c r="N225" s="7">
        <v>6.2031419988207437E-3</v>
      </c>
      <c r="O225" s="7">
        <v>6.1169290604545174E-3</v>
      </c>
      <c r="P225" s="7">
        <v>3.3966206747089119E-3</v>
      </c>
      <c r="Q225" s="7">
        <v>9.1265139188119876E-3</v>
      </c>
      <c r="R225" s="7">
        <v>7.1686166954059143E-3</v>
      </c>
      <c r="S225" s="7">
        <v>6.2031419988207437E-3</v>
      </c>
      <c r="T225" s="7">
        <v>6.1169290604545174E-3</v>
      </c>
      <c r="U225" s="7">
        <v>2.2058587640700539E-2</v>
      </c>
      <c r="V225" s="7">
        <v>8.1817715493911689E-3</v>
      </c>
      <c r="W225" s="7">
        <v>-3.6206975205498411E-3</v>
      </c>
      <c r="X225" s="7">
        <v>9.1265139188119876E-3</v>
      </c>
      <c r="Y225" s="7">
        <v>7.1686166954059143E-3</v>
      </c>
      <c r="Z225" s="7">
        <v>6.1169290604545174E-3</v>
      </c>
      <c r="AA225" s="7">
        <v>3.3966206747089119E-3</v>
      </c>
      <c r="AB225" s="7">
        <v>9.0426952037562271E-3</v>
      </c>
      <c r="AC225" s="7">
        <v>2.246677343443429E-2</v>
      </c>
      <c r="AD225" s="7">
        <v>4.0119185193987859E-3</v>
      </c>
      <c r="AE225" s="7">
        <v>8.4191704824313589E-3</v>
      </c>
      <c r="AF225" s="7">
        <v>1.415195225084747E-2</v>
      </c>
      <c r="AG225" s="7">
        <v>6.1169290604545174E-3</v>
      </c>
      <c r="AH225" s="7">
        <v>9.0426952037562271E-3</v>
      </c>
      <c r="AI225" s="7">
        <v>1.030070151943586E-2</v>
      </c>
      <c r="AJ225" s="7">
        <v>2.148872382021242E-2</v>
      </c>
      <c r="AK225" s="7">
        <v>6.2031419988207437E-3</v>
      </c>
      <c r="AL225" s="7">
        <v>2.3421034066765738E-3</v>
      </c>
      <c r="AM225" s="7">
        <v>-3.052152147417954E-3</v>
      </c>
      <c r="AN225" s="7">
        <v>3.3966206747089119E-3</v>
      </c>
      <c r="AO225" s="7">
        <v>1.415195225084747E-2</v>
      </c>
      <c r="AP225" s="7">
        <v>1.415195225084747E-2</v>
      </c>
      <c r="AQ225" s="7">
        <v>2.148872382021242E-2</v>
      </c>
      <c r="AR225" s="7">
        <v>-3.052152147417954E-3</v>
      </c>
      <c r="AS225" s="7">
        <v>8.1817715493911689E-3</v>
      </c>
      <c r="AT225" s="7">
        <v>-3.3962174510222061E-4</v>
      </c>
      <c r="AU225" s="7">
        <v>8.740999511011734E-3</v>
      </c>
      <c r="AV225" s="7">
        <v>8.740999511011734E-3</v>
      </c>
      <c r="AW225" s="7">
        <v>4.0119185193987859E-3</v>
      </c>
      <c r="AX225" s="7">
        <v>6.2031419988207437E-3</v>
      </c>
      <c r="AY225" s="7">
        <v>4.0119185193987859E-3</v>
      </c>
      <c r="AZ225" s="7">
        <v>8.4191704824313589E-3</v>
      </c>
      <c r="BA225" s="7">
        <v>7.1686166954059143E-3</v>
      </c>
      <c r="BB225" s="7">
        <v>2.3421034066765738E-3</v>
      </c>
      <c r="BC225" s="7">
        <v>7.5297951339196728E-3</v>
      </c>
      <c r="BD225" s="7">
        <v>7.3839935384524232E-4</v>
      </c>
      <c r="BE225" s="7">
        <v>8.4191704824313589E-3</v>
      </c>
      <c r="BF225" s="7">
        <v>7.1686166954059143E-3</v>
      </c>
      <c r="BG225" s="7">
        <v>-9.2039223961721262E-3</v>
      </c>
      <c r="BH225" s="7">
        <v>7.5297951339196728E-3</v>
      </c>
      <c r="BI225" s="7">
        <v>2.3421034066765738E-3</v>
      </c>
      <c r="BJ225" s="7">
        <v>6.410382250610564E-4</v>
      </c>
      <c r="BK225" s="7">
        <v>9.1265139188119876E-3</v>
      </c>
      <c r="BL225" s="7">
        <v>1.030070151943586E-2</v>
      </c>
      <c r="BM225" s="7">
        <v>2.246677343443429E-2</v>
      </c>
      <c r="BN225" s="7">
        <v>1.2430929350456621E-2</v>
      </c>
      <c r="BO225" s="7">
        <v>8.740999511011734E-3</v>
      </c>
      <c r="BP225" s="7">
        <v>7.331061471877353E-3</v>
      </c>
      <c r="BQ225" s="7">
        <v>8.47197898051507E-3</v>
      </c>
      <c r="BR225" s="7">
        <v>7.331061471877353E-3</v>
      </c>
      <c r="BS225" s="7">
        <v>8.740999511011734E-3</v>
      </c>
      <c r="BT225" s="7">
        <v>2.3421034066765738E-3</v>
      </c>
      <c r="BU225" s="7">
        <v>-3.052152147417954E-3</v>
      </c>
      <c r="BV225" s="7">
        <v>3.9521682720344157E-3</v>
      </c>
      <c r="BW225" s="7">
        <v>7.3839935384524232E-4</v>
      </c>
      <c r="BX225" s="7">
        <v>-9.2039223961721262E-3</v>
      </c>
      <c r="BY225" s="7">
        <v>2.2058587640700539E-2</v>
      </c>
      <c r="BZ225" s="7">
        <v>9.0426952037562271E-3</v>
      </c>
      <c r="CA225" s="7">
        <v>7.5297951339196728E-3</v>
      </c>
      <c r="CB225" s="7">
        <v>-3.3962174510222061E-4</v>
      </c>
      <c r="CC225" s="7">
        <v>2.2058587640700539E-2</v>
      </c>
      <c r="CD225" s="7">
        <v>2.9488672729224871E-3</v>
      </c>
      <c r="CE225" s="7">
        <v>7.5297951339196728E-3</v>
      </c>
      <c r="CF225" s="7">
        <v>2.246677343443429E-2</v>
      </c>
      <c r="CG225" s="7">
        <v>-3.6206975205498411E-3</v>
      </c>
      <c r="CH225" s="7">
        <v>3.9521682720344157E-3</v>
      </c>
      <c r="CI225" s="7">
        <v>2.9488672729224871E-3</v>
      </c>
      <c r="CJ225" s="7">
        <v>4.0119185193987859E-3</v>
      </c>
      <c r="CK225" s="7">
        <v>1.2430929350456621E-2</v>
      </c>
      <c r="CL225" s="7">
        <v>3.9521682720344157E-3</v>
      </c>
      <c r="CM225" s="7">
        <v>-1.5935940901633441E-3</v>
      </c>
      <c r="CN225" s="7">
        <v>-3.6206975205498411E-3</v>
      </c>
      <c r="CO225" s="7">
        <v>8.47197898051507E-3</v>
      </c>
      <c r="CP225" s="7">
        <v>1.030070151943586E-2</v>
      </c>
      <c r="CQ225" s="7">
        <v>9.1265139188119876E-3</v>
      </c>
      <c r="CR225" s="7">
        <v>6.410382250610564E-4</v>
      </c>
      <c r="CS225" s="7">
        <v>8.1817715493911689E-3</v>
      </c>
      <c r="CT225" s="7">
        <v>2.9488672729224871E-3</v>
      </c>
      <c r="CU225" s="7">
        <v>7.331061471877353E-3</v>
      </c>
      <c r="CV225" s="7">
        <v>8.1817715493911689E-3</v>
      </c>
      <c r="CW225" s="7">
        <v>8.47197898051507E-3</v>
      </c>
      <c r="CX225" s="7">
        <v>-1.418004968822334E-3</v>
      </c>
      <c r="CY225" s="7">
        <v>1.030070151943586E-2</v>
      </c>
      <c r="CZ225" s="7">
        <v>-1.5935940901633441E-3</v>
      </c>
      <c r="DA225" s="7">
        <v>7.3839935384524232E-4</v>
      </c>
      <c r="DB225" s="7">
        <v>6.410382250610564E-4</v>
      </c>
      <c r="DC225" s="7">
        <v>-3.3962174510222061E-4</v>
      </c>
      <c r="DD225" s="7">
        <v>-1.418004968822334E-3</v>
      </c>
      <c r="DE225" s="7">
        <v>-3.6206975205498411E-3</v>
      </c>
      <c r="DF225" s="7">
        <v>-3.3962174510222061E-4</v>
      </c>
      <c r="DG225" s="7">
        <v>2.9488672729224871E-3</v>
      </c>
      <c r="DH225" s="7">
        <v>8.47197898051507E-3</v>
      </c>
      <c r="DI225" s="7">
        <v>3.9521682720344157E-3</v>
      </c>
      <c r="DJ225" s="7">
        <v>7.3839935384524232E-4</v>
      </c>
      <c r="DK225" s="7">
        <v>7.331061471877353E-3</v>
      </c>
      <c r="DL225" s="7">
        <v>-1.5935940901633441E-3</v>
      </c>
      <c r="DM225" s="7">
        <v>-9.2039223961721262E-3</v>
      </c>
      <c r="DN225" s="7">
        <v>-1.418004968822334E-3</v>
      </c>
      <c r="DO225" s="7">
        <v>-1.5935940901633441E-3</v>
      </c>
      <c r="DP225" s="7">
        <v>-1.418004968822334E-3</v>
      </c>
      <c r="DQ225" s="7">
        <v>6.410382250610564E-4</v>
      </c>
      <c r="DS225" t="s">
        <v>408</v>
      </c>
      <c r="DT225">
        <v>1.456121</v>
      </c>
      <c r="DU225">
        <v>1.2846960000000001</v>
      </c>
      <c r="DV225">
        <v>2.7885390000000001</v>
      </c>
      <c r="DW225">
        <v>2.6568100000000001</v>
      </c>
      <c r="DX225">
        <v>1.5905670000000001</v>
      </c>
      <c r="DY225">
        <v>1.3880330000000001</v>
      </c>
      <c r="DZ225">
        <v>1.3880790000000001</v>
      </c>
      <c r="EA225">
        <v>1.7065980000000001</v>
      </c>
      <c r="EB225">
        <v>1.4610399999999999</v>
      </c>
      <c r="EC225">
        <v>1.258202</v>
      </c>
    </row>
    <row r="226" spans="1:133" x14ac:dyDescent="0.25">
      <c r="A226" s="6">
        <v>45273</v>
      </c>
      <c r="B226" s="7">
        <v>-5.4642178469886723E-3</v>
      </c>
      <c r="C226" s="7">
        <v>4.234462392633827E-3</v>
      </c>
      <c r="D226" s="7">
        <v>4.234462392633827E-3</v>
      </c>
      <c r="E226" s="7">
        <v>8.3083846458365078E-3</v>
      </c>
      <c r="F226" s="7">
        <v>2.587662271826939E-2</v>
      </c>
      <c r="G226" s="7">
        <v>6.2123505019889939E-3</v>
      </c>
      <c r="H226" s="7">
        <v>6.4378224253944178E-3</v>
      </c>
      <c r="I226" s="7">
        <v>2.002523628744915E-2</v>
      </c>
      <c r="J226" s="7">
        <v>-4.0918772721704787E-3</v>
      </c>
      <c r="K226" s="7">
        <v>2.4538418875955731E-2</v>
      </c>
      <c r="L226" s="7">
        <v>9.9946150170143293E-3</v>
      </c>
      <c r="M226" s="7">
        <v>-5.4642178469886723E-3</v>
      </c>
      <c r="N226" s="7">
        <v>1.732142522117441E-2</v>
      </c>
      <c r="O226" s="7">
        <v>2.102910376118541E-2</v>
      </c>
      <c r="P226" s="7">
        <v>2.002523628744915E-2</v>
      </c>
      <c r="Q226" s="7">
        <v>3.8783791842022801E-3</v>
      </c>
      <c r="R226" s="7">
        <v>1.528961644870909E-2</v>
      </c>
      <c r="S226" s="7">
        <v>1.732142522117441E-2</v>
      </c>
      <c r="T226" s="7">
        <v>2.102910376118541E-2</v>
      </c>
      <c r="U226" s="7">
        <v>6.4378224253944178E-3</v>
      </c>
      <c r="V226" s="7">
        <v>1.207341790258732E-2</v>
      </c>
      <c r="W226" s="7">
        <v>1.79678747115487E-2</v>
      </c>
      <c r="X226" s="7">
        <v>3.8783791842022801E-3</v>
      </c>
      <c r="Y226" s="7">
        <v>1.528961644870909E-2</v>
      </c>
      <c r="Z226" s="7">
        <v>2.102910376118541E-2</v>
      </c>
      <c r="AA226" s="7">
        <v>2.002523628744915E-2</v>
      </c>
      <c r="AB226" s="7">
        <v>8.3083846458365078E-3</v>
      </c>
      <c r="AC226" s="7">
        <v>-4.0918772721704787E-3</v>
      </c>
      <c r="AD226" s="7">
        <v>2.1441333378931341E-2</v>
      </c>
      <c r="AE226" s="7">
        <v>6.2123505019889939E-3</v>
      </c>
      <c r="AF226" s="7">
        <v>9.9946150170143293E-3</v>
      </c>
      <c r="AG226" s="7">
        <v>2.102910376118541E-2</v>
      </c>
      <c r="AH226" s="7">
        <v>8.3083846458365078E-3</v>
      </c>
      <c r="AI226" s="7">
        <v>9.0247185491728402E-3</v>
      </c>
      <c r="AJ226" s="7">
        <v>4.234462392633827E-3</v>
      </c>
      <c r="AK226" s="7">
        <v>1.732142522117441E-2</v>
      </c>
      <c r="AL226" s="7">
        <v>2.323823649015317E-2</v>
      </c>
      <c r="AM226" s="7">
        <v>2.587662271826939E-2</v>
      </c>
      <c r="AN226" s="7">
        <v>2.002523628744915E-2</v>
      </c>
      <c r="AO226" s="7">
        <v>9.9946150170143293E-3</v>
      </c>
      <c r="AP226" s="7">
        <v>9.9946150170143293E-3</v>
      </c>
      <c r="AQ226" s="7">
        <v>4.234462392633827E-3</v>
      </c>
      <c r="AR226" s="7">
        <v>2.587662271826939E-2</v>
      </c>
      <c r="AS226" s="7">
        <v>1.207341790258732E-2</v>
      </c>
      <c r="AT226" s="7">
        <v>1.220178251190104E-2</v>
      </c>
      <c r="AU226" s="7">
        <v>8.1887437218734656E-3</v>
      </c>
      <c r="AV226" s="7">
        <v>8.1887437218734656E-3</v>
      </c>
      <c r="AW226" s="7">
        <v>2.1441333378931341E-2</v>
      </c>
      <c r="AX226" s="7">
        <v>1.732142522117441E-2</v>
      </c>
      <c r="AY226" s="7">
        <v>2.1441333378931341E-2</v>
      </c>
      <c r="AZ226" s="7">
        <v>6.2123505019889939E-3</v>
      </c>
      <c r="BA226" s="7">
        <v>1.528961644870909E-2</v>
      </c>
      <c r="BB226" s="7">
        <v>2.323823649015317E-2</v>
      </c>
      <c r="BC226" s="7">
        <v>1.9189862461577761E-2</v>
      </c>
      <c r="BD226" s="7">
        <v>1.5955578534872211E-2</v>
      </c>
      <c r="BE226" s="7">
        <v>6.2123505019889939E-3</v>
      </c>
      <c r="BF226" s="7">
        <v>1.528961644870909E-2</v>
      </c>
      <c r="BG226" s="7">
        <v>2.4538418875955731E-2</v>
      </c>
      <c r="BH226" s="7">
        <v>1.9189862461577761E-2</v>
      </c>
      <c r="BI226" s="7">
        <v>2.323823649015317E-2</v>
      </c>
      <c r="BJ226" s="7">
        <v>1.4607101202282509E-2</v>
      </c>
      <c r="BK226" s="7">
        <v>3.8783791842022801E-3</v>
      </c>
      <c r="BL226" s="7">
        <v>9.0247185491728402E-3</v>
      </c>
      <c r="BM226" s="7">
        <v>-4.0918772721704787E-3</v>
      </c>
      <c r="BN226" s="7">
        <v>-5.4642178469886723E-3</v>
      </c>
      <c r="BO226" s="7">
        <v>8.1887437218734656E-3</v>
      </c>
      <c r="BP226" s="7">
        <v>1.7511725213934171E-2</v>
      </c>
      <c r="BQ226" s="7">
        <v>2.153487038518136E-2</v>
      </c>
      <c r="BR226" s="7">
        <v>1.7511725213934171E-2</v>
      </c>
      <c r="BS226" s="7">
        <v>8.1887437218734656E-3</v>
      </c>
      <c r="BT226" s="7">
        <v>2.323823649015317E-2</v>
      </c>
      <c r="BU226" s="7">
        <v>2.587662271826939E-2</v>
      </c>
      <c r="BV226" s="7">
        <v>1.6866105856826959E-2</v>
      </c>
      <c r="BW226" s="7">
        <v>1.5955578534872211E-2</v>
      </c>
      <c r="BX226" s="7">
        <v>2.4538418875955731E-2</v>
      </c>
      <c r="BY226" s="7">
        <v>6.4378224253944178E-3</v>
      </c>
      <c r="BZ226" s="7">
        <v>8.3083846458365078E-3</v>
      </c>
      <c r="CA226" s="7">
        <v>1.9189862461577761E-2</v>
      </c>
      <c r="CB226" s="7">
        <v>1.220178251190104E-2</v>
      </c>
      <c r="CC226" s="7">
        <v>6.4378224253944178E-3</v>
      </c>
      <c r="CD226" s="7">
        <v>1.7731387699707439E-2</v>
      </c>
      <c r="CE226" s="7">
        <v>1.9189862461577761E-2</v>
      </c>
      <c r="CF226" s="7">
        <v>-4.0918772721704787E-3</v>
      </c>
      <c r="CG226" s="7">
        <v>1.79678747115487E-2</v>
      </c>
      <c r="CH226" s="7">
        <v>1.6866105856826959E-2</v>
      </c>
      <c r="CI226" s="7">
        <v>1.7731387699707439E-2</v>
      </c>
      <c r="CJ226" s="7">
        <v>2.1441333378931341E-2</v>
      </c>
      <c r="CK226" s="7">
        <v>-5.4642178469886723E-3</v>
      </c>
      <c r="CL226" s="7">
        <v>1.6866105856826959E-2</v>
      </c>
      <c r="CM226" s="7">
        <v>9.7035794118553089E-3</v>
      </c>
      <c r="CN226" s="7">
        <v>1.79678747115487E-2</v>
      </c>
      <c r="CO226" s="7">
        <v>2.153487038518136E-2</v>
      </c>
      <c r="CP226" s="7">
        <v>9.0247185491728402E-3</v>
      </c>
      <c r="CQ226" s="7">
        <v>3.8783791842022801E-3</v>
      </c>
      <c r="CR226" s="7">
        <v>1.4607101202282509E-2</v>
      </c>
      <c r="CS226" s="7">
        <v>1.207341790258732E-2</v>
      </c>
      <c r="CT226" s="7">
        <v>1.7731387699707439E-2</v>
      </c>
      <c r="CU226" s="7">
        <v>1.7511725213934171E-2</v>
      </c>
      <c r="CV226" s="7">
        <v>1.207341790258732E-2</v>
      </c>
      <c r="CW226" s="7">
        <v>2.153487038518136E-2</v>
      </c>
      <c r="CX226" s="7">
        <v>1.150499965148318E-2</v>
      </c>
      <c r="CY226" s="7">
        <v>9.0247185491728402E-3</v>
      </c>
      <c r="CZ226" s="7">
        <v>9.7035794118553089E-3</v>
      </c>
      <c r="DA226" s="7">
        <v>1.5955578534872211E-2</v>
      </c>
      <c r="DB226" s="7">
        <v>1.4607101202282509E-2</v>
      </c>
      <c r="DC226" s="7">
        <v>1.220178251190104E-2</v>
      </c>
      <c r="DD226" s="7">
        <v>1.150499965148318E-2</v>
      </c>
      <c r="DE226" s="7">
        <v>1.79678747115487E-2</v>
      </c>
      <c r="DF226" s="7">
        <v>1.220178251190104E-2</v>
      </c>
      <c r="DG226" s="7">
        <v>1.7731387699707439E-2</v>
      </c>
      <c r="DH226" s="7">
        <v>2.153487038518136E-2</v>
      </c>
      <c r="DI226" s="7">
        <v>1.6866105856826959E-2</v>
      </c>
      <c r="DJ226" s="7">
        <v>1.5955578534872211E-2</v>
      </c>
      <c r="DK226" s="7">
        <v>1.7511725213934171E-2</v>
      </c>
      <c r="DL226" s="7">
        <v>9.7035794118553089E-3</v>
      </c>
      <c r="DM226" s="7">
        <v>2.4538418875955731E-2</v>
      </c>
      <c r="DN226" s="7">
        <v>1.150499965148318E-2</v>
      </c>
      <c r="DO226" s="7">
        <v>9.7035794118553089E-3</v>
      </c>
      <c r="DP226" s="7">
        <v>1.150499965148318E-2</v>
      </c>
      <c r="DQ226" s="7">
        <v>1.4607101202282509E-2</v>
      </c>
      <c r="DS226" t="s">
        <v>409</v>
      </c>
      <c r="DT226">
        <v>1.4682189999999999</v>
      </c>
      <c r="DU226">
        <v>1.2926770000000001</v>
      </c>
      <c r="DV226">
        <v>2.8003469999999999</v>
      </c>
      <c r="DW226">
        <v>2.6680600000000001</v>
      </c>
      <c r="DX226">
        <v>1.5818760000000001</v>
      </c>
      <c r="DY226">
        <v>1.3995649999999999</v>
      </c>
      <c r="DZ226">
        <v>1.3967020000000001</v>
      </c>
      <c r="EA226">
        <v>1.720777</v>
      </c>
      <c r="EB226">
        <v>1.470116</v>
      </c>
      <c r="EC226">
        <v>1.2513270000000001</v>
      </c>
    </row>
    <row r="227" spans="1:133" x14ac:dyDescent="0.25">
      <c r="A227" s="6">
        <v>45274</v>
      </c>
      <c r="B227" s="7">
        <v>2.0504370680398242E-3</v>
      </c>
      <c r="C227" s="7">
        <v>-4.2056637832425803E-3</v>
      </c>
      <c r="D227" s="7">
        <v>-4.2056637832425803E-3</v>
      </c>
      <c r="E227" s="7">
        <v>2.1562498372184699E-2</v>
      </c>
      <c r="F227" s="7">
        <v>1.0312220140398971E-2</v>
      </c>
      <c r="G227" s="7">
        <v>1.9022682145990531E-2</v>
      </c>
      <c r="H227" s="7">
        <v>-2.7461437189812768E-3</v>
      </c>
      <c r="I227" s="7">
        <v>4.5278529529597794E-3</v>
      </c>
      <c r="J227" s="7">
        <v>-7.9617789272829506E-4</v>
      </c>
      <c r="K227" s="7">
        <v>9.5509582957828045E-3</v>
      </c>
      <c r="L227" s="7">
        <v>3.018175971246382E-3</v>
      </c>
      <c r="M227" s="7">
        <v>2.0504370680398242E-3</v>
      </c>
      <c r="N227" s="7">
        <v>4.0384698072624438E-3</v>
      </c>
      <c r="O227" s="7">
        <v>4.2171492439048927E-3</v>
      </c>
      <c r="P227" s="7">
        <v>4.5278529529597794E-3</v>
      </c>
      <c r="Q227" s="7">
        <v>-1.061408450423881E-2</v>
      </c>
      <c r="R227" s="7">
        <v>3.1880545135989629E-3</v>
      </c>
      <c r="S227" s="7">
        <v>4.0384698072624438E-3</v>
      </c>
      <c r="T227" s="7">
        <v>4.2171492439048927E-3</v>
      </c>
      <c r="U227" s="7">
        <v>-2.7461437189812768E-3</v>
      </c>
      <c r="V227" s="7">
        <v>-6.4263396153155143E-3</v>
      </c>
      <c r="W227" s="7">
        <v>1.0220801459145839E-2</v>
      </c>
      <c r="X227" s="7">
        <v>-1.061408450423881E-2</v>
      </c>
      <c r="Y227" s="7">
        <v>3.1880545135989629E-3</v>
      </c>
      <c r="Z227" s="7">
        <v>4.2171492439048927E-3</v>
      </c>
      <c r="AA227" s="7">
        <v>4.5278529529597794E-3</v>
      </c>
      <c r="AB227" s="7">
        <v>2.1562498372184699E-2</v>
      </c>
      <c r="AC227" s="7">
        <v>-7.9617789272829506E-4</v>
      </c>
      <c r="AD227" s="7">
        <v>1.6410234453098849E-2</v>
      </c>
      <c r="AE227" s="7">
        <v>1.9022682145990531E-2</v>
      </c>
      <c r="AF227" s="7">
        <v>3.018175971246382E-3</v>
      </c>
      <c r="AG227" s="7">
        <v>4.2171492439048927E-3</v>
      </c>
      <c r="AH227" s="7">
        <v>2.1562498372184699E-2</v>
      </c>
      <c r="AI227" s="7">
        <v>-2.0337784048815939E-3</v>
      </c>
      <c r="AJ227" s="7">
        <v>-4.2056637832425803E-3</v>
      </c>
      <c r="AK227" s="7">
        <v>4.0384698072624438E-3</v>
      </c>
      <c r="AL227" s="7">
        <v>1.917159288310788E-2</v>
      </c>
      <c r="AM227" s="7">
        <v>1.0312220140398971E-2</v>
      </c>
      <c r="AN227" s="7">
        <v>4.5278529529597794E-3</v>
      </c>
      <c r="AO227" s="7">
        <v>3.018175971246382E-3</v>
      </c>
      <c r="AP227" s="7">
        <v>3.018175971246382E-3</v>
      </c>
      <c r="AQ227" s="7">
        <v>-4.2056637832425803E-3</v>
      </c>
      <c r="AR227" s="7">
        <v>1.0312220140398971E-2</v>
      </c>
      <c r="AS227" s="7">
        <v>-6.4263396153155143E-3</v>
      </c>
      <c r="AT227" s="7">
        <v>3.043981652599846E-3</v>
      </c>
      <c r="AU227" s="7">
        <v>6.9243221291228818E-3</v>
      </c>
      <c r="AV227" s="7">
        <v>6.9243221291228818E-3</v>
      </c>
      <c r="AW227" s="7">
        <v>1.6410234453098849E-2</v>
      </c>
      <c r="AX227" s="7">
        <v>4.0384698072624438E-3</v>
      </c>
      <c r="AY227" s="7">
        <v>1.6410234453098849E-2</v>
      </c>
      <c r="AZ227" s="7">
        <v>1.9022682145990531E-2</v>
      </c>
      <c r="BA227" s="7">
        <v>3.1880545135989629E-3</v>
      </c>
      <c r="BB227" s="7">
        <v>1.917159288310788E-2</v>
      </c>
      <c r="BC227" s="7">
        <v>-5.0287211214654114E-3</v>
      </c>
      <c r="BD227" s="7">
        <v>2.6001648773135311E-2</v>
      </c>
      <c r="BE227" s="7">
        <v>1.9022682145990531E-2</v>
      </c>
      <c r="BF227" s="7">
        <v>3.1880545135989629E-3</v>
      </c>
      <c r="BG227" s="7">
        <v>9.5509582957828045E-3</v>
      </c>
      <c r="BH227" s="7">
        <v>-5.0287211214654114E-3</v>
      </c>
      <c r="BI227" s="7">
        <v>1.917159288310788E-2</v>
      </c>
      <c r="BJ227" s="7">
        <v>-1.4038144024287569E-2</v>
      </c>
      <c r="BK227" s="7">
        <v>-1.061408450423881E-2</v>
      </c>
      <c r="BL227" s="7">
        <v>-2.0337784048815939E-3</v>
      </c>
      <c r="BM227" s="7">
        <v>-7.9617789272829506E-4</v>
      </c>
      <c r="BN227" s="7">
        <v>2.0504370680398242E-3</v>
      </c>
      <c r="BO227" s="7">
        <v>6.9243221291228818E-3</v>
      </c>
      <c r="BP227" s="7">
        <v>-2.9148292572987061E-3</v>
      </c>
      <c r="BQ227" s="7">
        <v>-3.264690478904772E-3</v>
      </c>
      <c r="BR227" s="7">
        <v>-2.9148292572987061E-3</v>
      </c>
      <c r="BS227" s="7">
        <v>6.9243221291228818E-3</v>
      </c>
      <c r="BT227" s="7">
        <v>1.917159288310788E-2</v>
      </c>
      <c r="BU227" s="7">
        <v>1.0312220140398971E-2</v>
      </c>
      <c r="BV227" s="7">
        <v>3.0943215754548361E-2</v>
      </c>
      <c r="BW227" s="7">
        <v>2.6001648773135311E-2</v>
      </c>
      <c r="BX227" s="7">
        <v>9.5509582957828045E-3</v>
      </c>
      <c r="BY227" s="7">
        <v>-2.7461437189812768E-3</v>
      </c>
      <c r="BZ227" s="7">
        <v>2.1562498372184699E-2</v>
      </c>
      <c r="CA227" s="7">
        <v>-5.0287211214654114E-3</v>
      </c>
      <c r="CB227" s="7">
        <v>3.043981652599846E-3</v>
      </c>
      <c r="CC227" s="7">
        <v>-2.7461437189812768E-3</v>
      </c>
      <c r="CD227" s="7">
        <v>2.083173679047047E-2</v>
      </c>
      <c r="CE227" s="7">
        <v>-5.0287211214654114E-3</v>
      </c>
      <c r="CF227" s="7">
        <v>-7.9617789272829506E-4</v>
      </c>
      <c r="CG227" s="7">
        <v>1.0220801459145839E-2</v>
      </c>
      <c r="CH227" s="7">
        <v>3.0943215754548361E-2</v>
      </c>
      <c r="CI227" s="7">
        <v>2.083173679047047E-2</v>
      </c>
      <c r="CJ227" s="7">
        <v>1.6410234453098849E-2</v>
      </c>
      <c r="CK227" s="7">
        <v>2.0504370680398242E-3</v>
      </c>
      <c r="CL227" s="7">
        <v>3.0943215754548361E-2</v>
      </c>
      <c r="CM227" s="7">
        <v>1.2827149628383249E-2</v>
      </c>
      <c r="CN227" s="7">
        <v>1.0220801459145839E-2</v>
      </c>
      <c r="CO227" s="7">
        <v>-3.264690478904772E-3</v>
      </c>
      <c r="CP227" s="7">
        <v>-2.0337784048815939E-3</v>
      </c>
      <c r="CQ227" s="7">
        <v>-1.061408450423881E-2</v>
      </c>
      <c r="CR227" s="7">
        <v>-1.4038144024287569E-2</v>
      </c>
      <c r="CS227" s="7">
        <v>-6.4263396153155143E-3</v>
      </c>
      <c r="CT227" s="7">
        <v>2.083173679047047E-2</v>
      </c>
      <c r="CU227" s="7">
        <v>-2.9148292572987061E-3</v>
      </c>
      <c r="CV227" s="7">
        <v>-6.4263396153155143E-3</v>
      </c>
      <c r="CW227" s="7">
        <v>-3.264690478904772E-3</v>
      </c>
      <c r="CX227" s="7">
        <v>3.9943684221009756E-3</v>
      </c>
      <c r="CY227" s="7">
        <v>-2.0337784048815939E-3</v>
      </c>
      <c r="CZ227" s="7">
        <v>1.2827149628383249E-2</v>
      </c>
      <c r="DA227" s="7">
        <v>2.6001648773135311E-2</v>
      </c>
      <c r="DB227" s="7">
        <v>-1.4038144024287569E-2</v>
      </c>
      <c r="DC227" s="7">
        <v>3.043981652599846E-3</v>
      </c>
      <c r="DD227" s="7">
        <v>3.9943684221009756E-3</v>
      </c>
      <c r="DE227" s="7">
        <v>1.0220801459145839E-2</v>
      </c>
      <c r="DF227" s="7">
        <v>3.043981652599846E-3</v>
      </c>
      <c r="DG227" s="7">
        <v>2.083173679047047E-2</v>
      </c>
      <c r="DH227" s="7">
        <v>-3.264690478904772E-3</v>
      </c>
      <c r="DI227" s="7">
        <v>3.0943215754548361E-2</v>
      </c>
      <c r="DJ227" s="7">
        <v>2.6001648773135311E-2</v>
      </c>
      <c r="DK227" s="7">
        <v>-2.9148292572987061E-3</v>
      </c>
      <c r="DL227" s="7">
        <v>1.2827149628383249E-2</v>
      </c>
      <c r="DM227" s="7">
        <v>9.5509582957828045E-3</v>
      </c>
      <c r="DN227" s="7">
        <v>3.9943684221009756E-3</v>
      </c>
      <c r="DO227" s="7">
        <v>1.2827149628383249E-2</v>
      </c>
      <c r="DP227" s="7">
        <v>3.9943684221009756E-3</v>
      </c>
      <c r="DQ227" s="7">
        <v>-1.4038144024287569E-2</v>
      </c>
      <c r="DS227" t="s">
        <v>410</v>
      </c>
      <c r="DT227">
        <v>1.4998769999999999</v>
      </c>
      <c r="DU227">
        <v>1.317267</v>
      </c>
      <c r="DV227">
        <v>2.78857</v>
      </c>
      <c r="DW227">
        <v>2.6568390000000002</v>
      </c>
      <c r="DX227">
        <v>1.5851200000000001</v>
      </c>
      <c r="DY227">
        <v>1.4297439999999999</v>
      </c>
      <c r="DZ227">
        <v>1.423271</v>
      </c>
      <c r="EA227">
        <v>1.757881</v>
      </c>
      <c r="EB227">
        <v>1.4980819999999999</v>
      </c>
      <c r="EC227">
        <v>1.2538929999999999</v>
      </c>
    </row>
    <row r="228" spans="1:133" x14ac:dyDescent="0.25">
      <c r="A228" s="6">
        <v>45275</v>
      </c>
      <c r="B228" s="7">
        <v>7.0278051453845723E-3</v>
      </c>
      <c r="C228" s="7">
        <v>9.1919146573086457E-3</v>
      </c>
      <c r="D228" s="7">
        <v>9.1919146573086457E-3</v>
      </c>
      <c r="E228" s="7">
        <v>1.00377056165806E-2</v>
      </c>
      <c r="F228" s="7">
        <v>-4.5300796523019236E-3</v>
      </c>
      <c r="G228" s="7">
        <v>1.0650488932351361E-2</v>
      </c>
      <c r="H228" s="7">
        <v>5.8359063070063137E-3</v>
      </c>
      <c r="I228" s="7">
        <v>-6.4008750067305704E-3</v>
      </c>
      <c r="J228" s="7">
        <v>3.0858575405855759E-3</v>
      </c>
      <c r="K228" s="7">
        <v>-6.3777225176283713E-3</v>
      </c>
      <c r="L228" s="7">
        <v>8.3268161057913695E-3</v>
      </c>
      <c r="M228" s="7">
        <v>7.0278051453845723E-3</v>
      </c>
      <c r="N228" s="7">
        <v>-1.224036336929077E-3</v>
      </c>
      <c r="O228" s="7">
        <v>-6.954697489428314E-3</v>
      </c>
      <c r="P228" s="7">
        <v>-6.4008750067305704E-3</v>
      </c>
      <c r="Q228" s="7">
        <v>5.9099604982461064E-3</v>
      </c>
      <c r="R228" s="7">
        <v>2.0057550537491641E-3</v>
      </c>
      <c r="S228" s="7">
        <v>-1.224036336929077E-3</v>
      </c>
      <c r="T228" s="7">
        <v>-6.954697489428314E-3</v>
      </c>
      <c r="U228" s="7">
        <v>5.8359063070063137E-3</v>
      </c>
      <c r="V228" s="7">
        <v>-6.8248155193386512E-4</v>
      </c>
      <c r="W228" s="7">
        <v>-2.0381690482004851E-3</v>
      </c>
      <c r="X228" s="7">
        <v>5.9099604982461064E-3</v>
      </c>
      <c r="Y228" s="7">
        <v>2.0057550537491641E-3</v>
      </c>
      <c r="Z228" s="7">
        <v>-6.954697489428314E-3</v>
      </c>
      <c r="AA228" s="7">
        <v>-6.4008750067305704E-3</v>
      </c>
      <c r="AB228" s="7">
        <v>1.00377056165806E-2</v>
      </c>
      <c r="AC228" s="7">
        <v>3.0858575405855759E-3</v>
      </c>
      <c r="AD228" s="7">
        <v>1.4477724454200519E-3</v>
      </c>
      <c r="AE228" s="7">
        <v>1.0650488932351361E-2</v>
      </c>
      <c r="AF228" s="7">
        <v>8.3268161057913695E-3</v>
      </c>
      <c r="AG228" s="7">
        <v>-6.954697489428314E-3</v>
      </c>
      <c r="AH228" s="7">
        <v>1.00377056165806E-2</v>
      </c>
      <c r="AI228" s="7">
        <v>7.6051040227569124E-3</v>
      </c>
      <c r="AJ228" s="7">
        <v>9.1919146573086457E-3</v>
      </c>
      <c r="AK228" s="7">
        <v>-1.224036336929077E-3</v>
      </c>
      <c r="AL228" s="7">
        <v>2.3303132188326691E-3</v>
      </c>
      <c r="AM228" s="7">
        <v>-4.5300796523019236E-3</v>
      </c>
      <c r="AN228" s="7">
        <v>-6.4008750067305704E-3</v>
      </c>
      <c r="AO228" s="7">
        <v>8.3268161057913695E-3</v>
      </c>
      <c r="AP228" s="7">
        <v>8.3268161057913695E-3</v>
      </c>
      <c r="AQ228" s="7">
        <v>9.1919146573086457E-3</v>
      </c>
      <c r="AR228" s="7">
        <v>-4.5300796523019236E-3</v>
      </c>
      <c r="AS228" s="7">
        <v>-6.8248155193386512E-4</v>
      </c>
      <c r="AT228" s="7">
        <v>9.6022521890861377E-4</v>
      </c>
      <c r="AU228" s="7">
        <v>3.085379659350801E-3</v>
      </c>
      <c r="AV228" s="7">
        <v>3.085379659350801E-3</v>
      </c>
      <c r="AW228" s="7">
        <v>1.4477724454200519E-3</v>
      </c>
      <c r="AX228" s="7">
        <v>-1.224036336929077E-3</v>
      </c>
      <c r="AY228" s="7">
        <v>1.4477724454200519E-3</v>
      </c>
      <c r="AZ228" s="7">
        <v>1.0650488932351361E-2</v>
      </c>
      <c r="BA228" s="7">
        <v>2.0057550537491641E-3</v>
      </c>
      <c r="BB228" s="7">
        <v>2.3303132188326691E-3</v>
      </c>
      <c r="BC228" s="7">
        <v>-5.0120574893164904E-3</v>
      </c>
      <c r="BD228" s="7">
        <v>7.8714004739068987E-3</v>
      </c>
      <c r="BE228" s="7">
        <v>1.0650488932351361E-2</v>
      </c>
      <c r="BF228" s="7">
        <v>2.0057550537491641E-3</v>
      </c>
      <c r="BG228" s="7">
        <v>-6.3777225176283713E-3</v>
      </c>
      <c r="BH228" s="7">
        <v>-5.0120574893164904E-3</v>
      </c>
      <c r="BI228" s="7">
        <v>2.3303132188326691E-3</v>
      </c>
      <c r="BJ228" s="7">
        <v>-9.6562512918259343E-3</v>
      </c>
      <c r="BK228" s="7">
        <v>5.9099604982461064E-3</v>
      </c>
      <c r="BL228" s="7">
        <v>7.6051040227569124E-3</v>
      </c>
      <c r="BM228" s="7">
        <v>3.0858575405855759E-3</v>
      </c>
      <c r="BN228" s="7">
        <v>7.0278051453845723E-3</v>
      </c>
      <c r="BO228" s="7">
        <v>3.085379659350801E-3</v>
      </c>
      <c r="BP228" s="7">
        <v>8.2699526601235534E-4</v>
      </c>
      <c r="BQ228" s="7">
        <v>-3.9492096949031953E-3</v>
      </c>
      <c r="BR228" s="7">
        <v>8.2699526601235534E-4</v>
      </c>
      <c r="BS228" s="7">
        <v>3.085379659350801E-3</v>
      </c>
      <c r="BT228" s="7">
        <v>2.3303132188326691E-3</v>
      </c>
      <c r="BU228" s="7">
        <v>-4.5300796523019236E-3</v>
      </c>
      <c r="BV228" s="7">
        <v>9.0163744992826315E-3</v>
      </c>
      <c r="BW228" s="7">
        <v>7.8714004739068987E-3</v>
      </c>
      <c r="BX228" s="7">
        <v>-6.3777225176283713E-3</v>
      </c>
      <c r="BY228" s="7">
        <v>5.8359063070063137E-3</v>
      </c>
      <c r="BZ228" s="7">
        <v>1.00377056165806E-2</v>
      </c>
      <c r="CA228" s="7">
        <v>-5.0120574893164904E-3</v>
      </c>
      <c r="CB228" s="7">
        <v>9.6022521890861377E-4</v>
      </c>
      <c r="CC228" s="7">
        <v>5.8359063070063137E-3</v>
      </c>
      <c r="CD228" s="7">
        <v>7.8783390756167783E-3</v>
      </c>
      <c r="CE228" s="7">
        <v>-5.0120574893164904E-3</v>
      </c>
      <c r="CF228" s="7">
        <v>3.0858575405855759E-3</v>
      </c>
      <c r="CG228" s="7">
        <v>-2.0381690482004851E-3</v>
      </c>
      <c r="CH228" s="7">
        <v>9.0163744992826315E-3</v>
      </c>
      <c r="CI228" s="7">
        <v>7.8783390756167783E-3</v>
      </c>
      <c r="CJ228" s="7">
        <v>1.4477724454200519E-3</v>
      </c>
      <c r="CK228" s="7">
        <v>7.0278051453845723E-3</v>
      </c>
      <c r="CL228" s="7">
        <v>9.0163744992826315E-3</v>
      </c>
      <c r="CM228" s="7">
        <v>9.2787744972437341E-3</v>
      </c>
      <c r="CN228" s="7">
        <v>-2.0381690482004851E-3</v>
      </c>
      <c r="CO228" s="7">
        <v>-3.9492096949031953E-3</v>
      </c>
      <c r="CP228" s="7">
        <v>7.6051040227569124E-3</v>
      </c>
      <c r="CQ228" s="7">
        <v>5.9099604982461064E-3</v>
      </c>
      <c r="CR228" s="7">
        <v>-9.6562512918259343E-3</v>
      </c>
      <c r="CS228" s="7">
        <v>-6.8248155193386512E-4</v>
      </c>
      <c r="CT228" s="7">
        <v>7.8783390756167783E-3</v>
      </c>
      <c r="CU228" s="7">
        <v>8.2699526601235534E-4</v>
      </c>
      <c r="CV228" s="7">
        <v>-6.8248155193386512E-4</v>
      </c>
      <c r="CW228" s="7">
        <v>-3.9492096949031953E-3</v>
      </c>
      <c r="CX228" s="7">
        <v>9.7026780950399422E-3</v>
      </c>
      <c r="CY228" s="7">
        <v>7.6051040227569124E-3</v>
      </c>
      <c r="CZ228" s="7">
        <v>9.2787744972437341E-3</v>
      </c>
      <c r="DA228" s="7">
        <v>7.8714004739068987E-3</v>
      </c>
      <c r="DB228" s="7">
        <v>-9.6562512918259343E-3</v>
      </c>
      <c r="DC228" s="7">
        <v>9.6022521890861377E-4</v>
      </c>
      <c r="DD228" s="7">
        <v>9.7026780950399422E-3</v>
      </c>
      <c r="DE228" s="7">
        <v>-2.0381690482004851E-3</v>
      </c>
      <c r="DF228" s="7">
        <v>9.6022521890861377E-4</v>
      </c>
      <c r="DG228" s="7">
        <v>7.8783390756167783E-3</v>
      </c>
      <c r="DH228" s="7">
        <v>-3.9492096949031953E-3</v>
      </c>
      <c r="DI228" s="7">
        <v>9.0163744992826315E-3</v>
      </c>
      <c r="DJ228" s="7">
        <v>7.8714004739068987E-3</v>
      </c>
      <c r="DK228" s="7">
        <v>8.2699526601235534E-4</v>
      </c>
      <c r="DL228" s="7">
        <v>9.2787744972437341E-3</v>
      </c>
      <c r="DM228" s="7">
        <v>-6.3777225176283713E-3</v>
      </c>
      <c r="DN228" s="7">
        <v>9.7026780950399422E-3</v>
      </c>
      <c r="DO228" s="7">
        <v>9.2787744972437341E-3</v>
      </c>
      <c r="DP228" s="7">
        <v>9.7026780950399422E-3</v>
      </c>
      <c r="DQ228" s="7">
        <v>-9.6562512918259343E-3</v>
      </c>
      <c r="DS228" t="s">
        <v>411</v>
      </c>
      <c r="DT228">
        <v>1.5149319999999999</v>
      </c>
      <c r="DU228">
        <v>1.331297</v>
      </c>
      <c r="DV228">
        <v>2.8142019999999999</v>
      </c>
      <c r="DW228">
        <v>2.6812610000000001</v>
      </c>
      <c r="DX228">
        <v>1.59626</v>
      </c>
      <c r="DY228">
        <v>1.4440949999999999</v>
      </c>
      <c r="DZ228">
        <v>1.4384300000000001</v>
      </c>
      <c r="EA228">
        <v>1.7755259999999999</v>
      </c>
      <c r="EB228">
        <v>1.5140370000000001</v>
      </c>
      <c r="EC228">
        <v>1.262705</v>
      </c>
    </row>
    <row r="229" spans="1:133" x14ac:dyDescent="0.25">
      <c r="A229" s="6">
        <v>45278</v>
      </c>
      <c r="B229" s="7">
        <v>-6.6600299262889306E-3</v>
      </c>
      <c r="C229" s="7">
        <v>2.2332262199253869E-2</v>
      </c>
      <c r="D229" s="7">
        <v>2.2332262199253869E-2</v>
      </c>
      <c r="E229" s="7">
        <v>7.1116495792077697E-3</v>
      </c>
      <c r="F229" s="7">
        <v>-9.6640505925189597E-3</v>
      </c>
      <c r="G229" s="7">
        <v>-1.4378595357531279E-3</v>
      </c>
      <c r="H229" s="7">
        <v>2.1243079921309759E-2</v>
      </c>
      <c r="I229" s="7">
        <v>-1.0526466971125391E-3</v>
      </c>
      <c r="J229" s="7">
        <v>1.5654986423475629E-2</v>
      </c>
      <c r="K229" s="7">
        <v>-1.7159216360539919E-2</v>
      </c>
      <c r="L229" s="7">
        <v>6.9237757516901876E-3</v>
      </c>
      <c r="M229" s="7">
        <v>-6.6600299262889306E-3</v>
      </c>
      <c r="N229" s="7">
        <v>4.6243010764864013E-3</v>
      </c>
      <c r="O229" s="7">
        <v>3.060198859872504E-3</v>
      </c>
      <c r="P229" s="7">
        <v>-1.0526466971125391E-3</v>
      </c>
      <c r="Q229" s="7">
        <v>3.945773613893996E-3</v>
      </c>
      <c r="R229" s="7">
        <v>6.6046720599823947E-3</v>
      </c>
      <c r="S229" s="7">
        <v>4.6243010764864013E-3</v>
      </c>
      <c r="T229" s="7">
        <v>3.060198859872504E-3</v>
      </c>
      <c r="U229" s="7">
        <v>2.1243079921309759E-2</v>
      </c>
      <c r="V229" s="7">
        <v>6.0487851118104169E-3</v>
      </c>
      <c r="W229" s="7">
        <v>-2.4429807837197072E-3</v>
      </c>
      <c r="X229" s="7">
        <v>3.945773613893996E-3</v>
      </c>
      <c r="Y229" s="7">
        <v>6.6046720599823947E-3</v>
      </c>
      <c r="Z229" s="7">
        <v>3.060198859872504E-3</v>
      </c>
      <c r="AA229" s="7">
        <v>-1.0526466971125391E-3</v>
      </c>
      <c r="AB229" s="7">
        <v>7.1116495792077697E-3</v>
      </c>
      <c r="AC229" s="7">
        <v>1.5654986423475629E-2</v>
      </c>
      <c r="AD229" s="7">
        <v>9.6642006956921471E-4</v>
      </c>
      <c r="AE229" s="7">
        <v>-1.4378595357531279E-3</v>
      </c>
      <c r="AF229" s="7">
        <v>6.9237757516901876E-3</v>
      </c>
      <c r="AG229" s="7">
        <v>3.060198859872504E-3</v>
      </c>
      <c r="AH229" s="7">
        <v>7.1116495792077697E-3</v>
      </c>
      <c r="AI229" s="7">
        <v>1.4544575611995681E-3</v>
      </c>
      <c r="AJ229" s="7">
        <v>2.2332262199253869E-2</v>
      </c>
      <c r="AK229" s="7">
        <v>4.6243010764864013E-3</v>
      </c>
      <c r="AL229" s="7">
        <v>7.5528108266099655E-4</v>
      </c>
      <c r="AM229" s="7">
        <v>-9.6640505925189597E-3</v>
      </c>
      <c r="AN229" s="7">
        <v>-1.0526466971125391E-3</v>
      </c>
      <c r="AO229" s="7">
        <v>6.9237757516901876E-3</v>
      </c>
      <c r="AP229" s="7">
        <v>6.9237757516901876E-3</v>
      </c>
      <c r="AQ229" s="7">
        <v>2.2332262199253869E-2</v>
      </c>
      <c r="AR229" s="7">
        <v>-9.6640505925189597E-3</v>
      </c>
      <c r="AS229" s="7">
        <v>6.0487851118104169E-3</v>
      </c>
      <c r="AT229" s="7">
        <v>-1.3573615675329029E-3</v>
      </c>
      <c r="AU229" s="7">
        <v>9.4156279336962637E-3</v>
      </c>
      <c r="AV229" s="7">
        <v>9.4156279336962637E-3</v>
      </c>
      <c r="AW229" s="7">
        <v>9.6642006956921471E-4</v>
      </c>
      <c r="AX229" s="7">
        <v>4.6243010764864013E-3</v>
      </c>
      <c r="AY229" s="7">
        <v>9.6642006956921471E-4</v>
      </c>
      <c r="AZ229" s="7">
        <v>-1.4378595357531279E-3</v>
      </c>
      <c r="BA229" s="7">
        <v>6.6046720599823947E-3</v>
      </c>
      <c r="BB229" s="7">
        <v>7.5528108266099655E-4</v>
      </c>
      <c r="BC229" s="7">
        <v>4.3216593693825604E-3</v>
      </c>
      <c r="BD229" s="7">
        <v>3.4156854236732151E-4</v>
      </c>
      <c r="BE229" s="7">
        <v>-1.4378595357531279E-3</v>
      </c>
      <c r="BF229" s="7">
        <v>6.6046720599823947E-3</v>
      </c>
      <c r="BG229" s="7">
        <v>-1.7159216360539919E-2</v>
      </c>
      <c r="BH229" s="7">
        <v>4.3216593693825604E-3</v>
      </c>
      <c r="BI229" s="7">
        <v>7.5528108266099655E-4</v>
      </c>
      <c r="BJ229" s="7">
        <v>6.561370323271489E-3</v>
      </c>
      <c r="BK229" s="7">
        <v>3.945773613893996E-3</v>
      </c>
      <c r="BL229" s="7">
        <v>1.4544575611995681E-3</v>
      </c>
      <c r="BM229" s="7">
        <v>1.5654986423475629E-2</v>
      </c>
      <c r="BN229" s="7">
        <v>-6.6600299262889306E-3</v>
      </c>
      <c r="BO229" s="7">
        <v>9.4156279336962637E-3</v>
      </c>
      <c r="BP229" s="7">
        <v>-1.1414454390306051E-3</v>
      </c>
      <c r="BQ229" s="7">
        <v>4.625359074951943E-3</v>
      </c>
      <c r="BR229" s="7">
        <v>-1.1414454390306051E-3</v>
      </c>
      <c r="BS229" s="7">
        <v>9.4156279336962637E-3</v>
      </c>
      <c r="BT229" s="7">
        <v>7.5528108266099655E-4</v>
      </c>
      <c r="BU229" s="7">
        <v>-9.6640505925189597E-3</v>
      </c>
      <c r="BV229" s="7">
        <v>-1.123221963607402E-3</v>
      </c>
      <c r="BW229" s="7">
        <v>3.4156854236732151E-4</v>
      </c>
      <c r="BX229" s="7">
        <v>-1.7159216360539919E-2</v>
      </c>
      <c r="BY229" s="7">
        <v>2.1243079921309759E-2</v>
      </c>
      <c r="BZ229" s="7">
        <v>7.1116495792077697E-3</v>
      </c>
      <c r="CA229" s="7">
        <v>4.3216593693825604E-3</v>
      </c>
      <c r="CB229" s="7">
        <v>-1.3573615675329029E-3</v>
      </c>
      <c r="CC229" s="7">
        <v>2.1243079921309759E-2</v>
      </c>
      <c r="CD229" s="7">
        <v>6.0258202203090239E-3</v>
      </c>
      <c r="CE229" s="7">
        <v>4.3216593693825604E-3</v>
      </c>
      <c r="CF229" s="7">
        <v>1.5654986423475629E-2</v>
      </c>
      <c r="CG229" s="7">
        <v>-2.4429807837197072E-3</v>
      </c>
      <c r="CH229" s="7">
        <v>-1.123221963607402E-3</v>
      </c>
      <c r="CI229" s="7">
        <v>6.0258202203090239E-3</v>
      </c>
      <c r="CJ229" s="7">
        <v>9.6642006956921471E-4</v>
      </c>
      <c r="CK229" s="7">
        <v>-6.6600299262889306E-3</v>
      </c>
      <c r="CL229" s="7">
        <v>-1.123221963607402E-3</v>
      </c>
      <c r="CM229" s="7">
        <v>-1.480694995715174E-3</v>
      </c>
      <c r="CN229" s="7">
        <v>-2.4429807837197072E-3</v>
      </c>
      <c r="CO229" s="7">
        <v>4.625359074951943E-3</v>
      </c>
      <c r="CP229" s="7">
        <v>1.4544575611995681E-3</v>
      </c>
      <c r="CQ229" s="7">
        <v>3.945773613893996E-3</v>
      </c>
      <c r="CR229" s="7">
        <v>6.561370323271489E-3</v>
      </c>
      <c r="CS229" s="7">
        <v>6.0487851118104169E-3</v>
      </c>
      <c r="CT229" s="7">
        <v>6.0258202203090239E-3</v>
      </c>
      <c r="CU229" s="7">
        <v>-1.1414454390306051E-3</v>
      </c>
      <c r="CV229" s="7">
        <v>6.0487851118104169E-3</v>
      </c>
      <c r="CW229" s="7">
        <v>4.625359074951943E-3</v>
      </c>
      <c r="CX229" s="7">
        <v>8.2319233770534635E-3</v>
      </c>
      <c r="CY229" s="7">
        <v>1.4544575611995681E-3</v>
      </c>
      <c r="CZ229" s="7">
        <v>-1.480694995715174E-3</v>
      </c>
      <c r="DA229" s="7">
        <v>3.4156854236732151E-4</v>
      </c>
      <c r="DB229" s="7">
        <v>6.561370323271489E-3</v>
      </c>
      <c r="DC229" s="7">
        <v>-1.3573615675329029E-3</v>
      </c>
      <c r="DD229" s="7">
        <v>8.2319233770534635E-3</v>
      </c>
      <c r="DE229" s="7">
        <v>-2.4429807837197072E-3</v>
      </c>
      <c r="DF229" s="7">
        <v>-1.3573615675329029E-3</v>
      </c>
      <c r="DG229" s="7">
        <v>6.0258202203090239E-3</v>
      </c>
      <c r="DH229" s="7">
        <v>4.625359074951943E-3</v>
      </c>
      <c r="DI229" s="7">
        <v>-1.123221963607402E-3</v>
      </c>
      <c r="DJ229" s="7">
        <v>3.4156854236732151E-4</v>
      </c>
      <c r="DK229" s="7">
        <v>-1.1414454390306051E-3</v>
      </c>
      <c r="DL229" s="7">
        <v>-1.480694995715174E-3</v>
      </c>
      <c r="DM229" s="7">
        <v>-1.7159216360539919E-2</v>
      </c>
      <c r="DN229" s="7">
        <v>8.2319233770534635E-3</v>
      </c>
      <c r="DO229" s="7">
        <v>-1.480694995715174E-3</v>
      </c>
      <c r="DP229" s="7">
        <v>8.2319233770534635E-3</v>
      </c>
      <c r="DQ229" s="7">
        <v>6.561370323271489E-3</v>
      </c>
      <c r="DS229" t="s">
        <v>412</v>
      </c>
      <c r="DT229">
        <v>1.525706</v>
      </c>
      <c r="DU229">
        <v>1.3293820000000001</v>
      </c>
      <c r="DV229">
        <v>2.8770500000000001</v>
      </c>
      <c r="DW229">
        <v>2.741139</v>
      </c>
      <c r="DX229">
        <v>1.585628</v>
      </c>
      <c r="DY229">
        <v>1.4543649999999999</v>
      </c>
      <c r="DZ229">
        <v>1.4363619999999999</v>
      </c>
      <c r="EA229">
        <v>1.7881530000000001</v>
      </c>
      <c r="EB229">
        <v>1.51186</v>
      </c>
      <c r="EC229">
        <v>1.2542949999999999</v>
      </c>
    </row>
    <row r="230" spans="1:133" x14ac:dyDescent="0.25">
      <c r="A230" s="6">
        <v>45279</v>
      </c>
      <c r="B230" s="7">
        <v>1.8069735969346731E-2</v>
      </c>
      <c r="C230" s="7">
        <v>3.2116194215966662E-3</v>
      </c>
      <c r="D230" s="7">
        <v>3.2116194215966662E-3</v>
      </c>
      <c r="E230" s="7">
        <v>6.1777951031789114E-3</v>
      </c>
      <c r="F230" s="7">
        <v>1.3963471342349E-2</v>
      </c>
      <c r="G230" s="7">
        <v>1.2324894644624881E-2</v>
      </c>
      <c r="H230" s="7">
        <v>4.3551010472121197E-3</v>
      </c>
      <c r="I230" s="7">
        <v>1.306548960643873E-2</v>
      </c>
      <c r="J230" s="7">
        <v>6.9827503929887043E-3</v>
      </c>
      <c r="K230" s="7">
        <v>1.4372884508348191E-2</v>
      </c>
      <c r="L230" s="7">
        <v>7.31634048396908E-4</v>
      </c>
      <c r="M230" s="7">
        <v>1.8069735969346731E-2</v>
      </c>
      <c r="N230" s="7">
        <v>1.2442891165318491E-2</v>
      </c>
      <c r="O230" s="7">
        <v>1.310971834263935E-2</v>
      </c>
      <c r="P230" s="7">
        <v>1.306548960643873E-2</v>
      </c>
      <c r="Q230" s="7">
        <v>1.4815755204101441E-2</v>
      </c>
      <c r="R230" s="7">
        <v>1.20802857090942E-2</v>
      </c>
      <c r="S230" s="7">
        <v>1.2442891165318491E-2</v>
      </c>
      <c r="T230" s="7">
        <v>1.310971834263935E-2</v>
      </c>
      <c r="U230" s="7">
        <v>4.3551010472121197E-3</v>
      </c>
      <c r="V230" s="7">
        <v>9.2402911112188096E-3</v>
      </c>
      <c r="W230" s="7">
        <v>1.060753481991032E-2</v>
      </c>
      <c r="X230" s="7">
        <v>1.4815755204101441E-2</v>
      </c>
      <c r="Y230" s="7">
        <v>1.20802857090942E-2</v>
      </c>
      <c r="Z230" s="7">
        <v>1.310971834263935E-2</v>
      </c>
      <c r="AA230" s="7">
        <v>1.306548960643873E-2</v>
      </c>
      <c r="AB230" s="7">
        <v>6.1777951031789114E-3</v>
      </c>
      <c r="AC230" s="7">
        <v>6.9827503929887043E-3</v>
      </c>
      <c r="AD230" s="7">
        <v>1.284305487347819E-2</v>
      </c>
      <c r="AE230" s="7">
        <v>1.2324894644624881E-2</v>
      </c>
      <c r="AF230" s="7">
        <v>7.31634048396908E-4</v>
      </c>
      <c r="AG230" s="7">
        <v>1.310971834263935E-2</v>
      </c>
      <c r="AH230" s="7">
        <v>6.1777951031789114E-3</v>
      </c>
      <c r="AI230" s="7">
        <v>5.6402149201348261E-3</v>
      </c>
      <c r="AJ230" s="7">
        <v>3.2116194215966662E-3</v>
      </c>
      <c r="AK230" s="7">
        <v>1.2442891165318491E-2</v>
      </c>
      <c r="AL230" s="7">
        <v>1.1239325766114109E-2</v>
      </c>
      <c r="AM230" s="7">
        <v>1.3963471342349E-2</v>
      </c>
      <c r="AN230" s="7">
        <v>1.306548960643873E-2</v>
      </c>
      <c r="AO230" s="7">
        <v>7.31634048396908E-4</v>
      </c>
      <c r="AP230" s="7">
        <v>7.31634048396908E-4</v>
      </c>
      <c r="AQ230" s="7">
        <v>3.2116194215966662E-3</v>
      </c>
      <c r="AR230" s="7">
        <v>1.3963471342349E-2</v>
      </c>
      <c r="AS230" s="7">
        <v>9.2402911112188096E-3</v>
      </c>
      <c r="AT230" s="7">
        <v>1.092791593388568E-2</v>
      </c>
      <c r="AU230" s="7">
        <v>-3.2655719126602071E-3</v>
      </c>
      <c r="AV230" s="7">
        <v>-3.2655719126602071E-3</v>
      </c>
      <c r="AW230" s="7">
        <v>1.284305487347819E-2</v>
      </c>
      <c r="AX230" s="7">
        <v>1.2442891165318491E-2</v>
      </c>
      <c r="AY230" s="7">
        <v>1.284305487347819E-2</v>
      </c>
      <c r="AZ230" s="7">
        <v>1.2324894644624881E-2</v>
      </c>
      <c r="BA230" s="7">
        <v>1.20802857090942E-2</v>
      </c>
      <c r="BB230" s="7">
        <v>1.1239325766114109E-2</v>
      </c>
      <c r="BC230" s="7">
        <v>7.8342769510698872E-3</v>
      </c>
      <c r="BD230" s="7">
        <v>7.1915877395652304E-3</v>
      </c>
      <c r="BE230" s="7">
        <v>1.2324894644624881E-2</v>
      </c>
      <c r="BF230" s="7">
        <v>1.20802857090942E-2</v>
      </c>
      <c r="BG230" s="7">
        <v>1.4372884508348191E-2</v>
      </c>
      <c r="BH230" s="7">
        <v>7.8342769510698872E-3</v>
      </c>
      <c r="BI230" s="7">
        <v>1.1239325766114109E-2</v>
      </c>
      <c r="BJ230" s="7">
        <v>6.7323646926157332E-3</v>
      </c>
      <c r="BK230" s="7">
        <v>1.4815755204101441E-2</v>
      </c>
      <c r="BL230" s="7">
        <v>5.6402149201348261E-3</v>
      </c>
      <c r="BM230" s="7">
        <v>6.9827503929887043E-3</v>
      </c>
      <c r="BN230" s="7">
        <v>1.8069735969346731E-2</v>
      </c>
      <c r="BO230" s="7">
        <v>-3.2655719126602071E-3</v>
      </c>
      <c r="BP230" s="7">
        <v>5.6988140206202988E-3</v>
      </c>
      <c r="BQ230" s="7">
        <v>7.7900978201837067E-3</v>
      </c>
      <c r="BR230" s="7">
        <v>5.6988140206202988E-3</v>
      </c>
      <c r="BS230" s="7">
        <v>-3.2655719126602071E-3</v>
      </c>
      <c r="BT230" s="7">
        <v>1.1239325766114109E-2</v>
      </c>
      <c r="BU230" s="7">
        <v>1.3963471342349E-2</v>
      </c>
      <c r="BV230" s="7">
        <v>1.095608248625092E-2</v>
      </c>
      <c r="BW230" s="7">
        <v>7.1915877395652304E-3</v>
      </c>
      <c r="BX230" s="7">
        <v>1.4372884508348191E-2</v>
      </c>
      <c r="BY230" s="7">
        <v>4.3551010472121197E-3</v>
      </c>
      <c r="BZ230" s="7">
        <v>6.1777951031789114E-3</v>
      </c>
      <c r="CA230" s="7">
        <v>7.8342769510698872E-3</v>
      </c>
      <c r="CB230" s="7">
        <v>1.092791593388568E-2</v>
      </c>
      <c r="CC230" s="7">
        <v>4.3551010472121197E-3</v>
      </c>
      <c r="CD230" s="7">
        <v>9.5285199752956004E-3</v>
      </c>
      <c r="CE230" s="7">
        <v>7.8342769510698872E-3</v>
      </c>
      <c r="CF230" s="7">
        <v>6.9827503929887043E-3</v>
      </c>
      <c r="CG230" s="7">
        <v>1.060753481991032E-2</v>
      </c>
      <c r="CH230" s="7">
        <v>1.095608248625092E-2</v>
      </c>
      <c r="CI230" s="7">
        <v>9.5285199752956004E-3</v>
      </c>
      <c r="CJ230" s="7">
        <v>1.284305487347819E-2</v>
      </c>
      <c r="CK230" s="7">
        <v>1.8069735969346731E-2</v>
      </c>
      <c r="CL230" s="7">
        <v>1.095608248625092E-2</v>
      </c>
      <c r="CM230" s="7">
        <v>-7.4490659507017547E-3</v>
      </c>
      <c r="CN230" s="7">
        <v>1.060753481991032E-2</v>
      </c>
      <c r="CO230" s="7">
        <v>7.7900978201837067E-3</v>
      </c>
      <c r="CP230" s="7">
        <v>5.6402149201348261E-3</v>
      </c>
      <c r="CQ230" s="7">
        <v>1.4815755204101441E-2</v>
      </c>
      <c r="CR230" s="7">
        <v>6.7323646926157332E-3</v>
      </c>
      <c r="CS230" s="7">
        <v>9.2402911112188096E-3</v>
      </c>
      <c r="CT230" s="7">
        <v>9.5285199752956004E-3</v>
      </c>
      <c r="CU230" s="7">
        <v>5.6988140206202988E-3</v>
      </c>
      <c r="CV230" s="7">
        <v>9.2402911112188096E-3</v>
      </c>
      <c r="CW230" s="7">
        <v>7.7900978201837067E-3</v>
      </c>
      <c r="CX230" s="7">
        <v>2.3625369404483088E-3</v>
      </c>
      <c r="CY230" s="7">
        <v>5.6402149201348261E-3</v>
      </c>
      <c r="CZ230" s="7">
        <v>-7.4490659507017547E-3</v>
      </c>
      <c r="DA230" s="7">
        <v>7.1915877395652304E-3</v>
      </c>
      <c r="DB230" s="7">
        <v>6.7323646926157332E-3</v>
      </c>
      <c r="DC230" s="7">
        <v>1.092791593388568E-2</v>
      </c>
      <c r="DD230" s="7">
        <v>2.3625369404483088E-3</v>
      </c>
      <c r="DE230" s="7">
        <v>1.060753481991032E-2</v>
      </c>
      <c r="DF230" s="7">
        <v>1.092791593388568E-2</v>
      </c>
      <c r="DG230" s="7">
        <v>9.5285199752956004E-3</v>
      </c>
      <c r="DH230" s="7">
        <v>7.7900978201837067E-3</v>
      </c>
      <c r="DI230" s="7">
        <v>1.095608248625092E-2</v>
      </c>
      <c r="DJ230" s="7">
        <v>7.1915877395652304E-3</v>
      </c>
      <c r="DK230" s="7">
        <v>5.6988140206202988E-3</v>
      </c>
      <c r="DL230" s="7">
        <v>-7.4490659507017547E-3</v>
      </c>
      <c r="DM230" s="7">
        <v>1.4372884508348191E-2</v>
      </c>
      <c r="DN230" s="7">
        <v>2.3625369404483088E-3</v>
      </c>
      <c r="DO230" s="7">
        <v>-7.4490659507017547E-3</v>
      </c>
      <c r="DP230" s="7">
        <v>2.3625369404483088E-3</v>
      </c>
      <c r="DQ230" s="7">
        <v>6.7323646926157332E-3</v>
      </c>
      <c r="DS230" t="s">
        <v>413</v>
      </c>
      <c r="DT230">
        <v>1.535131</v>
      </c>
      <c r="DU230">
        <v>1.3457669999999999</v>
      </c>
      <c r="DV230">
        <v>2.8862899999999998</v>
      </c>
      <c r="DW230">
        <v>2.749943</v>
      </c>
      <c r="DX230">
        <v>1.6142799999999999</v>
      </c>
      <c r="DY230">
        <v>1.4633499999999999</v>
      </c>
      <c r="DZ230">
        <v>1.4540649999999999</v>
      </c>
      <c r="EA230">
        <v>1.7991999999999999</v>
      </c>
      <c r="EB230">
        <v>1.530494</v>
      </c>
      <c r="EC230">
        <v>1.2769600000000001</v>
      </c>
    </row>
    <row r="231" spans="1:133" x14ac:dyDescent="0.25">
      <c r="A231" s="6">
        <v>45280</v>
      </c>
      <c r="B231" s="7">
        <v>-3.5689942757969703E-2</v>
      </c>
      <c r="C231" s="7">
        <v>-1.468689389754489E-2</v>
      </c>
      <c r="D231" s="7">
        <v>-1.468689389754489E-2</v>
      </c>
      <c r="E231" s="7">
        <v>-3.4393203723944638E-2</v>
      </c>
      <c r="F231" s="7">
        <v>-2.3290162047136621E-2</v>
      </c>
      <c r="G231" s="7">
        <v>-3.2126867008371807E-2</v>
      </c>
      <c r="H231" s="7">
        <v>-1.522524235620171E-2</v>
      </c>
      <c r="I231" s="7">
        <v>-2.3857619026430691E-2</v>
      </c>
      <c r="J231" s="7">
        <v>-1.138799556557505E-2</v>
      </c>
      <c r="K231" s="7">
        <v>-2.5937647874368482E-2</v>
      </c>
      <c r="L231" s="7">
        <v>-1.8563240111207711E-2</v>
      </c>
      <c r="M231" s="7">
        <v>-3.5689942757969703E-2</v>
      </c>
      <c r="N231" s="7">
        <v>-2.2682624146100439E-2</v>
      </c>
      <c r="O231" s="7">
        <v>-2.3708651925981278E-2</v>
      </c>
      <c r="P231" s="7">
        <v>-2.3857619026430691E-2</v>
      </c>
      <c r="Q231" s="7">
        <v>-2.4316722657916179E-2</v>
      </c>
      <c r="R231" s="7">
        <v>-2.175878515452228E-2</v>
      </c>
      <c r="S231" s="7">
        <v>-2.2682624146100439E-2</v>
      </c>
      <c r="T231" s="7">
        <v>-2.3708651925981278E-2</v>
      </c>
      <c r="U231" s="7">
        <v>-1.522524235620171E-2</v>
      </c>
      <c r="V231" s="7">
        <v>-1.2469652517325781E-2</v>
      </c>
      <c r="W231" s="7">
        <v>-1.9417534247252139E-2</v>
      </c>
      <c r="X231" s="7">
        <v>-2.4316722657916179E-2</v>
      </c>
      <c r="Y231" s="7">
        <v>-2.175878515452228E-2</v>
      </c>
      <c r="Z231" s="7">
        <v>-2.3708651925981278E-2</v>
      </c>
      <c r="AA231" s="7">
        <v>-2.3857619026430691E-2</v>
      </c>
      <c r="AB231" s="7">
        <v>-3.4393203723944638E-2</v>
      </c>
      <c r="AC231" s="7">
        <v>-1.138799556557505E-2</v>
      </c>
      <c r="AD231" s="7">
        <v>-1.737236460109632E-2</v>
      </c>
      <c r="AE231" s="7">
        <v>-3.2126867008371807E-2</v>
      </c>
      <c r="AF231" s="7">
        <v>-1.8563240111207711E-2</v>
      </c>
      <c r="AG231" s="7">
        <v>-2.3708651925981278E-2</v>
      </c>
      <c r="AH231" s="7">
        <v>-3.4393203723944638E-2</v>
      </c>
      <c r="AI231" s="7">
        <v>-1.6031577206704329E-2</v>
      </c>
      <c r="AJ231" s="7">
        <v>-1.468689389754489E-2</v>
      </c>
      <c r="AK231" s="7">
        <v>-2.2682624146100439E-2</v>
      </c>
      <c r="AL231" s="7">
        <v>-1.683062526935614E-2</v>
      </c>
      <c r="AM231" s="7">
        <v>-2.3290162047136621E-2</v>
      </c>
      <c r="AN231" s="7">
        <v>-2.3857619026430691E-2</v>
      </c>
      <c r="AO231" s="7">
        <v>-1.8563240111207711E-2</v>
      </c>
      <c r="AP231" s="7">
        <v>-1.8563240111207711E-2</v>
      </c>
      <c r="AQ231" s="7">
        <v>-1.468689389754489E-2</v>
      </c>
      <c r="AR231" s="7">
        <v>-2.3290162047136621E-2</v>
      </c>
      <c r="AS231" s="7">
        <v>-1.2469652517325781E-2</v>
      </c>
      <c r="AT231" s="7">
        <v>-1.9290931699229932E-2</v>
      </c>
      <c r="AU231" s="7">
        <v>-1.7910494462663479E-2</v>
      </c>
      <c r="AV231" s="7">
        <v>-1.7910494462663479E-2</v>
      </c>
      <c r="AW231" s="7">
        <v>-1.737236460109632E-2</v>
      </c>
      <c r="AX231" s="7">
        <v>-2.2682624146100439E-2</v>
      </c>
      <c r="AY231" s="7">
        <v>-1.737236460109632E-2</v>
      </c>
      <c r="AZ231" s="7">
        <v>-3.2126867008371807E-2</v>
      </c>
      <c r="BA231" s="7">
        <v>-2.175878515452228E-2</v>
      </c>
      <c r="BB231" s="7">
        <v>-1.683062526935614E-2</v>
      </c>
      <c r="BC231" s="7">
        <v>-1.2777294456083251E-2</v>
      </c>
      <c r="BD231" s="7">
        <v>-1.562497335370687E-2</v>
      </c>
      <c r="BE231" s="7">
        <v>-3.2126867008371807E-2</v>
      </c>
      <c r="BF231" s="7">
        <v>-2.175878515452228E-2</v>
      </c>
      <c r="BG231" s="7">
        <v>-2.5937647874368482E-2</v>
      </c>
      <c r="BH231" s="7">
        <v>-1.2777294456083251E-2</v>
      </c>
      <c r="BI231" s="7">
        <v>-1.683062526935614E-2</v>
      </c>
      <c r="BJ231" s="7">
        <v>-1.449206663291506E-2</v>
      </c>
      <c r="BK231" s="7">
        <v>-2.4316722657916179E-2</v>
      </c>
      <c r="BL231" s="7">
        <v>-1.6031577206704329E-2</v>
      </c>
      <c r="BM231" s="7">
        <v>-1.138799556557505E-2</v>
      </c>
      <c r="BN231" s="7">
        <v>-3.5689942757969703E-2</v>
      </c>
      <c r="BO231" s="7">
        <v>-1.7910494462663479E-2</v>
      </c>
      <c r="BP231" s="7">
        <v>-1.09813363851689E-2</v>
      </c>
      <c r="BQ231" s="7">
        <v>-1.4524805518243001E-2</v>
      </c>
      <c r="BR231" s="7">
        <v>-1.09813363851689E-2</v>
      </c>
      <c r="BS231" s="7">
        <v>-1.7910494462663479E-2</v>
      </c>
      <c r="BT231" s="7">
        <v>-1.683062526935614E-2</v>
      </c>
      <c r="BU231" s="7">
        <v>-2.3290162047136621E-2</v>
      </c>
      <c r="BV231" s="7">
        <v>-1.047226312804423E-2</v>
      </c>
      <c r="BW231" s="7">
        <v>-1.562497335370687E-2</v>
      </c>
      <c r="BX231" s="7">
        <v>-2.5937647874368482E-2</v>
      </c>
      <c r="BY231" s="7">
        <v>-1.522524235620171E-2</v>
      </c>
      <c r="BZ231" s="7">
        <v>-3.4393203723944638E-2</v>
      </c>
      <c r="CA231" s="7">
        <v>-1.2777294456083251E-2</v>
      </c>
      <c r="CB231" s="7">
        <v>-1.9290931699229932E-2</v>
      </c>
      <c r="CC231" s="7">
        <v>-1.522524235620171E-2</v>
      </c>
      <c r="CD231" s="7">
        <v>-1.20078063006341E-2</v>
      </c>
      <c r="CE231" s="7">
        <v>-1.2777294456083251E-2</v>
      </c>
      <c r="CF231" s="7">
        <v>-1.138799556557505E-2</v>
      </c>
      <c r="CG231" s="7">
        <v>-1.9417534247252139E-2</v>
      </c>
      <c r="CH231" s="7">
        <v>-1.047226312804423E-2</v>
      </c>
      <c r="CI231" s="7">
        <v>-1.20078063006341E-2</v>
      </c>
      <c r="CJ231" s="7">
        <v>-1.737236460109632E-2</v>
      </c>
      <c r="CK231" s="7">
        <v>-3.5689942757969703E-2</v>
      </c>
      <c r="CL231" s="7">
        <v>-1.047226312804423E-2</v>
      </c>
      <c r="CM231" s="7">
        <v>-2.352638269339561E-2</v>
      </c>
      <c r="CN231" s="7">
        <v>-1.9417534247252139E-2</v>
      </c>
      <c r="CO231" s="7">
        <v>-1.4524805518243001E-2</v>
      </c>
      <c r="CP231" s="7">
        <v>-1.6031577206704329E-2</v>
      </c>
      <c r="CQ231" s="7">
        <v>-2.4316722657916179E-2</v>
      </c>
      <c r="CR231" s="7">
        <v>-1.449206663291506E-2</v>
      </c>
      <c r="CS231" s="7">
        <v>-1.2469652517325781E-2</v>
      </c>
      <c r="CT231" s="7">
        <v>-1.20078063006341E-2</v>
      </c>
      <c r="CU231" s="7">
        <v>-1.09813363851689E-2</v>
      </c>
      <c r="CV231" s="7">
        <v>-1.2469652517325781E-2</v>
      </c>
      <c r="CW231" s="7">
        <v>-1.4524805518243001E-2</v>
      </c>
      <c r="CX231" s="7">
        <v>-1.253950419132684E-2</v>
      </c>
      <c r="CY231" s="7">
        <v>-1.6031577206704329E-2</v>
      </c>
      <c r="CZ231" s="7">
        <v>-2.352638269339561E-2</v>
      </c>
      <c r="DA231" s="7">
        <v>-1.562497335370687E-2</v>
      </c>
      <c r="DB231" s="7">
        <v>-1.449206663291506E-2</v>
      </c>
      <c r="DC231" s="7">
        <v>-1.9290931699229932E-2</v>
      </c>
      <c r="DD231" s="7">
        <v>-1.253950419132684E-2</v>
      </c>
      <c r="DE231" s="7">
        <v>-1.9417534247252139E-2</v>
      </c>
      <c r="DF231" s="7">
        <v>-1.9290931699229932E-2</v>
      </c>
      <c r="DG231" s="7">
        <v>-1.20078063006341E-2</v>
      </c>
      <c r="DH231" s="7">
        <v>-1.4524805518243001E-2</v>
      </c>
      <c r="DI231" s="7">
        <v>-1.047226312804423E-2</v>
      </c>
      <c r="DJ231" s="7">
        <v>-1.562497335370687E-2</v>
      </c>
      <c r="DK231" s="7">
        <v>-1.09813363851689E-2</v>
      </c>
      <c r="DL231" s="7">
        <v>-2.352638269339561E-2</v>
      </c>
      <c r="DM231" s="7">
        <v>-2.5937647874368482E-2</v>
      </c>
      <c r="DN231" s="7">
        <v>-1.253950419132684E-2</v>
      </c>
      <c r="DO231" s="7">
        <v>-2.352638269339561E-2</v>
      </c>
      <c r="DP231" s="7">
        <v>-1.253950419132684E-2</v>
      </c>
      <c r="DQ231" s="7">
        <v>-1.449206663291506E-2</v>
      </c>
      <c r="DS231" t="s">
        <v>414</v>
      </c>
      <c r="DT231">
        <v>1.4823329999999999</v>
      </c>
      <c r="DU231">
        <v>1.302532</v>
      </c>
      <c r="DV231">
        <v>2.843899</v>
      </c>
      <c r="DW231">
        <v>2.7095549999999999</v>
      </c>
      <c r="DX231">
        <v>1.556667</v>
      </c>
      <c r="DY231">
        <v>1.4130199999999999</v>
      </c>
      <c r="DZ231">
        <v>1.4073500000000001</v>
      </c>
      <c r="EA231">
        <v>1.73732</v>
      </c>
      <c r="EB231">
        <v>1.4813240000000001</v>
      </c>
      <c r="EC231">
        <v>1.231385</v>
      </c>
    </row>
    <row r="232" spans="1:133" x14ac:dyDescent="0.25">
      <c r="A232" s="6">
        <v>45281</v>
      </c>
      <c r="B232" s="7">
        <v>2.4979393660607609E-2</v>
      </c>
      <c r="C232" s="7">
        <v>1.439228492361466E-2</v>
      </c>
      <c r="D232" s="7">
        <v>8.0139617413866535E-3</v>
      </c>
      <c r="E232" s="7">
        <v>2.309943124520655E-2</v>
      </c>
      <c r="F232" s="7">
        <v>6.4244655990928472E-3</v>
      </c>
      <c r="G232" s="7">
        <v>2.309943124520656E-2</v>
      </c>
      <c r="H232" s="7">
        <v>6.0587400370847172E-3</v>
      </c>
      <c r="I232" s="7">
        <v>2.4847380081333071E-2</v>
      </c>
      <c r="J232" s="7">
        <v>1.5954143935033749E-2</v>
      </c>
      <c r="K232" s="7">
        <v>5.4364703021441887E-3</v>
      </c>
      <c r="L232" s="7">
        <v>1.393878326353409E-2</v>
      </c>
      <c r="M232" s="7">
        <v>2.4979393660607609E-2</v>
      </c>
      <c r="N232" s="7">
        <v>2.2178965469373112E-2</v>
      </c>
      <c r="O232" s="7">
        <v>3.0713210298772171E-2</v>
      </c>
      <c r="P232" s="7">
        <v>2.5226692162604401E-2</v>
      </c>
      <c r="Q232" s="7">
        <v>1.9276983794066688E-2</v>
      </c>
      <c r="R232" s="7">
        <v>2.057075563100608E-2</v>
      </c>
      <c r="S232" s="7">
        <v>2.4327505241227589E-2</v>
      </c>
      <c r="T232" s="7">
        <v>2.4160700126172899E-2</v>
      </c>
      <c r="U232" s="7">
        <v>1.458508298955343E-2</v>
      </c>
      <c r="V232" s="7">
        <v>1.175603234725844E-2</v>
      </c>
      <c r="W232" s="7">
        <v>1.543974131992496E-2</v>
      </c>
      <c r="X232" s="7">
        <v>1.9276983794066688E-2</v>
      </c>
      <c r="Y232" s="7">
        <v>2.2896774713667169E-2</v>
      </c>
      <c r="Z232" s="7">
        <v>2.4160700126172899E-2</v>
      </c>
      <c r="AA232" s="7">
        <v>2.5226692162604401E-2</v>
      </c>
      <c r="AB232" s="7">
        <v>2.5775344060381442E-2</v>
      </c>
      <c r="AC232" s="7">
        <v>1.5954143935033749E-2</v>
      </c>
      <c r="AD232" s="7">
        <v>2.017552542447135E-2</v>
      </c>
      <c r="AE232" s="7">
        <v>3.0401605296182108E-2</v>
      </c>
      <c r="AF232" s="7">
        <v>1.446164306663229E-2</v>
      </c>
      <c r="AG232" s="7">
        <v>2.4160700126172899E-2</v>
      </c>
      <c r="AH232" s="7">
        <v>2.5775344060381442E-2</v>
      </c>
      <c r="AI232" s="7">
        <v>1.7119280954494848E-2</v>
      </c>
      <c r="AJ232" s="7">
        <v>1.439228492361466E-2</v>
      </c>
      <c r="AK232" s="7">
        <v>2.2178965469373112E-2</v>
      </c>
      <c r="AL232" s="7">
        <v>2.1604383147063269E-2</v>
      </c>
      <c r="AM232" s="7">
        <v>3.0786122006528201E-2</v>
      </c>
      <c r="AN232" s="7">
        <v>2.5226692162604401E-2</v>
      </c>
      <c r="AO232" s="7">
        <v>1.446164306663229E-2</v>
      </c>
      <c r="AP232" s="7">
        <v>1.446164306663229E-2</v>
      </c>
      <c r="AQ232" s="7">
        <v>1.439228492361466E-2</v>
      </c>
      <c r="AR232" s="7">
        <v>3.0786122006528201E-2</v>
      </c>
      <c r="AS232" s="7">
        <v>1.175603234725844E-2</v>
      </c>
      <c r="AT232" s="7">
        <v>1.581065868276121E-2</v>
      </c>
      <c r="AU232" s="7">
        <v>3.4673533629273841E-2</v>
      </c>
      <c r="AV232" s="7">
        <v>3.4673533629273841E-2</v>
      </c>
      <c r="AW232" s="7">
        <v>2.017552542447135E-2</v>
      </c>
      <c r="AX232" s="7">
        <v>2.2178965469373112E-2</v>
      </c>
      <c r="AY232" s="7">
        <v>2.017552542447135E-2</v>
      </c>
      <c r="AZ232" s="7">
        <v>3.0401605296182108E-2</v>
      </c>
      <c r="BA232" s="7">
        <v>2.057075563100608E-2</v>
      </c>
      <c r="BB232" s="7">
        <v>1.7028719370953679E-2</v>
      </c>
      <c r="BC232" s="7">
        <v>5.1373233683835911E-3</v>
      </c>
      <c r="BD232" s="7">
        <v>1.9127510483995101E-2</v>
      </c>
      <c r="BE232" s="7">
        <v>3.0401605296182108E-2</v>
      </c>
      <c r="BF232" s="7">
        <v>2.057075563100608E-2</v>
      </c>
      <c r="BG232" s="7">
        <v>2.9511993070275602E-2</v>
      </c>
      <c r="BH232" s="7">
        <v>9.2137058940114716E-3</v>
      </c>
      <c r="BI232" s="7">
        <v>2.1604383147063269E-2</v>
      </c>
      <c r="BJ232" s="7">
        <v>9.7737289392539027E-3</v>
      </c>
      <c r="BK232" s="7">
        <v>1.9276983794066688E-2</v>
      </c>
      <c r="BL232" s="7">
        <v>1.448093660770209E-2</v>
      </c>
      <c r="BM232" s="7">
        <v>1.2590980446267259E-2</v>
      </c>
      <c r="BN232" s="7">
        <v>2.7498339374916549E-2</v>
      </c>
      <c r="BO232" s="7">
        <v>3.4673533629273841E-2</v>
      </c>
      <c r="BP232" s="7">
        <v>6.4212292045104143E-3</v>
      </c>
      <c r="BQ232" s="7">
        <v>5.4059621950522177E-3</v>
      </c>
      <c r="BR232" s="7">
        <v>8.1167952278274648E-3</v>
      </c>
      <c r="BS232" s="7">
        <v>1.737151087878647E-2</v>
      </c>
      <c r="BT232" s="7">
        <v>2.1604383147063269E-2</v>
      </c>
      <c r="BU232" s="7">
        <v>3.0786122006528201E-2</v>
      </c>
      <c r="BV232" s="7">
        <v>8.8241246302706022E-3</v>
      </c>
      <c r="BW232" s="7">
        <v>1.9127510483995101E-2</v>
      </c>
      <c r="BX232" s="7">
        <v>2.9511993070275602E-2</v>
      </c>
      <c r="BY232" s="7">
        <v>1.458508298955343E-2</v>
      </c>
      <c r="BZ232" s="7">
        <v>2.5775344060381442E-2</v>
      </c>
      <c r="CA232" s="7">
        <v>9.2137058940114716E-3</v>
      </c>
      <c r="CB232" s="7">
        <v>1.581065868276121E-2</v>
      </c>
      <c r="CC232" s="7">
        <v>1.458508298955343E-2</v>
      </c>
      <c r="CD232" s="7">
        <v>1.3147503450234559E-2</v>
      </c>
      <c r="CE232" s="7">
        <v>9.2137058940114716E-3</v>
      </c>
      <c r="CF232" s="7">
        <v>1.5954143935033749E-2</v>
      </c>
      <c r="CG232" s="7">
        <v>1.543974131992496E-2</v>
      </c>
      <c r="CH232" s="7">
        <v>8.8241246302706022E-3</v>
      </c>
      <c r="CI232" s="7">
        <v>1.3147503450234559E-2</v>
      </c>
      <c r="CJ232" s="7">
        <v>1.6992514850215131E-2</v>
      </c>
      <c r="CK232" s="7">
        <v>2.4979393660607609E-2</v>
      </c>
      <c r="CL232" s="7">
        <v>8.8241246302706022E-3</v>
      </c>
      <c r="CM232" s="7">
        <v>3.6804308629721262E-2</v>
      </c>
      <c r="CN232" s="7">
        <v>1.543974131992496E-2</v>
      </c>
      <c r="CO232" s="7">
        <v>1.0552394523707849E-2</v>
      </c>
      <c r="CP232" s="7">
        <v>1.448093660770209E-2</v>
      </c>
      <c r="CQ232" s="7">
        <v>1.2801644017457691E-2</v>
      </c>
      <c r="CR232" s="7">
        <v>9.7737289392539027E-3</v>
      </c>
      <c r="CS232" s="7">
        <v>8.9746653885862619E-3</v>
      </c>
      <c r="CT232" s="7">
        <v>1.3147503450234559E-2</v>
      </c>
      <c r="CU232" s="7">
        <v>8.1167952278274648E-3</v>
      </c>
      <c r="CV232" s="7">
        <v>1.175603234725844E-2</v>
      </c>
      <c r="CW232" s="7">
        <v>1.0552394523707849E-2</v>
      </c>
      <c r="CX232" s="7">
        <v>2.449473143107074E-2</v>
      </c>
      <c r="CY232" s="7">
        <v>1.448093660770209E-2</v>
      </c>
      <c r="CZ232" s="7">
        <v>3.6804308629721262E-2</v>
      </c>
      <c r="DA232" s="7">
        <v>1.9127510483995101E-2</v>
      </c>
      <c r="DB232" s="7">
        <v>9.7737289392539027E-3</v>
      </c>
      <c r="DC232" s="7">
        <v>1.581065868276121E-2</v>
      </c>
      <c r="DD232" s="7">
        <v>2.449473143107074E-2</v>
      </c>
      <c r="DE232" s="7">
        <v>1.162201135036714E-2</v>
      </c>
      <c r="DF232" s="7">
        <v>1.422380605899754E-2</v>
      </c>
      <c r="DG232" s="7">
        <v>2.5781663952870609E-2</v>
      </c>
      <c r="DH232" s="7">
        <v>1.0552394523707849E-2</v>
      </c>
      <c r="DI232" s="7">
        <v>8.84564393584698E-3</v>
      </c>
      <c r="DJ232" s="7">
        <v>2.0062191298219359E-2</v>
      </c>
      <c r="DK232" s="7">
        <v>8.1167952278274648E-3</v>
      </c>
      <c r="DL232" s="7">
        <v>3.6804308629721262E-2</v>
      </c>
      <c r="DM232" s="7">
        <v>2.9511993070275602E-2</v>
      </c>
      <c r="DN232" s="7">
        <v>2.449473143107074E-2</v>
      </c>
      <c r="DO232" s="7">
        <v>1.737151087878647E-2</v>
      </c>
      <c r="DP232" s="7">
        <v>1.1840083351188829E-2</v>
      </c>
      <c r="DQ232" s="7">
        <v>8.886634509784332E-3</v>
      </c>
      <c r="DS232" t="s">
        <v>415</v>
      </c>
      <c r="DT232">
        <v>1.5165740000000001</v>
      </c>
      <c r="DU232">
        <v>1.332619</v>
      </c>
      <c r="DV232">
        <v>2.8848289999999999</v>
      </c>
      <c r="DW232">
        <v>2.7312690000000002</v>
      </c>
      <c r="DX232">
        <v>1.5955509999999999</v>
      </c>
      <c r="DY232">
        <v>1.449441</v>
      </c>
      <c r="DZ232">
        <v>1.4501360000000001</v>
      </c>
      <c r="EA232">
        <v>1.7821</v>
      </c>
      <c r="EB232">
        <v>1.5263580000000001</v>
      </c>
      <c r="EC232">
        <v>1.2621450000000001</v>
      </c>
    </row>
    <row r="233" spans="1:133" x14ac:dyDescent="0.25">
      <c r="A233" s="6">
        <v>45282</v>
      </c>
      <c r="B233" s="7">
        <v>-2.8874980186965431E-3</v>
      </c>
      <c r="C233" s="7">
        <v>-1.540411626917311E-3</v>
      </c>
      <c r="D233" s="7">
        <v>2.584718119768457E-3</v>
      </c>
      <c r="E233" s="7">
        <v>-3.9867713203606504E-3</v>
      </c>
      <c r="F233" s="7">
        <v>2.6115729793997709E-2</v>
      </c>
      <c r="G233" s="7">
        <v>-3.9867713203606426E-3</v>
      </c>
      <c r="H233" s="7">
        <v>-3.9688713228111321E-4</v>
      </c>
      <c r="I233" s="7">
        <v>9.9237536419463142E-3</v>
      </c>
      <c r="J233" s="7">
        <v>2.774151881824961E-3</v>
      </c>
      <c r="K233" s="7">
        <v>3.903612871106777E-2</v>
      </c>
      <c r="L233" s="7">
        <v>6.9062591763441967E-4</v>
      </c>
      <c r="M233" s="7">
        <v>-2.8874980186965431E-3</v>
      </c>
      <c r="N233" s="7">
        <v>6.3697050765096864E-3</v>
      </c>
      <c r="O233" s="7">
        <v>1.3757140721557661E-3</v>
      </c>
      <c r="P233" s="7">
        <v>1.1806759911623639E-2</v>
      </c>
      <c r="Q233" s="7">
        <v>-8.1682938920887209E-4</v>
      </c>
      <c r="R233" s="7">
        <v>2.5017435489438061E-3</v>
      </c>
      <c r="S233" s="7">
        <v>1.6645534284734629E-3</v>
      </c>
      <c r="T233" s="7">
        <v>1.4995194441701149E-2</v>
      </c>
      <c r="U233" s="7">
        <v>-2.9665135018265422E-3</v>
      </c>
      <c r="V233" s="7">
        <v>6.6595603715255006E-3</v>
      </c>
      <c r="W233" s="7">
        <v>3.7697063203902649E-3</v>
      </c>
      <c r="X233" s="7">
        <v>-8.1682938920887209E-4</v>
      </c>
      <c r="Y233" s="7">
        <v>-5.5557027621710119E-4</v>
      </c>
      <c r="Z233" s="7">
        <v>1.4995194441701149E-2</v>
      </c>
      <c r="AA233" s="7">
        <v>1.1806759911623639E-2</v>
      </c>
      <c r="AB233" s="7">
        <v>-4.8301064094045222E-3</v>
      </c>
      <c r="AC233" s="7">
        <v>2.774151881824961E-3</v>
      </c>
      <c r="AD233" s="7">
        <v>3.740719865221375E-3</v>
      </c>
      <c r="AE233" s="7">
        <v>-4.647826697644338E-3</v>
      </c>
      <c r="AF233" s="7">
        <v>-4.2328570259496292E-3</v>
      </c>
      <c r="AG233" s="7">
        <v>1.4995194441701149E-2</v>
      </c>
      <c r="AH233" s="7">
        <v>-4.8301064094045222E-3</v>
      </c>
      <c r="AI233" s="7">
        <v>1.6336228966010689E-3</v>
      </c>
      <c r="AJ233" s="7">
        <v>-1.540411626917311E-3</v>
      </c>
      <c r="AK233" s="7">
        <v>6.3697050765096864E-3</v>
      </c>
      <c r="AL233" s="7">
        <v>3.3132860872529929E-3</v>
      </c>
      <c r="AM233" s="7">
        <v>3.9923667066844702E-4</v>
      </c>
      <c r="AN233" s="7">
        <v>1.1806759911623639E-2</v>
      </c>
      <c r="AO233" s="7">
        <v>-4.2328570259496292E-3</v>
      </c>
      <c r="AP233" s="7">
        <v>-4.2328570259496292E-3</v>
      </c>
      <c r="AQ233" s="7">
        <v>-1.540411626917311E-3</v>
      </c>
      <c r="AR233" s="7">
        <v>3.9923667066844702E-4</v>
      </c>
      <c r="AS233" s="7">
        <v>6.6595603715255006E-3</v>
      </c>
      <c r="AT233" s="7">
        <v>2.3961276608495232E-3</v>
      </c>
      <c r="AU233" s="7">
        <v>3.4210566346681449E-3</v>
      </c>
      <c r="AV233" s="7">
        <v>3.4210566346681449E-3</v>
      </c>
      <c r="AW233" s="7">
        <v>3.740719865221375E-3</v>
      </c>
      <c r="AX233" s="7">
        <v>6.3697050765096864E-3</v>
      </c>
      <c r="AY233" s="7">
        <v>3.740719865221375E-3</v>
      </c>
      <c r="AZ233" s="7">
        <v>-4.647826697644338E-3</v>
      </c>
      <c r="BA233" s="7">
        <v>2.5017435489438061E-3</v>
      </c>
      <c r="BB233" s="7">
        <v>4.2093947810181026E-3</v>
      </c>
      <c r="BC233" s="7">
        <v>1.673258382745362E-3</v>
      </c>
      <c r="BD233" s="7">
        <v>4.0473625180079357E-3</v>
      </c>
      <c r="BE233" s="7">
        <v>-4.647826697644338E-3</v>
      </c>
      <c r="BF233" s="7">
        <v>2.5017435489438061E-3</v>
      </c>
      <c r="BG233" s="7">
        <v>-4.8061848300534182E-4</v>
      </c>
      <c r="BH233" s="7">
        <v>1.4744860681072919E-4</v>
      </c>
      <c r="BI233" s="7">
        <v>3.3132860872529929E-3</v>
      </c>
      <c r="BJ233" s="7">
        <v>5.2726498526226842E-3</v>
      </c>
      <c r="BK233" s="7">
        <v>-8.1682938920887209E-4</v>
      </c>
      <c r="BL233" s="7">
        <v>-4.2611250219487104E-3</v>
      </c>
      <c r="BM233" s="7">
        <v>3.1504345344865571E-3</v>
      </c>
      <c r="BN233" s="7">
        <v>2.022487252137183E-3</v>
      </c>
      <c r="BO233" s="7">
        <v>3.4210566346681449E-3</v>
      </c>
      <c r="BP233" s="7">
        <v>4.5405334722142272E-3</v>
      </c>
      <c r="BQ233" s="7">
        <v>1.0550159237425541E-3</v>
      </c>
      <c r="BR233" s="7">
        <v>-1.486888586845423E-3</v>
      </c>
      <c r="BS233" s="7">
        <v>-2.5403746317366181E-3</v>
      </c>
      <c r="BT233" s="7">
        <v>3.3132860872529929E-3</v>
      </c>
      <c r="BU233" s="7">
        <v>3.9923667066844702E-4</v>
      </c>
      <c r="BV233" s="7">
        <v>1.4518484129001831E-4</v>
      </c>
      <c r="BW233" s="7">
        <v>4.0473625180079357E-3</v>
      </c>
      <c r="BX233" s="7">
        <v>-4.8061848300534182E-4</v>
      </c>
      <c r="BY233" s="7">
        <v>-2.9665135018265422E-3</v>
      </c>
      <c r="BZ233" s="7">
        <v>-4.8301064094045222E-3</v>
      </c>
      <c r="CA233" s="7">
        <v>1.4744860681072919E-4</v>
      </c>
      <c r="CB233" s="7">
        <v>2.3961276608495232E-3</v>
      </c>
      <c r="CC233" s="7">
        <v>-2.9665135018265422E-3</v>
      </c>
      <c r="CD233" s="7">
        <v>3.878098851679489E-3</v>
      </c>
      <c r="CE233" s="7">
        <v>1.4744860681072919E-4</v>
      </c>
      <c r="CF233" s="7">
        <v>2.774151881824961E-3</v>
      </c>
      <c r="CG233" s="7">
        <v>3.7697063203902649E-3</v>
      </c>
      <c r="CH233" s="7">
        <v>1.4518484129001831E-4</v>
      </c>
      <c r="CI233" s="7">
        <v>3.878098851679489E-3</v>
      </c>
      <c r="CJ233" s="7">
        <v>5.1123265385468949E-3</v>
      </c>
      <c r="CK233" s="7">
        <v>-2.8874980186965431E-3</v>
      </c>
      <c r="CL233" s="7">
        <v>1.4518484129001831E-4</v>
      </c>
      <c r="CM233" s="7">
        <v>1.060162165681139E-2</v>
      </c>
      <c r="CN233" s="7">
        <v>3.7697063203902649E-3</v>
      </c>
      <c r="CO233" s="7">
        <v>8.6361543301939723E-4</v>
      </c>
      <c r="CP233" s="7">
        <v>-4.2611250219487104E-3</v>
      </c>
      <c r="CQ233" s="7">
        <v>-1.9734166154126071E-3</v>
      </c>
      <c r="CR233" s="7">
        <v>5.2726498526226842E-3</v>
      </c>
      <c r="CS233" s="7">
        <v>7.0909937263221217E-3</v>
      </c>
      <c r="CT233" s="7">
        <v>3.878098851679489E-3</v>
      </c>
      <c r="CU233" s="7">
        <v>-1.486888586845423E-3</v>
      </c>
      <c r="CV233" s="7">
        <v>6.6595603715255006E-3</v>
      </c>
      <c r="CW233" s="7">
        <v>8.6361543301939723E-4</v>
      </c>
      <c r="CX233" s="7">
        <v>6.7543028279272374E-3</v>
      </c>
      <c r="CY233" s="7">
        <v>-4.2611250219487104E-3</v>
      </c>
      <c r="CZ233" s="7">
        <v>1.060162165681139E-2</v>
      </c>
      <c r="DA233" s="7">
        <v>4.0473625180079357E-3</v>
      </c>
      <c r="DB233" s="7">
        <v>5.2726498526226842E-3</v>
      </c>
      <c r="DC233" s="7">
        <v>2.3961276608495232E-3</v>
      </c>
      <c r="DD233" s="7">
        <v>6.7543028279272374E-3</v>
      </c>
      <c r="DE233" s="7">
        <v>4.9365326038035961E-3</v>
      </c>
      <c r="DF233" s="7">
        <v>5.5810376148603038E-3</v>
      </c>
      <c r="DG233" s="7">
        <v>4.6025644694650206E-3</v>
      </c>
      <c r="DH233" s="7">
        <v>8.6361543301939723E-4</v>
      </c>
      <c r="DI233" s="7">
        <v>5.7675900367284948E-3</v>
      </c>
      <c r="DJ233" s="7">
        <v>2.7430278970239199E-3</v>
      </c>
      <c r="DK233" s="7">
        <v>-1.486888586845423E-3</v>
      </c>
      <c r="DL233" s="7">
        <v>1.060162165681139E-2</v>
      </c>
      <c r="DM233" s="7">
        <v>-4.8061848300534182E-4</v>
      </c>
      <c r="DN233" s="7">
        <v>6.7543028279272374E-3</v>
      </c>
      <c r="DO233" s="7">
        <v>-2.5403746317366172E-3</v>
      </c>
      <c r="DP233" s="7">
        <v>8.3023494803685953E-4</v>
      </c>
      <c r="DQ233" s="7">
        <v>4.1606749035986677E-3</v>
      </c>
      <c r="DS233" t="s">
        <v>416</v>
      </c>
      <c r="DT233">
        <v>1.5105280000000001</v>
      </c>
      <c r="DU233">
        <v>1.327307</v>
      </c>
      <c r="DV233">
        <v>2.880385</v>
      </c>
      <c r="DW233">
        <v>2.7383289999999998</v>
      </c>
      <c r="DX233">
        <v>1.5909439999999999</v>
      </c>
      <c r="DY233">
        <v>1.4424399999999999</v>
      </c>
      <c r="DZ233">
        <v>1.4433959999999999</v>
      </c>
      <c r="EA233">
        <v>1.7734920000000001</v>
      </c>
      <c r="EB233">
        <v>1.5192639999999999</v>
      </c>
      <c r="EC233">
        <v>1.2585</v>
      </c>
    </row>
    <row r="234" spans="1:133" x14ac:dyDescent="0.25">
      <c r="A234" s="6">
        <v>45286</v>
      </c>
      <c r="B234" s="7">
        <v>9.1566726717770205E-3</v>
      </c>
      <c r="C234" s="7">
        <v>5.350766027943616E-3</v>
      </c>
      <c r="D234" s="7">
        <v>8.7169140346721218E-4</v>
      </c>
      <c r="E234" s="7">
        <v>1.114860064678296E-2</v>
      </c>
      <c r="F234" s="7">
        <v>6.6884096711694466E-3</v>
      </c>
      <c r="G234" s="7">
        <v>1.114860064678296E-2</v>
      </c>
      <c r="H234" s="7">
        <v>1.9157043349802331E-3</v>
      </c>
      <c r="I234" s="7">
        <v>1.0129786833409361E-2</v>
      </c>
      <c r="J234" s="7">
        <v>2.1088505624695811E-3</v>
      </c>
      <c r="K234" s="7">
        <v>9.7036159068341829E-3</v>
      </c>
      <c r="L234" s="7">
        <v>3.831023130612093E-3</v>
      </c>
      <c r="M234" s="7">
        <v>9.1566726717770205E-3</v>
      </c>
      <c r="N234" s="7">
        <v>6.8644658522791363E-3</v>
      </c>
      <c r="O234" s="7">
        <v>1.030570457162187E-2</v>
      </c>
      <c r="P234" s="7">
        <v>1.0134497034614909E-2</v>
      </c>
      <c r="Q234" s="7">
        <v>4.5367092728264566E-3</v>
      </c>
      <c r="R234" s="7">
        <v>5.4488856059068808E-3</v>
      </c>
      <c r="S234" s="7">
        <v>9.9064390642357759E-3</v>
      </c>
      <c r="T234" s="7">
        <v>7.8891454072168368E-3</v>
      </c>
      <c r="U234" s="7">
        <v>5.7850448959287856E-3</v>
      </c>
      <c r="V234" s="7">
        <v>1.8891279331292E-3</v>
      </c>
      <c r="W234" s="7">
        <v>5.487702195139354E-3</v>
      </c>
      <c r="X234" s="7">
        <v>4.5367092728264566E-3</v>
      </c>
      <c r="Y234" s="7">
        <v>9.7029164048731652E-3</v>
      </c>
      <c r="Z234" s="7">
        <v>7.8891454072168368E-3</v>
      </c>
      <c r="AA234" s="7">
        <v>1.0134497034614909E-2</v>
      </c>
      <c r="AB234" s="7">
        <v>1.558301484878165E-2</v>
      </c>
      <c r="AC234" s="7">
        <v>2.1088505624695811E-3</v>
      </c>
      <c r="AD234" s="7">
        <v>7.2987576434067883E-3</v>
      </c>
      <c r="AE234" s="7">
        <v>1.7273277716104748E-2</v>
      </c>
      <c r="AF234" s="7">
        <v>2.0007774302538482E-3</v>
      </c>
      <c r="AG234" s="7">
        <v>7.8891454072168368E-3</v>
      </c>
      <c r="AH234" s="7">
        <v>1.558301484878165E-2</v>
      </c>
      <c r="AI234" s="7">
        <v>4.9609352355413153E-3</v>
      </c>
      <c r="AJ234" s="7">
        <v>5.350766027943616E-3</v>
      </c>
      <c r="AK234" s="7">
        <v>6.8644658522791363E-3</v>
      </c>
      <c r="AL234" s="7">
        <v>8.2372379717145471E-3</v>
      </c>
      <c r="AM234" s="7">
        <v>1.2187541559422241E-2</v>
      </c>
      <c r="AN234" s="7">
        <v>1.0134497034614909E-2</v>
      </c>
      <c r="AO234" s="7">
        <v>2.0007774302538482E-3</v>
      </c>
      <c r="AP234" s="7">
        <v>2.0007774302538482E-3</v>
      </c>
      <c r="AQ234" s="7">
        <v>5.350766027943616E-3</v>
      </c>
      <c r="AR234" s="7">
        <v>1.2187541559422241E-2</v>
      </c>
      <c r="AS234" s="7">
        <v>1.8891279331292E-3</v>
      </c>
      <c r="AT234" s="7">
        <v>5.286931284488307E-3</v>
      </c>
      <c r="AU234" s="7">
        <v>2.395479897235789E-3</v>
      </c>
      <c r="AV234" s="7">
        <v>2.395479897235789E-3</v>
      </c>
      <c r="AW234" s="7">
        <v>7.2987576434067883E-3</v>
      </c>
      <c r="AX234" s="7">
        <v>6.8644658522791363E-3</v>
      </c>
      <c r="AY234" s="7">
        <v>7.2987576434067883E-3</v>
      </c>
      <c r="AZ234" s="7">
        <v>1.7273277716104748E-2</v>
      </c>
      <c r="BA234" s="7">
        <v>5.4488856059068808E-3</v>
      </c>
      <c r="BB234" s="7">
        <v>4.3088944730998099E-3</v>
      </c>
      <c r="BC234" s="7">
        <v>2.392222069849125E-3</v>
      </c>
      <c r="BD234" s="7">
        <v>1.223961143492526E-2</v>
      </c>
      <c r="BE234" s="7">
        <v>1.7273277716104748E-2</v>
      </c>
      <c r="BF234" s="7">
        <v>5.4488856059068808E-3</v>
      </c>
      <c r="BG234" s="7">
        <v>1.786539440153501E-2</v>
      </c>
      <c r="BH234" s="7">
        <v>1.339846972705949E-3</v>
      </c>
      <c r="BI234" s="7">
        <v>8.2372379717145471E-3</v>
      </c>
      <c r="BJ234" s="7">
        <v>2.8676749643215681E-3</v>
      </c>
      <c r="BK234" s="7">
        <v>4.5367092728264566E-3</v>
      </c>
      <c r="BL234" s="7">
        <v>4.3664783688790589E-4</v>
      </c>
      <c r="BM234" s="7">
        <v>8.635447212832513E-3</v>
      </c>
      <c r="BN234" s="7">
        <v>6.3438435460895946E-3</v>
      </c>
      <c r="BO234" s="7">
        <v>2.395479897235789E-3</v>
      </c>
      <c r="BP234" s="7">
        <v>3.2722937450103871E-3</v>
      </c>
      <c r="BQ234" s="7">
        <v>2.5996404352902369E-3</v>
      </c>
      <c r="BR234" s="7">
        <v>2.290537471589684E-3</v>
      </c>
      <c r="BS234" s="7">
        <v>1.076646813112375E-2</v>
      </c>
      <c r="BT234" s="7">
        <v>8.2372379717145471E-3</v>
      </c>
      <c r="BU234" s="7">
        <v>1.2187541559422241E-2</v>
      </c>
      <c r="BV234" s="7">
        <v>6.4088155881736582E-3</v>
      </c>
      <c r="BW234" s="7">
        <v>1.223961143492526E-2</v>
      </c>
      <c r="BX234" s="7">
        <v>1.786539440153501E-2</v>
      </c>
      <c r="BY234" s="7">
        <v>5.7850448959287856E-3</v>
      </c>
      <c r="BZ234" s="7">
        <v>1.558301484878165E-2</v>
      </c>
      <c r="CA234" s="7">
        <v>1.339846972705949E-3</v>
      </c>
      <c r="CB234" s="7">
        <v>5.286931284488307E-3</v>
      </c>
      <c r="CC234" s="7">
        <v>5.7850448959287856E-3</v>
      </c>
      <c r="CD234" s="7">
        <v>1.076272393044808E-2</v>
      </c>
      <c r="CE234" s="7">
        <v>1.339846972705949E-3</v>
      </c>
      <c r="CF234" s="7">
        <v>2.1088505624695811E-3</v>
      </c>
      <c r="CG234" s="7">
        <v>5.487702195139354E-3</v>
      </c>
      <c r="CH234" s="7">
        <v>6.4088155881736582E-3</v>
      </c>
      <c r="CI234" s="7">
        <v>1.076272393044808E-2</v>
      </c>
      <c r="CJ234" s="7">
        <v>7.2693774407230722E-3</v>
      </c>
      <c r="CK234" s="7">
        <v>9.1566726717770205E-3</v>
      </c>
      <c r="CL234" s="7">
        <v>6.4088155881736582E-3</v>
      </c>
      <c r="CM234" s="7">
        <v>1.056943211583313E-2</v>
      </c>
      <c r="CN234" s="7">
        <v>5.487702195139354E-3</v>
      </c>
      <c r="CO234" s="7">
        <v>3.7698262336174177E-5</v>
      </c>
      <c r="CP234" s="7">
        <v>4.3664783688790589E-4</v>
      </c>
      <c r="CQ234" s="7">
        <v>3.2333113049544909E-3</v>
      </c>
      <c r="CR234" s="7">
        <v>2.8676749643215681E-3</v>
      </c>
      <c r="CS234" s="7">
        <v>1.4834265029928331E-3</v>
      </c>
      <c r="CT234" s="7">
        <v>1.076272393044808E-2</v>
      </c>
      <c r="CU234" s="7">
        <v>2.290537471589684E-3</v>
      </c>
      <c r="CV234" s="7">
        <v>1.8891279331292E-3</v>
      </c>
      <c r="CW234" s="7">
        <v>3.7698262336174177E-5</v>
      </c>
      <c r="CX234" s="7">
        <v>1.045088088245829E-2</v>
      </c>
      <c r="CY234" s="7">
        <v>4.3664783688790589E-4</v>
      </c>
      <c r="CZ234" s="7">
        <v>1.056943211583313E-2</v>
      </c>
      <c r="DA234" s="7">
        <v>1.223961143492526E-2</v>
      </c>
      <c r="DB234" s="7">
        <v>2.8676749643215681E-3</v>
      </c>
      <c r="DC234" s="7">
        <v>5.286931284488307E-3</v>
      </c>
      <c r="DD234" s="7">
        <v>1.045088088245829E-2</v>
      </c>
      <c r="DE234" s="7">
        <v>5.6012677703255118E-3</v>
      </c>
      <c r="DF234" s="7">
        <v>6.5957547108415121E-3</v>
      </c>
      <c r="DG234" s="7">
        <v>4.2596046880109617E-3</v>
      </c>
      <c r="DH234" s="7">
        <v>3.7698262336174177E-5</v>
      </c>
      <c r="DI234" s="7">
        <v>-1.842301472213895E-4</v>
      </c>
      <c r="DJ234" s="7">
        <v>7.1031296408480384E-3</v>
      </c>
      <c r="DK234" s="7">
        <v>2.290537471589684E-3</v>
      </c>
      <c r="DL234" s="7">
        <v>1.056943211583313E-2</v>
      </c>
      <c r="DM234" s="7">
        <v>1.786539440153501E-2</v>
      </c>
      <c r="DN234" s="7">
        <v>1.045088088245829E-2</v>
      </c>
      <c r="DO234" s="7">
        <v>1.076646813112375E-2</v>
      </c>
      <c r="DP234" s="7">
        <v>4.6228634789235593E-3</v>
      </c>
      <c r="DQ234" s="7">
        <v>2.504926740082839E-3</v>
      </c>
      <c r="DS234" t="s">
        <v>417</v>
      </c>
      <c r="DT234">
        <v>1.527369</v>
      </c>
      <c r="DU234">
        <v>1.342104</v>
      </c>
      <c r="DV234">
        <v>2.8957980000000001</v>
      </c>
      <c r="DW234">
        <v>2.7407159999999999</v>
      </c>
      <c r="DX234">
        <v>1.6055120000000001</v>
      </c>
      <c r="DY234">
        <v>1.4649179999999999</v>
      </c>
      <c r="DZ234">
        <v>1.4683280000000001</v>
      </c>
      <c r="EA234">
        <v>1.8011280000000001</v>
      </c>
      <c r="EB234">
        <v>1.545507</v>
      </c>
      <c r="EC234">
        <v>1.270024</v>
      </c>
    </row>
    <row r="235" spans="1:133" x14ac:dyDescent="0.25">
      <c r="A235" s="6">
        <v>45287</v>
      </c>
      <c r="B235" s="7">
        <v>-3.9693374351137791E-3</v>
      </c>
      <c r="C235" s="7">
        <v>4.1871849086919603E-3</v>
      </c>
      <c r="D235" s="7">
        <v>1.6886951520205891E-3</v>
      </c>
      <c r="E235" s="7">
        <v>-1.4765539089008619E-3</v>
      </c>
      <c r="F235" s="7">
        <v>6.952954473459845E-3</v>
      </c>
      <c r="G235" s="7">
        <v>-1.4765539089008589E-3</v>
      </c>
      <c r="H235" s="7">
        <v>8.1258901397733563E-3</v>
      </c>
      <c r="I235" s="7">
        <v>6.4517982497424159E-3</v>
      </c>
      <c r="J235" s="7">
        <v>3.2815303495912578E-3</v>
      </c>
      <c r="K235" s="7">
        <v>1.0376702839936131E-2</v>
      </c>
      <c r="L235" s="7">
        <v>5.5514754318306721E-3</v>
      </c>
      <c r="M235" s="7">
        <v>-3.9693374351137791E-3</v>
      </c>
      <c r="N235" s="7">
        <v>6.1402329729618923E-3</v>
      </c>
      <c r="O235" s="7">
        <v>5.362939389250968E-3</v>
      </c>
      <c r="P235" s="7">
        <v>7.8316693042085397E-3</v>
      </c>
      <c r="Q235" s="7">
        <v>7.3902633240157606E-3</v>
      </c>
      <c r="R235" s="7">
        <v>5.4075868351342671E-3</v>
      </c>
      <c r="S235" s="7">
        <v>5.4267674977604274E-3</v>
      </c>
      <c r="T235" s="7">
        <v>6.7510815188032676E-3</v>
      </c>
      <c r="U235" s="7">
        <v>4.2737210417391263E-3</v>
      </c>
      <c r="V235" s="7">
        <v>3.8533016612180052E-3</v>
      </c>
      <c r="W235" s="7">
        <v>1.924491281861324E-3</v>
      </c>
      <c r="X235" s="7">
        <v>7.3902633240157606E-3</v>
      </c>
      <c r="Y235" s="7">
        <v>5.0801208259300869E-3</v>
      </c>
      <c r="Z235" s="7">
        <v>6.7510815188032676E-3</v>
      </c>
      <c r="AA235" s="7">
        <v>7.8316693042085397E-3</v>
      </c>
      <c r="AB235" s="7">
        <v>1.235880140210756E-2</v>
      </c>
      <c r="AC235" s="7">
        <v>3.2815303495912578E-3</v>
      </c>
      <c r="AD235" s="7">
        <v>8.8613366104910217E-4</v>
      </c>
      <c r="AE235" s="7">
        <v>1.532390435529212E-2</v>
      </c>
      <c r="AF235" s="7">
        <v>2.169867585377472E-3</v>
      </c>
      <c r="AG235" s="7">
        <v>6.7510815188032676E-3</v>
      </c>
      <c r="AH235" s="7">
        <v>1.235880140210756E-2</v>
      </c>
      <c r="AI235" s="7">
        <v>1.5314031977993661E-3</v>
      </c>
      <c r="AJ235" s="7">
        <v>4.1871849086919603E-3</v>
      </c>
      <c r="AK235" s="7">
        <v>6.1402329729618923E-3</v>
      </c>
      <c r="AL235" s="7">
        <v>-1.082006648737702E-4</v>
      </c>
      <c r="AM235" s="7">
        <v>6.4118870802902664E-3</v>
      </c>
      <c r="AN235" s="7">
        <v>7.8316693042085397E-3</v>
      </c>
      <c r="AO235" s="7">
        <v>2.169867585377472E-3</v>
      </c>
      <c r="AP235" s="7">
        <v>2.169867585377472E-3</v>
      </c>
      <c r="AQ235" s="7">
        <v>4.1871849086919603E-3</v>
      </c>
      <c r="AR235" s="7">
        <v>6.4118870802902664E-3</v>
      </c>
      <c r="AS235" s="7">
        <v>3.8533016612180052E-3</v>
      </c>
      <c r="AT235" s="7">
        <v>1.442441302007802E-3</v>
      </c>
      <c r="AU235" s="7">
        <v>-4.4622517587454211E-3</v>
      </c>
      <c r="AV235" s="7">
        <v>-4.4622517587454211E-3</v>
      </c>
      <c r="AW235" s="7">
        <v>8.8613366104910217E-4</v>
      </c>
      <c r="AX235" s="7">
        <v>6.1402329729618923E-3</v>
      </c>
      <c r="AY235" s="7">
        <v>8.8613366104910217E-4</v>
      </c>
      <c r="AZ235" s="7">
        <v>1.532390435529212E-2</v>
      </c>
      <c r="BA235" s="7">
        <v>5.4075868351342671E-3</v>
      </c>
      <c r="BB235" s="7">
        <v>2.0121713579648701E-3</v>
      </c>
      <c r="BC235" s="7">
        <v>4.6288289256901372E-3</v>
      </c>
      <c r="BD235" s="7">
        <v>-8.7963074090214905E-4</v>
      </c>
      <c r="BE235" s="7">
        <v>1.532390435529212E-2</v>
      </c>
      <c r="BF235" s="7">
        <v>5.4075868351342671E-3</v>
      </c>
      <c r="BG235" s="7">
        <v>1.0625443371704509E-2</v>
      </c>
      <c r="BH235" s="7">
        <v>4.1541038053634772E-4</v>
      </c>
      <c r="BI235" s="7">
        <v>-1.082006648737702E-4</v>
      </c>
      <c r="BJ235" s="7">
        <v>3.394772889079474E-3</v>
      </c>
      <c r="BK235" s="7">
        <v>7.3902633240157606E-3</v>
      </c>
      <c r="BL235" s="7">
        <v>2.1309044267887899E-3</v>
      </c>
      <c r="BM235" s="7">
        <v>5.7090020236743831E-3</v>
      </c>
      <c r="BN235" s="7">
        <v>-2.3354106211359521E-3</v>
      </c>
      <c r="BO235" s="7">
        <v>-4.4622517587454211E-3</v>
      </c>
      <c r="BP235" s="7">
        <v>6.747677944813511E-3</v>
      </c>
      <c r="BQ235" s="7">
        <v>2.117044104189367E-3</v>
      </c>
      <c r="BR235" s="7">
        <v>-1.8523478240932811E-3</v>
      </c>
      <c r="BS235" s="7">
        <v>8.2117904199078499E-3</v>
      </c>
      <c r="BT235" s="7">
        <v>-1.082006648737702E-4</v>
      </c>
      <c r="BU235" s="7">
        <v>6.4118870802902664E-3</v>
      </c>
      <c r="BV235" s="7">
        <v>1.035052249176512E-4</v>
      </c>
      <c r="BW235" s="7">
        <v>-8.7963074090214905E-4</v>
      </c>
      <c r="BX235" s="7">
        <v>1.0625443371704509E-2</v>
      </c>
      <c r="BY235" s="7">
        <v>4.2737210417391263E-3</v>
      </c>
      <c r="BZ235" s="7">
        <v>1.235880140210756E-2</v>
      </c>
      <c r="CA235" s="7">
        <v>4.1541038053634772E-4</v>
      </c>
      <c r="CB235" s="7">
        <v>1.442441302007802E-3</v>
      </c>
      <c r="CC235" s="7">
        <v>4.2737210417391263E-3</v>
      </c>
      <c r="CD235" s="7">
        <v>4.2990769685812003E-4</v>
      </c>
      <c r="CE235" s="7">
        <v>4.1541038053634772E-4</v>
      </c>
      <c r="CF235" s="7">
        <v>3.2815303495912578E-3</v>
      </c>
      <c r="CG235" s="7">
        <v>1.924491281861324E-3</v>
      </c>
      <c r="CH235" s="7">
        <v>1.035052249176512E-4</v>
      </c>
      <c r="CI235" s="7">
        <v>4.2990769685812003E-4</v>
      </c>
      <c r="CJ235" s="7">
        <v>2.6617204266449418E-3</v>
      </c>
      <c r="CK235" s="7">
        <v>-3.9693374351137791E-3</v>
      </c>
      <c r="CL235" s="7">
        <v>1.035052249176512E-4</v>
      </c>
      <c r="CM235" s="7">
        <v>-6.6461130578223757E-3</v>
      </c>
      <c r="CN235" s="7">
        <v>1.924491281861324E-3</v>
      </c>
      <c r="CO235" s="7">
        <v>2.422062337139797E-3</v>
      </c>
      <c r="CP235" s="7">
        <v>2.1309044267887899E-3</v>
      </c>
      <c r="CQ235" s="7">
        <v>7.4063068126444106E-4</v>
      </c>
      <c r="CR235" s="7">
        <v>3.394772889079474E-3</v>
      </c>
      <c r="CS235" s="7">
        <v>4.2126408207294238E-3</v>
      </c>
      <c r="CT235" s="7">
        <v>4.2990769685812003E-4</v>
      </c>
      <c r="CU235" s="7">
        <v>-1.8523478240932811E-3</v>
      </c>
      <c r="CV235" s="7">
        <v>3.8533016612180052E-3</v>
      </c>
      <c r="CW235" s="7">
        <v>2.422062337139797E-3</v>
      </c>
      <c r="CX235" s="7">
        <v>-4.6411714372168256E-3</v>
      </c>
      <c r="CY235" s="7">
        <v>2.1309044267887899E-3</v>
      </c>
      <c r="CZ235" s="7">
        <v>-6.6461130578223757E-3</v>
      </c>
      <c r="DA235" s="7">
        <v>-8.7963074090214905E-4</v>
      </c>
      <c r="DB235" s="7">
        <v>3.394772889079474E-3</v>
      </c>
      <c r="DC235" s="7">
        <v>1.442441302007802E-3</v>
      </c>
      <c r="DD235" s="7">
        <v>-4.6411714372168256E-3</v>
      </c>
      <c r="DE235" s="7">
        <v>1.103833907948865E-3</v>
      </c>
      <c r="DF235" s="7">
        <v>1.2695382414166999E-4</v>
      </c>
      <c r="DG235" s="7">
        <v>1.5679311039108351E-3</v>
      </c>
      <c r="DH235" s="7">
        <v>2.422062337139797E-3</v>
      </c>
      <c r="DI235" s="7">
        <v>3.4119920285778458E-3</v>
      </c>
      <c r="DJ235" s="7">
        <v>3.1629713138619851E-3</v>
      </c>
      <c r="DK235" s="7">
        <v>-1.8523478240932811E-3</v>
      </c>
      <c r="DL235" s="7">
        <v>-6.6461130578223757E-3</v>
      </c>
      <c r="DM235" s="7">
        <v>1.0625443371704509E-2</v>
      </c>
      <c r="DN235" s="7">
        <v>-4.6411714372168256E-3</v>
      </c>
      <c r="DO235" s="7">
        <v>8.2117904199078551E-3</v>
      </c>
      <c r="DP235" s="7">
        <v>6.6147694564160312E-3</v>
      </c>
      <c r="DQ235" s="7">
        <v>2.8001094176424528E-4</v>
      </c>
      <c r="DS235" t="s">
        <v>418</v>
      </c>
      <c r="DT235">
        <v>1.5251129999999999</v>
      </c>
      <c r="DU235">
        <v>1.340122</v>
      </c>
      <c r="DV235">
        <v>2.9079229999999998</v>
      </c>
      <c r="DW235">
        <v>2.7453439999999998</v>
      </c>
      <c r="DX235">
        <v>1.5991390000000001</v>
      </c>
      <c r="DY235">
        <v>1.483023</v>
      </c>
      <c r="DZ235">
        <v>1.490829</v>
      </c>
      <c r="EA235">
        <v>1.823388</v>
      </c>
      <c r="EB235">
        <v>1.5691900000000001</v>
      </c>
      <c r="EC235">
        <v>1.264983</v>
      </c>
    </row>
    <row r="236" spans="1:133" x14ac:dyDescent="0.25">
      <c r="A236" s="6">
        <v>45288</v>
      </c>
      <c r="B236" s="7">
        <v>2.493177318234085E-3</v>
      </c>
      <c r="C236" s="7">
        <v>2.044511450492737E-3</v>
      </c>
      <c r="D236" s="7">
        <v>-1.965442261816499E-3</v>
      </c>
      <c r="E236" s="7">
        <v>-4.0128899227279769E-3</v>
      </c>
      <c r="F236" s="7">
        <v>-5.1814804654658371E-4</v>
      </c>
      <c r="G236" s="7">
        <v>-4.0128899227279769E-3</v>
      </c>
      <c r="H236" s="7">
        <v>-3.1833701926970862E-3</v>
      </c>
      <c r="I236" s="7">
        <v>-3.9204068834240774E-3</v>
      </c>
      <c r="J236" s="7">
        <v>-8.9170975655067093E-4</v>
      </c>
      <c r="K236" s="7">
        <v>-6.7750568812154316E-4</v>
      </c>
      <c r="L236" s="7">
        <v>-6.4683099743504799E-3</v>
      </c>
      <c r="M236" s="7">
        <v>2.493177318234085E-3</v>
      </c>
      <c r="N236" s="7">
        <v>-2.361110720681132E-3</v>
      </c>
      <c r="O236" s="7">
        <v>-4.6562744332544898E-3</v>
      </c>
      <c r="P236" s="7">
        <v>5.6948540011104044E-4</v>
      </c>
      <c r="Q236" s="7">
        <v>-1.229405605963906E-3</v>
      </c>
      <c r="R236" s="7">
        <v>-3.8573968474287092E-3</v>
      </c>
      <c r="S236" s="7">
        <v>-5.490743756127443E-3</v>
      </c>
      <c r="T236" s="7">
        <v>3.8602923985067228E-4</v>
      </c>
      <c r="U236" s="7">
        <v>2.5820474351524892E-3</v>
      </c>
      <c r="V236" s="7">
        <v>-6.9702157853129419E-4</v>
      </c>
      <c r="W236" s="7">
        <v>8.8618058663566146E-4</v>
      </c>
      <c r="X236" s="7">
        <v>-1.229405605963906E-3</v>
      </c>
      <c r="Y236" s="7">
        <v>-5.9659482819293874E-3</v>
      </c>
      <c r="Z236" s="7">
        <v>3.8602923985067228E-4</v>
      </c>
      <c r="AA236" s="7">
        <v>5.6948540011104044E-4</v>
      </c>
      <c r="AB236" s="7">
        <v>-8.1046962683939891E-3</v>
      </c>
      <c r="AC236" s="7">
        <v>-8.9170975655067093E-4</v>
      </c>
      <c r="AD236" s="7">
        <v>-2.7059878550727951E-3</v>
      </c>
      <c r="AE236" s="7">
        <v>-6.1262679989247436E-3</v>
      </c>
      <c r="AF236" s="7">
        <v>-1.02730984946053E-3</v>
      </c>
      <c r="AG236" s="7">
        <v>3.8602923985067228E-4</v>
      </c>
      <c r="AH236" s="7">
        <v>-8.1046962683939891E-3</v>
      </c>
      <c r="AI236" s="7">
        <v>-7.2393087004925943E-3</v>
      </c>
      <c r="AJ236" s="7">
        <v>2.044511450492737E-3</v>
      </c>
      <c r="AK236" s="7">
        <v>-2.361110720681132E-3</v>
      </c>
      <c r="AL236" s="7">
        <v>-4.7663519120930923E-3</v>
      </c>
      <c r="AM236" s="7">
        <v>-3.181469296223908E-3</v>
      </c>
      <c r="AN236" s="7">
        <v>5.6948540011104044E-4</v>
      </c>
      <c r="AO236" s="7">
        <v>-1.02730984946053E-3</v>
      </c>
      <c r="AP236" s="7">
        <v>-1.02730984946053E-3</v>
      </c>
      <c r="AQ236" s="7">
        <v>2.044511450492737E-3</v>
      </c>
      <c r="AR236" s="7">
        <v>-3.181469296223908E-3</v>
      </c>
      <c r="AS236" s="7">
        <v>-6.9702157853129419E-4</v>
      </c>
      <c r="AT236" s="7">
        <v>1.901764811210935E-3</v>
      </c>
      <c r="AU236" s="7">
        <v>5.5075836078455017E-4</v>
      </c>
      <c r="AV236" s="7">
        <v>5.5075836078455017E-4</v>
      </c>
      <c r="AW236" s="7">
        <v>-2.7059878550727951E-3</v>
      </c>
      <c r="AX236" s="7">
        <v>-2.361110720681132E-3</v>
      </c>
      <c r="AY236" s="7">
        <v>-2.7059878550727951E-3</v>
      </c>
      <c r="AZ236" s="7">
        <v>-6.1262679989247436E-3</v>
      </c>
      <c r="BA236" s="7">
        <v>-3.8573968474287092E-3</v>
      </c>
      <c r="BB236" s="7">
        <v>2.455982995930101E-4</v>
      </c>
      <c r="BC236" s="7">
        <v>-6.3624202760704813E-4</v>
      </c>
      <c r="BD236" s="7">
        <v>-2.1605868415825241E-3</v>
      </c>
      <c r="BE236" s="7">
        <v>-6.1262679989247436E-3</v>
      </c>
      <c r="BF236" s="7">
        <v>-3.8573968474287092E-3</v>
      </c>
      <c r="BG236" s="7">
        <v>-1.293128189818778E-3</v>
      </c>
      <c r="BH236" s="7">
        <v>4.0556851379526717E-3</v>
      </c>
      <c r="BI236" s="7">
        <v>-4.7663519120930923E-3</v>
      </c>
      <c r="BJ236" s="7">
        <v>-7.7965756288965807E-4</v>
      </c>
      <c r="BK236" s="7">
        <v>-1.229405605963906E-3</v>
      </c>
      <c r="BL236" s="7">
        <v>-2.7005393944735919E-3</v>
      </c>
      <c r="BM236" s="7">
        <v>-5.6067736489722798E-4</v>
      </c>
      <c r="BN236" s="7">
        <v>4.1117443569488044E-3</v>
      </c>
      <c r="BO236" s="7">
        <v>5.5075836078455017E-4</v>
      </c>
      <c r="BP236" s="7">
        <v>-1.61613791380709E-5</v>
      </c>
      <c r="BQ236" s="7">
        <v>3.9471731075805931E-4</v>
      </c>
      <c r="BR236" s="7">
        <v>1.693045520417954E-3</v>
      </c>
      <c r="BS236" s="7">
        <v>5.0807188779637118E-3</v>
      </c>
      <c r="BT236" s="7">
        <v>-4.7663519120930923E-3</v>
      </c>
      <c r="BU236" s="7">
        <v>-3.181469296223908E-3</v>
      </c>
      <c r="BV236" s="7">
        <v>-2.0356591629770099E-3</v>
      </c>
      <c r="BW236" s="7">
        <v>-2.1605868415825241E-3</v>
      </c>
      <c r="BX236" s="7">
        <v>-1.293128189818778E-3</v>
      </c>
      <c r="BY236" s="7">
        <v>2.5820474351524892E-3</v>
      </c>
      <c r="BZ236" s="7">
        <v>-8.1046962683939891E-3</v>
      </c>
      <c r="CA236" s="7">
        <v>4.0556851379526717E-3</v>
      </c>
      <c r="CB236" s="7">
        <v>1.901764811210935E-3</v>
      </c>
      <c r="CC236" s="7">
        <v>2.5820474351524892E-3</v>
      </c>
      <c r="CD236" s="7">
        <v>-2.6137186118102341E-3</v>
      </c>
      <c r="CE236" s="7">
        <v>4.0556851379526717E-3</v>
      </c>
      <c r="CF236" s="7">
        <v>-8.9170975655067093E-4</v>
      </c>
      <c r="CG236" s="7">
        <v>8.8618058663566146E-4</v>
      </c>
      <c r="CH236" s="7">
        <v>-2.0356591629770099E-3</v>
      </c>
      <c r="CI236" s="7">
        <v>-2.6137186118102341E-3</v>
      </c>
      <c r="CJ236" s="7">
        <v>-4.7686281204970497E-4</v>
      </c>
      <c r="CK236" s="7">
        <v>2.493177318234085E-3</v>
      </c>
      <c r="CL236" s="7">
        <v>-2.0356591629770099E-3</v>
      </c>
      <c r="CM236" s="7">
        <v>-2.0941383555670391E-3</v>
      </c>
      <c r="CN236" s="7">
        <v>8.8618058663566146E-4</v>
      </c>
      <c r="CO236" s="7">
        <v>3.8543122028537051E-3</v>
      </c>
      <c r="CP236" s="7">
        <v>-2.7005393944735919E-3</v>
      </c>
      <c r="CQ236" s="7">
        <v>2.2558819733698452E-3</v>
      </c>
      <c r="CR236" s="7">
        <v>-7.7965756288965807E-4</v>
      </c>
      <c r="CS236" s="7">
        <v>-1.2823582987373761E-4</v>
      </c>
      <c r="CT236" s="7">
        <v>-2.6137186118102341E-3</v>
      </c>
      <c r="CU236" s="7">
        <v>1.693045520417954E-3</v>
      </c>
      <c r="CV236" s="7">
        <v>-6.9702157853129419E-4</v>
      </c>
      <c r="CW236" s="7">
        <v>3.8543122028537051E-3</v>
      </c>
      <c r="CX236" s="7">
        <v>-2.507435261211337E-3</v>
      </c>
      <c r="CY236" s="7">
        <v>-2.7005393944735919E-3</v>
      </c>
      <c r="CZ236" s="7">
        <v>-2.0941383555670391E-3</v>
      </c>
      <c r="DA236" s="7">
        <v>-2.1605868415825241E-3</v>
      </c>
      <c r="DB236" s="7">
        <v>-7.7965756288965807E-4</v>
      </c>
      <c r="DC236" s="7">
        <v>1.901764811210935E-3</v>
      </c>
      <c r="DD236" s="7">
        <v>-2.507435261211337E-3</v>
      </c>
      <c r="DE236" s="7">
        <v>1.764588488724304E-3</v>
      </c>
      <c r="DF236" s="7">
        <v>1.147035817321518E-3</v>
      </c>
      <c r="DG236" s="7">
        <v>-1.40161302116972E-3</v>
      </c>
      <c r="DH236" s="7">
        <v>3.8543122028537051E-3</v>
      </c>
      <c r="DI236" s="7">
        <v>-3.0581129370456053E-4</v>
      </c>
      <c r="DJ236" s="7">
        <v>1.277943293626593E-3</v>
      </c>
      <c r="DK236" s="7">
        <v>1.693045520417954E-3</v>
      </c>
      <c r="DL236" s="7">
        <v>-2.0941383555670391E-3</v>
      </c>
      <c r="DM236" s="7">
        <v>-1.293128189818778E-3</v>
      </c>
      <c r="DN236" s="7">
        <v>-2.507435261211337E-3</v>
      </c>
      <c r="DO236" s="7">
        <v>5.0807188779637136E-3</v>
      </c>
      <c r="DP236" s="7">
        <v>8.60527982849892E-4</v>
      </c>
      <c r="DQ236" s="7">
        <v>1.407527949839981E-3</v>
      </c>
      <c r="DS236" t="s">
        <v>419</v>
      </c>
      <c r="DT236">
        <v>1.518993</v>
      </c>
      <c r="DU236">
        <v>1.3347450000000001</v>
      </c>
      <c r="DV236">
        <v>2.9138679999999999</v>
      </c>
      <c r="DW236">
        <v>2.7399480000000001</v>
      </c>
      <c r="DX236">
        <v>1.6031260000000001</v>
      </c>
      <c r="DY236">
        <v>1.4710030000000001</v>
      </c>
      <c r="DZ236">
        <v>1.481695</v>
      </c>
      <c r="EA236">
        <v>1.8086100000000001</v>
      </c>
      <c r="EB236">
        <v>1.559577</v>
      </c>
      <c r="EC236">
        <v>1.2681370000000001</v>
      </c>
    </row>
    <row r="237" spans="1:133" x14ac:dyDescent="0.25">
      <c r="A237" s="6">
        <v>45289</v>
      </c>
      <c r="B237" s="7">
        <v>-1.7557336783137392E-2</v>
      </c>
      <c r="C237" s="7">
        <v>-4.4621067230728719E-3</v>
      </c>
      <c r="D237" s="7">
        <v>-2.0473589999753911E-3</v>
      </c>
      <c r="E237" s="7">
        <v>-2.0194662547458119E-2</v>
      </c>
      <c r="F237" s="7">
        <v>-6.6430887877421988E-3</v>
      </c>
      <c r="G237" s="7">
        <v>-2.0194662547458109E-2</v>
      </c>
      <c r="H237" s="7">
        <v>-1.0444216572705869E-3</v>
      </c>
      <c r="I237" s="7">
        <v>-6.4355620189113514E-3</v>
      </c>
      <c r="J237" s="7">
        <v>-5.8604405902251359E-3</v>
      </c>
      <c r="K237" s="7">
        <v>-8.0355156312676198E-3</v>
      </c>
      <c r="L237" s="7">
        <v>-4.4479076597960252E-3</v>
      </c>
      <c r="M237" s="7">
        <v>-1.7557336783137392E-2</v>
      </c>
      <c r="N237" s="7">
        <v>-7.4739204060668939E-3</v>
      </c>
      <c r="O237" s="7">
        <v>-5.7713327203344836E-3</v>
      </c>
      <c r="P237" s="7">
        <v>-6.0729800577780388E-3</v>
      </c>
      <c r="Q237" s="7">
        <v>-6.3275364114270573E-3</v>
      </c>
      <c r="R237" s="7">
        <v>-7.6251791924069846E-3</v>
      </c>
      <c r="S237" s="7">
        <v>-6.1624802959183043E-3</v>
      </c>
      <c r="T237" s="7">
        <v>-7.9734648417284868E-3</v>
      </c>
      <c r="U237" s="7">
        <v>-4.9081442296307178E-3</v>
      </c>
      <c r="V237" s="7">
        <v>6.0611379912717093E-4</v>
      </c>
      <c r="W237" s="7">
        <v>-4.2999182765717323E-3</v>
      </c>
      <c r="X237" s="7">
        <v>-6.3275364114270573E-3</v>
      </c>
      <c r="Y237" s="7">
        <v>-6.0556297233365589E-3</v>
      </c>
      <c r="Z237" s="7">
        <v>-7.9734648417284868E-3</v>
      </c>
      <c r="AA237" s="7">
        <v>-6.0729800577780388E-3</v>
      </c>
      <c r="AB237" s="7">
        <v>-9.240534226539223E-3</v>
      </c>
      <c r="AC237" s="7">
        <v>-5.8604405902251359E-3</v>
      </c>
      <c r="AD237" s="7">
        <v>-5.216202282273541E-3</v>
      </c>
      <c r="AE237" s="7">
        <v>-1.289298766788434E-2</v>
      </c>
      <c r="AF237" s="7">
        <v>-5.6558309510265168E-3</v>
      </c>
      <c r="AG237" s="7">
        <v>-7.9734648417284868E-3</v>
      </c>
      <c r="AH237" s="7">
        <v>-9.240534226539223E-3</v>
      </c>
      <c r="AI237" s="7">
        <v>-6.2668554615779269E-3</v>
      </c>
      <c r="AJ237" s="7">
        <v>-4.4621067230728719E-3</v>
      </c>
      <c r="AK237" s="7">
        <v>-7.4739204060668939E-3</v>
      </c>
      <c r="AL237" s="7">
        <v>-6.6507781353044877E-3</v>
      </c>
      <c r="AM237" s="7">
        <v>-4.1561813926032573E-3</v>
      </c>
      <c r="AN237" s="7">
        <v>-6.0729800577780388E-3</v>
      </c>
      <c r="AO237" s="7">
        <v>-5.6558309510265168E-3</v>
      </c>
      <c r="AP237" s="7">
        <v>-5.6558309510265168E-3</v>
      </c>
      <c r="AQ237" s="7">
        <v>-4.4621067230728719E-3</v>
      </c>
      <c r="AR237" s="7">
        <v>-4.1561813926032573E-3</v>
      </c>
      <c r="AS237" s="7">
        <v>6.0611379912717093E-4</v>
      </c>
      <c r="AT237" s="7">
        <v>-5.1448067905790311E-3</v>
      </c>
      <c r="AU237" s="7">
        <v>-8.1401585798042495E-3</v>
      </c>
      <c r="AV237" s="7">
        <v>-8.1401585798042495E-3</v>
      </c>
      <c r="AW237" s="7">
        <v>-5.216202282273541E-3</v>
      </c>
      <c r="AX237" s="7">
        <v>-7.4739204060668939E-3</v>
      </c>
      <c r="AY237" s="7">
        <v>-5.216202282273541E-3</v>
      </c>
      <c r="AZ237" s="7">
        <v>-1.289298766788434E-2</v>
      </c>
      <c r="BA237" s="7">
        <v>-7.6251791924069846E-3</v>
      </c>
      <c r="BB237" s="7">
        <v>-3.3267080364888491E-3</v>
      </c>
      <c r="BC237" s="7">
        <v>-1.874094540888971E-3</v>
      </c>
      <c r="BD237" s="7">
        <v>-5.5522852619814709E-3</v>
      </c>
      <c r="BE237" s="7">
        <v>-1.289298766788434E-2</v>
      </c>
      <c r="BF237" s="7">
        <v>-7.6251791924069846E-3</v>
      </c>
      <c r="BG237" s="7">
        <v>-1.270460204497742E-3</v>
      </c>
      <c r="BH237" s="7">
        <v>-2.2672971816529199E-3</v>
      </c>
      <c r="BI237" s="7">
        <v>-6.6507781353044877E-3</v>
      </c>
      <c r="BJ237" s="7">
        <v>-8.0948768504775269E-4</v>
      </c>
      <c r="BK237" s="7">
        <v>-6.3275364114270573E-3</v>
      </c>
      <c r="BL237" s="7">
        <v>-6.9417313517659849E-3</v>
      </c>
      <c r="BM237" s="7">
        <v>-3.9623240307374357E-3</v>
      </c>
      <c r="BN237" s="7">
        <v>-4.6331384719677966E-3</v>
      </c>
      <c r="BO237" s="7">
        <v>-8.1401585798042495E-3</v>
      </c>
      <c r="BP237" s="7">
        <v>4.6717752995989069E-4</v>
      </c>
      <c r="BQ237" s="7">
        <v>-2.6735947367669002E-3</v>
      </c>
      <c r="BR237" s="7">
        <v>-1.666783073143094E-3</v>
      </c>
      <c r="BS237" s="7">
        <v>-6.6821137484264848E-3</v>
      </c>
      <c r="BT237" s="7">
        <v>-6.6507781353044877E-3</v>
      </c>
      <c r="BU237" s="7">
        <v>-4.1561813926032573E-3</v>
      </c>
      <c r="BV237" s="7">
        <v>-3.065019744061921E-3</v>
      </c>
      <c r="BW237" s="7">
        <v>-5.5522852619814709E-3</v>
      </c>
      <c r="BX237" s="7">
        <v>-1.270460204497742E-3</v>
      </c>
      <c r="BY237" s="7">
        <v>-4.9081442296307178E-3</v>
      </c>
      <c r="BZ237" s="7">
        <v>-9.240534226539223E-3</v>
      </c>
      <c r="CA237" s="7">
        <v>-2.2672971816529199E-3</v>
      </c>
      <c r="CB237" s="7">
        <v>-5.1448067905790311E-3</v>
      </c>
      <c r="CC237" s="7">
        <v>-4.9081442296307178E-3</v>
      </c>
      <c r="CD237" s="7">
        <v>-4.3832110949022169E-3</v>
      </c>
      <c r="CE237" s="7">
        <v>-2.2672971816529199E-3</v>
      </c>
      <c r="CF237" s="7">
        <v>-5.8604405902251359E-3</v>
      </c>
      <c r="CG237" s="7">
        <v>-4.2999182765717323E-3</v>
      </c>
      <c r="CH237" s="7">
        <v>-3.065019744061921E-3</v>
      </c>
      <c r="CI237" s="7">
        <v>-4.3832110949022169E-3</v>
      </c>
      <c r="CJ237" s="7">
        <v>-4.0245986843026309E-3</v>
      </c>
      <c r="CK237" s="7">
        <v>-1.7557336783137392E-2</v>
      </c>
      <c r="CL237" s="7">
        <v>-3.065019744061921E-3</v>
      </c>
      <c r="CM237" s="7">
        <v>-5.0609447990929389E-3</v>
      </c>
      <c r="CN237" s="7">
        <v>-4.2999182765717323E-3</v>
      </c>
      <c r="CO237" s="7">
        <v>-2.432256404705865E-3</v>
      </c>
      <c r="CP237" s="7">
        <v>-6.9417313517659849E-3</v>
      </c>
      <c r="CQ237" s="7">
        <v>-4.4796729260234511E-3</v>
      </c>
      <c r="CR237" s="7">
        <v>-8.0948768504775269E-4</v>
      </c>
      <c r="CS237" s="7">
        <v>8.1754393743633949E-4</v>
      </c>
      <c r="CT237" s="7">
        <v>-4.3832110949022169E-3</v>
      </c>
      <c r="CU237" s="7">
        <v>-1.666783073143094E-3</v>
      </c>
      <c r="CV237" s="7">
        <v>6.0611379912717093E-4</v>
      </c>
      <c r="CW237" s="7">
        <v>-2.432256404705865E-3</v>
      </c>
      <c r="CX237" s="7">
        <v>-4.7231953149607401E-3</v>
      </c>
      <c r="CY237" s="7">
        <v>-6.9417313517659849E-3</v>
      </c>
      <c r="CZ237" s="7">
        <v>-5.0609447990929389E-3</v>
      </c>
      <c r="DA237" s="7">
        <v>-5.5522852619814709E-3</v>
      </c>
      <c r="DB237" s="7">
        <v>-8.0948768504775269E-4</v>
      </c>
      <c r="DC237" s="7">
        <v>-5.1448067905790311E-3</v>
      </c>
      <c r="DD237" s="7">
        <v>-4.7231953149607401E-3</v>
      </c>
      <c r="DE237" s="7">
        <v>-4.8618774233800139E-3</v>
      </c>
      <c r="DF237" s="7">
        <v>-3.7200101947204929E-3</v>
      </c>
      <c r="DG237" s="7">
        <v>-3.069087118243725E-3</v>
      </c>
      <c r="DH237" s="7">
        <v>-2.432256404705865E-3</v>
      </c>
      <c r="DI237" s="7">
        <v>-9.272275912828342E-4</v>
      </c>
      <c r="DJ237" s="7">
        <v>-5.2255717105495593E-3</v>
      </c>
      <c r="DK237" s="7">
        <v>-1.666783073143094E-3</v>
      </c>
      <c r="DL237" s="7">
        <v>-5.0609447990929389E-3</v>
      </c>
      <c r="DM237" s="7">
        <v>-1.270460204497742E-3</v>
      </c>
      <c r="DN237" s="7">
        <v>-4.7231953149607401E-3</v>
      </c>
      <c r="DO237" s="7">
        <v>-6.6821137484264917E-3</v>
      </c>
      <c r="DP237" s="7">
        <v>-4.7476393355135533E-3</v>
      </c>
      <c r="DQ237" s="7">
        <v>-6.3399832604628013E-4</v>
      </c>
      <c r="DS237" t="s">
        <v>420</v>
      </c>
      <c r="DT237">
        <v>1.488318</v>
      </c>
      <c r="DU237">
        <v>1.30779</v>
      </c>
      <c r="DV237">
        <v>2.9008660000000002</v>
      </c>
      <c r="DW237">
        <v>2.7343380000000002</v>
      </c>
      <c r="DX237">
        <v>1.5749789999999999</v>
      </c>
      <c r="DY237">
        <v>1.4574100000000001</v>
      </c>
      <c r="DZ237">
        <v>1.4625919999999999</v>
      </c>
      <c r="EA237">
        <v>1.791898</v>
      </c>
      <c r="EB237">
        <v>1.539469</v>
      </c>
      <c r="EC237">
        <v>1.245871</v>
      </c>
    </row>
    <row r="238" spans="1:133" x14ac:dyDescent="0.25">
      <c r="A238" s="6">
        <v>45293</v>
      </c>
      <c r="B238" s="7">
        <v>-3.628178330968538E-2</v>
      </c>
      <c r="C238" s="7">
        <v>-2.2353952921868231E-2</v>
      </c>
      <c r="D238" s="7">
        <v>-2.0095072258165491E-2</v>
      </c>
      <c r="E238" s="7">
        <v>-3.3697454708912403E-2</v>
      </c>
      <c r="F238" s="7">
        <v>-1.559013893766392E-2</v>
      </c>
      <c r="G238" s="7">
        <v>-3.3697454708912403E-2</v>
      </c>
      <c r="H238" s="7">
        <v>-8.8018588256310419E-3</v>
      </c>
      <c r="I238" s="7">
        <v>-1.488672724374396E-2</v>
      </c>
      <c r="J238" s="7">
        <v>-1.6978330609869158E-2</v>
      </c>
      <c r="K238" s="7">
        <v>-1.5195301173794541E-2</v>
      </c>
      <c r="L238" s="7">
        <v>-1.7294036848037739E-2</v>
      </c>
      <c r="M238" s="7">
        <v>-3.628178330968538E-2</v>
      </c>
      <c r="N238" s="7">
        <v>-1.9097055985295069E-2</v>
      </c>
      <c r="O238" s="7">
        <v>-1.346760867762644E-2</v>
      </c>
      <c r="P238" s="7">
        <v>-1.4182492148849779E-2</v>
      </c>
      <c r="Q238" s="7">
        <v>-1.348816189955559E-2</v>
      </c>
      <c r="R238" s="7">
        <v>-1.914350595802251E-2</v>
      </c>
      <c r="S238" s="7">
        <v>-1.2996969559431569E-2</v>
      </c>
      <c r="T238" s="7">
        <v>-2.444524981375467E-2</v>
      </c>
      <c r="U238" s="7">
        <v>-2.0442288783952892E-2</v>
      </c>
      <c r="V238" s="7">
        <v>1.061077608798981E-3</v>
      </c>
      <c r="W238" s="7">
        <v>-4.3738244926234031E-3</v>
      </c>
      <c r="X238" s="7">
        <v>-1.348816189955559E-2</v>
      </c>
      <c r="Y238" s="7">
        <v>-1.2838324964189631E-2</v>
      </c>
      <c r="Z238" s="7">
        <v>-2.444524981375467E-2</v>
      </c>
      <c r="AA238" s="7">
        <v>-1.4182492148849779E-2</v>
      </c>
      <c r="AB238" s="7">
        <v>-2.3013357181575371E-2</v>
      </c>
      <c r="AC238" s="7">
        <v>-1.6978330609869158E-2</v>
      </c>
      <c r="AD238" s="7">
        <v>-1.8274957846282629E-2</v>
      </c>
      <c r="AE238" s="7">
        <v>-2.9384949995233719E-2</v>
      </c>
      <c r="AF238" s="7">
        <v>-2.8607381460858419E-2</v>
      </c>
      <c r="AG238" s="7">
        <v>-2.444524981375467E-2</v>
      </c>
      <c r="AH238" s="7">
        <v>-2.3013357181575371E-2</v>
      </c>
      <c r="AI238" s="7">
        <v>-2.5990671320668578E-2</v>
      </c>
      <c r="AJ238" s="7">
        <v>-2.2353952921868231E-2</v>
      </c>
      <c r="AK238" s="7">
        <v>-1.9097055985295069E-2</v>
      </c>
      <c r="AL238" s="7">
        <v>-2.377926290391533E-2</v>
      </c>
      <c r="AM238" s="7">
        <v>2.7769406166319589E-3</v>
      </c>
      <c r="AN238" s="7">
        <v>-1.4182492148849779E-2</v>
      </c>
      <c r="AO238" s="7">
        <v>-2.8607381460858419E-2</v>
      </c>
      <c r="AP238" s="7">
        <v>-2.8607381460858419E-2</v>
      </c>
      <c r="AQ238" s="7">
        <v>-2.2353952921868231E-2</v>
      </c>
      <c r="AR238" s="7">
        <v>2.7769406166319589E-3</v>
      </c>
      <c r="AS238" s="7">
        <v>1.061077608798981E-3</v>
      </c>
      <c r="AT238" s="7">
        <v>-6.8149479697761474E-3</v>
      </c>
      <c r="AU238" s="7">
        <v>-2.9604496790239989E-2</v>
      </c>
      <c r="AV238" s="7">
        <v>-2.9604496790239989E-2</v>
      </c>
      <c r="AW238" s="7">
        <v>-1.8274957846282629E-2</v>
      </c>
      <c r="AX238" s="7">
        <v>-1.9097055985295069E-2</v>
      </c>
      <c r="AY238" s="7">
        <v>-1.8274957846282629E-2</v>
      </c>
      <c r="AZ238" s="7">
        <v>-2.9384949995233719E-2</v>
      </c>
      <c r="BA238" s="7">
        <v>-1.914350595802251E-2</v>
      </c>
      <c r="BB238" s="7">
        <v>-1.569152005742571E-2</v>
      </c>
      <c r="BC238" s="7">
        <v>1.343178793442626E-3</v>
      </c>
      <c r="BD238" s="7">
        <v>-2.794324083664735E-2</v>
      </c>
      <c r="BE238" s="7">
        <v>-2.9384949995233719E-2</v>
      </c>
      <c r="BF238" s="7">
        <v>-1.914350595802251E-2</v>
      </c>
      <c r="BG238" s="7">
        <v>1.9323370995229312E-2</v>
      </c>
      <c r="BH238" s="7">
        <v>-5.5208897132970674E-3</v>
      </c>
      <c r="BI238" s="7">
        <v>-2.377926290391533E-2</v>
      </c>
      <c r="BJ238" s="7">
        <v>3.7105894488089568E-3</v>
      </c>
      <c r="BK238" s="7">
        <v>-1.348816189955559E-2</v>
      </c>
      <c r="BL238" s="7">
        <v>-2.7608727899012531E-2</v>
      </c>
      <c r="BM238" s="7">
        <v>-1.8933037753438232E-2</v>
      </c>
      <c r="BN238" s="7">
        <v>-1.8548666719829871E-2</v>
      </c>
      <c r="BO238" s="7">
        <v>-2.9604496790239989E-2</v>
      </c>
      <c r="BP238" s="7">
        <v>-2.4510375511513889E-3</v>
      </c>
      <c r="BQ238" s="7">
        <v>1.7818793376409939E-4</v>
      </c>
      <c r="BR238" s="7">
        <v>-8.5703445373348508E-3</v>
      </c>
      <c r="BS238" s="7">
        <v>-3.1584433263251832E-2</v>
      </c>
      <c r="BT238" s="7">
        <v>-2.377926290391533E-2</v>
      </c>
      <c r="BU238" s="7">
        <v>2.7769406166319589E-3</v>
      </c>
      <c r="BV238" s="7">
        <v>-2.0093954466834919E-2</v>
      </c>
      <c r="BW238" s="7">
        <v>-2.794324083664735E-2</v>
      </c>
      <c r="BX238" s="7">
        <v>1.9323370995229312E-2</v>
      </c>
      <c r="BY238" s="7">
        <v>-2.0442288783952892E-2</v>
      </c>
      <c r="BZ238" s="7">
        <v>-2.3013357181575371E-2</v>
      </c>
      <c r="CA238" s="7">
        <v>-5.5208897132970674E-3</v>
      </c>
      <c r="CB238" s="7">
        <v>-6.8149479697761474E-3</v>
      </c>
      <c r="CC238" s="7">
        <v>-2.0442288783952892E-2</v>
      </c>
      <c r="CD238" s="7">
        <v>-2.3600880218493461E-2</v>
      </c>
      <c r="CE238" s="7">
        <v>-5.5208897132970674E-3</v>
      </c>
      <c r="CF238" s="7">
        <v>-1.6978330609869158E-2</v>
      </c>
      <c r="CG238" s="7">
        <v>-4.3738244926234031E-3</v>
      </c>
      <c r="CH238" s="7">
        <v>-2.0093954466834919E-2</v>
      </c>
      <c r="CI238" s="7">
        <v>-2.3600880218493461E-2</v>
      </c>
      <c r="CJ238" s="7">
        <v>-1.763992298042957E-2</v>
      </c>
      <c r="CK238" s="7">
        <v>-3.628178330968538E-2</v>
      </c>
      <c r="CL238" s="7">
        <v>-2.0093954466834919E-2</v>
      </c>
      <c r="CM238" s="7">
        <v>-3.4042502839586868E-2</v>
      </c>
      <c r="CN238" s="7">
        <v>-4.3738244926234031E-3</v>
      </c>
      <c r="CO238" s="7">
        <v>-6.6985692324578053E-3</v>
      </c>
      <c r="CP238" s="7">
        <v>-2.7608727899012531E-2</v>
      </c>
      <c r="CQ238" s="7">
        <v>-2.3154358899742759E-2</v>
      </c>
      <c r="CR238" s="7">
        <v>3.7105894488089568E-3</v>
      </c>
      <c r="CS238" s="7">
        <v>2.6585800297687119E-4</v>
      </c>
      <c r="CT238" s="7">
        <v>-2.3600880218493461E-2</v>
      </c>
      <c r="CU238" s="7">
        <v>-8.5703445373348508E-3</v>
      </c>
      <c r="CV238" s="7">
        <v>1.061077608798981E-3</v>
      </c>
      <c r="CW238" s="7">
        <v>-6.6985692324578053E-3</v>
      </c>
      <c r="CX238" s="7">
        <v>-2.9922568860057081E-2</v>
      </c>
      <c r="CY238" s="7">
        <v>-2.7608727899012531E-2</v>
      </c>
      <c r="CZ238" s="7">
        <v>-3.4042502839586868E-2</v>
      </c>
      <c r="DA238" s="7">
        <v>-2.794324083664735E-2</v>
      </c>
      <c r="DB238" s="7">
        <v>3.7105894488089568E-3</v>
      </c>
      <c r="DC238" s="7">
        <v>-6.8149479697761474E-3</v>
      </c>
      <c r="DD238" s="7">
        <v>-2.9922568860057081E-2</v>
      </c>
      <c r="DE238" s="7">
        <v>-6.4963764553060037E-3</v>
      </c>
      <c r="DF238" s="7">
        <v>-7.2868069512766814E-3</v>
      </c>
      <c r="DG238" s="7">
        <v>-1.7999777080633331E-2</v>
      </c>
      <c r="DH238" s="7">
        <v>-6.6985692324578053E-3</v>
      </c>
      <c r="DI238" s="7">
        <v>-2.286890970237941E-3</v>
      </c>
      <c r="DJ238" s="7">
        <v>-2.2399371301632151E-2</v>
      </c>
      <c r="DK238" s="7">
        <v>-8.5703445373348508E-3</v>
      </c>
      <c r="DL238" s="7">
        <v>-3.4042502839586868E-2</v>
      </c>
      <c r="DM238" s="7">
        <v>1.9323370995229312E-2</v>
      </c>
      <c r="DN238" s="7">
        <v>-2.9922568860057081E-2</v>
      </c>
      <c r="DO238" s="7">
        <v>-3.1584433263251839E-2</v>
      </c>
      <c r="DP238" s="7">
        <v>-1.61909952145638E-2</v>
      </c>
      <c r="DQ238" s="7">
        <v>-2.811585221065819E-3</v>
      </c>
      <c r="DS238" t="s">
        <v>421</v>
      </c>
      <c r="DT238">
        <v>1.4381649999999999</v>
      </c>
      <c r="DU238">
        <v>1.2637210000000001</v>
      </c>
      <c r="DV238">
        <v>2.83602</v>
      </c>
      <c r="DW238">
        <v>2.679392</v>
      </c>
      <c r="DX238">
        <v>1.517836</v>
      </c>
      <c r="DY238">
        <v>1.42387</v>
      </c>
      <c r="DZ238">
        <v>1.4196139999999999</v>
      </c>
      <c r="EA238">
        <v>1.7506600000000001</v>
      </c>
      <c r="EB238">
        <v>1.494232</v>
      </c>
      <c r="EC238">
        <v>1.200669</v>
      </c>
    </row>
    <row r="239" spans="1:133" x14ac:dyDescent="0.25">
      <c r="A239" s="6">
        <v>45294</v>
      </c>
      <c r="B239" s="7">
        <v>-1.543616076342076E-2</v>
      </c>
      <c r="C239" s="7">
        <v>-7.2221471001150776E-3</v>
      </c>
      <c r="D239" s="7">
        <v>-1.278839714982136E-2</v>
      </c>
      <c r="E239" s="7">
        <v>-2.046169164684435E-2</v>
      </c>
      <c r="F239" s="7">
        <v>-7.3349475657393083E-3</v>
      </c>
      <c r="G239" s="7">
        <v>-2.046169164684435E-2</v>
      </c>
      <c r="H239" s="7">
        <v>6.2647966913350357E-3</v>
      </c>
      <c r="I239" s="7">
        <v>-8.9610522287299384E-3</v>
      </c>
      <c r="J239" s="7">
        <v>-5.6152301848453913E-3</v>
      </c>
      <c r="K239" s="7">
        <v>-3.6876120609190279E-3</v>
      </c>
      <c r="L239" s="7">
        <v>-1.2733319569437011E-3</v>
      </c>
      <c r="M239" s="7">
        <v>-1.543616076342076E-2</v>
      </c>
      <c r="N239" s="7">
        <v>-2.0483303853626181E-2</v>
      </c>
      <c r="O239" s="7">
        <v>-9.5374911202413364E-3</v>
      </c>
      <c r="P239" s="7">
        <v>-1.6138502371700812E-2</v>
      </c>
      <c r="Q239" s="7">
        <v>2.556553704000149E-3</v>
      </c>
      <c r="R239" s="7">
        <v>-2.1668482825408241E-2</v>
      </c>
      <c r="S239" s="7">
        <v>-1.2078533860650669E-2</v>
      </c>
      <c r="T239" s="7">
        <v>-1.981959558501686E-2</v>
      </c>
      <c r="U239" s="7">
        <v>-7.6399678172455777E-3</v>
      </c>
      <c r="V239" s="7">
        <v>-8.4150039075475136E-3</v>
      </c>
      <c r="W239" s="7">
        <v>-1.1309767203404861E-2</v>
      </c>
      <c r="X239" s="7">
        <v>2.556553704000149E-3</v>
      </c>
      <c r="Y239" s="7">
        <v>-1.3699303742479969E-2</v>
      </c>
      <c r="Z239" s="7">
        <v>-1.981959558501686E-2</v>
      </c>
      <c r="AA239" s="7">
        <v>-1.6138502371700812E-2</v>
      </c>
      <c r="AB239" s="7">
        <v>-2.5732562422429321E-2</v>
      </c>
      <c r="AC239" s="7">
        <v>-5.6152301848453913E-3</v>
      </c>
      <c r="AD239" s="7">
        <v>-1.5420139277904719E-2</v>
      </c>
      <c r="AE239" s="7">
        <v>-2.8813051565306589E-2</v>
      </c>
      <c r="AF239" s="7">
        <v>-1.2903620004341599E-2</v>
      </c>
      <c r="AG239" s="7">
        <v>-1.981959558501686E-2</v>
      </c>
      <c r="AH239" s="7">
        <v>-2.5732562422429321E-2</v>
      </c>
      <c r="AI239" s="7">
        <v>-1.3202257942874451E-2</v>
      </c>
      <c r="AJ239" s="7">
        <v>-7.2221471001150776E-3</v>
      </c>
      <c r="AK239" s="7">
        <v>-2.0483303853626181E-2</v>
      </c>
      <c r="AL239" s="7">
        <v>-1.2338209146649541E-2</v>
      </c>
      <c r="AM239" s="7">
        <v>-3.204144998960946E-3</v>
      </c>
      <c r="AN239" s="7">
        <v>-1.6138502371700812E-2</v>
      </c>
      <c r="AO239" s="7">
        <v>-1.2903620004341599E-2</v>
      </c>
      <c r="AP239" s="7">
        <v>-1.2903620004341599E-2</v>
      </c>
      <c r="AQ239" s="7">
        <v>-7.2221471001150776E-3</v>
      </c>
      <c r="AR239" s="7">
        <v>-3.204144998960946E-3</v>
      </c>
      <c r="AS239" s="7">
        <v>-8.4150039075475136E-3</v>
      </c>
      <c r="AT239" s="7">
        <v>-1.0219865127877649E-2</v>
      </c>
      <c r="AU239" s="7">
        <v>-1.218247627626374E-2</v>
      </c>
      <c r="AV239" s="7">
        <v>-1.218247627626374E-2</v>
      </c>
      <c r="AW239" s="7">
        <v>-1.5420139277904719E-2</v>
      </c>
      <c r="AX239" s="7">
        <v>-2.0483303853626181E-2</v>
      </c>
      <c r="AY239" s="7">
        <v>-1.5420139277904719E-2</v>
      </c>
      <c r="AZ239" s="7">
        <v>-2.8813051565306589E-2</v>
      </c>
      <c r="BA239" s="7">
        <v>-2.1668482825408241E-2</v>
      </c>
      <c r="BB239" s="7">
        <v>-9.5155651398125488E-3</v>
      </c>
      <c r="BC239" s="7">
        <v>2.815298281283532E-3</v>
      </c>
      <c r="BD239" s="7">
        <v>-1.781519054474227E-2</v>
      </c>
      <c r="BE239" s="7">
        <v>-2.8813051565306589E-2</v>
      </c>
      <c r="BF239" s="7">
        <v>-2.1668482825408241E-2</v>
      </c>
      <c r="BG239" s="7">
        <v>-2.5145690366979848E-3</v>
      </c>
      <c r="BH239" s="7">
        <v>-1.146898078204444E-2</v>
      </c>
      <c r="BI239" s="7">
        <v>-1.2338209146649541E-2</v>
      </c>
      <c r="BJ239" s="7">
        <v>1.747385554982263E-3</v>
      </c>
      <c r="BK239" s="7">
        <v>2.556553704000149E-3</v>
      </c>
      <c r="BL239" s="7">
        <v>-1.4216659663545E-2</v>
      </c>
      <c r="BM239" s="7">
        <v>-7.3466349411541827E-3</v>
      </c>
      <c r="BN239" s="7">
        <v>-1.6240195390811549E-2</v>
      </c>
      <c r="BO239" s="7">
        <v>-1.218247627626374E-2</v>
      </c>
      <c r="BP239" s="7">
        <v>-1.511513044548199E-3</v>
      </c>
      <c r="BQ239" s="7">
        <v>1.366751444865691E-3</v>
      </c>
      <c r="BR239" s="7">
        <v>-7.3121501782887413E-3</v>
      </c>
      <c r="BS239" s="7">
        <v>-1.1781408070104291E-2</v>
      </c>
      <c r="BT239" s="7">
        <v>-1.2338209146649541E-2</v>
      </c>
      <c r="BU239" s="7">
        <v>-3.204144998960946E-3</v>
      </c>
      <c r="BV239" s="7">
        <v>-2.0817505473552149E-2</v>
      </c>
      <c r="BW239" s="7">
        <v>-1.781519054474227E-2</v>
      </c>
      <c r="BX239" s="7">
        <v>-2.5145690366979848E-3</v>
      </c>
      <c r="BY239" s="7">
        <v>-7.6399678172455777E-3</v>
      </c>
      <c r="BZ239" s="7">
        <v>-2.5732562422429321E-2</v>
      </c>
      <c r="CA239" s="7">
        <v>-1.146898078204444E-2</v>
      </c>
      <c r="CB239" s="7">
        <v>-1.0219865127877649E-2</v>
      </c>
      <c r="CC239" s="7">
        <v>-7.6399678172455777E-3</v>
      </c>
      <c r="CD239" s="7">
        <v>-1.4406854838683409E-2</v>
      </c>
      <c r="CE239" s="7">
        <v>-1.146898078204444E-2</v>
      </c>
      <c r="CF239" s="7">
        <v>-5.6152301848453913E-3</v>
      </c>
      <c r="CG239" s="7">
        <v>-1.1309767203404861E-2</v>
      </c>
      <c r="CH239" s="7">
        <v>-2.0817505473552149E-2</v>
      </c>
      <c r="CI239" s="7">
        <v>-1.4406854838683409E-2</v>
      </c>
      <c r="CJ239" s="7">
        <v>-1.444410457657112E-2</v>
      </c>
      <c r="CK239" s="7">
        <v>-1.543616076342076E-2</v>
      </c>
      <c r="CL239" s="7">
        <v>-2.0817505473552149E-2</v>
      </c>
      <c r="CM239" s="7">
        <v>-1.5083861956954631E-2</v>
      </c>
      <c r="CN239" s="7">
        <v>-1.1309767203404861E-2</v>
      </c>
      <c r="CO239" s="7">
        <v>-1.4163293168524761E-2</v>
      </c>
      <c r="CP239" s="7">
        <v>-1.4216659663545E-2</v>
      </c>
      <c r="CQ239" s="7">
        <v>-1.326192062664063E-2</v>
      </c>
      <c r="CR239" s="7">
        <v>1.747385554982263E-3</v>
      </c>
      <c r="CS239" s="7">
        <v>-6.894506049625472E-3</v>
      </c>
      <c r="CT239" s="7">
        <v>-1.4406854838683409E-2</v>
      </c>
      <c r="CU239" s="7">
        <v>-7.3121501782887413E-3</v>
      </c>
      <c r="CV239" s="7">
        <v>-8.4150039075475136E-3</v>
      </c>
      <c r="CW239" s="7">
        <v>-1.4163293168524761E-2</v>
      </c>
      <c r="CX239" s="7">
        <v>-8.1950119699052935E-3</v>
      </c>
      <c r="CY239" s="7">
        <v>-1.4216659663545E-2</v>
      </c>
      <c r="CZ239" s="7">
        <v>-1.5083861956954631E-2</v>
      </c>
      <c r="DA239" s="7">
        <v>-1.781519054474227E-2</v>
      </c>
      <c r="DB239" s="7">
        <v>1.747385554982263E-3</v>
      </c>
      <c r="DC239" s="7">
        <v>-1.0219865127877649E-2</v>
      </c>
      <c r="DD239" s="7">
        <v>-8.1950119699052935E-3</v>
      </c>
      <c r="DE239" s="7">
        <v>-1.9459423471279359E-2</v>
      </c>
      <c r="DF239" s="7">
        <v>-1.856454778250852E-2</v>
      </c>
      <c r="DG239" s="7">
        <v>-8.3291724847680011E-3</v>
      </c>
      <c r="DH239" s="7">
        <v>-1.4163293168524761E-2</v>
      </c>
      <c r="DI239" s="7">
        <v>-7.1138735425132606E-3</v>
      </c>
      <c r="DJ239" s="7">
        <v>-1.277582210620886E-2</v>
      </c>
      <c r="DK239" s="7">
        <v>-7.3121501782887413E-3</v>
      </c>
      <c r="DL239" s="7">
        <v>-1.5083861956954631E-2</v>
      </c>
      <c r="DM239" s="7">
        <v>-2.5145690366979848E-3</v>
      </c>
      <c r="DN239" s="7">
        <v>-8.1950119699052935E-3</v>
      </c>
      <c r="DO239" s="7">
        <v>-1.1781408070104291E-2</v>
      </c>
      <c r="DP239" s="7">
        <v>-6.6227129147310047E-3</v>
      </c>
      <c r="DQ239" s="7">
        <v>-9.9903613551882275E-3</v>
      </c>
      <c r="DS239" t="s">
        <v>422</v>
      </c>
      <c r="DT239">
        <v>1.408738</v>
      </c>
      <c r="DU239">
        <v>1.2378629999999999</v>
      </c>
      <c r="DV239">
        <v>2.8155380000000001</v>
      </c>
      <c r="DW239">
        <v>2.6451259999999999</v>
      </c>
      <c r="DX239">
        <v>1.494407</v>
      </c>
      <c r="DY239">
        <v>1.3872310000000001</v>
      </c>
      <c r="DZ239">
        <v>1.3787100000000001</v>
      </c>
      <c r="EA239">
        <v>1.705611</v>
      </c>
      <c r="EB239">
        <v>1.4511780000000001</v>
      </c>
      <c r="EC239">
        <v>1.1821349999999999</v>
      </c>
    </row>
    <row r="240" spans="1:133" x14ac:dyDescent="0.25">
      <c r="A240" s="6">
        <v>45295</v>
      </c>
      <c r="B240" s="7">
        <v>6.9638070822833674E-3</v>
      </c>
      <c r="C240" s="7">
        <v>5.2491494489208413E-3</v>
      </c>
      <c r="D240" s="7">
        <v>-5.2626074438517113E-3</v>
      </c>
      <c r="E240" s="7">
        <v>5.5603643947279976E-3</v>
      </c>
      <c r="F240" s="7">
        <v>6.8343579610348967E-3</v>
      </c>
      <c r="G240" s="7">
        <v>5.5603643947279794E-3</v>
      </c>
      <c r="H240" s="7">
        <v>-3.658577203311566E-3</v>
      </c>
      <c r="I240" s="7">
        <v>-2.328497544438046E-3</v>
      </c>
      <c r="J240" s="7">
        <v>1.3718772321450661E-3</v>
      </c>
      <c r="K240" s="7">
        <v>1.3838774873000699E-2</v>
      </c>
      <c r="L240" s="7">
        <v>4.190873901672448E-3</v>
      </c>
      <c r="M240" s="7">
        <v>6.9638070822833674E-3</v>
      </c>
      <c r="N240" s="7">
        <v>-4.4402990222561526E-3</v>
      </c>
      <c r="O240" s="7">
        <v>-7.2106268581693944E-3</v>
      </c>
      <c r="P240" s="7">
        <v>-3.4153982923362902E-3</v>
      </c>
      <c r="Q240" s="7">
        <v>2.6372740935808291E-3</v>
      </c>
      <c r="R240" s="7">
        <v>-5.1983319484960357E-3</v>
      </c>
      <c r="S240" s="7">
        <v>-4.0033552866404823E-3</v>
      </c>
      <c r="T240" s="7">
        <v>-3.1856421533993091E-3</v>
      </c>
      <c r="U240" s="7">
        <v>7.9109915756441496E-3</v>
      </c>
      <c r="V240" s="7">
        <v>3.6280853747776552E-6</v>
      </c>
      <c r="W240" s="7">
        <v>2.4848255756090699E-3</v>
      </c>
      <c r="X240" s="7">
        <v>2.6372740935808291E-3</v>
      </c>
      <c r="Y240" s="7">
        <v>-3.8295441231355372E-3</v>
      </c>
      <c r="Z240" s="7">
        <v>-3.1856421533993091E-3</v>
      </c>
      <c r="AA240" s="7">
        <v>-3.4153982923362902E-3</v>
      </c>
      <c r="AB240" s="7">
        <v>3.7548998426217271E-3</v>
      </c>
      <c r="AC240" s="7">
        <v>1.3718772321450661E-3</v>
      </c>
      <c r="AD240" s="7">
        <v>1.3740136887976261E-4</v>
      </c>
      <c r="AE240" s="7">
        <v>6.9077830034509923E-4</v>
      </c>
      <c r="AF240" s="7">
        <v>-3.6168863943506408E-3</v>
      </c>
      <c r="AG240" s="7">
        <v>-3.1856421533993091E-3</v>
      </c>
      <c r="AH240" s="7">
        <v>3.7548998426217271E-3</v>
      </c>
      <c r="AI240" s="7">
        <v>6.5514757916196112E-3</v>
      </c>
      <c r="AJ240" s="7">
        <v>5.2491494489208413E-3</v>
      </c>
      <c r="AK240" s="7">
        <v>-4.4402990222561526E-3</v>
      </c>
      <c r="AL240" s="7">
        <v>-6.9713623845173308E-4</v>
      </c>
      <c r="AM240" s="7">
        <v>-1.247204804229425E-3</v>
      </c>
      <c r="AN240" s="7">
        <v>-3.4153982923362902E-3</v>
      </c>
      <c r="AO240" s="7">
        <v>-3.6168863943506408E-3</v>
      </c>
      <c r="AP240" s="7">
        <v>-3.6168863943506408E-3</v>
      </c>
      <c r="AQ240" s="7">
        <v>5.2491494489208413E-3</v>
      </c>
      <c r="AR240" s="7">
        <v>-1.247204804229425E-3</v>
      </c>
      <c r="AS240" s="7">
        <v>3.6280853747776552E-6</v>
      </c>
      <c r="AT240" s="7">
        <v>1.935598215712869E-3</v>
      </c>
      <c r="AU240" s="7">
        <v>-3.2342246487380251E-3</v>
      </c>
      <c r="AV240" s="7">
        <v>-3.2342246487380251E-3</v>
      </c>
      <c r="AW240" s="7">
        <v>1.3740136887976261E-4</v>
      </c>
      <c r="AX240" s="7">
        <v>-4.4402990222561526E-3</v>
      </c>
      <c r="AY240" s="7">
        <v>1.3740136887976261E-4</v>
      </c>
      <c r="AZ240" s="7">
        <v>6.9077830034509923E-4</v>
      </c>
      <c r="BA240" s="7">
        <v>-5.1983319484960357E-3</v>
      </c>
      <c r="BB240" s="7">
        <v>-1.1666685531898839E-3</v>
      </c>
      <c r="BC240" s="7">
        <v>-1.456451886501275E-3</v>
      </c>
      <c r="BD240" s="7">
        <v>-3.7267374592082629E-3</v>
      </c>
      <c r="BE240" s="7">
        <v>6.9077830034509923E-4</v>
      </c>
      <c r="BF240" s="7">
        <v>-5.1983319484960357E-3</v>
      </c>
      <c r="BG240" s="7">
        <v>-3.5769244821700769E-3</v>
      </c>
      <c r="BH240" s="7">
        <v>2.8993205754736209E-3</v>
      </c>
      <c r="BI240" s="7">
        <v>-6.9713623845173308E-4</v>
      </c>
      <c r="BJ240" s="7">
        <v>1.9390441271286771E-4</v>
      </c>
      <c r="BK240" s="7">
        <v>2.6372740935808291E-3</v>
      </c>
      <c r="BL240" s="7">
        <v>-8.4213445429737969E-3</v>
      </c>
      <c r="BM240" s="7">
        <v>3.316801677517617E-3</v>
      </c>
      <c r="BN240" s="7">
        <v>1.9150682201882841E-3</v>
      </c>
      <c r="BO240" s="7">
        <v>-3.2342246487380251E-3</v>
      </c>
      <c r="BP240" s="7">
        <v>8.0033026165163474E-4</v>
      </c>
      <c r="BQ240" s="7">
        <v>-2.1250451588921081E-3</v>
      </c>
      <c r="BR240" s="7">
        <v>2.4291956465128418E-3</v>
      </c>
      <c r="BS240" s="7">
        <v>7.7044317519766809E-3</v>
      </c>
      <c r="BT240" s="7">
        <v>-6.9713623845173308E-4</v>
      </c>
      <c r="BU240" s="7">
        <v>-1.247204804229425E-3</v>
      </c>
      <c r="BV240" s="7">
        <v>-3.3670668038959799E-3</v>
      </c>
      <c r="BW240" s="7">
        <v>-3.7267374592082629E-3</v>
      </c>
      <c r="BX240" s="7">
        <v>-3.5769244821700769E-3</v>
      </c>
      <c r="BY240" s="7">
        <v>7.9109915756441496E-3</v>
      </c>
      <c r="BZ240" s="7">
        <v>3.7548998426217271E-3</v>
      </c>
      <c r="CA240" s="7">
        <v>2.8993205754736209E-3</v>
      </c>
      <c r="CB240" s="7">
        <v>1.935598215712869E-3</v>
      </c>
      <c r="CC240" s="7">
        <v>7.9109915756441496E-3</v>
      </c>
      <c r="CD240" s="7">
        <v>-1.4175203655968269E-3</v>
      </c>
      <c r="CE240" s="7">
        <v>2.8993205754736209E-3</v>
      </c>
      <c r="CF240" s="7">
        <v>1.3718772321450661E-3</v>
      </c>
      <c r="CG240" s="7">
        <v>2.4848255756090699E-3</v>
      </c>
      <c r="CH240" s="7">
        <v>-3.3670668038959799E-3</v>
      </c>
      <c r="CI240" s="7">
        <v>-1.4175203655968269E-3</v>
      </c>
      <c r="CJ240" s="7">
        <v>1.3634581423538801E-3</v>
      </c>
      <c r="CK240" s="7">
        <v>6.9638070822833674E-3</v>
      </c>
      <c r="CL240" s="7">
        <v>-3.3670668038959799E-3</v>
      </c>
      <c r="CM240" s="7">
        <v>-6.0652502474379186E-3</v>
      </c>
      <c r="CN240" s="7">
        <v>2.4848255756090699E-3</v>
      </c>
      <c r="CO240" s="7">
        <v>-3.8315608764992831E-5</v>
      </c>
      <c r="CP240" s="7">
        <v>-8.4213445429737969E-3</v>
      </c>
      <c r="CQ240" s="7">
        <v>-2.332277532525203E-3</v>
      </c>
      <c r="CR240" s="7">
        <v>1.9390441271286771E-4</v>
      </c>
      <c r="CS240" s="7">
        <v>3.8760354537745807E-4</v>
      </c>
      <c r="CT240" s="7">
        <v>-1.4175203655968269E-3</v>
      </c>
      <c r="CU240" s="7">
        <v>2.4291956465128418E-3</v>
      </c>
      <c r="CV240" s="7">
        <v>3.6280853747776552E-6</v>
      </c>
      <c r="CW240" s="7">
        <v>-3.8315608764992831E-5</v>
      </c>
      <c r="CX240" s="7">
        <v>-5.6544317523325597E-3</v>
      </c>
      <c r="CY240" s="7">
        <v>-8.4213445429737969E-3</v>
      </c>
      <c r="CZ240" s="7">
        <v>-6.0652502474379186E-3</v>
      </c>
      <c r="DA240" s="7">
        <v>-3.7267374592082629E-3</v>
      </c>
      <c r="DB240" s="7">
        <v>1.9390441271286771E-4</v>
      </c>
      <c r="DC240" s="7">
        <v>1.935598215712869E-3</v>
      </c>
      <c r="DD240" s="7">
        <v>-5.6544317523325597E-3</v>
      </c>
      <c r="DE240" s="7">
        <v>5.7683944148548662E-4</v>
      </c>
      <c r="DF240" s="7">
        <v>4.2662106360079582E-4</v>
      </c>
      <c r="DG240" s="7">
        <v>8.8153721508582713E-4</v>
      </c>
      <c r="DH240" s="7">
        <v>-3.8315608764992831E-5</v>
      </c>
      <c r="DI240" s="7">
        <v>-2.64557610969595E-3</v>
      </c>
      <c r="DJ240" s="7">
        <v>1.22855821284471E-3</v>
      </c>
      <c r="DK240" s="7">
        <v>2.4291956465128418E-3</v>
      </c>
      <c r="DL240" s="7">
        <v>-6.0652502474379186E-3</v>
      </c>
      <c r="DM240" s="7">
        <v>-3.5769244821700769E-3</v>
      </c>
      <c r="DN240" s="7">
        <v>-5.6544317523325597E-3</v>
      </c>
      <c r="DO240" s="7">
        <v>7.70443175197668E-3</v>
      </c>
      <c r="DP240" s="7">
        <v>4.0914367042810627E-3</v>
      </c>
      <c r="DQ240" s="7">
        <v>1.116346418197079E-3</v>
      </c>
      <c r="DS240" t="s">
        <v>423</v>
      </c>
      <c r="DT240">
        <v>1.416571</v>
      </c>
      <c r="DU240">
        <v>1.2447459999999999</v>
      </c>
      <c r="DV240">
        <v>2.830317</v>
      </c>
      <c r="DW240">
        <v>2.6312060000000002</v>
      </c>
      <c r="DX240">
        <v>1.5048140000000001</v>
      </c>
      <c r="DY240">
        <v>1.3924399999999999</v>
      </c>
      <c r="DZ240">
        <v>1.3796630000000001</v>
      </c>
      <c r="EA240">
        <v>1.7120150000000001</v>
      </c>
      <c r="EB240">
        <v>1.4521809999999999</v>
      </c>
      <c r="EC240">
        <v>1.190367</v>
      </c>
    </row>
    <row r="241" spans="1:133" x14ac:dyDescent="0.25">
      <c r="A241" s="6">
        <v>45296</v>
      </c>
      <c r="B241" s="7">
        <v>4.2311083435620428E-4</v>
      </c>
      <c r="C241" s="7">
        <v>1.4621166798042829E-2</v>
      </c>
      <c r="D241" s="7">
        <v>4.1055221286358974E-3</v>
      </c>
      <c r="E241" s="7">
        <v>-2.5618446625110588E-3</v>
      </c>
      <c r="F241" s="7">
        <v>-4.5359098800962851E-4</v>
      </c>
      <c r="G241" s="7">
        <v>-2.5618446625110518E-3</v>
      </c>
      <c r="H241" s="7">
        <v>3.1346052600363752E-3</v>
      </c>
      <c r="I241" s="7">
        <v>1.550986869848318E-3</v>
      </c>
      <c r="J241" s="7">
        <v>6.3935710460341312E-3</v>
      </c>
      <c r="K241" s="7">
        <v>-1.678955606172596E-3</v>
      </c>
      <c r="L241" s="7">
        <v>2.7595975107469091E-3</v>
      </c>
      <c r="M241" s="7">
        <v>4.2311083435620428E-4</v>
      </c>
      <c r="N241" s="7">
        <v>-4.6726282039936262E-4</v>
      </c>
      <c r="O241" s="7">
        <v>2.6743524896811421E-3</v>
      </c>
      <c r="P241" s="7">
        <v>1.4299880916976799E-3</v>
      </c>
      <c r="Q241" s="7">
        <v>6.4489653416694983E-3</v>
      </c>
      <c r="R241" s="7">
        <v>-1.274031085950115E-3</v>
      </c>
      <c r="S241" s="7">
        <v>4.3137626398964679E-3</v>
      </c>
      <c r="T241" s="7">
        <v>-4.0683990158006282E-4</v>
      </c>
      <c r="U241" s="7">
        <v>1.447436278289068E-2</v>
      </c>
      <c r="V241" s="7">
        <v>-2.2221001171624189E-3</v>
      </c>
      <c r="W241" s="7">
        <v>5.4411904584102545E-4</v>
      </c>
      <c r="X241" s="7">
        <v>6.4489653416694983E-3</v>
      </c>
      <c r="Y241" s="7">
        <v>5.1797716904725451E-3</v>
      </c>
      <c r="Z241" s="7">
        <v>-4.0683990158006282E-4</v>
      </c>
      <c r="AA241" s="7">
        <v>1.4299880916976799E-3</v>
      </c>
      <c r="AB241" s="7">
        <v>1.21981279996337E-2</v>
      </c>
      <c r="AC241" s="7">
        <v>6.3935710460341312E-3</v>
      </c>
      <c r="AD241" s="7">
        <v>3.312090487681905E-3</v>
      </c>
      <c r="AE241" s="7">
        <v>6.72305823691338E-3</v>
      </c>
      <c r="AF241" s="7">
        <v>4.9509241338297361E-3</v>
      </c>
      <c r="AG241" s="7">
        <v>-4.0683990158006282E-4</v>
      </c>
      <c r="AH241" s="7">
        <v>1.21981279996337E-2</v>
      </c>
      <c r="AI241" s="7">
        <v>2.836403403974572E-3</v>
      </c>
      <c r="AJ241" s="7">
        <v>1.4621166798042829E-2</v>
      </c>
      <c r="AK241" s="7">
        <v>-4.6726282039936262E-4</v>
      </c>
      <c r="AL241" s="7">
        <v>4.3167874063215561E-3</v>
      </c>
      <c r="AM241" s="7">
        <v>7.3275006952390701E-3</v>
      </c>
      <c r="AN241" s="7">
        <v>1.4299880916976799E-3</v>
      </c>
      <c r="AO241" s="7">
        <v>4.9509241338297361E-3</v>
      </c>
      <c r="AP241" s="7">
        <v>4.9509241338297361E-3</v>
      </c>
      <c r="AQ241" s="7">
        <v>1.4621166798042829E-2</v>
      </c>
      <c r="AR241" s="7">
        <v>7.3275006952390701E-3</v>
      </c>
      <c r="AS241" s="7">
        <v>-2.2221001171624189E-3</v>
      </c>
      <c r="AT241" s="7">
        <v>1.115087144502803E-4</v>
      </c>
      <c r="AU241" s="7">
        <v>1.008591948397583E-2</v>
      </c>
      <c r="AV241" s="7">
        <v>1.008591948397583E-2</v>
      </c>
      <c r="AW241" s="7">
        <v>3.312090487681905E-3</v>
      </c>
      <c r="AX241" s="7">
        <v>-4.6726282039936262E-4</v>
      </c>
      <c r="AY241" s="7">
        <v>3.312090487681905E-3</v>
      </c>
      <c r="AZ241" s="7">
        <v>6.72305823691338E-3</v>
      </c>
      <c r="BA241" s="7">
        <v>-1.274031085950115E-3</v>
      </c>
      <c r="BB241" s="7">
        <v>5.4222434374009889E-3</v>
      </c>
      <c r="BC241" s="7">
        <v>3.7177296956678778E-3</v>
      </c>
      <c r="BD241" s="7">
        <v>5.3252587787777864E-3</v>
      </c>
      <c r="BE241" s="7">
        <v>6.72305823691338E-3</v>
      </c>
      <c r="BF241" s="7">
        <v>-1.274031085950115E-3</v>
      </c>
      <c r="BG241" s="7">
        <v>7.8994872791744112E-3</v>
      </c>
      <c r="BH241" s="7">
        <v>-2.6422554568616709E-3</v>
      </c>
      <c r="BI241" s="7">
        <v>4.3167874063215561E-3</v>
      </c>
      <c r="BJ241" s="7">
        <v>-1.028064517840489E-3</v>
      </c>
      <c r="BK241" s="7">
        <v>6.4489653416694983E-3</v>
      </c>
      <c r="BL241" s="7">
        <v>-1.288119966607156E-3</v>
      </c>
      <c r="BM241" s="7">
        <v>1.0056788728149401E-2</v>
      </c>
      <c r="BN241" s="7">
        <v>3.9700388864850377E-3</v>
      </c>
      <c r="BO241" s="7">
        <v>1.008591948397583E-2</v>
      </c>
      <c r="BP241" s="7">
        <v>4.015841724235717E-4</v>
      </c>
      <c r="BQ241" s="7">
        <v>3.9945472677611451E-3</v>
      </c>
      <c r="BR241" s="7">
        <v>3.0883533274977319E-3</v>
      </c>
      <c r="BS241" s="7">
        <v>1.850361484807039E-2</v>
      </c>
      <c r="BT241" s="7">
        <v>4.3167874063215561E-3</v>
      </c>
      <c r="BU241" s="7">
        <v>7.3275006952390701E-3</v>
      </c>
      <c r="BV241" s="7">
        <v>6.2000116085087938E-3</v>
      </c>
      <c r="BW241" s="7">
        <v>5.3252587787777864E-3</v>
      </c>
      <c r="BX241" s="7">
        <v>7.8994872791744112E-3</v>
      </c>
      <c r="BY241" s="7">
        <v>1.447436278289068E-2</v>
      </c>
      <c r="BZ241" s="7">
        <v>1.21981279996337E-2</v>
      </c>
      <c r="CA241" s="7">
        <v>-2.6422554568616709E-3</v>
      </c>
      <c r="CB241" s="7">
        <v>1.115087144502803E-4</v>
      </c>
      <c r="CC241" s="7">
        <v>1.447436278289068E-2</v>
      </c>
      <c r="CD241" s="7">
        <v>3.2937835212959862E-3</v>
      </c>
      <c r="CE241" s="7">
        <v>-2.6422554568616709E-3</v>
      </c>
      <c r="CF241" s="7">
        <v>6.3935710460341312E-3</v>
      </c>
      <c r="CG241" s="7">
        <v>5.4411904584102545E-4</v>
      </c>
      <c r="CH241" s="7">
        <v>6.2000116085087938E-3</v>
      </c>
      <c r="CI241" s="7">
        <v>3.2937835212959862E-3</v>
      </c>
      <c r="CJ241" s="7">
        <v>5.2057003142905222E-3</v>
      </c>
      <c r="CK241" s="7">
        <v>4.2311083435620428E-4</v>
      </c>
      <c r="CL241" s="7">
        <v>6.2000116085087938E-3</v>
      </c>
      <c r="CM241" s="7">
        <v>4.9177408317903296E-3</v>
      </c>
      <c r="CN241" s="7">
        <v>5.4411904584102545E-4</v>
      </c>
      <c r="CO241" s="7">
        <v>-4.9027179822062079E-3</v>
      </c>
      <c r="CP241" s="7">
        <v>-1.288119966607156E-3</v>
      </c>
      <c r="CQ241" s="7">
        <v>2.895887979152292E-3</v>
      </c>
      <c r="CR241" s="7">
        <v>-1.028064517840489E-3</v>
      </c>
      <c r="CS241" s="7">
        <v>-9.8571483003576034E-4</v>
      </c>
      <c r="CT241" s="7">
        <v>3.2937835212959862E-3</v>
      </c>
      <c r="CU241" s="7">
        <v>3.0883533274977319E-3</v>
      </c>
      <c r="CV241" s="7">
        <v>-2.2221001171624189E-3</v>
      </c>
      <c r="CW241" s="7">
        <v>-4.9027179822062079E-3</v>
      </c>
      <c r="CX241" s="7">
        <v>1.8924718760828889E-3</v>
      </c>
      <c r="CY241" s="7">
        <v>-1.288119966607156E-3</v>
      </c>
      <c r="CZ241" s="7">
        <v>4.9177408317903296E-3</v>
      </c>
      <c r="DA241" s="7">
        <v>5.3252587787777864E-3</v>
      </c>
      <c r="DB241" s="7">
        <v>-1.028064517840489E-3</v>
      </c>
      <c r="DC241" s="7">
        <v>1.115087144502803E-4</v>
      </c>
      <c r="DD241" s="7">
        <v>1.8924718760828889E-3</v>
      </c>
      <c r="DE241" s="7">
        <v>-4.9705396335305197E-4</v>
      </c>
      <c r="DF241" s="7">
        <v>-7.9787862712784197E-4</v>
      </c>
      <c r="DG241" s="7">
        <v>6.8943441965323739E-3</v>
      </c>
      <c r="DH241" s="7">
        <v>-4.9027179822062079E-3</v>
      </c>
      <c r="DI241" s="7">
        <v>1.9779791346472291E-4</v>
      </c>
      <c r="DJ241" s="7">
        <v>7.8770741775168306E-3</v>
      </c>
      <c r="DK241" s="7">
        <v>3.0883533274977319E-3</v>
      </c>
      <c r="DL241" s="7">
        <v>4.9177408317903296E-3</v>
      </c>
      <c r="DM241" s="7">
        <v>7.8994872791744112E-3</v>
      </c>
      <c r="DN241" s="7">
        <v>1.8924718760828889E-3</v>
      </c>
      <c r="DO241" s="7">
        <v>1.850361484807039E-2</v>
      </c>
      <c r="DP241" s="7">
        <v>1.234987106119589E-2</v>
      </c>
      <c r="DQ241" s="7">
        <v>-2.558918826061352E-3</v>
      </c>
      <c r="DS241" t="s">
        <v>424</v>
      </c>
      <c r="DT241">
        <v>1.4129419999999999</v>
      </c>
      <c r="DU241">
        <v>1.241557</v>
      </c>
      <c r="DV241">
        <v>2.8717000000000001</v>
      </c>
      <c r="DW241">
        <v>2.6420089999999998</v>
      </c>
      <c r="DX241">
        <v>1.50545</v>
      </c>
      <c r="DY241">
        <v>1.4094249999999999</v>
      </c>
      <c r="DZ241">
        <v>1.388938</v>
      </c>
      <c r="EA241">
        <v>1.732899</v>
      </c>
      <c r="EB241">
        <v>1.4619439999999999</v>
      </c>
      <c r="EC241">
        <v>1.190871</v>
      </c>
    </row>
    <row r="242" spans="1:133" x14ac:dyDescent="0.25">
      <c r="A242" s="6">
        <v>45299</v>
      </c>
      <c r="B242" s="7">
        <v>3.9684606444424321E-2</v>
      </c>
      <c r="C242" s="7">
        <v>3.7112842710502768E-2</v>
      </c>
      <c r="D242" s="7">
        <v>1.0344879447599639E-2</v>
      </c>
      <c r="E242" s="7">
        <v>5.1609766678569577E-2</v>
      </c>
      <c r="F242" s="7">
        <v>1.083419051052188E-2</v>
      </c>
      <c r="G242" s="7">
        <v>5.1609766678569591E-2</v>
      </c>
      <c r="H242" s="7">
        <v>2.0140506886652799E-2</v>
      </c>
      <c r="I242" s="7">
        <v>1.7749169597772819E-2</v>
      </c>
      <c r="J242" s="7">
        <v>2.1663756151133039E-2</v>
      </c>
      <c r="K242" s="7">
        <v>9.5871301293057824E-3</v>
      </c>
      <c r="L242" s="7">
        <v>3.1065946488030339E-2</v>
      </c>
      <c r="M242" s="7">
        <v>1.7579029727169571E-2</v>
      </c>
      <c r="N242" s="7">
        <v>1.993935890789433E-2</v>
      </c>
      <c r="O242" s="7">
        <v>1.979369561194325E-2</v>
      </c>
      <c r="P242" s="7">
        <v>1.7749169597772819E-2</v>
      </c>
      <c r="Q242" s="7">
        <v>2.128033721688757E-2</v>
      </c>
      <c r="R242" s="7">
        <v>2.0660616616952739E-2</v>
      </c>
      <c r="S242" s="7">
        <v>1.993935890789433E-2</v>
      </c>
      <c r="T242" s="7">
        <v>1.979369561194325E-2</v>
      </c>
      <c r="U242" s="7">
        <v>3.4797768998930931E-2</v>
      </c>
      <c r="V242" s="7">
        <v>9.9715770568737649E-3</v>
      </c>
      <c r="W242" s="7">
        <v>1.315294425306124E-2</v>
      </c>
      <c r="X242" s="7">
        <v>1.16190038320188E-2</v>
      </c>
      <c r="Y242" s="7">
        <v>2.0660616616952739E-2</v>
      </c>
      <c r="Z242" s="7">
        <v>1.9871200534656151E-2</v>
      </c>
      <c r="AA242" s="7">
        <v>1.8953371159605052E-2</v>
      </c>
      <c r="AB242" s="7">
        <v>5.1609766678569577E-2</v>
      </c>
      <c r="AC242" s="7">
        <v>2.1663756151133039E-2</v>
      </c>
      <c r="AD242" s="7">
        <v>1.2236948882252029E-2</v>
      </c>
      <c r="AE242" s="7">
        <v>5.1609766678569591E-2</v>
      </c>
      <c r="AF242" s="7">
        <v>3.1065946488030339E-2</v>
      </c>
      <c r="AG242" s="7">
        <v>1.9871200534656151E-2</v>
      </c>
      <c r="AH242" s="7">
        <v>4.1666267642468349E-2</v>
      </c>
      <c r="AI242" s="7">
        <v>3.1704344963028458E-2</v>
      </c>
      <c r="AJ242" s="7">
        <v>1.0344879447599639E-2</v>
      </c>
      <c r="AK242" s="7">
        <v>2.136803836832429E-2</v>
      </c>
      <c r="AL242" s="7">
        <v>1.5022538323573691E-2</v>
      </c>
      <c r="AM242" s="7">
        <v>1.083419051052188E-2</v>
      </c>
      <c r="AN242" s="7">
        <v>1.8953371159605052E-2</v>
      </c>
      <c r="AO242" s="7">
        <v>3.9502444356378501E-2</v>
      </c>
      <c r="AP242" s="7">
        <v>3.9502444356378501E-2</v>
      </c>
      <c r="AQ242" s="7">
        <v>3.7112842710502768E-2</v>
      </c>
      <c r="AR242" s="7">
        <v>1.2110901947278589E-2</v>
      </c>
      <c r="AS242" s="7">
        <v>9.9715770568737649E-3</v>
      </c>
      <c r="AT242" s="7">
        <v>1.689637748826861E-2</v>
      </c>
      <c r="AU242" s="7">
        <v>3.6617729131398248E-2</v>
      </c>
      <c r="AV242" s="7">
        <v>4.0683115688791148E-2</v>
      </c>
      <c r="AW242" s="7">
        <v>1.2236948882252029E-2</v>
      </c>
      <c r="AX242" s="7">
        <v>2.136803836832429E-2</v>
      </c>
      <c r="AY242" s="7">
        <v>1.1370014467795659E-2</v>
      </c>
      <c r="AZ242" s="7">
        <v>3.4687438081648578E-2</v>
      </c>
      <c r="BA242" s="7">
        <v>2.2065690012664511E-2</v>
      </c>
      <c r="BB242" s="7">
        <v>1.033547017577967E-2</v>
      </c>
      <c r="BC242" s="7">
        <v>8.8083106933886275E-3</v>
      </c>
      <c r="BD242" s="7">
        <v>1.9063462354233011E-2</v>
      </c>
      <c r="BE242" s="7">
        <v>3.4687438081648578E-2</v>
      </c>
      <c r="BF242" s="7">
        <v>2.2065690012664511E-2</v>
      </c>
      <c r="BG242" s="7">
        <v>9.5871301293057824E-3</v>
      </c>
      <c r="BH242" s="7">
        <v>1.410747298020619E-2</v>
      </c>
      <c r="BI242" s="7">
        <v>1.5022538323573691E-2</v>
      </c>
      <c r="BJ242" s="7">
        <v>8.1279409210443295E-3</v>
      </c>
      <c r="BK242" s="7">
        <v>2.128033721688757E-2</v>
      </c>
      <c r="BL242" s="7">
        <v>3.1704344963028458E-2</v>
      </c>
      <c r="BM242" s="7">
        <v>1.7696152625023609E-2</v>
      </c>
      <c r="BN242" s="7">
        <v>1.7579029727169571E-2</v>
      </c>
      <c r="BO242" s="7">
        <v>4.0683115688791148E-2</v>
      </c>
      <c r="BP242" s="7">
        <v>1.085753689203774E-2</v>
      </c>
      <c r="BQ242" s="7">
        <v>1.1021935591434049E-2</v>
      </c>
      <c r="BR242" s="7">
        <v>1.255517278037706E-2</v>
      </c>
      <c r="BS242" s="7">
        <v>3.6617729131398248E-2</v>
      </c>
      <c r="BT242" s="7">
        <v>1.033547017577967E-2</v>
      </c>
      <c r="BU242" s="7">
        <v>1.2110901947278589E-2</v>
      </c>
      <c r="BV242" s="7">
        <v>-1.4926617882873771E-4</v>
      </c>
      <c r="BW242" s="7">
        <v>9.4105378394159032E-3</v>
      </c>
      <c r="BX242" s="7">
        <v>1.393772563839905E-2</v>
      </c>
      <c r="BY242" s="7">
        <v>3.4797768998930931E-2</v>
      </c>
      <c r="BZ242" s="7">
        <v>4.1666267642468349E-2</v>
      </c>
      <c r="CA242" s="7">
        <v>8.8083106933886275E-3</v>
      </c>
      <c r="CB242" s="7">
        <v>1.689637748826861E-2</v>
      </c>
      <c r="CC242" s="7">
        <v>2.0140506886652799E-2</v>
      </c>
      <c r="CD242" s="7">
        <v>2.7799985610412359E-2</v>
      </c>
      <c r="CE242" s="7">
        <v>1.410747298020619E-2</v>
      </c>
      <c r="CF242" s="7">
        <v>1.7696152625023609E-2</v>
      </c>
      <c r="CG242" s="7">
        <v>1.315294425306124E-2</v>
      </c>
      <c r="CH242" s="7">
        <v>-1.4926617882873771E-4</v>
      </c>
      <c r="CI242" s="7">
        <v>2.7799985610412359E-2</v>
      </c>
      <c r="CJ242" s="7">
        <v>1.1370014467795659E-2</v>
      </c>
      <c r="CK242" s="7">
        <v>3.9684606444424321E-2</v>
      </c>
      <c r="CL242" s="7">
        <v>4.6473838979451789E-3</v>
      </c>
      <c r="CM242" s="7">
        <v>5.264182024589506E-2</v>
      </c>
      <c r="CN242" s="7">
        <v>4.8030080480081757E-3</v>
      </c>
      <c r="CO242" s="7">
        <v>1.5077148623883249E-2</v>
      </c>
      <c r="CP242" s="7">
        <v>2.76716318483664E-2</v>
      </c>
      <c r="CQ242" s="7">
        <v>1.16190038320188E-2</v>
      </c>
      <c r="CR242" s="7">
        <v>3.791084731380638E-3</v>
      </c>
      <c r="CS242" s="7">
        <v>4.5309576390121153E-3</v>
      </c>
      <c r="CT242" s="7">
        <v>1.220165091640028E-2</v>
      </c>
      <c r="CU242" s="7">
        <v>1.255517278037706E-2</v>
      </c>
      <c r="CV242" s="7">
        <v>4.5309576390121153E-3</v>
      </c>
      <c r="CW242" s="7">
        <v>1.1021935591434049E-2</v>
      </c>
      <c r="CX242" s="7">
        <v>3.4385282245464388E-2</v>
      </c>
      <c r="CY242" s="7">
        <v>2.76716318483664E-2</v>
      </c>
      <c r="CZ242" s="7">
        <v>5.264182024589506E-2</v>
      </c>
      <c r="DA242" s="7">
        <v>1.9063462354233011E-2</v>
      </c>
      <c r="DB242" s="7">
        <v>8.1279409210443295E-3</v>
      </c>
      <c r="DC242" s="7">
        <v>6.3769844555204933E-3</v>
      </c>
      <c r="DD242" s="7">
        <v>3.4385282245464388E-2</v>
      </c>
      <c r="DE242" s="7">
        <v>4.8030080480081757E-3</v>
      </c>
      <c r="DF242" s="7">
        <v>6.3769844555204933E-3</v>
      </c>
      <c r="DG242" s="7">
        <v>1.220165091640028E-2</v>
      </c>
      <c r="DH242" s="7">
        <v>1.5077148623883249E-2</v>
      </c>
      <c r="DI242" s="7">
        <v>4.6473838979451789E-3</v>
      </c>
      <c r="DJ242" s="7">
        <v>9.4105378394159032E-3</v>
      </c>
      <c r="DK242" s="7">
        <v>1.085753689203774E-2</v>
      </c>
      <c r="DL242" s="7">
        <v>2.2125069596374711E-2</v>
      </c>
      <c r="DM242" s="7">
        <v>1.393772563839905E-2</v>
      </c>
      <c r="DN242" s="7">
        <v>1.9161247597983169E-2</v>
      </c>
      <c r="DO242" s="7">
        <v>2.2125069596374711E-2</v>
      </c>
      <c r="DP242" s="7">
        <v>1.9161247597983169E-2</v>
      </c>
      <c r="DQ242" s="7">
        <v>3.791084731380638E-3</v>
      </c>
      <c r="DS242" t="s">
        <v>425</v>
      </c>
      <c r="DT242">
        <v>1.4858629999999999</v>
      </c>
      <c r="DU242">
        <v>1.305633</v>
      </c>
      <c r="DV242">
        <v>2.9782769999999998</v>
      </c>
      <c r="DW242">
        <v>2.66934</v>
      </c>
      <c r="DX242">
        <v>1.5651930000000001</v>
      </c>
      <c r="DY242">
        <v>1.482165</v>
      </c>
      <c r="DZ242">
        <v>1.4606209999999999</v>
      </c>
      <c r="EA242">
        <v>1.805102</v>
      </c>
      <c r="EB242">
        <v>1.5126550000000001</v>
      </c>
      <c r="EC242">
        <v>1.211805</v>
      </c>
    </row>
    <row r="243" spans="1:133" x14ac:dyDescent="0.25">
      <c r="A243" s="6">
        <v>45300</v>
      </c>
      <c r="B243" s="7">
        <v>-6.6518932811088065E-4</v>
      </c>
      <c r="C243" s="7">
        <v>6.0053880629420816E-3</v>
      </c>
      <c r="D243" s="7">
        <v>-2.2658752410673541E-2</v>
      </c>
      <c r="E243" s="7">
        <v>8.7045906058878554E-3</v>
      </c>
      <c r="F243" s="7">
        <v>-1.7435242524608451E-2</v>
      </c>
      <c r="G243" s="7">
        <v>8.7045906058878658E-3</v>
      </c>
      <c r="H243" s="7">
        <v>4.0572154813175391E-3</v>
      </c>
      <c r="I243" s="7">
        <v>-4.6216813707559987E-3</v>
      </c>
      <c r="J243" s="7">
        <v>-2.2460497390765352E-3</v>
      </c>
      <c r="K243" s="7">
        <v>-1.6266222730367551E-2</v>
      </c>
      <c r="L243" s="7">
        <v>1.448545882878406E-2</v>
      </c>
      <c r="M243" s="7">
        <v>2.1338477931083541E-3</v>
      </c>
      <c r="N243" s="7">
        <v>-1.784364563250521E-3</v>
      </c>
      <c r="O243" s="7">
        <v>-1.5897392153824601E-3</v>
      </c>
      <c r="P243" s="7">
        <v>-4.6216813707559987E-3</v>
      </c>
      <c r="Q243" s="7">
        <v>1.953596848786637E-3</v>
      </c>
      <c r="R243" s="7">
        <v>-1.0879589321599241E-3</v>
      </c>
      <c r="S243" s="7">
        <v>-1.784364563250521E-3</v>
      </c>
      <c r="T243" s="7">
        <v>-1.5897392153824601E-3</v>
      </c>
      <c r="U243" s="7">
        <v>5.8273292508497099E-3</v>
      </c>
      <c r="V243" s="7">
        <v>-7.2855127970998419E-3</v>
      </c>
      <c r="W243" s="7">
        <v>-3.088042816721369E-3</v>
      </c>
      <c r="X243" s="7">
        <v>1.521625497062267E-3</v>
      </c>
      <c r="Y243" s="7">
        <v>-1.0879589321599241E-3</v>
      </c>
      <c r="Z243" s="7">
        <v>-3.9551552651637496E-3</v>
      </c>
      <c r="AA243" s="7">
        <v>-5.8764495811457727E-3</v>
      </c>
      <c r="AB243" s="7">
        <v>8.7045906058878554E-3</v>
      </c>
      <c r="AC243" s="7">
        <v>-2.2460497390765352E-3</v>
      </c>
      <c r="AD243" s="7">
        <v>-6.7208674927295856E-3</v>
      </c>
      <c r="AE243" s="7">
        <v>8.7045906058878658E-3</v>
      </c>
      <c r="AF243" s="7">
        <v>1.448545882878406E-2</v>
      </c>
      <c r="AG243" s="7">
        <v>-3.9551552651637496E-3</v>
      </c>
      <c r="AH243" s="7">
        <v>1.871146351231603E-3</v>
      </c>
      <c r="AI243" s="7">
        <v>1.446706575202247E-2</v>
      </c>
      <c r="AJ243" s="7">
        <v>-2.2658752410673541E-2</v>
      </c>
      <c r="AK243" s="7">
        <v>-2.8267272032149941E-3</v>
      </c>
      <c r="AL243" s="7">
        <v>-6.3035112623374854E-3</v>
      </c>
      <c r="AM243" s="7">
        <v>-1.7435242524608451E-2</v>
      </c>
      <c r="AN243" s="7">
        <v>-5.8764495811457727E-3</v>
      </c>
      <c r="AO243" s="7">
        <v>4.2480502162250237E-3</v>
      </c>
      <c r="AP243" s="7">
        <v>4.2480502162250237E-3</v>
      </c>
      <c r="AQ243" s="7">
        <v>6.0053880629420816E-3</v>
      </c>
      <c r="AR243" s="7">
        <v>-1.353802562505285E-2</v>
      </c>
      <c r="AS243" s="7">
        <v>-7.2855127970998419E-3</v>
      </c>
      <c r="AT243" s="7">
        <v>-2.4050779025252709E-3</v>
      </c>
      <c r="AU243" s="7">
        <v>-4.7235000789117948E-4</v>
      </c>
      <c r="AV243" s="7">
        <v>-1.23976638626637E-3</v>
      </c>
      <c r="AW243" s="7">
        <v>-6.7208674927295856E-3</v>
      </c>
      <c r="AX243" s="7">
        <v>-2.8267272032149941E-3</v>
      </c>
      <c r="AY243" s="7">
        <v>-8.5397637858768746E-3</v>
      </c>
      <c r="AZ243" s="7">
        <v>-3.4455793973245732E-4</v>
      </c>
      <c r="BA243" s="7">
        <v>-1.521461916060927E-3</v>
      </c>
      <c r="BB243" s="7">
        <v>-9.7192929583258258E-3</v>
      </c>
      <c r="BC243" s="7">
        <v>-2.6943142539710831E-3</v>
      </c>
      <c r="BD243" s="7">
        <v>-1.673345246799152E-3</v>
      </c>
      <c r="BE243" s="7">
        <v>-3.4455793973245732E-4</v>
      </c>
      <c r="BF243" s="7">
        <v>-1.521461916060927E-3</v>
      </c>
      <c r="BG243" s="7">
        <v>-1.6266222730367551E-2</v>
      </c>
      <c r="BH243" s="7">
        <v>-1.1849873006135011E-3</v>
      </c>
      <c r="BI243" s="7">
        <v>-6.3035112623374854E-3</v>
      </c>
      <c r="BJ243" s="7">
        <v>-9.9402120704993437E-4</v>
      </c>
      <c r="BK243" s="7">
        <v>1.953596848786637E-3</v>
      </c>
      <c r="BL243" s="7">
        <v>1.446706575202247E-2</v>
      </c>
      <c r="BM243" s="7">
        <v>-3.53699433571603E-3</v>
      </c>
      <c r="BN243" s="7">
        <v>2.1338477931083541E-3</v>
      </c>
      <c r="BO243" s="7">
        <v>-1.23976638626637E-3</v>
      </c>
      <c r="BP243" s="7">
        <v>-1.1430814831489999E-2</v>
      </c>
      <c r="BQ243" s="7">
        <v>-1.691724030185154E-3</v>
      </c>
      <c r="BR243" s="7">
        <v>-1.087876376205977E-3</v>
      </c>
      <c r="BS243" s="7">
        <v>-4.7235000789117948E-4</v>
      </c>
      <c r="BT243" s="7">
        <v>-9.7192929583258258E-3</v>
      </c>
      <c r="BU243" s="7">
        <v>-1.353802562505285E-2</v>
      </c>
      <c r="BV243" s="7">
        <v>-3.2262106465465152E-4</v>
      </c>
      <c r="BW243" s="7">
        <v>-5.0651585329922416E-3</v>
      </c>
      <c r="BX243" s="7">
        <v>-1.4850012845782259E-2</v>
      </c>
      <c r="BY243" s="7">
        <v>5.8273292508497099E-3</v>
      </c>
      <c r="BZ243" s="7">
        <v>1.871146351231603E-3</v>
      </c>
      <c r="CA243" s="7">
        <v>-2.6943142539710831E-3</v>
      </c>
      <c r="CB243" s="7">
        <v>-2.4050779025252709E-3</v>
      </c>
      <c r="CC243" s="7">
        <v>4.0572154813175391E-3</v>
      </c>
      <c r="CD243" s="7">
        <v>-4.776711742147399E-4</v>
      </c>
      <c r="CE243" s="7">
        <v>-1.1849873006135011E-3</v>
      </c>
      <c r="CF243" s="7">
        <v>-3.53699433571603E-3</v>
      </c>
      <c r="CG243" s="7">
        <v>-3.088042816721369E-3</v>
      </c>
      <c r="CH243" s="7">
        <v>-3.2262106465465152E-4</v>
      </c>
      <c r="CI243" s="7">
        <v>-4.776711742147399E-4</v>
      </c>
      <c r="CJ243" s="7">
        <v>-8.5397637858768746E-3</v>
      </c>
      <c r="CK243" s="7">
        <v>-6.6518932811088065E-4</v>
      </c>
      <c r="CL243" s="7">
        <v>-7.692631279363236E-4</v>
      </c>
      <c r="CM243" s="7">
        <v>-2.047996401840114E-3</v>
      </c>
      <c r="CN243" s="7">
        <v>-9.2232762541760943E-4</v>
      </c>
      <c r="CO243" s="7">
        <v>-1.4816014789126621E-3</v>
      </c>
      <c r="CP243" s="7">
        <v>-1.267052950662974E-3</v>
      </c>
      <c r="CQ243" s="7">
        <v>1.521625497062267E-3</v>
      </c>
      <c r="CR243" s="7">
        <v>-2.015495331482822E-4</v>
      </c>
      <c r="CS243" s="7">
        <v>-3.206021634927021E-3</v>
      </c>
      <c r="CT243" s="7">
        <v>-5.0643713587082513E-3</v>
      </c>
      <c r="CU243" s="7">
        <v>-1.087876376205977E-3</v>
      </c>
      <c r="CV243" s="7">
        <v>-3.206021634927021E-3</v>
      </c>
      <c r="CW243" s="7">
        <v>-1.691724030185154E-3</v>
      </c>
      <c r="CX243" s="7">
        <v>3.10531958714491E-4</v>
      </c>
      <c r="CY243" s="7">
        <v>-1.267052950662974E-3</v>
      </c>
      <c r="CZ243" s="7">
        <v>-2.047996401840114E-3</v>
      </c>
      <c r="DA243" s="7">
        <v>-1.673345246799152E-3</v>
      </c>
      <c r="DB243" s="7">
        <v>-9.9402120704993437E-4</v>
      </c>
      <c r="DC243" s="7">
        <v>5.3078230151709931E-4</v>
      </c>
      <c r="DD243" s="7">
        <v>3.10531958714491E-4</v>
      </c>
      <c r="DE243" s="7">
        <v>-9.2232762541760943E-4</v>
      </c>
      <c r="DF243" s="7">
        <v>5.3078230151709931E-4</v>
      </c>
      <c r="DG243" s="7">
        <v>-5.0643713587082513E-3</v>
      </c>
      <c r="DH243" s="7">
        <v>-1.4816014789126621E-3</v>
      </c>
      <c r="DI243" s="7">
        <v>-7.692631279363236E-4</v>
      </c>
      <c r="DJ243" s="7">
        <v>-5.0651585329922416E-3</v>
      </c>
      <c r="DK243" s="7">
        <v>-1.1430814831489999E-2</v>
      </c>
      <c r="DL243" s="7">
        <v>-1.5991369559891951E-3</v>
      </c>
      <c r="DM243" s="7">
        <v>-1.4850012845782259E-2</v>
      </c>
      <c r="DN243" s="7">
        <v>-1.127667392778811E-4</v>
      </c>
      <c r="DO243" s="7">
        <v>-1.5991369559891951E-3</v>
      </c>
      <c r="DP243" s="7">
        <v>-1.127667392778811E-4</v>
      </c>
      <c r="DQ243" s="7">
        <v>-2.015495331482822E-4</v>
      </c>
      <c r="DS243" t="s">
        <v>426</v>
      </c>
      <c r="DT243">
        <v>1.4987969999999999</v>
      </c>
      <c r="DU243">
        <v>1.3169979999999999</v>
      </c>
      <c r="DV243">
        <v>2.996162</v>
      </c>
      <c r="DW243">
        <v>2.6088559999999998</v>
      </c>
      <c r="DX243">
        <v>1.564152</v>
      </c>
      <c r="DY243">
        <v>1.495066</v>
      </c>
      <c r="DZ243">
        <v>1.4733350000000001</v>
      </c>
      <c r="EA243">
        <v>1.8084800000000001</v>
      </c>
      <c r="EB243">
        <v>1.5121340000000001</v>
      </c>
      <c r="EC243">
        <v>1.214391</v>
      </c>
    </row>
    <row r="244" spans="1:133" x14ac:dyDescent="0.25">
      <c r="A244" s="6">
        <v>45301</v>
      </c>
      <c r="B244" s="7">
        <v>8.0188729169123445E-3</v>
      </c>
      <c r="C244" s="7">
        <v>2.7415876817015839E-2</v>
      </c>
      <c r="D244" s="7">
        <v>-5.5110411271933047E-4</v>
      </c>
      <c r="E244" s="7">
        <v>1.081707086822193E-2</v>
      </c>
      <c r="F244" s="7">
        <v>1.7133399938484839E-4</v>
      </c>
      <c r="G244" s="7">
        <v>1.081707086822193E-2</v>
      </c>
      <c r="H244" s="7">
        <v>1.1659280494959671E-3</v>
      </c>
      <c r="I244" s="7">
        <v>5.1237862550600477E-3</v>
      </c>
      <c r="J244" s="7">
        <v>1.440080427041074E-2</v>
      </c>
      <c r="K244" s="7">
        <v>4.1160635036612764E-3</v>
      </c>
      <c r="L244" s="7">
        <v>5.1988967202671963E-3</v>
      </c>
      <c r="M244" s="7">
        <v>1.9098497503847279E-2</v>
      </c>
      <c r="N244" s="7">
        <v>5.5214651973534371E-3</v>
      </c>
      <c r="O244" s="7">
        <v>5.0798550680856858E-3</v>
      </c>
      <c r="P244" s="7">
        <v>5.1237862550600477E-3</v>
      </c>
      <c r="Q244" s="7">
        <v>6.3700905434910648E-3</v>
      </c>
      <c r="R244" s="7">
        <v>5.6434114370732752E-3</v>
      </c>
      <c r="S244" s="7">
        <v>5.5214651973534371E-3</v>
      </c>
      <c r="T244" s="7">
        <v>5.0798550680856858E-3</v>
      </c>
      <c r="U244" s="7">
        <v>2.4385445197407901E-2</v>
      </c>
      <c r="V244" s="7">
        <v>4.5694358410916297E-3</v>
      </c>
      <c r="W244" s="7">
        <v>3.727428739982868E-3</v>
      </c>
      <c r="X244" s="7">
        <v>1.41392190984164E-2</v>
      </c>
      <c r="Y244" s="7">
        <v>5.6434114370732752E-3</v>
      </c>
      <c r="Z244" s="7">
        <v>1.0775765989980561E-2</v>
      </c>
      <c r="AA244" s="7">
        <v>1.09963469134161E-2</v>
      </c>
      <c r="AB244" s="7">
        <v>1.081707086822193E-2</v>
      </c>
      <c r="AC244" s="7">
        <v>1.440080427041074E-2</v>
      </c>
      <c r="AD244" s="7">
        <v>1.514254601107418E-3</v>
      </c>
      <c r="AE244" s="7">
        <v>1.081707086822193E-2</v>
      </c>
      <c r="AF244" s="7">
        <v>5.1988967202671963E-3</v>
      </c>
      <c r="AG244" s="7">
        <v>1.0775765989980561E-2</v>
      </c>
      <c r="AH244" s="7">
        <v>6.4067978237129586E-3</v>
      </c>
      <c r="AI244" s="7">
        <v>4.8413180685970489E-3</v>
      </c>
      <c r="AJ244" s="7">
        <v>-5.5110411271933047E-4</v>
      </c>
      <c r="AK244" s="7">
        <v>1.537488127624834E-2</v>
      </c>
      <c r="AL244" s="7">
        <v>5.6383762519542583E-3</v>
      </c>
      <c r="AM244" s="7">
        <v>1.7133399938484839E-4</v>
      </c>
      <c r="AN244" s="7">
        <v>1.09963469134161E-2</v>
      </c>
      <c r="AO244" s="7">
        <v>1.1969742488799969E-2</v>
      </c>
      <c r="AP244" s="7">
        <v>1.1969742488799969E-2</v>
      </c>
      <c r="AQ244" s="7">
        <v>2.7415876817015839E-2</v>
      </c>
      <c r="AR244" s="7">
        <v>1.3696735627463579E-2</v>
      </c>
      <c r="AS244" s="7">
        <v>4.5694358410916297E-3</v>
      </c>
      <c r="AT244" s="7">
        <v>3.789941921996093E-3</v>
      </c>
      <c r="AU244" s="7">
        <v>-4.9054180802664774E-3</v>
      </c>
      <c r="AV244" s="7">
        <v>8.9446013174214935E-3</v>
      </c>
      <c r="AW244" s="7">
        <v>1.514254601107418E-3</v>
      </c>
      <c r="AX244" s="7">
        <v>1.537488127624834E-2</v>
      </c>
      <c r="AY244" s="7">
        <v>-3.5243829416684888E-3</v>
      </c>
      <c r="AZ244" s="7">
        <v>-1.5308513945556199E-3</v>
      </c>
      <c r="BA244" s="7">
        <v>1.7809940011232699E-2</v>
      </c>
      <c r="BB244" s="7">
        <v>-1.6630459059968131E-3</v>
      </c>
      <c r="BC244" s="7">
        <v>7.2236996497107471E-3</v>
      </c>
      <c r="BD244" s="7">
        <v>5.0263456126375537E-5</v>
      </c>
      <c r="BE244" s="7">
        <v>-1.5308513945556199E-3</v>
      </c>
      <c r="BF244" s="7">
        <v>1.7809940011232699E-2</v>
      </c>
      <c r="BG244" s="7">
        <v>4.1160635036612764E-3</v>
      </c>
      <c r="BH244" s="7">
        <v>8.9329170799097718E-3</v>
      </c>
      <c r="BI244" s="7">
        <v>5.6383762519542583E-3</v>
      </c>
      <c r="BJ244" s="7">
        <v>5.9803102939433904E-3</v>
      </c>
      <c r="BK244" s="7">
        <v>6.3700905434910648E-3</v>
      </c>
      <c r="BL244" s="7">
        <v>4.8413180685970489E-3</v>
      </c>
      <c r="BM244" s="7">
        <v>4.1358112445883293E-3</v>
      </c>
      <c r="BN244" s="7">
        <v>1.9098497503847279E-2</v>
      </c>
      <c r="BO244" s="7">
        <v>8.9446013174214935E-3</v>
      </c>
      <c r="BP244" s="7">
        <v>5.6370710257601306E-3</v>
      </c>
      <c r="BQ244" s="7">
        <v>3.8896267874444709E-3</v>
      </c>
      <c r="BR244" s="7">
        <v>1.36791200682494E-2</v>
      </c>
      <c r="BS244" s="7">
        <v>-4.9054180802664774E-3</v>
      </c>
      <c r="BT244" s="7">
        <v>-1.6630459059968131E-3</v>
      </c>
      <c r="BU244" s="7">
        <v>1.3696735627463579E-2</v>
      </c>
      <c r="BV244" s="7">
        <v>7.1857046221914696E-3</v>
      </c>
      <c r="BW244" s="7">
        <v>1.484512106013902E-3</v>
      </c>
      <c r="BX244" s="7">
        <v>1.210203010411239E-2</v>
      </c>
      <c r="BY244" s="7">
        <v>2.4385445197407901E-2</v>
      </c>
      <c r="BZ244" s="7">
        <v>6.4067978237129586E-3</v>
      </c>
      <c r="CA244" s="7">
        <v>7.2236996497107471E-3</v>
      </c>
      <c r="CB244" s="7">
        <v>3.789941921996093E-3</v>
      </c>
      <c r="CC244" s="7">
        <v>1.1659280494959671E-3</v>
      </c>
      <c r="CD244" s="7">
        <v>3.2223209327463609E-3</v>
      </c>
      <c r="CE244" s="7">
        <v>8.9329170799097718E-3</v>
      </c>
      <c r="CF244" s="7">
        <v>4.1358112445883293E-3</v>
      </c>
      <c r="CG244" s="7">
        <v>3.727428739982868E-3</v>
      </c>
      <c r="CH244" s="7">
        <v>7.1857046221914696E-3</v>
      </c>
      <c r="CI244" s="7">
        <v>3.2223209327463609E-3</v>
      </c>
      <c r="CJ244" s="7">
        <v>-3.5243829416684888E-3</v>
      </c>
      <c r="CK244" s="7">
        <v>8.0188729169123445E-3</v>
      </c>
      <c r="CL244" s="7">
        <v>8.8944245847772903E-4</v>
      </c>
      <c r="CM244" s="7">
        <v>-4.7754302900331856E-3</v>
      </c>
      <c r="CN244" s="7">
        <v>7.5082479286594063E-3</v>
      </c>
      <c r="CO244" s="7">
        <v>9.6152958314766283E-3</v>
      </c>
      <c r="CP244" s="7">
        <v>9.0171390254098743E-3</v>
      </c>
      <c r="CQ244" s="7">
        <v>1.41392190984164E-2</v>
      </c>
      <c r="CR244" s="7">
        <v>-5.856902762442068E-4</v>
      </c>
      <c r="CS244" s="7">
        <v>7.6139654984068179E-4</v>
      </c>
      <c r="CT244" s="7">
        <v>2.4837579901529848E-3</v>
      </c>
      <c r="CU244" s="7">
        <v>1.36791200682494E-2</v>
      </c>
      <c r="CV244" s="7">
        <v>7.6139654984068179E-4</v>
      </c>
      <c r="CW244" s="7">
        <v>3.8896267874444709E-3</v>
      </c>
      <c r="CX244" s="7">
        <v>-1.3676959127755771E-3</v>
      </c>
      <c r="CY244" s="7">
        <v>9.0171390254098743E-3</v>
      </c>
      <c r="CZ244" s="7">
        <v>-4.7754302900331856E-3</v>
      </c>
      <c r="DA244" s="7">
        <v>5.0263456126375537E-5</v>
      </c>
      <c r="DB244" s="7">
        <v>5.9803102939433904E-3</v>
      </c>
      <c r="DC244" s="7">
        <v>1.045273247180371E-2</v>
      </c>
      <c r="DD244" s="7">
        <v>-1.3676959127755771E-3</v>
      </c>
      <c r="DE244" s="7">
        <v>7.5082479286594063E-3</v>
      </c>
      <c r="DF244" s="7">
        <v>1.045273247180371E-2</v>
      </c>
      <c r="DG244" s="7">
        <v>2.4837579901529848E-3</v>
      </c>
      <c r="DH244" s="7">
        <v>9.6152958314766283E-3</v>
      </c>
      <c r="DI244" s="7">
        <v>8.8944245847772903E-4</v>
      </c>
      <c r="DJ244" s="7">
        <v>1.484512106013902E-3</v>
      </c>
      <c r="DK244" s="7">
        <v>5.6370710257601306E-3</v>
      </c>
      <c r="DL244" s="7">
        <v>8.6192300104993777E-3</v>
      </c>
      <c r="DM244" s="7">
        <v>1.210203010411239E-2</v>
      </c>
      <c r="DN244" s="7">
        <v>8.3086775638992749E-3</v>
      </c>
      <c r="DO244" s="7">
        <v>8.6192300104993777E-3</v>
      </c>
      <c r="DP244" s="7">
        <v>8.3086775638992749E-3</v>
      </c>
      <c r="DQ244" s="7">
        <v>-5.856902762442068E-4</v>
      </c>
      <c r="DS244" t="s">
        <v>427</v>
      </c>
      <c r="DT244">
        <v>1.51501</v>
      </c>
      <c r="DU244">
        <v>1.331245</v>
      </c>
      <c r="DV244">
        <v>3.0783049999999998</v>
      </c>
      <c r="DW244">
        <v>2.607418</v>
      </c>
      <c r="DX244">
        <v>1.576695</v>
      </c>
      <c r="DY244">
        <v>1.511239</v>
      </c>
      <c r="DZ244">
        <v>1.4892719999999999</v>
      </c>
      <c r="EA244">
        <v>1.820066</v>
      </c>
      <c r="EB244">
        <v>1.509819</v>
      </c>
      <c r="EC244">
        <v>1.237584</v>
      </c>
    </row>
    <row r="245" spans="1:133" x14ac:dyDescent="0.25">
      <c r="A245" s="6">
        <v>45302</v>
      </c>
      <c r="B245" s="7">
        <v>7.6638636363609743E-3</v>
      </c>
      <c r="C245" s="7">
        <v>3.5819071401820509E-3</v>
      </c>
      <c r="D245" s="7">
        <v>-9.8243003664219026E-3</v>
      </c>
      <c r="E245" s="7">
        <v>1.2247463521325891E-2</v>
      </c>
      <c r="F245" s="7">
        <v>-3.8670841748048462E-3</v>
      </c>
      <c r="G245" s="7">
        <v>1.2247463521325899E-2</v>
      </c>
      <c r="H245" s="7">
        <v>-8.963545122536267E-4</v>
      </c>
      <c r="I245" s="7">
        <v>-1.9971164580879271E-3</v>
      </c>
      <c r="J245" s="7">
        <v>3.2970876670515331E-3</v>
      </c>
      <c r="K245" s="7">
        <v>-8.6882801366969745E-3</v>
      </c>
      <c r="L245" s="7">
        <v>1.2628526177415869E-2</v>
      </c>
      <c r="M245" s="7">
        <v>1.723182370514421E-3</v>
      </c>
      <c r="N245" s="7">
        <v>-2.5692823729184869E-3</v>
      </c>
      <c r="O245" s="7">
        <v>-2.7563078274285041E-6</v>
      </c>
      <c r="P245" s="7">
        <v>-1.9971164580879271E-3</v>
      </c>
      <c r="Q245" s="7">
        <v>5.8644136367976673E-3</v>
      </c>
      <c r="R245" s="7">
        <v>-3.0548549363921978E-3</v>
      </c>
      <c r="S245" s="7">
        <v>-2.5692823729184869E-3</v>
      </c>
      <c r="T245" s="7">
        <v>-2.7563078274285041E-6</v>
      </c>
      <c r="U245" s="7">
        <v>2.06189114017559E-3</v>
      </c>
      <c r="V245" s="7">
        <v>-4.9428704300972983E-4</v>
      </c>
      <c r="W245" s="7">
        <v>-2.1096516892618301E-3</v>
      </c>
      <c r="X245" s="7">
        <v>6.7259154517236575E-4</v>
      </c>
      <c r="Y245" s="7">
        <v>-3.0548549363921978E-3</v>
      </c>
      <c r="Z245" s="7">
        <v>-8.4362401990094246E-3</v>
      </c>
      <c r="AA245" s="7">
        <v>-7.1060281416193754E-3</v>
      </c>
      <c r="AB245" s="7">
        <v>1.2247463521325891E-2</v>
      </c>
      <c r="AC245" s="7">
        <v>3.2970876670515331E-3</v>
      </c>
      <c r="AD245" s="7">
        <v>8.6928868704385016E-4</v>
      </c>
      <c r="AE245" s="7">
        <v>1.2247463521325899E-2</v>
      </c>
      <c r="AF245" s="7">
        <v>1.2628526177415869E-2</v>
      </c>
      <c r="AG245" s="7">
        <v>-8.4362401990094246E-3</v>
      </c>
      <c r="AH245" s="7">
        <v>-8.7165188114443244E-3</v>
      </c>
      <c r="AI245" s="7">
        <v>1.28966158772003E-2</v>
      </c>
      <c r="AJ245" s="7">
        <v>-9.8243003664219026E-3</v>
      </c>
      <c r="AK245" s="7">
        <v>-5.2418788927005274E-3</v>
      </c>
      <c r="AL245" s="7">
        <v>5.7015954873133401E-4</v>
      </c>
      <c r="AM245" s="7">
        <v>-3.8670841748048462E-3</v>
      </c>
      <c r="AN245" s="7">
        <v>-7.1060281416193754E-3</v>
      </c>
      <c r="AO245" s="7">
        <v>9.0098580618004076E-3</v>
      </c>
      <c r="AP245" s="7">
        <v>9.0098580618004076E-3</v>
      </c>
      <c r="AQ245" s="7">
        <v>3.5819071401820509E-3</v>
      </c>
      <c r="AR245" s="7">
        <v>-2.867538932823716E-3</v>
      </c>
      <c r="AS245" s="7">
        <v>-4.9428704300972983E-4</v>
      </c>
      <c r="AT245" s="7">
        <v>1.3738134656771279E-4</v>
      </c>
      <c r="AU245" s="7">
        <v>1.9619454950457329E-2</v>
      </c>
      <c r="AV245" s="7">
        <v>7.7138953241236716E-3</v>
      </c>
      <c r="AW245" s="7">
        <v>8.6928868704385016E-4</v>
      </c>
      <c r="AX245" s="7">
        <v>-5.2418788927005274E-3</v>
      </c>
      <c r="AY245" s="7">
        <v>-5.7584219089509457E-4</v>
      </c>
      <c r="AZ245" s="7">
        <v>-7.4006294358992608E-3</v>
      </c>
      <c r="BA245" s="7">
        <v>-3.8880931858959111E-3</v>
      </c>
      <c r="BB245" s="7">
        <v>7.0990244946134108E-4</v>
      </c>
      <c r="BC245" s="7">
        <v>-4.350612990015254E-3</v>
      </c>
      <c r="BD245" s="7">
        <v>3.5584407206522778E-3</v>
      </c>
      <c r="BE245" s="7">
        <v>-7.4006294358992608E-3</v>
      </c>
      <c r="BF245" s="7">
        <v>-3.8880931858959111E-3</v>
      </c>
      <c r="BG245" s="7">
        <v>-8.6882801366969745E-3</v>
      </c>
      <c r="BH245" s="7">
        <v>-6.6624802719551714E-4</v>
      </c>
      <c r="BI245" s="7">
        <v>5.7015954873133401E-4</v>
      </c>
      <c r="BJ245" s="7">
        <v>-3.6470218675999188E-3</v>
      </c>
      <c r="BK245" s="7">
        <v>5.8644136367976673E-3</v>
      </c>
      <c r="BL245" s="7">
        <v>1.28966158772003E-2</v>
      </c>
      <c r="BM245" s="7">
        <v>1.156002547111199E-2</v>
      </c>
      <c r="BN245" s="7">
        <v>1.723182370514421E-3</v>
      </c>
      <c r="BO245" s="7">
        <v>7.7138953241236716E-3</v>
      </c>
      <c r="BP245" s="7">
        <v>-6.1695973608305449E-3</v>
      </c>
      <c r="BQ245" s="7">
        <v>-3.7634862817610558E-3</v>
      </c>
      <c r="BR245" s="7">
        <v>-7.9066994564213006E-4</v>
      </c>
      <c r="BS245" s="7">
        <v>1.9619454950457329E-2</v>
      </c>
      <c r="BT245" s="7">
        <v>7.0990244946134108E-4</v>
      </c>
      <c r="BU245" s="7">
        <v>-2.867538932823716E-3</v>
      </c>
      <c r="BV245" s="7">
        <v>-3.745014698884479E-3</v>
      </c>
      <c r="BW245" s="7">
        <v>1.013728270695303E-3</v>
      </c>
      <c r="BX245" s="7">
        <v>-3.7790552982794609E-3</v>
      </c>
      <c r="BY245" s="7">
        <v>2.06189114017559E-3</v>
      </c>
      <c r="BZ245" s="7">
        <v>-8.7165188114443244E-3</v>
      </c>
      <c r="CA245" s="7">
        <v>-4.350612990015254E-3</v>
      </c>
      <c r="CB245" s="7">
        <v>1.3738134656771279E-4</v>
      </c>
      <c r="CC245" s="7">
        <v>-8.963545122536267E-4</v>
      </c>
      <c r="CD245" s="7">
        <v>5.7396081910224862E-3</v>
      </c>
      <c r="CE245" s="7">
        <v>-6.6624802719551714E-4</v>
      </c>
      <c r="CF245" s="7">
        <v>1.156002547111199E-2</v>
      </c>
      <c r="CG245" s="7">
        <v>-2.1096516892618301E-3</v>
      </c>
      <c r="CH245" s="7">
        <v>-3.745014698884479E-3</v>
      </c>
      <c r="CI245" s="7">
        <v>5.7396081910224862E-3</v>
      </c>
      <c r="CJ245" s="7">
        <v>-5.7584219089509457E-4</v>
      </c>
      <c r="CK245" s="7">
        <v>7.6638636363609743E-3</v>
      </c>
      <c r="CL245" s="7">
        <v>3.1406802515783218E-3</v>
      </c>
      <c r="CM245" s="7">
        <v>1.1308048956323719E-2</v>
      </c>
      <c r="CN245" s="7">
        <v>-7.7755710273039536E-3</v>
      </c>
      <c r="CO245" s="7">
        <v>-1.323373253272561E-3</v>
      </c>
      <c r="CP245" s="7">
        <v>7.3078328720797376E-3</v>
      </c>
      <c r="CQ245" s="7">
        <v>6.7259154517236575E-4</v>
      </c>
      <c r="CR245" s="7">
        <v>-3.8759003609446248E-4</v>
      </c>
      <c r="CS245" s="7">
        <v>1.9669314951521089E-3</v>
      </c>
      <c r="CT245" s="7">
        <v>6.8133459261782972E-4</v>
      </c>
      <c r="CU245" s="7">
        <v>-7.9066994564213006E-4</v>
      </c>
      <c r="CV245" s="7">
        <v>1.9669314951521089E-3</v>
      </c>
      <c r="CW245" s="7">
        <v>-3.7634862817610558E-3</v>
      </c>
      <c r="CX245" s="7">
        <v>8.9787844365928106E-3</v>
      </c>
      <c r="CY245" s="7">
        <v>7.3078328720797376E-3</v>
      </c>
      <c r="CZ245" s="7">
        <v>1.1308048956323719E-2</v>
      </c>
      <c r="DA245" s="7">
        <v>3.5584407206522778E-3</v>
      </c>
      <c r="DB245" s="7">
        <v>-3.6470218675999188E-3</v>
      </c>
      <c r="DC245" s="7">
        <v>-3.4261175230485821E-3</v>
      </c>
      <c r="DD245" s="7">
        <v>8.9787844365928106E-3</v>
      </c>
      <c r="DE245" s="7">
        <v>-7.7755710273039536E-3</v>
      </c>
      <c r="DF245" s="7">
        <v>-3.4261175230485821E-3</v>
      </c>
      <c r="DG245" s="7">
        <v>6.8133459261782972E-4</v>
      </c>
      <c r="DH245" s="7">
        <v>-1.323373253272561E-3</v>
      </c>
      <c r="DI245" s="7">
        <v>3.1406802515783218E-3</v>
      </c>
      <c r="DJ245" s="7">
        <v>1.013728270695303E-3</v>
      </c>
      <c r="DK245" s="7">
        <v>-6.1695973608305449E-3</v>
      </c>
      <c r="DL245" s="7">
        <v>1.6125427160127302E-2</v>
      </c>
      <c r="DM245" s="7">
        <v>-3.7790552982794609E-3</v>
      </c>
      <c r="DN245" s="7">
        <v>1.4003306626341441E-2</v>
      </c>
      <c r="DO245" s="7">
        <v>1.6125427160127302E-2</v>
      </c>
      <c r="DP245" s="7">
        <v>1.4003306626341441E-2</v>
      </c>
      <c r="DQ245" s="7">
        <v>-3.8759003609446248E-4</v>
      </c>
      <c r="DS245" t="s">
        <v>428</v>
      </c>
      <c r="DT245">
        <v>1.5335650000000001</v>
      </c>
      <c r="DU245">
        <v>1.3475490000000001</v>
      </c>
      <c r="DV245">
        <v>3.089331</v>
      </c>
      <c r="DW245">
        <v>2.5818020000000002</v>
      </c>
      <c r="DX245">
        <v>1.5887789999999999</v>
      </c>
      <c r="DY245">
        <v>1.529747</v>
      </c>
      <c r="DZ245">
        <v>1.507512</v>
      </c>
      <c r="EA245">
        <v>1.8042020000000001</v>
      </c>
      <c r="EB245">
        <v>1.498645</v>
      </c>
      <c r="EC245">
        <v>1.239717</v>
      </c>
    </row>
    <row r="246" spans="1:133" x14ac:dyDescent="0.25">
      <c r="A246" s="6">
        <v>45303</v>
      </c>
      <c r="B246" s="7">
        <v>-2.141570214708708E-3</v>
      </c>
      <c r="C246" s="7">
        <v>6.3949768523619928E-3</v>
      </c>
      <c r="D246" s="7">
        <v>-8.8282856538328177E-3</v>
      </c>
      <c r="E246" s="7">
        <v>-3.856299129776055E-3</v>
      </c>
      <c r="F246" s="7">
        <v>-3.5099505410213362E-3</v>
      </c>
      <c r="G246" s="7">
        <v>-3.8562991297760572E-3</v>
      </c>
      <c r="H246" s="7">
        <v>-4.3085902905957204E-3</v>
      </c>
      <c r="I246" s="7">
        <v>3.3476743641352048E-4</v>
      </c>
      <c r="J246" s="7">
        <v>6.6139810961910201E-3</v>
      </c>
      <c r="K246" s="7">
        <v>-3.514868685693652E-3</v>
      </c>
      <c r="L246" s="7">
        <v>1.801092878373782E-2</v>
      </c>
      <c r="M246" s="7">
        <v>4.7741094095031592E-3</v>
      </c>
      <c r="N246" s="7">
        <v>-1.238576860359892E-3</v>
      </c>
      <c r="O246" s="7">
        <v>1.093494634821791E-3</v>
      </c>
      <c r="P246" s="7">
        <v>3.3476743641352048E-4</v>
      </c>
      <c r="Q246" s="7">
        <v>3.1241364863175639E-3</v>
      </c>
      <c r="R246" s="7">
        <v>-2.0475578858969012E-3</v>
      </c>
      <c r="S246" s="7">
        <v>-1.238576860359892E-3</v>
      </c>
      <c r="T246" s="7">
        <v>1.093494634821791E-3</v>
      </c>
      <c r="U246" s="7">
        <v>4.5398252384516048E-3</v>
      </c>
      <c r="V246" s="7">
        <v>3.6665343003626639E-3</v>
      </c>
      <c r="W246" s="7">
        <v>3.3298324632326849E-3</v>
      </c>
      <c r="X246" s="7">
        <v>4.6271281446411986E-3</v>
      </c>
      <c r="Y246" s="7">
        <v>-2.0475578858969012E-3</v>
      </c>
      <c r="Z246" s="7">
        <v>-3.08364627267312E-3</v>
      </c>
      <c r="AA246" s="7">
        <v>-1.908297767645918E-3</v>
      </c>
      <c r="AB246" s="7">
        <v>-3.856299129776055E-3</v>
      </c>
      <c r="AC246" s="7">
        <v>6.6139810961910201E-3</v>
      </c>
      <c r="AD246" s="7">
        <v>1.60550696658704E-4</v>
      </c>
      <c r="AE246" s="7">
        <v>-3.8562991297760572E-3</v>
      </c>
      <c r="AF246" s="7">
        <v>1.801092878373782E-2</v>
      </c>
      <c r="AG246" s="7">
        <v>-3.08364627267312E-3</v>
      </c>
      <c r="AH246" s="7">
        <v>-1.7454077684499469E-2</v>
      </c>
      <c r="AI246" s="7">
        <v>1.8415422484567481E-2</v>
      </c>
      <c r="AJ246" s="7">
        <v>-8.8282856538328177E-3</v>
      </c>
      <c r="AK246" s="7">
        <v>-3.875177216996551E-3</v>
      </c>
      <c r="AL246" s="7">
        <v>1.5670814549504869E-3</v>
      </c>
      <c r="AM246" s="7">
        <v>-3.5099505410213362E-3</v>
      </c>
      <c r="AN246" s="7">
        <v>-1.908297767645918E-3</v>
      </c>
      <c r="AO246" s="7">
        <v>-7.3795641490201466E-4</v>
      </c>
      <c r="AP246" s="7">
        <v>-7.3795641490201466E-4</v>
      </c>
      <c r="AQ246" s="7">
        <v>6.3949768523619928E-3</v>
      </c>
      <c r="AR246" s="7">
        <v>5.0643711242257658E-3</v>
      </c>
      <c r="AS246" s="7">
        <v>3.6665343003626639E-3</v>
      </c>
      <c r="AT246" s="7">
        <v>1.083987853199037E-3</v>
      </c>
      <c r="AU246" s="7">
        <v>-9.4600582546570662E-4</v>
      </c>
      <c r="AV246" s="7">
        <v>3.5749849321797221E-3</v>
      </c>
      <c r="AW246" s="7">
        <v>1.60550696658704E-4</v>
      </c>
      <c r="AX246" s="7">
        <v>-3.875177216996551E-3</v>
      </c>
      <c r="AY246" s="7">
        <v>2.2701608100032339E-4</v>
      </c>
      <c r="AZ246" s="7">
        <v>-1.820434712595826E-2</v>
      </c>
      <c r="BA246" s="7">
        <v>-4.5536834537032887E-3</v>
      </c>
      <c r="BB246" s="7">
        <v>4.8180187325289818E-4</v>
      </c>
      <c r="BC246" s="7">
        <v>-1.3758102313196469E-3</v>
      </c>
      <c r="BD246" s="7">
        <v>-5.0108542293914376E-3</v>
      </c>
      <c r="BE246" s="7">
        <v>-1.820434712595826E-2</v>
      </c>
      <c r="BF246" s="7">
        <v>-4.5536834537032887E-3</v>
      </c>
      <c r="BG246" s="7">
        <v>-3.514868685693652E-3</v>
      </c>
      <c r="BH246" s="7">
        <v>2.8607970664528632E-3</v>
      </c>
      <c r="BI246" s="7">
        <v>1.5670814549504869E-3</v>
      </c>
      <c r="BJ246" s="7">
        <v>8.5118179723945968E-3</v>
      </c>
      <c r="BK246" s="7">
        <v>3.1241364863175639E-3</v>
      </c>
      <c r="BL246" s="7">
        <v>1.8415422484567481E-2</v>
      </c>
      <c r="BM246" s="7">
        <v>2.3104142656201329E-3</v>
      </c>
      <c r="BN246" s="7">
        <v>4.7741094095031592E-3</v>
      </c>
      <c r="BO246" s="7">
        <v>3.5749849321797221E-3</v>
      </c>
      <c r="BP246" s="7">
        <v>-6.4796128099091159E-4</v>
      </c>
      <c r="BQ246" s="7">
        <v>-2.500795117373849E-3</v>
      </c>
      <c r="BR246" s="7">
        <v>2.8511792036364069E-3</v>
      </c>
      <c r="BS246" s="7">
        <v>-9.4600582546570662E-4</v>
      </c>
      <c r="BT246" s="7">
        <v>4.8180187325289818E-4</v>
      </c>
      <c r="BU246" s="7">
        <v>5.0643711242257658E-3</v>
      </c>
      <c r="BV246" s="7">
        <v>-6.6305729960986232E-3</v>
      </c>
      <c r="BW246" s="7">
        <v>5.1874146289011772E-3</v>
      </c>
      <c r="BX246" s="7">
        <v>4.7181127904324027E-3</v>
      </c>
      <c r="BY246" s="7">
        <v>4.5398252384516048E-3</v>
      </c>
      <c r="BZ246" s="7">
        <v>-1.7454077684499469E-2</v>
      </c>
      <c r="CA246" s="7">
        <v>-1.3758102313196469E-3</v>
      </c>
      <c r="CB246" s="7">
        <v>1.083987853199037E-3</v>
      </c>
      <c r="CC246" s="7">
        <v>-4.3085902905957204E-3</v>
      </c>
      <c r="CD246" s="7">
        <v>-3.3146114979089288E-3</v>
      </c>
      <c r="CE246" s="7">
        <v>2.8607970664528632E-3</v>
      </c>
      <c r="CF246" s="7">
        <v>2.3104142656201329E-3</v>
      </c>
      <c r="CG246" s="7">
        <v>3.3298324632326849E-3</v>
      </c>
      <c r="CH246" s="7">
        <v>-6.6305729960986232E-3</v>
      </c>
      <c r="CI246" s="7">
        <v>-3.3146114979089288E-3</v>
      </c>
      <c r="CJ246" s="7">
        <v>2.2701608100032339E-4</v>
      </c>
      <c r="CK246" s="7">
        <v>-2.141570214708708E-3</v>
      </c>
      <c r="CL246" s="7">
        <v>3.1880036702033382E-3</v>
      </c>
      <c r="CM246" s="7">
        <v>-3.593087690182285E-3</v>
      </c>
      <c r="CN246" s="7">
        <v>6.3380001833171333E-4</v>
      </c>
      <c r="CO246" s="7">
        <v>1.9022781631106E-3</v>
      </c>
      <c r="CP246" s="7">
        <v>-1.9875475049265161E-3</v>
      </c>
      <c r="CQ246" s="7">
        <v>4.6271281446411986E-3</v>
      </c>
      <c r="CR246" s="7">
        <v>5.9119405205847872E-3</v>
      </c>
      <c r="CS246" s="7">
        <v>2.2709533786386452E-3</v>
      </c>
      <c r="CT246" s="7">
        <v>3.131197525158213E-3</v>
      </c>
      <c r="CU246" s="7">
        <v>2.8511792036364069E-3</v>
      </c>
      <c r="CV246" s="7">
        <v>2.2709533786386452E-3</v>
      </c>
      <c r="CW246" s="7">
        <v>-2.500795117373849E-3</v>
      </c>
      <c r="CX246" s="7">
        <v>-2.568616494080017E-3</v>
      </c>
      <c r="CY246" s="7">
        <v>-1.9875475049265161E-3</v>
      </c>
      <c r="CZ246" s="7">
        <v>-3.593087690182285E-3</v>
      </c>
      <c r="DA246" s="7">
        <v>-5.0108542293914376E-3</v>
      </c>
      <c r="DB246" s="7">
        <v>8.5118179723945968E-3</v>
      </c>
      <c r="DC246" s="7">
        <v>2.0713713491296829E-3</v>
      </c>
      <c r="DD246" s="7">
        <v>-2.568616494080017E-3</v>
      </c>
      <c r="DE246" s="7">
        <v>6.3380001833171333E-4</v>
      </c>
      <c r="DF246" s="7">
        <v>2.0713713491296829E-3</v>
      </c>
      <c r="DG246" s="7">
        <v>3.131197525158213E-3</v>
      </c>
      <c r="DH246" s="7">
        <v>1.9022781631106E-3</v>
      </c>
      <c r="DI246" s="7">
        <v>3.1880036702033382E-3</v>
      </c>
      <c r="DJ246" s="7">
        <v>5.1874146289011772E-3</v>
      </c>
      <c r="DK246" s="7">
        <v>-6.4796128099091159E-4</v>
      </c>
      <c r="DL246" s="7">
        <v>8.8342607844592354E-3</v>
      </c>
      <c r="DM246" s="7">
        <v>4.7181127904324027E-3</v>
      </c>
      <c r="DN246" s="7">
        <v>6.8993454756036184E-3</v>
      </c>
      <c r="DO246" s="7">
        <v>8.8342607844592354E-3</v>
      </c>
      <c r="DP246" s="7">
        <v>6.8993454756036184E-3</v>
      </c>
      <c r="DQ246" s="7">
        <v>5.9119405205847872E-3</v>
      </c>
      <c r="DS246" t="s">
        <v>429</v>
      </c>
      <c r="DT246">
        <v>1.5276510000000001</v>
      </c>
      <c r="DU246">
        <v>1.342352</v>
      </c>
      <c r="DV246">
        <v>3.1090870000000002</v>
      </c>
      <c r="DW246">
        <v>2.5590090000000001</v>
      </c>
      <c r="DX246">
        <v>1.5853759999999999</v>
      </c>
      <c r="DY246">
        <v>1.5238480000000001</v>
      </c>
      <c r="DZ246">
        <v>1.5016989999999999</v>
      </c>
      <c r="EA246">
        <v>1.7727109999999999</v>
      </c>
      <c r="EB246">
        <v>1.471363</v>
      </c>
      <c r="EC246">
        <v>1.245635</v>
      </c>
    </row>
    <row r="247" spans="1:133" x14ac:dyDescent="0.25">
      <c r="A247" s="6">
        <v>45307</v>
      </c>
      <c r="B247" s="7">
        <v>-4.7396781359980303E-3</v>
      </c>
      <c r="C247" s="7">
        <v>5.6422928699485717E-3</v>
      </c>
      <c r="D247" s="7">
        <v>-6.3686437958725391E-3</v>
      </c>
      <c r="E247" s="7">
        <v>1.303390689902045E-2</v>
      </c>
      <c r="F247" s="7">
        <v>-4.9106290479640092E-3</v>
      </c>
      <c r="G247" s="7">
        <v>1.303390689902046E-2</v>
      </c>
      <c r="H247" s="7">
        <v>2.2343451427535601E-2</v>
      </c>
      <c r="I247" s="7">
        <v>-5.2203558726186226E-3</v>
      </c>
      <c r="J247" s="7">
        <v>-4.9339283587580031E-3</v>
      </c>
      <c r="K247" s="7">
        <v>-6.0846043306175442E-3</v>
      </c>
      <c r="L247" s="7">
        <v>-6.0531695684368832E-4</v>
      </c>
      <c r="M247" s="7">
        <v>-1.273566692860824E-2</v>
      </c>
      <c r="N247" s="7">
        <v>-3.3502229816588041E-3</v>
      </c>
      <c r="O247" s="7">
        <v>-4.2416785477647576E-3</v>
      </c>
      <c r="P247" s="7">
        <v>-5.2203558726186226E-3</v>
      </c>
      <c r="Q247" s="7">
        <v>-9.4582294417413278E-3</v>
      </c>
      <c r="R247" s="7">
        <v>-2.695365392919881E-3</v>
      </c>
      <c r="S247" s="7">
        <v>-3.3502229816588041E-3</v>
      </c>
      <c r="T247" s="7">
        <v>-4.2416785477647576E-3</v>
      </c>
      <c r="U247" s="7">
        <v>5.1597454637561883E-3</v>
      </c>
      <c r="V247" s="7">
        <v>-2.9735469696423422E-3</v>
      </c>
      <c r="W247" s="7">
        <v>-4.7982768734411993E-3</v>
      </c>
      <c r="X247" s="7">
        <v>-1.293925085273181E-2</v>
      </c>
      <c r="Y247" s="7">
        <v>-2.695365392919881E-3</v>
      </c>
      <c r="Z247" s="7">
        <v>-2.324041223448362E-3</v>
      </c>
      <c r="AA247" s="7">
        <v>-5.3181736261978772E-3</v>
      </c>
      <c r="AB247" s="7">
        <v>1.303390689902045E-2</v>
      </c>
      <c r="AC247" s="7">
        <v>-4.9339283587580031E-3</v>
      </c>
      <c r="AD247" s="7">
        <v>-8.9650942229290761E-3</v>
      </c>
      <c r="AE247" s="7">
        <v>1.303390689902046E-2</v>
      </c>
      <c r="AF247" s="7">
        <v>-6.0531695684368832E-4</v>
      </c>
      <c r="AG247" s="7">
        <v>-2.324041223448362E-3</v>
      </c>
      <c r="AH247" s="7">
        <v>3.0709603704519021E-2</v>
      </c>
      <c r="AI247" s="7">
        <v>-6.1422693324314557E-4</v>
      </c>
      <c r="AJ247" s="7">
        <v>-6.3686437958725391E-3</v>
      </c>
      <c r="AK247" s="7">
        <v>-4.2612512060697782E-3</v>
      </c>
      <c r="AL247" s="7">
        <v>-6.2742015712783476E-3</v>
      </c>
      <c r="AM247" s="7">
        <v>-4.9106290479640092E-3</v>
      </c>
      <c r="AN247" s="7">
        <v>-5.3181736261978772E-3</v>
      </c>
      <c r="AO247" s="7">
        <v>1.014221960248223E-3</v>
      </c>
      <c r="AP247" s="7">
        <v>1.014221960248223E-3</v>
      </c>
      <c r="AQ247" s="7">
        <v>5.6422928699485717E-3</v>
      </c>
      <c r="AR247" s="7">
        <v>-1.117572837795547E-2</v>
      </c>
      <c r="AS247" s="7">
        <v>-2.9735469696423422E-3</v>
      </c>
      <c r="AT247" s="7">
        <v>-3.580465021331079E-3</v>
      </c>
      <c r="AU247" s="7">
        <v>1.4639387184237461E-2</v>
      </c>
      <c r="AV247" s="7">
        <v>1.105096339962528E-2</v>
      </c>
      <c r="AW247" s="7">
        <v>-8.9650942229290761E-3</v>
      </c>
      <c r="AX247" s="7">
        <v>-4.2612512060697782E-3</v>
      </c>
      <c r="AY247" s="7">
        <v>-6.6943335610084084E-3</v>
      </c>
      <c r="AZ247" s="7">
        <v>3.3091147713459002E-2</v>
      </c>
      <c r="BA247" s="7">
        <v>-4.4295540479309279E-3</v>
      </c>
      <c r="BB247" s="7">
        <v>-6.9080571844140348E-3</v>
      </c>
      <c r="BC247" s="7">
        <v>-4.7222039302936367E-3</v>
      </c>
      <c r="BD247" s="7">
        <v>-6.8561170143489614E-3</v>
      </c>
      <c r="BE247" s="7">
        <v>3.3091147713459002E-2</v>
      </c>
      <c r="BF247" s="7">
        <v>-4.4295540479309279E-3</v>
      </c>
      <c r="BG247" s="7">
        <v>-6.0846043306175442E-3</v>
      </c>
      <c r="BH247" s="7">
        <v>-3.3443588182476801E-3</v>
      </c>
      <c r="BI247" s="7">
        <v>-6.2742015712783476E-3</v>
      </c>
      <c r="BJ247" s="7">
        <v>-5.355469995487222E-3</v>
      </c>
      <c r="BK247" s="7">
        <v>-9.4582294417413278E-3</v>
      </c>
      <c r="BL247" s="7">
        <v>-6.1422693324314557E-4</v>
      </c>
      <c r="BM247" s="7">
        <v>-4.5283568617150369E-3</v>
      </c>
      <c r="BN247" s="7">
        <v>-1.273566692860824E-2</v>
      </c>
      <c r="BO247" s="7">
        <v>1.105096339962528E-2</v>
      </c>
      <c r="BP247" s="7">
        <v>2.67521711355437E-3</v>
      </c>
      <c r="BQ247" s="7">
        <v>-5.265139990647625E-3</v>
      </c>
      <c r="BR247" s="7">
        <v>3.576193550716463E-3</v>
      </c>
      <c r="BS247" s="7">
        <v>1.4639387184237461E-2</v>
      </c>
      <c r="BT247" s="7">
        <v>-6.9080571844140348E-3</v>
      </c>
      <c r="BU247" s="7">
        <v>-1.117572837795547E-2</v>
      </c>
      <c r="BV247" s="7">
        <v>-1.7821284530260731E-2</v>
      </c>
      <c r="BW247" s="7">
        <v>-8.9225150841511953E-3</v>
      </c>
      <c r="BX247" s="7">
        <v>-1.7566250449782519E-2</v>
      </c>
      <c r="BY247" s="7">
        <v>5.1597454637561883E-3</v>
      </c>
      <c r="BZ247" s="7">
        <v>3.0709603704519021E-2</v>
      </c>
      <c r="CA247" s="7">
        <v>-4.7222039302936367E-3</v>
      </c>
      <c r="CB247" s="7">
        <v>-3.580465021331079E-3</v>
      </c>
      <c r="CC247" s="7">
        <v>2.2343451427535601E-2</v>
      </c>
      <c r="CD247" s="7">
        <v>-3.0781300623447159E-3</v>
      </c>
      <c r="CE247" s="7">
        <v>-3.3443588182476801E-3</v>
      </c>
      <c r="CF247" s="7">
        <v>-4.5283568617150369E-3</v>
      </c>
      <c r="CG247" s="7">
        <v>-4.7982768734411993E-3</v>
      </c>
      <c r="CH247" s="7">
        <v>-1.7821284530260731E-2</v>
      </c>
      <c r="CI247" s="7">
        <v>-3.0781300623447159E-3</v>
      </c>
      <c r="CJ247" s="7">
        <v>-6.6943335610084084E-3</v>
      </c>
      <c r="CK247" s="7">
        <v>-4.7396781359980303E-3</v>
      </c>
      <c r="CL247" s="7">
        <v>-5.3921455799535948E-3</v>
      </c>
      <c r="CM247" s="7">
        <v>1.9281261051577622E-2</v>
      </c>
      <c r="CN247" s="7">
        <v>-1.169443678186371E-2</v>
      </c>
      <c r="CO247" s="7">
        <v>-4.8613776741921189E-3</v>
      </c>
      <c r="CP247" s="7">
        <v>-6.5516553341715203E-3</v>
      </c>
      <c r="CQ247" s="7">
        <v>-1.293925085273181E-2</v>
      </c>
      <c r="CR247" s="7">
        <v>-6.0733320760156043E-3</v>
      </c>
      <c r="CS247" s="7">
        <v>-3.485434509212119E-3</v>
      </c>
      <c r="CT247" s="7">
        <v>-1.126742193662655E-2</v>
      </c>
      <c r="CU247" s="7">
        <v>3.576193550716463E-3</v>
      </c>
      <c r="CV247" s="7">
        <v>-3.485434509212119E-3</v>
      </c>
      <c r="CW247" s="7">
        <v>-5.265139990647625E-3</v>
      </c>
      <c r="CX247" s="7">
        <v>2.236606297018987E-3</v>
      </c>
      <c r="CY247" s="7">
        <v>-6.5516553341715203E-3</v>
      </c>
      <c r="CZ247" s="7">
        <v>1.9281261051577622E-2</v>
      </c>
      <c r="DA247" s="7">
        <v>-6.8561170143489614E-3</v>
      </c>
      <c r="DB247" s="7">
        <v>-5.355469995487222E-3</v>
      </c>
      <c r="DC247" s="7">
        <v>-1.0607961207436539E-2</v>
      </c>
      <c r="DD247" s="7">
        <v>2.236606297018987E-3</v>
      </c>
      <c r="DE247" s="7">
        <v>-1.169443678186371E-2</v>
      </c>
      <c r="DF247" s="7">
        <v>-1.0607961207436539E-2</v>
      </c>
      <c r="DG247" s="7">
        <v>-1.126742193662655E-2</v>
      </c>
      <c r="DH247" s="7">
        <v>-4.8613776741921189E-3</v>
      </c>
      <c r="DI247" s="7">
        <v>-5.3921455799535948E-3</v>
      </c>
      <c r="DJ247" s="7">
        <v>-8.9225150841511953E-3</v>
      </c>
      <c r="DK247" s="7">
        <v>2.67521711355437E-3</v>
      </c>
      <c r="DL247" s="7">
        <v>-9.281679706842523E-3</v>
      </c>
      <c r="DM247" s="7">
        <v>-1.7566250449782519E-2</v>
      </c>
      <c r="DN247" s="7">
        <v>-1.087314355891838E-2</v>
      </c>
      <c r="DO247" s="7">
        <v>-9.281679706842523E-3</v>
      </c>
      <c r="DP247" s="7">
        <v>-1.087314355891838E-2</v>
      </c>
      <c r="DQ247" s="7">
        <v>-6.0733320760156043E-3</v>
      </c>
      <c r="DS247" t="s">
        <v>430</v>
      </c>
      <c r="DT247">
        <v>1.5475620000000001</v>
      </c>
      <c r="DU247">
        <v>1.3598479999999999</v>
      </c>
      <c r="DV247">
        <v>3.12663</v>
      </c>
      <c r="DW247">
        <v>2.5427119999999999</v>
      </c>
      <c r="DX247">
        <v>1.5778620000000001</v>
      </c>
      <c r="DY247">
        <v>1.5437099999999999</v>
      </c>
      <c r="DZ247">
        <v>1.521272</v>
      </c>
      <c r="EA247">
        <v>1.8271500000000001</v>
      </c>
      <c r="EB247">
        <v>1.5200530000000001</v>
      </c>
      <c r="EC247">
        <v>1.2297709999999999</v>
      </c>
    </row>
    <row r="248" spans="1:133" x14ac:dyDescent="0.25">
      <c r="A248" s="6">
        <v>45308</v>
      </c>
      <c r="B248" s="7">
        <v>-1.0695789509993879E-2</v>
      </c>
      <c r="C248" s="7">
        <v>-1.753421126459265E-3</v>
      </c>
      <c r="D248" s="7">
        <v>-2.6300977353864149E-2</v>
      </c>
      <c r="E248" s="7">
        <v>-9.6324086612735692E-3</v>
      </c>
      <c r="F248" s="7">
        <v>-8.8889741683346995E-3</v>
      </c>
      <c r="G248" s="7">
        <v>-9.6324086612735692E-3</v>
      </c>
      <c r="H248" s="7">
        <v>-3.9819464174022969E-3</v>
      </c>
      <c r="I248" s="7">
        <v>-9.1728005282616151E-3</v>
      </c>
      <c r="J248" s="7">
        <v>-3.440446311282657E-3</v>
      </c>
      <c r="K248" s="7">
        <v>-1.3054871132557379E-2</v>
      </c>
      <c r="L248" s="7">
        <v>-8.9696554419673082E-3</v>
      </c>
      <c r="M248" s="7">
        <v>-2.9451717625311631E-3</v>
      </c>
      <c r="N248" s="7">
        <v>-7.7544022993420378E-3</v>
      </c>
      <c r="O248" s="7">
        <v>-8.2983928183374082E-3</v>
      </c>
      <c r="P248" s="7">
        <v>-9.1728005282616151E-3</v>
      </c>
      <c r="Q248" s="7">
        <v>-1.2523837252365911E-2</v>
      </c>
      <c r="R248" s="7">
        <v>-7.2360986556965759E-3</v>
      </c>
      <c r="S248" s="7">
        <v>-7.7544022993420378E-3</v>
      </c>
      <c r="T248" s="7">
        <v>-8.2983928183374082E-3</v>
      </c>
      <c r="U248" s="7">
        <v>-1.424828681096686E-4</v>
      </c>
      <c r="V248" s="7">
        <v>-7.0996414018509044E-3</v>
      </c>
      <c r="W248" s="7">
        <v>-9.3727229564333752E-3</v>
      </c>
      <c r="X248" s="7">
        <v>-3.252222663857897E-3</v>
      </c>
      <c r="Y248" s="7">
        <v>-7.2360986556965759E-3</v>
      </c>
      <c r="Z248" s="7">
        <v>-1.644609838618472E-3</v>
      </c>
      <c r="AA248" s="7">
        <v>-5.0025868828835751E-3</v>
      </c>
      <c r="AB248" s="7">
        <v>-9.6324086612735692E-3</v>
      </c>
      <c r="AC248" s="7">
        <v>-3.440446311282657E-3</v>
      </c>
      <c r="AD248" s="7">
        <v>-1.194367047906552E-2</v>
      </c>
      <c r="AE248" s="7">
        <v>-9.6324086612735692E-3</v>
      </c>
      <c r="AF248" s="7">
        <v>-8.9696554419673082E-3</v>
      </c>
      <c r="AG248" s="7">
        <v>-1.644609838618472E-3</v>
      </c>
      <c r="AH248" s="7">
        <v>-8.4628714906490893E-3</v>
      </c>
      <c r="AI248" s="7">
        <v>-9.1311823953079078E-3</v>
      </c>
      <c r="AJ248" s="7">
        <v>-2.6300977353864149E-2</v>
      </c>
      <c r="AK248" s="7">
        <v>-5.0635069619614382E-3</v>
      </c>
      <c r="AL248" s="7">
        <v>-1.1531306422365309E-2</v>
      </c>
      <c r="AM248" s="7">
        <v>-8.8889741683346995E-3</v>
      </c>
      <c r="AN248" s="7">
        <v>-5.0025868828835751E-3</v>
      </c>
      <c r="AO248" s="7">
        <v>-1.895516032564021E-3</v>
      </c>
      <c r="AP248" s="7">
        <v>-1.895516032564021E-3</v>
      </c>
      <c r="AQ248" s="7">
        <v>-1.753421126459265E-3</v>
      </c>
      <c r="AR248" s="7">
        <v>-1.3604400239837829E-2</v>
      </c>
      <c r="AS248" s="7">
        <v>-7.0996414018509044E-3</v>
      </c>
      <c r="AT248" s="7">
        <v>-7.4583247472707259E-3</v>
      </c>
      <c r="AU248" s="7">
        <v>-6.6763618943234257E-3</v>
      </c>
      <c r="AV248" s="7">
        <v>-9.9900271829793472E-3</v>
      </c>
      <c r="AW248" s="7">
        <v>-1.194367047906552E-2</v>
      </c>
      <c r="AX248" s="7">
        <v>-5.0635069619614382E-3</v>
      </c>
      <c r="AY248" s="7">
        <v>-1.07394023534223E-2</v>
      </c>
      <c r="AZ248" s="7">
        <v>-2.655499984408948E-3</v>
      </c>
      <c r="BA248" s="7">
        <v>-5.6858409609846497E-3</v>
      </c>
      <c r="BB248" s="7">
        <v>-9.8291497023136904E-3</v>
      </c>
      <c r="BC248" s="7">
        <v>-2.228203971276196E-3</v>
      </c>
      <c r="BD248" s="7">
        <v>-1.1863584060276161E-2</v>
      </c>
      <c r="BE248" s="7">
        <v>-2.655499984408948E-3</v>
      </c>
      <c r="BF248" s="7">
        <v>-5.6858409609846497E-3</v>
      </c>
      <c r="BG248" s="7">
        <v>-1.3054871132557379E-2</v>
      </c>
      <c r="BH248" s="7">
        <v>-2.188738321369147E-3</v>
      </c>
      <c r="BI248" s="7">
        <v>-1.1531306422365309E-2</v>
      </c>
      <c r="BJ248" s="7">
        <v>-7.2083969084730422E-3</v>
      </c>
      <c r="BK248" s="7">
        <v>-1.2523837252365911E-2</v>
      </c>
      <c r="BL248" s="7">
        <v>-9.1311823953079078E-3</v>
      </c>
      <c r="BM248" s="7">
        <v>-5.5947342144992401E-3</v>
      </c>
      <c r="BN248" s="7">
        <v>-2.9451717625311631E-3</v>
      </c>
      <c r="BO248" s="7">
        <v>-9.9900271829793472E-3</v>
      </c>
      <c r="BP248" s="7">
        <v>-1.2801166504325251E-3</v>
      </c>
      <c r="BQ248" s="7">
        <v>-2.323407748566912E-3</v>
      </c>
      <c r="BR248" s="7">
        <v>-9.6933906512467719E-4</v>
      </c>
      <c r="BS248" s="7">
        <v>-6.6763618943234257E-3</v>
      </c>
      <c r="BT248" s="7">
        <v>-9.8291497023136904E-3</v>
      </c>
      <c r="BU248" s="7">
        <v>-1.3604400239837829E-2</v>
      </c>
      <c r="BV248" s="7">
        <v>-9.0257796362986364E-3</v>
      </c>
      <c r="BW248" s="7">
        <v>-9.9622237109268427E-3</v>
      </c>
      <c r="BX248" s="7">
        <v>-1.8317986220886189E-2</v>
      </c>
      <c r="BY248" s="7">
        <v>-1.424828681096686E-4</v>
      </c>
      <c r="BZ248" s="7">
        <v>-8.4628714906490893E-3</v>
      </c>
      <c r="CA248" s="7">
        <v>-2.228203971276196E-3</v>
      </c>
      <c r="CB248" s="7">
        <v>-7.4583247472707259E-3</v>
      </c>
      <c r="CC248" s="7">
        <v>-3.9819464174022969E-3</v>
      </c>
      <c r="CD248" s="7">
        <v>-1.487215260728912E-2</v>
      </c>
      <c r="CE248" s="7">
        <v>-2.188738321369147E-3</v>
      </c>
      <c r="CF248" s="7">
        <v>-5.5947342144992401E-3</v>
      </c>
      <c r="CG248" s="7">
        <v>-9.3727229564333752E-3</v>
      </c>
      <c r="CH248" s="7">
        <v>-9.0257796362986364E-3</v>
      </c>
      <c r="CI248" s="7">
        <v>-1.487215260728912E-2</v>
      </c>
      <c r="CJ248" s="7">
        <v>-1.07394023534223E-2</v>
      </c>
      <c r="CK248" s="7">
        <v>-1.0695789509993879E-2</v>
      </c>
      <c r="CL248" s="7">
        <v>-5.2235477049325397E-3</v>
      </c>
      <c r="CM248" s="7">
        <v>-1.8602525032506829E-2</v>
      </c>
      <c r="CN248" s="7">
        <v>-2.446348812540613E-3</v>
      </c>
      <c r="CO248" s="7">
        <v>-3.1147428889653581E-3</v>
      </c>
      <c r="CP248" s="7">
        <v>-1.589796206503848E-3</v>
      </c>
      <c r="CQ248" s="7">
        <v>-3.252222663857897E-3</v>
      </c>
      <c r="CR248" s="7">
        <v>-1.664570163403903E-3</v>
      </c>
      <c r="CS248" s="7">
        <v>-6.4342606965823697E-3</v>
      </c>
      <c r="CT248" s="7">
        <v>-1.3495142805359029E-2</v>
      </c>
      <c r="CU248" s="7">
        <v>-9.6933906512467719E-4</v>
      </c>
      <c r="CV248" s="7">
        <v>-6.4342606965823697E-3</v>
      </c>
      <c r="CW248" s="7">
        <v>-2.323407748566912E-3</v>
      </c>
      <c r="CX248" s="7">
        <v>-1.221309037420161E-2</v>
      </c>
      <c r="CY248" s="7">
        <v>-1.589796206503848E-3</v>
      </c>
      <c r="CZ248" s="7">
        <v>-1.8602525032506829E-2</v>
      </c>
      <c r="DA248" s="7">
        <v>-1.1863584060276161E-2</v>
      </c>
      <c r="DB248" s="7">
        <v>-7.2083969084730422E-3</v>
      </c>
      <c r="DC248" s="7">
        <v>-3.4274204790608648E-3</v>
      </c>
      <c r="DD248" s="7">
        <v>-1.221309037420161E-2</v>
      </c>
      <c r="DE248" s="7">
        <v>-2.446348812540613E-3</v>
      </c>
      <c r="DF248" s="7">
        <v>-3.4274204790608648E-3</v>
      </c>
      <c r="DG248" s="7">
        <v>-1.3495142805359029E-2</v>
      </c>
      <c r="DH248" s="7">
        <v>-3.1147428889653581E-3</v>
      </c>
      <c r="DI248" s="7">
        <v>-5.2235477049325397E-3</v>
      </c>
      <c r="DJ248" s="7">
        <v>-9.9622237109268427E-3</v>
      </c>
      <c r="DK248" s="7">
        <v>-1.2801166504325251E-3</v>
      </c>
      <c r="DL248" s="7">
        <v>-4.8721355820135782E-4</v>
      </c>
      <c r="DM248" s="7">
        <v>-1.8317986220886189E-2</v>
      </c>
      <c r="DN248" s="7">
        <v>-4.6365352603935147E-3</v>
      </c>
      <c r="DO248" s="7">
        <v>-4.8721355820135782E-4</v>
      </c>
      <c r="DP248" s="7">
        <v>-4.6365352603935147E-3</v>
      </c>
      <c r="DQ248" s="7">
        <v>-1.664570163403903E-3</v>
      </c>
      <c r="DS248" t="s">
        <v>431</v>
      </c>
      <c r="DT248">
        <v>1.532656</v>
      </c>
      <c r="DU248">
        <v>1.3467499999999999</v>
      </c>
      <c r="DV248">
        <v>3.1211470000000001</v>
      </c>
      <c r="DW248">
        <v>2.4758360000000001</v>
      </c>
      <c r="DX248">
        <v>1.5609850000000001</v>
      </c>
      <c r="DY248">
        <v>1.52884</v>
      </c>
      <c r="DZ248">
        <v>1.506618</v>
      </c>
      <c r="EA248">
        <v>1.811687</v>
      </c>
      <c r="EB248">
        <v>1.516016</v>
      </c>
      <c r="EC248">
        <v>1.2261500000000001</v>
      </c>
    </row>
    <row r="249" spans="1:133" x14ac:dyDescent="0.25">
      <c r="A249" s="6">
        <v>45309</v>
      </c>
      <c r="B249" s="7">
        <v>1.6112329284312651E-2</v>
      </c>
      <c r="C249" s="7">
        <v>1.8207205848755671E-2</v>
      </c>
      <c r="D249" s="7">
        <v>-1.420925397176807E-2</v>
      </c>
      <c r="E249" s="7">
        <v>2.08793131356017E-2</v>
      </c>
      <c r="F249" s="7">
        <v>1.7690064484760951E-3</v>
      </c>
      <c r="G249" s="7">
        <v>2.087931313560171E-2</v>
      </c>
      <c r="H249" s="7">
        <v>1.259941142485386E-2</v>
      </c>
      <c r="I249" s="7">
        <v>6.0723888015642036E-3</v>
      </c>
      <c r="J249" s="7">
        <v>1.7146398289537141E-2</v>
      </c>
      <c r="K249" s="7">
        <v>-3.491198044859868E-3</v>
      </c>
      <c r="L249" s="7">
        <v>1.198031488981984E-2</v>
      </c>
      <c r="M249" s="7">
        <v>1.2885901812999369E-2</v>
      </c>
      <c r="N249" s="7">
        <v>9.434240696586561E-3</v>
      </c>
      <c r="O249" s="7">
        <v>8.955552723228434E-3</v>
      </c>
      <c r="P249" s="7">
        <v>6.0723888015642036E-3</v>
      </c>
      <c r="Q249" s="7">
        <v>8.8673092618462013E-3</v>
      </c>
      <c r="R249" s="7">
        <v>1.049954287320214E-2</v>
      </c>
      <c r="S249" s="7">
        <v>9.434240696586561E-3</v>
      </c>
      <c r="T249" s="7">
        <v>8.955552723228434E-3</v>
      </c>
      <c r="U249" s="7">
        <v>1.6899067418961911E-2</v>
      </c>
      <c r="V249" s="7">
        <v>9.6324174730017548E-3</v>
      </c>
      <c r="W249" s="7">
        <v>6.9635618745905077E-3</v>
      </c>
      <c r="X249" s="7">
        <v>1.2874737310118969E-2</v>
      </c>
      <c r="Y249" s="7">
        <v>1.049954287320214E-2</v>
      </c>
      <c r="Z249" s="7">
        <v>7.5950156514587516E-3</v>
      </c>
      <c r="AA249" s="7">
        <v>5.8058158288311667E-3</v>
      </c>
      <c r="AB249" s="7">
        <v>2.08793131356017E-2</v>
      </c>
      <c r="AC249" s="7">
        <v>1.7146398289537141E-2</v>
      </c>
      <c r="AD249" s="7">
        <v>1.3619884658864439E-2</v>
      </c>
      <c r="AE249" s="7">
        <v>2.087931313560171E-2</v>
      </c>
      <c r="AF249" s="7">
        <v>1.198031488981984E-2</v>
      </c>
      <c r="AG249" s="7">
        <v>7.5950156514587516E-3</v>
      </c>
      <c r="AH249" s="7">
        <v>3.8325998150341828E-3</v>
      </c>
      <c r="AI249" s="7">
        <v>1.196443175658809E-2</v>
      </c>
      <c r="AJ249" s="7">
        <v>-1.420925397176807E-2</v>
      </c>
      <c r="AK249" s="7">
        <v>7.5639551949906311E-3</v>
      </c>
      <c r="AL249" s="7">
        <v>1.5166584592613309E-2</v>
      </c>
      <c r="AM249" s="7">
        <v>1.7690064484760951E-3</v>
      </c>
      <c r="AN249" s="7">
        <v>5.8058158288311667E-3</v>
      </c>
      <c r="AO249" s="7">
        <v>1.9735094620052841E-2</v>
      </c>
      <c r="AP249" s="7">
        <v>1.9735094620052841E-2</v>
      </c>
      <c r="AQ249" s="7">
        <v>1.8207205848755671E-2</v>
      </c>
      <c r="AR249" s="7">
        <v>4.5307433443162719E-3</v>
      </c>
      <c r="AS249" s="7">
        <v>9.6324174730017548E-3</v>
      </c>
      <c r="AT249" s="7">
        <v>1.0210484031949889E-2</v>
      </c>
      <c r="AU249" s="7">
        <v>1.479494656452124E-2</v>
      </c>
      <c r="AV249" s="7">
        <v>2.4901647291926059E-2</v>
      </c>
      <c r="AW249" s="7">
        <v>1.3619884658864439E-2</v>
      </c>
      <c r="AX249" s="7">
        <v>7.5639551949906311E-3</v>
      </c>
      <c r="AY249" s="7">
        <v>4.5766369204884531E-3</v>
      </c>
      <c r="AZ249" s="7">
        <v>1.6580680844613389E-3</v>
      </c>
      <c r="BA249" s="7">
        <v>8.0022578810483806E-3</v>
      </c>
      <c r="BB249" s="7">
        <v>6.1964958070255573E-3</v>
      </c>
      <c r="BC249" s="7">
        <v>9.1198727471899464E-3</v>
      </c>
      <c r="BD249" s="7">
        <v>2.076092607740268E-2</v>
      </c>
      <c r="BE249" s="7">
        <v>1.6580680844613389E-3</v>
      </c>
      <c r="BF249" s="7">
        <v>8.0022578810483806E-3</v>
      </c>
      <c r="BG249" s="7">
        <v>-3.491198044859868E-3</v>
      </c>
      <c r="BH249" s="7">
        <v>1.1600369480571139E-2</v>
      </c>
      <c r="BI249" s="7">
        <v>1.5166584592613309E-2</v>
      </c>
      <c r="BJ249" s="7">
        <v>6.4179195443340902E-3</v>
      </c>
      <c r="BK249" s="7">
        <v>8.8673092618462013E-3</v>
      </c>
      <c r="BL249" s="7">
        <v>1.196443175658809E-2</v>
      </c>
      <c r="BM249" s="7">
        <v>3.818569794595736E-3</v>
      </c>
      <c r="BN249" s="7">
        <v>1.2885901812999369E-2</v>
      </c>
      <c r="BO249" s="7">
        <v>2.4901647291926059E-2</v>
      </c>
      <c r="BP249" s="7">
        <v>7.7277095328371313E-3</v>
      </c>
      <c r="BQ249" s="7">
        <v>8.8037210806268945E-3</v>
      </c>
      <c r="BR249" s="7">
        <v>7.2483738486374943E-3</v>
      </c>
      <c r="BS249" s="7">
        <v>1.479494656452124E-2</v>
      </c>
      <c r="BT249" s="7">
        <v>6.1964958070255573E-3</v>
      </c>
      <c r="BU249" s="7">
        <v>4.5307433443162719E-3</v>
      </c>
      <c r="BV249" s="7">
        <v>1.791344199989011E-2</v>
      </c>
      <c r="BW249" s="7">
        <v>4.2727063830612982E-3</v>
      </c>
      <c r="BX249" s="7">
        <v>-5.4882381274371558E-4</v>
      </c>
      <c r="BY249" s="7">
        <v>1.6899067418961911E-2</v>
      </c>
      <c r="BZ249" s="7">
        <v>3.8325998150341828E-3</v>
      </c>
      <c r="CA249" s="7">
        <v>9.1198727471899464E-3</v>
      </c>
      <c r="CB249" s="7">
        <v>1.0210484031949889E-2</v>
      </c>
      <c r="CC249" s="7">
        <v>1.259941142485386E-2</v>
      </c>
      <c r="CD249" s="7">
        <v>1.5868070648596029E-2</v>
      </c>
      <c r="CE249" s="7">
        <v>1.1600369480571139E-2</v>
      </c>
      <c r="CF249" s="7">
        <v>3.818569794595736E-3</v>
      </c>
      <c r="CG249" s="7">
        <v>6.9635618745905077E-3</v>
      </c>
      <c r="CH249" s="7">
        <v>1.791344199989011E-2</v>
      </c>
      <c r="CI249" s="7">
        <v>1.5868070648596029E-2</v>
      </c>
      <c r="CJ249" s="7">
        <v>4.5766369204884531E-3</v>
      </c>
      <c r="CK249" s="7">
        <v>1.6112329284312651E-2</v>
      </c>
      <c r="CL249" s="7">
        <v>2.726216476234904E-3</v>
      </c>
      <c r="CM249" s="7">
        <v>2.6311767862459551E-2</v>
      </c>
      <c r="CN249" s="7">
        <v>8.0448558977549676E-3</v>
      </c>
      <c r="CO249" s="7">
        <v>1.421466345938607E-2</v>
      </c>
      <c r="CP249" s="7">
        <v>1.8541485328189521E-2</v>
      </c>
      <c r="CQ249" s="7">
        <v>1.2874737310118969E-2</v>
      </c>
      <c r="CR249" s="7">
        <v>5.0881304171836398E-3</v>
      </c>
      <c r="CS249" s="7">
        <v>1.918509004467268E-3</v>
      </c>
      <c r="CT249" s="7">
        <v>8.7327734543042532E-3</v>
      </c>
      <c r="CU249" s="7">
        <v>7.2483738486374943E-3</v>
      </c>
      <c r="CV249" s="7">
        <v>1.918509004467268E-3</v>
      </c>
      <c r="CW249" s="7">
        <v>8.8037210806268945E-3</v>
      </c>
      <c r="CX249" s="7">
        <v>2.1249239117545931E-2</v>
      </c>
      <c r="CY249" s="7">
        <v>1.8541485328189521E-2</v>
      </c>
      <c r="CZ249" s="7">
        <v>2.6311767862459551E-2</v>
      </c>
      <c r="DA249" s="7">
        <v>2.076092607740268E-2</v>
      </c>
      <c r="DB249" s="7">
        <v>6.4179195443340902E-3</v>
      </c>
      <c r="DC249" s="7">
        <v>7.9313348175048884E-3</v>
      </c>
      <c r="DD249" s="7">
        <v>2.1249239117545931E-2</v>
      </c>
      <c r="DE249" s="7">
        <v>8.0448558977549676E-3</v>
      </c>
      <c r="DF249" s="7">
        <v>7.9313348175048884E-3</v>
      </c>
      <c r="DG249" s="7">
        <v>8.7327734543042532E-3</v>
      </c>
      <c r="DH249" s="7">
        <v>1.421466345938607E-2</v>
      </c>
      <c r="DI249" s="7">
        <v>2.726216476234904E-3</v>
      </c>
      <c r="DJ249" s="7">
        <v>4.2727063830612982E-3</v>
      </c>
      <c r="DK249" s="7">
        <v>7.7277095328371313E-3</v>
      </c>
      <c r="DL249" s="7">
        <v>5.1797650226594596E-3</v>
      </c>
      <c r="DM249" s="7">
        <v>-5.4882381274371558E-4</v>
      </c>
      <c r="DN249" s="7">
        <v>3.06745441402905E-3</v>
      </c>
      <c r="DO249" s="7">
        <v>5.1797650226594596E-3</v>
      </c>
      <c r="DP249" s="7">
        <v>3.06745441402905E-3</v>
      </c>
      <c r="DQ249" s="7">
        <v>5.0881304171836398E-3</v>
      </c>
      <c r="DS249" t="s">
        <v>432</v>
      </c>
      <c r="DT249">
        <v>1.564656</v>
      </c>
      <c r="DU249">
        <v>1.3748689999999999</v>
      </c>
      <c r="DV249">
        <v>3.177975</v>
      </c>
      <c r="DW249">
        <v>2.4406560000000002</v>
      </c>
      <c r="DX249">
        <v>1.5861369999999999</v>
      </c>
      <c r="DY249">
        <v>1.560762</v>
      </c>
      <c r="DZ249">
        <v>1.5380750000000001</v>
      </c>
      <c r="EA249">
        <v>1.8186310000000001</v>
      </c>
      <c r="EB249">
        <v>1.5185299999999999</v>
      </c>
      <c r="EC249">
        <v>1.2419500000000001</v>
      </c>
    </row>
    <row r="250" spans="1:133" x14ac:dyDescent="0.25">
      <c r="A250" s="6">
        <v>45310</v>
      </c>
      <c r="B250" s="7">
        <v>3.3079740987683591E-2</v>
      </c>
      <c r="C250" s="7">
        <v>2.6920461020664348E-2</v>
      </c>
      <c r="D250" s="7">
        <v>5.5652016685898073E-2</v>
      </c>
      <c r="E250" s="7">
        <v>4.3183742403816998E-2</v>
      </c>
      <c r="F250" s="7">
        <v>2.0362309371607639E-2</v>
      </c>
      <c r="G250" s="7">
        <v>4.3183742403817019E-2</v>
      </c>
      <c r="H250" s="7">
        <v>3.6372325078312347E-2</v>
      </c>
      <c r="I250" s="7">
        <v>1.2889273415011769E-2</v>
      </c>
      <c r="J250" s="7">
        <v>1.5330124474584631E-2</v>
      </c>
      <c r="K250" s="7">
        <v>3.127911841796692E-2</v>
      </c>
      <c r="L250" s="7">
        <v>1.719378049917078E-2</v>
      </c>
      <c r="M250" s="7">
        <v>1.771841560304227E-2</v>
      </c>
      <c r="N250" s="7">
        <v>9.3578071866512232E-3</v>
      </c>
      <c r="O250" s="7">
        <v>8.4114028496871992E-3</v>
      </c>
      <c r="P250" s="7">
        <v>1.2889273415011769E-2</v>
      </c>
      <c r="Q250" s="7">
        <v>1.709689730554265E-2</v>
      </c>
      <c r="R250" s="7">
        <v>8.4396704166299526E-3</v>
      </c>
      <c r="S250" s="7">
        <v>9.3578071866512232E-3</v>
      </c>
      <c r="T250" s="7">
        <v>8.4114028496871992E-3</v>
      </c>
      <c r="U250" s="7">
        <v>2.6107629208514151E-2</v>
      </c>
      <c r="V250" s="7">
        <v>6.3214252397514204E-3</v>
      </c>
      <c r="W250" s="7">
        <v>1.322289777987538E-2</v>
      </c>
      <c r="X250" s="7">
        <v>1.0386308514924329E-2</v>
      </c>
      <c r="Y250" s="7">
        <v>8.4396704166299526E-3</v>
      </c>
      <c r="Z250" s="7">
        <v>-2.7270215496280948E-3</v>
      </c>
      <c r="AA250" s="7">
        <v>3.3547312269442001E-3</v>
      </c>
      <c r="AB250" s="7">
        <v>4.3183742403816998E-2</v>
      </c>
      <c r="AC250" s="7">
        <v>1.5330124474584631E-2</v>
      </c>
      <c r="AD250" s="7">
        <v>1.4425827934719269E-2</v>
      </c>
      <c r="AE250" s="7">
        <v>4.3183742403817019E-2</v>
      </c>
      <c r="AF250" s="7">
        <v>1.719378049917078E-2</v>
      </c>
      <c r="AG250" s="7">
        <v>-2.7270215496280948E-3</v>
      </c>
      <c r="AH250" s="7">
        <v>3.1496571101610013E-2</v>
      </c>
      <c r="AI250" s="7">
        <v>1.7240430263383229E-2</v>
      </c>
      <c r="AJ250" s="7">
        <v>5.5652016685898073E-2</v>
      </c>
      <c r="AK250" s="7">
        <v>3.0128320070995042E-3</v>
      </c>
      <c r="AL250" s="7">
        <v>1.662074522610333E-2</v>
      </c>
      <c r="AM250" s="7">
        <v>2.0362309371607639E-2</v>
      </c>
      <c r="AN250" s="7">
        <v>3.3547312269442001E-3</v>
      </c>
      <c r="AO250" s="7">
        <v>2.462281136345372E-2</v>
      </c>
      <c r="AP250" s="7">
        <v>2.462281136345372E-2</v>
      </c>
      <c r="AQ250" s="7">
        <v>2.6920461020664348E-2</v>
      </c>
      <c r="AR250" s="7">
        <v>2.13104061131262E-2</v>
      </c>
      <c r="AS250" s="7">
        <v>6.3214252397514204E-3</v>
      </c>
      <c r="AT250" s="7">
        <v>1.581753884052119E-2</v>
      </c>
      <c r="AU250" s="7">
        <v>3.6545449864864847E-2</v>
      </c>
      <c r="AV250" s="7">
        <v>3.5764221301789773E-2</v>
      </c>
      <c r="AW250" s="7">
        <v>1.4425827934719269E-2</v>
      </c>
      <c r="AX250" s="7">
        <v>3.0128320070995042E-3</v>
      </c>
      <c r="AY250" s="7">
        <v>1.049855904395762E-2</v>
      </c>
      <c r="AZ250" s="7">
        <v>3.3689146570205893E-2</v>
      </c>
      <c r="BA250" s="7">
        <v>4.0899756052408661E-3</v>
      </c>
      <c r="BB250" s="7">
        <v>9.780088132716587E-3</v>
      </c>
      <c r="BC250" s="7">
        <v>3.317579307690814E-3</v>
      </c>
      <c r="BD250" s="7">
        <v>2.1869936706487882E-2</v>
      </c>
      <c r="BE250" s="7">
        <v>3.3689146570205893E-2</v>
      </c>
      <c r="BF250" s="7">
        <v>4.0899756052408661E-3</v>
      </c>
      <c r="BG250" s="7">
        <v>3.127911841796692E-2</v>
      </c>
      <c r="BH250" s="7">
        <v>1.100067112461134E-2</v>
      </c>
      <c r="BI250" s="7">
        <v>1.662074522610333E-2</v>
      </c>
      <c r="BJ250" s="7">
        <v>6.6352118430477586E-3</v>
      </c>
      <c r="BK250" s="7">
        <v>1.709689730554265E-2</v>
      </c>
      <c r="BL250" s="7">
        <v>1.7240430263383229E-2</v>
      </c>
      <c r="BM250" s="7">
        <v>1.8344867937490229E-2</v>
      </c>
      <c r="BN250" s="7">
        <v>1.771841560304227E-2</v>
      </c>
      <c r="BO250" s="7">
        <v>3.5764221301789773E-2</v>
      </c>
      <c r="BP250" s="7">
        <v>1.353452146205399E-2</v>
      </c>
      <c r="BQ250" s="7">
        <v>1.914061317659259E-3</v>
      </c>
      <c r="BR250" s="7">
        <v>1.11458670551352E-2</v>
      </c>
      <c r="BS250" s="7">
        <v>3.6545449864864847E-2</v>
      </c>
      <c r="BT250" s="7">
        <v>9.780088132716587E-3</v>
      </c>
      <c r="BU250" s="7">
        <v>2.13104061131262E-2</v>
      </c>
      <c r="BV250" s="7">
        <v>1.5338868897983081E-2</v>
      </c>
      <c r="BW250" s="7">
        <v>1.1317460342897351E-2</v>
      </c>
      <c r="BX250" s="7">
        <v>2.5054117620274041E-2</v>
      </c>
      <c r="BY250" s="7">
        <v>2.6107629208514151E-2</v>
      </c>
      <c r="BZ250" s="7">
        <v>3.1496571101610013E-2</v>
      </c>
      <c r="CA250" s="7">
        <v>3.317579307690814E-3</v>
      </c>
      <c r="CB250" s="7">
        <v>1.581753884052119E-2</v>
      </c>
      <c r="CC250" s="7">
        <v>3.6372325078312347E-2</v>
      </c>
      <c r="CD250" s="7">
        <v>1.7732433820689349E-2</v>
      </c>
      <c r="CE250" s="7">
        <v>1.100067112461134E-2</v>
      </c>
      <c r="CF250" s="7">
        <v>1.8344867937490229E-2</v>
      </c>
      <c r="CG250" s="7">
        <v>1.322289777987538E-2</v>
      </c>
      <c r="CH250" s="7">
        <v>1.5338868897983081E-2</v>
      </c>
      <c r="CI250" s="7">
        <v>1.7732433820689349E-2</v>
      </c>
      <c r="CJ250" s="7">
        <v>1.049855904395762E-2</v>
      </c>
      <c r="CK250" s="7">
        <v>3.3079740987683591E-2</v>
      </c>
      <c r="CL250" s="7">
        <v>1.1537441770451851E-2</v>
      </c>
      <c r="CM250" s="7">
        <v>3.8633315424190642E-2</v>
      </c>
      <c r="CN250" s="7">
        <v>-1.139129343645692E-3</v>
      </c>
      <c r="CO250" s="7">
        <v>1.2216662199113441E-2</v>
      </c>
      <c r="CP250" s="7">
        <v>1.6640855219161779E-2</v>
      </c>
      <c r="CQ250" s="7">
        <v>1.0386308514924329E-2</v>
      </c>
      <c r="CR250" s="7">
        <v>7.7542958680423043E-4</v>
      </c>
      <c r="CS250" s="7">
        <v>1.144686790458983E-2</v>
      </c>
      <c r="CT250" s="7">
        <v>1.3242469786923641E-2</v>
      </c>
      <c r="CU250" s="7">
        <v>1.11458670551352E-2</v>
      </c>
      <c r="CV250" s="7">
        <v>1.144686790458983E-2</v>
      </c>
      <c r="CW250" s="7">
        <v>1.914061317659259E-3</v>
      </c>
      <c r="CX250" s="7">
        <v>2.5939305746036589E-2</v>
      </c>
      <c r="CY250" s="7">
        <v>1.6640855219161779E-2</v>
      </c>
      <c r="CZ250" s="7">
        <v>3.8633315424190642E-2</v>
      </c>
      <c r="DA250" s="7">
        <v>2.1869936706487882E-2</v>
      </c>
      <c r="DB250" s="7">
        <v>6.6352118430477586E-3</v>
      </c>
      <c r="DC250" s="7">
        <v>1.981063778422794E-3</v>
      </c>
      <c r="DD250" s="7">
        <v>2.5939305746036589E-2</v>
      </c>
      <c r="DE250" s="7">
        <v>-1.139129343645692E-3</v>
      </c>
      <c r="DF250" s="7">
        <v>1.981063778422794E-3</v>
      </c>
      <c r="DG250" s="7">
        <v>1.3242469786923641E-2</v>
      </c>
      <c r="DH250" s="7">
        <v>1.2216662199113441E-2</v>
      </c>
      <c r="DI250" s="7">
        <v>1.1537441770451851E-2</v>
      </c>
      <c r="DJ250" s="7">
        <v>1.1317460342897351E-2</v>
      </c>
      <c r="DK250" s="7">
        <v>1.353452146205399E-2</v>
      </c>
      <c r="DL250" s="7">
        <v>1.449741079607395E-2</v>
      </c>
      <c r="DM250" s="7">
        <v>2.5054117620274041E-2</v>
      </c>
      <c r="DN250" s="7">
        <v>1.495607307851028E-2</v>
      </c>
      <c r="DO250" s="7">
        <v>1.449741079607395E-2</v>
      </c>
      <c r="DP250" s="7">
        <v>1.495607307851028E-2</v>
      </c>
      <c r="DQ250" s="7">
        <v>7.7542958680423043E-4</v>
      </c>
      <c r="DS250" t="s">
        <v>433</v>
      </c>
      <c r="DT250">
        <v>1.6322239999999999</v>
      </c>
      <c r="DU250">
        <v>1.4342410000000001</v>
      </c>
      <c r="DV250">
        <v>3.2635269999999998</v>
      </c>
      <c r="DW250">
        <v>2.5764840000000002</v>
      </c>
      <c r="DX250">
        <v>1.638606</v>
      </c>
      <c r="DY250">
        <v>1.628161</v>
      </c>
      <c r="DZ250">
        <v>1.604495</v>
      </c>
      <c r="EA250">
        <v>1.875912</v>
      </c>
      <c r="EB250">
        <v>1.569688</v>
      </c>
      <c r="EC250">
        <v>1.2639549999999999</v>
      </c>
    </row>
    <row r="251" spans="1:133" x14ac:dyDescent="0.25">
      <c r="A251" s="6">
        <v>45313</v>
      </c>
      <c r="B251" s="7">
        <v>2.009521064137889E-2</v>
      </c>
      <c r="C251" s="7">
        <v>-1.729758875170665E-3</v>
      </c>
      <c r="D251" s="7">
        <v>-2.214957940015214E-2</v>
      </c>
      <c r="E251" s="7">
        <v>9.2297810441217317E-3</v>
      </c>
      <c r="F251" s="7">
        <v>1.161733812084681E-3</v>
      </c>
      <c r="G251" s="7">
        <v>9.2297810441217334E-3</v>
      </c>
      <c r="H251" s="7">
        <v>-3.4925103028775602E-3</v>
      </c>
      <c r="I251" s="7">
        <v>3.490193211524782E-3</v>
      </c>
      <c r="J251" s="7">
        <v>3.5627816935135701E-4</v>
      </c>
      <c r="K251" s="7">
        <v>-9.7316421237278825E-3</v>
      </c>
      <c r="L251" s="7">
        <v>-1.5700650983114851E-3</v>
      </c>
      <c r="M251" s="7">
        <v>3.032198591996384E-5</v>
      </c>
      <c r="N251" s="7">
        <v>4.8510414641430126E-3</v>
      </c>
      <c r="O251" s="7">
        <v>7.4888527504930417E-3</v>
      </c>
      <c r="P251" s="7">
        <v>3.490193211524782E-3</v>
      </c>
      <c r="Q251" s="7">
        <v>6.8312610487333116E-3</v>
      </c>
      <c r="R251" s="7">
        <v>4.8621579121764886E-3</v>
      </c>
      <c r="S251" s="7">
        <v>4.8510414641430126E-3</v>
      </c>
      <c r="T251" s="7">
        <v>7.4888527504930417E-3</v>
      </c>
      <c r="U251" s="7">
        <v>-4.471815064910165E-4</v>
      </c>
      <c r="V251" s="7">
        <v>2.5705839694310068E-3</v>
      </c>
      <c r="W251" s="7">
        <v>3.4603701915358089E-3</v>
      </c>
      <c r="X251" s="7">
        <v>3.7316592013065912E-3</v>
      </c>
      <c r="Y251" s="7">
        <v>4.8621579121764886E-3</v>
      </c>
      <c r="Z251" s="7">
        <v>6.9330020152691667E-3</v>
      </c>
      <c r="AA251" s="7">
        <v>4.6153279467764019E-3</v>
      </c>
      <c r="AB251" s="7">
        <v>9.2297810441217317E-3</v>
      </c>
      <c r="AC251" s="7">
        <v>3.5627816935135701E-4</v>
      </c>
      <c r="AD251" s="7">
        <v>5.8797006256377732E-3</v>
      </c>
      <c r="AE251" s="7">
        <v>9.2297810441217334E-3</v>
      </c>
      <c r="AF251" s="7">
        <v>-1.5700650983114851E-3</v>
      </c>
      <c r="AG251" s="7">
        <v>6.9330020152691667E-3</v>
      </c>
      <c r="AH251" s="7">
        <v>-1.2239441345845261E-2</v>
      </c>
      <c r="AI251" s="7">
        <v>-1.6082779694362951E-3</v>
      </c>
      <c r="AJ251" s="7">
        <v>-2.214957940015214E-2</v>
      </c>
      <c r="AK251" s="7">
        <v>1.9456179346522321E-3</v>
      </c>
      <c r="AL251" s="7">
        <v>7.1946142519395389E-3</v>
      </c>
      <c r="AM251" s="7">
        <v>1.161733812084681E-3</v>
      </c>
      <c r="AN251" s="7">
        <v>4.6153279467764019E-3</v>
      </c>
      <c r="AO251" s="7">
        <v>3.6612430899766778E-3</v>
      </c>
      <c r="AP251" s="7">
        <v>3.6612430899766778E-3</v>
      </c>
      <c r="AQ251" s="7">
        <v>-1.729758875170665E-3</v>
      </c>
      <c r="AR251" s="7">
        <v>1.9591894430191431E-3</v>
      </c>
      <c r="AS251" s="7">
        <v>2.5705839694310068E-3</v>
      </c>
      <c r="AT251" s="7">
        <v>2.6323606610661869E-3</v>
      </c>
      <c r="AU251" s="7">
        <v>5.5983347628555686E-3</v>
      </c>
      <c r="AV251" s="7">
        <v>4.8096784774802667E-3</v>
      </c>
      <c r="AW251" s="7">
        <v>5.8797006256377732E-3</v>
      </c>
      <c r="AX251" s="7">
        <v>1.9456179346522321E-3</v>
      </c>
      <c r="AY251" s="7">
        <v>7.7637208644638651E-3</v>
      </c>
      <c r="AZ251" s="7">
        <v>-2.06931945877846E-2</v>
      </c>
      <c r="BA251" s="7">
        <v>-2.4571632966608961E-4</v>
      </c>
      <c r="BB251" s="7">
        <v>8.1371275799687649E-3</v>
      </c>
      <c r="BC251" s="7">
        <v>6.4527057695080046E-3</v>
      </c>
      <c r="BD251" s="7">
        <v>6.3171843747741761E-3</v>
      </c>
      <c r="BE251" s="7">
        <v>-2.06931945877846E-2</v>
      </c>
      <c r="BF251" s="7">
        <v>-2.4571632966608961E-4</v>
      </c>
      <c r="BG251" s="7">
        <v>-9.7316421237278825E-3</v>
      </c>
      <c r="BH251" s="7">
        <v>5.326048546004305E-3</v>
      </c>
      <c r="BI251" s="7">
        <v>7.1946142519395389E-3</v>
      </c>
      <c r="BJ251" s="7">
        <v>-7.0045622024263101E-4</v>
      </c>
      <c r="BK251" s="7">
        <v>6.8312610487333116E-3</v>
      </c>
      <c r="BL251" s="7">
        <v>-1.6082779694362951E-3</v>
      </c>
      <c r="BM251" s="7">
        <v>3.3999334627595329E-3</v>
      </c>
      <c r="BN251" s="7">
        <v>3.032198591996384E-5</v>
      </c>
      <c r="BO251" s="7">
        <v>4.8096784774802667E-3</v>
      </c>
      <c r="BP251" s="7">
        <v>2.0541199569836322E-3</v>
      </c>
      <c r="BQ251" s="7">
        <v>7.9725851729586152E-3</v>
      </c>
      <c r="BR251" s="7">
        <v>-2.57130471036202E-3</v>
      </c>
      <c r="BS251" s="7">
        <v>5.5983347628555686E-3</v>
      </c>
      <c r="BT251" s="7">
        <v>8.1371275799687649E-3</v>
      </c>
      <c r="BU251" s="7">
        <v>1.9591894430191431E-3</v>
      </c>
      <c r="BV251" s="7">
        <v>3.6930272660925462E-3</v>
      </c>
      <c r="BW251" s="7">
        <v>4.2163309677368038E-3</v>
      </c>
      <c r="BX251" s="7">
        <v>-5.1677638111053488E-4</v>
      </c>
      <c r="BY251" s="7">
        <v>-4.471815064910165E-4</v>
      </c>
      <c r="BZ251" s="7">
        <v>-1.2239441345845261E-2</v>
      </c>
      <c r="CA251" s="7">
        <v>6.4527057695080046E-3</v>
      </c>
      <c r="CB251" s="7">
        <v>2.6323606610661869E-3</v>
      </c>
      <c r="CC251" s="7">
        <v>-3.4925103028775602E-3</v>
      </c>
      <c r="CD251" s="7">
        <v>5.6126005704012563E-3</v>
      </c>
      <c r="CE251" s="7">
        <v>5.326048546004305E-3</v>
      </c>
      <c r="CF251" s="7">
        <v>3.3999334627595329E-3</v>
      </c>
      <c r="CG251" s="7">
        <v>3.4603701915358089E-3</v>
      </c>
      <c r="CH251" s="7">
        <v>3.6930272660925462E-3</v>
      </c>
      <c r="CI251" s="7">
        <v>5.6126005704012563E-3</v>
      </c>
      <c r="CJ251" s="7">
        <v>7.7637208644638651E-3</v>
      </c>
      <c r="CK251" s="7">
        <v>2.009521064137889E-2</v>
      </c>
      <c r="CL251" s="7">
        <v>3.8518980631414199E-3</v>
      </c>
      <c r="CM251" s="7">
        <v>9.1877819344959224E-3</v>
      </c>
      <c r="CN251" s="7">
        <v>-3.1980986971276559E-3</v>
      </c>
      <c r="CO251" s="7">
        <v>8.3459050763563074E-3</v>
      </c>
      <c r="CP251" s="7">
        <v>4.2491923000396179E-3</v>
      </c>
      <c r="CQ251" s="7">
        <v>3.7316592013065912E-3</v>
      </c>
      <c r="CR251" s="7">
        <v>-6.3245288499962351E-3</v>
      </c>
      <c r="CS251" s="7">
        <v>3.6915102820911862E-3</v>
      </c>
      <c r="CT251" s="7">
        <v>4.7935338116319812E-3</v>
      </c>
      <c r="CU251" s="7">
        <v>-2.57130471036202E-3</v>
      </c>
      <c r="CV251" s="7">
        <v>3.6915102820911862E-3</v>
      </c>
      <c r="CW251" s="7">
        <v>7.9725851729586152E-3</v>
      </c>
      <c r="CX251" s="7">
        <v>5.0506057193807083E-3</v>
      </c>
      <c r="CY251" s="7">
        <v>4.2491923000396179E-3</v>
      </c>
      <c r="CZ251" s="7">
        <v>9.1877819344959224E-3</v>
      </c>
      <c r="DA251" s="7">
        <v>6.3171843747741761E-3</v>
      </c>
      <c r="DB251" s="7">
        <v>-7.0045622024263101E-4</v>
      </c>
      <c r="DC251" s="7">
        <v>-6.8514865136617689E-3</v>
      </c>
      <c r="DD251" s="7">
        <v>5.0506057193807083E-3</v>
      </c>
      <c r="DE251" s="7">
        <v>-3.1980986971276559E-3</v>
      </c>
      <c r="DF251" s="7">
        <v>-6.8514865136617689E-3</v>
      </c>
      <c r="DG251" s="7">
        <v>4.7935338116319812E-3</v>
      </c>
      <c r="DH251" s="7">
        <v>8.3459050763563074E-3</v>
      </c>
      <c r="DI251" s="7">
        <v>3.8518980631414199E-3</v>
      </c>
      <c r="DJ251" s="7">
        <v>4.2163309677368038E-3</v>
      </c>
      <c r="DK251" s="7">
        <v>2.0541199569836322E-3</v>
      </c>
      <c r="DL251" s="7">
        <v>1.4217450645191321E-3</v>
      </c>
      <c r="DM251" s="7">
        <v>-5.1677638111053488E-4</v>
      </c>
      <c r="DN251" s="7">
        <v>1.3437177530779851E-3</v>
      </c>
      <c r="DO251" s="7">
        <v>1.4217450645191321E-3</v>
      </c>
      <c r="DP251" s="7">
        <v>1.3437177530779851E-3</v>
      </c>
      <c r="DQ251" s="7">
        <v>-6.3245288499962351E-3</v>
      </c>
      <c r="DS251" t="s">
        <v>434</v>
      </c>
      <c r="DT251">
        <v>1.647289</v>
      </c>
      <c r="DU251">
        <v>1.447479</v>
      </c>
      <c r="DV251">
        <v>3.2578819999999999</v>
      </c>
      <c r="DW251">
        <v>2.5194160000000001</v>
      </c>
      <c r="DX251">
        <v>1.6715340000000001</v>
      </c>
      <c r="DY251">
        <v>1.643189</v>
      </c>
      <c r="DZ251">
        <v>1.6193040000000001</v>
      </c>
      <c r="EA251">
        <v>1.852951</v>
      </c>
      <c r="EB251">
        <v>1.5372060000000001</v>
      </c>
      <c r="EC251">
        <v>1.2639929999999999</v>
      </c>
    </row>
    <row r="252" spans="1:133" x14ac:dyDescent="0.25">
      <c r="A252" s="6">
        <v>45314</v>
      </c>
      <c r="B252" s="7">
        <v>-6.4407460552932567E-3</v>
      </c>
      <c r="C252" s="7">
        <v>-4.5942339766757668E-3</v>
      </c>
      <c r="D252" s="7">
        <v>-4.5942339766757668E-3</v>
      </c>
      <c r="E252" s="7">
        <v>2.906506350590787E-3</v>
      </c>
      <c r="F252" s="7">
        <v>-1.216282324400906E-3</v>
      </c>
      <c r="G252" s="7">
        <v>2.9065063505907679E-3</v>
      </c>
      <c r="H252" s="7">
        <v>-5.6142778688288196E-3</v>
      </c>
      <c r="I252" s="7">
        <v>6.2594685552870826E-3</v>
      </c>
      <c r="J252" s="7">
        <v>3.1404229254486482E-3</v>
      </c>
      <c r="K252" s="7">
        <v>-1.867045054445568E-3</v>
      </c>
      <c r="L252" s="7">
        <v>6.4207916849903894E-3</v>
      </c>
      <c r="M252" s="7">
        <v>-2.442343919488952E-3</v>
      </c>
      <c r="N252" s="7">
        <v>3.4664935890859221E-3</v>
      </c>
      <c r="O252" s="7">
        <v>8.2936984591452552E-3</v>
      </c>
      <c r="P252" s="7">
        <v>6.1894910290680224E-3</v>
      </c>
      <c r="Q252" s="7">
        <v>-1.6701263403728029E-3</v>
      </c>
      <c r="R252" s="7">
        <v>2.5950755333142149E-3</v>
      </c>
      <c r="S252" s="7">
        <v>8.6569744978017456E-3</v>
      </c>
      <c r="T252" s="7">
        <v>3.056240244397991E-3</v>
      </c>
      <c r="U252" s="7">
        <v>-5.6142778688288196E-3</v>
      </c>
      <c r="V252" s="7">
        <v>4.5413041433233891E-3</v>
      </c>
      <c r="W252" s="7">
        <v>4.8015958304841733E-3</v>
      </c>
      <c r="X252" s="7">
        <v>1.3339816353538051E-4</v>
      </c>
      <c r="Y252" s="7">
        <v>1.048321228627253E-2</v>
      </c>
      <c r="Z252" s="7">
        <v>6.7854472478105169E-4</v>
      </c>
      <c r="AA252" s="7">
        <v>3.7501732649646339E-3</v>
      </c>
      <c r="AB252" s="7">
        <v>4.6727519014967392E-5</v>
      </c>
      <c r="AC252" s="7">
        <v>-9.1126277443620667E-3</v>
      </c>
      <c r="AD252" s="7">
        <v>3.2462320178532401E-3</v>
      </c>
      <c r="AE252" s="7">
        <v>4.6727519014963333E-5</v>
      </c>
      <c r="AF252" s="7">
        <v>8.1525850441259203E-3</v>
      </c>
      <c r="AG252" s="7">
        <v>8.2936984591452552E-3</v>
      </c>
      <c r="AH252" s="7">
        <v>2.405256563435472E-3</v>
      </c>
      <c r="AI252" s="7">
        <v>6.4204294037854652E-3</v>
      </c>
      <c r="AJ252" s="7">
        <v>2.5084896041231469E-2</v>
      </c>
      <c r="AK252" s="7">
        <v>-5.4395782469274147E-4</v>
      </c>
      <c r="AL252" s="7">
        <v>7.7984150725218023E-4</v>
      </c>
      <c r="AM252" s="7">
        <v>1.072399919403033E-2</v>
      </c>
      <c r="AN252" s="7">
        <v>6.2594685552870826E-3</v>
      </c>
      <c r="AO252" s="7">
        <v>-1.7021089288039729E-4</v>
      </c>
      <c r="AP252" s="7">
        <v>6.4207916849903894E-3</v>
      </c>
      <c r="AQ252" s="7">
        <v>6.2571894601664013E-3</v>
      </c>
      <c r="AR252" s="7">
        <v>-1.216282324400906E-3</v>
      </c>
      <c r="AS252" s="7">
        <v>7.4776387517041798E-3</v>
      </c>
      <c r="AT252" s="7">
        <v>2.2728232954674658E-3</v>
      </c>
      <c r="AU252" s="7">
        <v>-8.8480359517593699E-3</v>
      </c>
      <c r="AV252" s="7">
        <v>-1.6003115225378461E-2</v>
      </c>
      <c r="AW252" s="7">
        <v>2.8152410557713298E-3</v>
      </c>
      <c r="AX252" s="7">
        <v>8.6569744978017456E-3</v>
      </c>
      <c r="AY252" s="7">
        <v>6.5845964860121696E-3</v>
      </c>
      <c r="AZ252" s="7">
        <v>2.9065063505907679E-3</v>
      </c>
      <c r="BA252" s="7">
        <v>-2.1241754987084021E-3</v>
      </c>
      <c r="BB252" s="7">
        <v>7.7984150725218023E-4</v>
      </c>
      <c r="BC252" s="7">
        <v>2.3508230314610188E-3</v>
      </c>
      <c r="BD252" s="7">
        <v>8.7366837999349714E-4</v>
      </c>
      <c r="BE252" s="7">
        <v>-1.2965554924530831E-3</v>
      </c>
      <c r="BF252" s="7">
        <v>1.048321228627253E-2</v>
      </c>
      <c r="BG252" s="7">
        <v>1.6636058567487559E-2</v>
      </c>
      <c r="BH252" s="7">
        <v>-6.9294508500099793E-4</v>
      </c>
      <c r="BI252" s="7">
        <v>6.0491142434154353E-4</v>
      </c>
      <c r="BJ252" s="7">
        <v>1.234884309353964E-2</v>
      </c>
      <c r="BK252" s="7">
        <v>5.9292063345658865E-4</v>
      </c>
      <c r="BL252" s="7">
        <v>8.0114040267816339E-3</v>
      </c>
      <c r="BM252" s="7">
        <v>-9.1126277443620667E-3</v>
      </c>
      <c r="BN252" s="7">
        <v>1.596520414992897E-3</v>
      </c>
      <c r="BO252" s="7">
        <v>-1.675736030979704E-3</v>
      </c>
      <c r="BP252" s="7">
        <v>6.1537523068254689E-4</v>
      </c>
      <c r="BQ252" s="7">
        <v>3.240392717395086E-3</v>
      </c>
      <c r="BR252" s="7">
        <v>-2.6107537473377658E-3</v>
      </c>
      <c r="BS252" s="7">
        <v>-1.6003115225378461E-2</v>
      </c>
      <c r="BT252" s="7">
        <v>7.1193189299770974E-3</v>
      </c>
      <c r="BU252" s="7">
        <v>7.9079960757488313E-3</v>
      </c>
      <c r="BV252" s="7">
        <v>-4.4101420231204723E-3</v>
      </c>
      <c r="BW252" s="7">
        <v>1.140111789468322E-2</v>
      </c>
      <c r="BX252" s="7">
        <v>1.520119015183371E-2</v>
      </c>
      <c r="BY252" s="7">
        <v>5.0483155153048624E-3</v>
      </c>
      <c r="BZ252" s="7">
        <v>2.906506350590787E-3</v>
      </c>
      <c r="CA252" s="7">
        <v>6.3071952494909642E-3</v>
      </c>
      <c r="CB252" s="7">
        <v>-3.0506335376962461E-3</v>
      </c>
      <c r="CC252" s="7">
        <v>3.711189044054773E-3</v>
      </c>
      <c r="CD252" s="7">
        <v>-1.3972855997806731E-3</v>
      </c>
      <c r="CE252" s="7">
        <v>2.3508230314610188E-3</v>
      </c>
      <c r="CF252" s="7">
        <v>-6.6726200348997218E-3</v>
      </c>
      <c r="CG252" s="7">
        <v>-2.4140589336430741E-3</v>
      </c>
      <c r="CH252" s="7">
        <v>3.9341676921722238E-3</v>
      </c>
      <c r="CI252" s="7">
        <v>1.8208429145764901E-3</v>
      </c>
      <c r="CJ252" s="7">
        <v>2.8152410557713298E-3</v>
      </c>
      <c r="CK252" s="7">
        <v>1.596520414992897E-3</v>
      </c>
      <c r="CL252" s="7">
        <v>1.8366608112587599E-2</v>
      </c>
      <c r="CM252" s="7">
        <v>-5.9008642513526431E-3</v>
      </c>
      <c r="CN252" s="7">
        <v>1.1699224469556371E-3</v>
      </c>
      <c r="CO252" s="7">
        <v>3.240392717395086E-3</v>
      </c>
      <c r="CP252" s="7">
        <v>-4.6651471120959882E-4</v>
      </c>
      <c r="CQ252" s="7">
        <v>5.9292063345658865E-4</v>
      </c>
      <c r="CR252" s="7">
        <v>4.3432080717491477E-3</v>
      </c>
      <c r="CS252" s="7">
        <v>7.4776387517041798E-3</v>
      </c>
      <c r="CT252" s="7">
        <v>1.0407738550370201E-2</v>
      </c>
      <c r="CU252" s="7">
        <v>6.1537523068254689E-4</v>
      </c>
      <c r="CV252" s="7">
        <v>1.2523626057446641E-2</v>
      </c>
      <c r="CW252" s="7">
        <v>4.3518893935732047E-3</v>
      </c>
      <c r="CX252" s="7">
        <v>-9.7469123727059181E-5</v>
      </c>
      <c r="CY252" s="7">
        <v>6.4204294037854652E-3</v>
      </c>
      <c r="CZ252" s="7">
        <v>2.3833934448517359E-3</v>
      </c>
      <c r="DA252" s="7">
        <v>4.3216949819065448E-3</v>
      </c>
      <c r="DB252" s="7">
        <v>1.090759310720759E-3</v>
      </c>
      <c r="DC252" s="7">
        <v>1.6689712510610051E-3</v>
      </c>
      <c r="DD252" s="7">
        <v>6.3670419312670482E-4</v>
      </c>
      <c r="DE252" s="7">
        <v>-2.4140589336430741E-3</v>
      </c>
      <c r="DF252" s="7">
        <v>-3.0506335376962461E-3</v>
      </c>
      <c r="DG252" s="7">
        <v>1.8208429145764901E-3</v>
      </c>
      <c r="DH252" s="7">
        <v>-4.2556517316936267E-5</v>
      </c>
      <c r="DI252" s="7">
        <v>3.9341676921722238E-3</v>
      </c>
      <c r="DJ252" s="7">
        <v>4.3216949819065448E-3</v>
      </c>
      <c r="DK252" s="7">
        <v>6.4364635801466832E-3</v>
      </c>
      <c r="DL252" s="7">
        <v>-2.6556729632079348E-3</v>
      </c>
      <c r="DM252" s="7">
        <v>-1.867045054445568E-3</v>
      </c>
      <c r="DN252" s="7">
        <v>-1.918001152705172E-3</v>
      </c>
      <c r="DO252" s="7">
        <v>2.3833934448517359E-3</v>
      </c>
      <c r="DP252" s="7">
        <v>-9.7469123727059181E-5</v>
      </c>
      <c r="DQ252" s="7">
        <v>1.090759310720759E-3</v>
      </c>
      <c r="DS252" t="s">
        <v>435</v>
      </c>
      <c r="DT252">
        <v>1.652077</v>
      </c>
      <c r="DU252">
        <v>1.451686</v>
      </c>
      <c r="DV252">
        <v>3.242915</v>
      </c>
      <c r="DW252">
        <v>2.507841</v>
      </c>
      <c r="DX252">
        <v>1.660768</v>
      </c>
      <c r="DY252">
        <v>1.643265</v>
      </c>
      <c r="DZ252">
        <v>1.61938</v>
      </c>
      <c r="EA252">
        <v>1.8574079999999999</v>
      </c>
      <c r="EB252">
        <v>1.541674</v>
      </c>
      <c r="EC252">
        <v>1.2609060000000001</v>
      </c>
    </row>
    <row r="253" spans="1:133" x14ac:dyDescent="0.25">
      <c r="A253" s="6">
        <v>45315</v>
      </c>
      <c r="B253" s="7">
        <v>-1.975295233167566E-2</v>
      </c>
      <c r="C253" s="7">
        <v>7.6378806311582469E-3</v>
      </c>
      <c r="D253" s="7">
        <v>7.6378806311582469E-3</v>
      </c>
      <c r="E253" s="7">
        <v>6.4683381758646238E-3</v>
      </c>
      <c r="F253" s="7">
        <v>4.666976115460842E-3</v>
      </c>
      <c r="G253" s="7">
        <v>6.4683381758645683E-3</v>
      </c>
      <c r="H253" s="7">
        <v>7.6869306209037267E-3</v>
      </c>
      <c r="I253" s="7">
        <v>4.3467306068299214E-3</v>
      </c>
      <c r="J253" s="7">
        <v>5.8590706945780687E-3</v>
      </c>
      <c r="K253" s="7">
        <v>6.6898114816291657E-3</v>
      </c>
      <c r="L253" s="7">
        <v>7.3120498529266184E-3</v>
      </c>
      <c r="M253" s="7">
        <v>8.7644171637014309E-3</v>
      </c>
      <c r="N253" s="7">
        <v>-2.09666428515402E-3</v>
      </c>
      <c r="O253" s="7">
        <v>3.4915718805364638E-3</v>
      </c>
      <c r="P253" s="7">
        <v>-3.8062485977257291E-3</v>
      </c>
      <c r="Q253" s="7">
        <v>-6.2108171113981672E-3</v>
      </c>
      <c r="R253" s="7">
        <v>-1.428551881548112E-3</v>
      </c>
      <c r="S253" s="7">
        <v>1.53015301401923E-3</v>
      </c>
      <c r="T253" s="7">
        <v>-4.8170088000231799E-3</v>
      </c>
      <c r="U253" s="7">
        <v>7.6869306209037267E-3</v>
      </c>
      <c r="V253" s="7">
        <v>-8.3985568550286778E-3</v>
      </c>
      <c r="W253" s="7">
        <v>-5.4697601485995603E-3</v>
      </c>
      <c r="X253" s="7">
        <v>7.0166149227957556E-3</v>
      </c>
      <c r="Y253" s="7">
        <v>-8.5294634475158518E-4</v>
      </c>
      <c r="Z253" s="7">
        <v>-2.64158446773476E-3</v>
      </c>
      <c r="AA253" s="7">
        <v>-6.042623615104733E-4</v>
      </c>
      <c r="AB253" s="7">
        <v>-3.0809037885006691E-3</v>
      </c>
      <c r="AC253" s="7">
        <v>4.9817458125574112E-4</v>
      </c>
      <c r="AD253" s="7">
        <v>3.7709189433935282E-4</v>
      </c>
      <c r="AE253" s="7">
        <v>-3.08090378850067E-3</v>
      </c>
      <c r="AF253" s="7">
        <v>-4.3847946889760068E-4</v>
      </c>
      <c r="AG253" s="7">
        <v>3.4915718805364638E-3</v>
      </c>
      <c r="AH253" s="7">
        <v>1.9162896321011449E-2</v>
      </c>
      <c r="AI253" s="7">
        <v>7.3120592855139537E-3</v>
      </c>
      <c r="AJ253" s="7">
        <v>2.3227554968555091E-2</v>
      </c>
      <c r="AK253" s="7">
        <v>-2.1617611542616611E-3</v>
      </c>
      <c r="AL253" s="7">
        <v>-1.2831682471325359E-3</v>
      </c>
      <c r="AM253" s="7">
        <v>-5.0304797690626669E-3</v>
      </c>
      <c r="AN253" s="7">
        <v>4.3467306068299214E-3</v>
      </c>
      <c r="AO253" s="7">
        <v>5.8265095170099007E-3</v>
      </c>
      <c r="AP253" s="7">
        <v>7.3120498529266184E-3</v>
      </c>
      <c r="AQ253" s="7">
        <v>1.7494057294614191E-2</v>
      </c>
      <c r="AR253" s="7">
        <v>4.666976115460842E-3</v>
      </c>
      <c r="AS253" s="7">
        <v>-1.977134480848455E-3</v>
      </c>
      <c r="AT253" s="7">
        <v>-4.6518535795399786E-3</v>
      </c>
      <c r="AU253" s="7">
        <v>-9.4120304035626157E-5</v>
      </c>
      <c r="AV253" s="7">
        <v>3.9300239067143819E-3</v>
      </c>
      <c r="AW253" s="7">
        <v>-2.6402271620445459E-3</v>
      </c>
      <c r="AX253" s="7">
        <v>1.53015301401923E-3</v>
      </c>
      <c r="AY253" s="7">
        <v>-6.291516030753664E-3</v>
      </c>
      <c r="AZ253" s="7">
        <v>6.4683381758645683E-3</v>
      </c>
      <c r="BA253" s="7">
        <v>-2.599331711129204E-3</v>
      </c>
      <c r="BB253" s="7">
        <v>-1.2831682471325359E-3</v>
      </c>
      <c r="BC253" s="7">
        <v>-1.37883492152771E-3</v>
      </c>
      <c r="BD253" s="7">
        <v>1.004442036612733E-2</v>
      </c>
      <c r="BE253" s="7">
        <v>2.1015397129149099E-2</v>
      </c>
      <c r="BF253" s="7">
        <v>-8.5294634475158518E-4</v>
      </c>
      <c r="BG253" s="7">
        <v>1.8268627152105881E-3</v>
      </c>
      <c r="BH253" s="7">
        <v>-3.590855511427263E-3</v>
      </c>
      <c r="BI253" s="7">
        <v>3.7133622497090468E-3</v>
      </c>
      <c r="BJ253" s="7">
        <v>-2.3854344943756169E-3</v>
      </c>
      <c r="BK253" s="7">
        <v>4.2454580686172678E-3</v>
      </c>
      <c r="BL253" s="7">
        <v>-1.89663251834585E-4</v>
      </c>
      <c r="BM253" s="7">
        <v>4.9817458125574112E-4</v>
      </c>
      <c r="BN253" s="7">
        <v>1.041198191270371E-2</v>
      </c>
      <c r="BO253" s="7">
        <v>4.5187849737030302E-3</v>
      </c>
      <c r="BP253" s="7">
        <v>5.4024702992485421E-3</v>
      </c>
      <c r="BQ253" s="7">
        <v>-1.6353746206361169E-3</v>
      </c>
      <c r="BR253" s="7">
        <v>-8.8391399854469621E-4</v>
      </c>
      <c r="BS253" s="7">
        <v>3.9300239067143819E-3</v>
      </c>
      <c r="BT253" s="7">
        <v>-7.2864404657830579E-3</v>
      </c>
      <c r="BU253" s="7">
        <v>1.963593984858532E-3</v>
      </c>
      <c r="BV253" s="7">
        <v>4.3305326080915179E-3</v>
      </c>
      <c r="BW253" s="7">
        <v>-4.2059940060874103E-3</v>
      </c>
      <c r="BX253" s="7">
        <v>4.2468060653988076E-3</v>
      </c>
      <c r="BY253" s="7">
        <v>1.562316045213169E-2</v>
      </c>
      <c r="BZ253" s="7">
        <v>6.4683381758646238E-3</v>
      </c>
      <c r="CA253" s="7">
        <v>-7.8034253105436473E-3</v>
      </c>
      <c r="CB253" s="7">
        <v>-5.9461442251276765E-4</v>
      </c>
      <c r="CC253" s="7">
        <v>1.5090294662086451E-2</v>
      </c>
      <c r="CD253" s="7">
        <v>1.5880337449419711E-2</v>
      </c>
      <c r="CE253" s="7">
        <v>-1.37883492152771E-3</v>
      </c>
      <c r="CF253" s="7">
        <v>3.1007410036803058E-3</v>
      </c>
      <c r="CG253" s="7">
        <v>-1.6420236042150871E-3</v>
      </c>
      <c r="CH253" s="7">
        <v>-8.7497037673573679E-3</v>
      </c>
      <c r="CI253" s="7">
        <v>5.1294509906172482E-5</v>
      </c>
      <c r="CJ253" s="7">
        <v>-2.6402271620445459E-3</v>
      </c>
      <c r="CK253" s="7">
        <v>1.041198191270371E-2</v>
      </c>
      <c r="CL253" s="7">
        <v>-5.7459933922827666E-3</v>
      </c>
      <c r="CM253" s="7">
        <v>-4.6157585135458978E-5</v>
      </c>
      <c r="CN253" s="7">
        <v>3.2222078343166968E-3</v>
      </c>
      <c r="CO253" s="7">
        <v>-1.6353746206361169E-3</v>
      </c>
      <c r="CP253" s="7">
        <v>3.4113215313071288E-4</v>
      </c>
      <c r="CQ253" s="7">
        <v>4.2454580686172678E-3</v>
      </c>
      <c r="CR253" s="7">
        <v>-5.6583467291426532E-3</v>
      </c>
      <c r="CS253" s="7">
        <v>-1.977134480848455E-3</v>
      </c>
      <c r="CT253" s="7">
        <v>-8.9597975869339496E-3</v>
      </c>
      <c r="CU253" s="7">
        <v>5.4024702992485421E-3</v>
      </c>
      <c r="CV253" s="7">
        <v>-5.3624706776610074E-3</v>
      </c>
      <c r="CW253" s="7">
        <v>-5.1301474871729841E-3</v>
      </c>
      <c r="CX253" s="7">
        <v>-3.0774963806052282E-3</v>
      </c>
      <c r="CY253" s="7">
        <v>7.3120592855139537E-3</v>
      </c>
      <c r="CZ253" s="7">
        <v>-1.3165815531470651E-4</v>
      </c>
      <c r="DA253" s="7">
        <v>-5.8823522794001614E-3</v>
      </c>
      <c r="DB253" s="7">
        <v>-4.3045028774555873E-3</v>
      </c>
      <c r="DC253" s="7">
        <v>5.405867645186138E-3</v>
      </c>
      <c r="DD253" s="7">
        <v>1.9512705644278719E-2</v>
      </c>
      <c r="DE253" s="7">
        <v>-1.6420236042150871E-3</v>
      </c>
      <c r="DF253" s="7">
        <v>-5.9461442251276765E-4</v>
      </c>
      <c r="DG253" s="7">
        <v>5.1294509906172482E-5</v>
      </c>
      <c r="DH253" s="7">
        <v>-7.1265219660496979E-3</v>
      </c>
      <c r="DI253" s="7">
        <v>-8.7497037673573679E-3</v>
      </c>
      <c r="DJ253" s="7">
        <v>-5.8823522794001614E-3</v>
      </c>
      <c r="DK253" s="7">
        <v>-1.185509245759811E-2</v>
      </c>
      <c r="DL253" s="7">
        <v>7.1479388617418796E-3</v>
      </c>
      <c r="DM253" s="7">
        <v>6.6898114816291657E-3</v>
      </c>
      <c r="DN253" s="7">
        <v>-6.1111174253087187E-4</v>
      </c>
      <c r="DO253" s="7">
        <v>-1.3165815531470651E-4</v>
      </c>
      <c r="DP253" s="7">
        <v>-3.0774963806052282E-3</v>
      </c>
      <c r="DQ253" s="7">
        <v>-4.3045028774555873E-3</v>
      </c>
      <c r="DS253" t="s">
        <v>436</v>
      </c>
      <c r="DT253">
        <v>1.662763</v>
      </c>
      <c r="DU253">
        <v>1.461076</v>
      </c>
      <c r="DV253">
        <v>3.267684</v>
      </c>
      <c r="DW253">
        <v>2.5269949999999999</v>
      </c>
      <c r="DX253">
        <v>1.627963</v>
      </c>
      <c r="DY253">
        <v>1.6382030000000001</v>
      </c>
      <c r="DZ253">
        <v>1.6143909999999999</v>
      </c>
      <c r="EA253">
        <v>1.8930020000000001</v>
      </c>
      <c r="EB253">
        <v>1.5516460000000001</v>
      </c>
      <c r="EC253">
        <v>1.271957</v>
      </c>
    </row>
    <row r="254" spans="1:133" x14ac:dyDescent="0.25">
      <c r="A254" s="6">
        <v>45316</v>
      </c>
      <c r="B254" s="7">
        <v>-3.214630221577329E-3</v>
      </c>
      <c r="C254" s="7">
        <v>-2.9415497646288521E-2</v>
      </c>
      <c r="D254" s="7">
        <v>-2.9415497646288521E-2</v>
      </c>
      <c r="E254" s="7">
        <v>6.6425523489203296E-3</v>
      </c>
      <c r="F254" s="7">
        <v>-9.3644199923323852E-3</v>
      </c>
      <c r="G254" s="7">
        <v>6.6425523489203166E-3</v>
      </c>
      <c r="H254" s="7">
        <v>-1.9981370870727141E-3</v>
      </c>
      <c r="I254" s="7">
        <v>-8.0142756459146338E-4</v>
      </c>
      <c r="J254" s="7">
        <v>7.535078468439687E-3</v>
      </c>
      <c r="K254" s="7">
        <v>-2.5074402940054249E-2</v>
      </c>
      <c r="L254" s="7">
        <v>-6.8702383810924604E-3</v>
      </c>
      <c r="M254" s="7">
        <v>7.8483743556641943E-3</v>
      </c>
      <c r="N254" s="7">
        <v>-3.7942697669392789E-3</v>
      </c>
      <c r="O254" s="7">
        <v>5.8327783550183761E-3</v>
      </c>
      <c r="P254" s="7">
        <v>-3.5916971381716729E-3</v>
      </c>
      <c r="Q254" s="7">
        <v>-4.5653337421806118E-4</v>
      </c>
      <c r="R254" s="7">
        <v>-3.4287803242207819E-3</v>
      </c>
      <c r="S254" s="7">
        <v>1.8976616127133509E-3</v>
      </c>
      <c r="T254" s="7">
        <v>-6.6770672932217829E-3</v>
      </c>
      <c r="U254" s="7">
        <v>-1.9981370870727141E-3</v>
      </c>
      <c r="V254" s="7">
        <v>9.6857733335049684E-3</v>
      </c>
      <c r="W254" s="7">
        <v>4.4519623035116094E-3</v>
      </c>
      <c r="X254" s="7">
        <v>5.8545822346743812E-3</v>
      </c>
      <c r="Y254" s="7">
        <v>3.1394638788758379E-3</v>
      </c>
      <c r="Z254" s="7">
        <v>-1.942134878977863E-3</v>
      </c>
      <c r="AA254" s="7">
        <v>-5.3152039516010142E-4</v>
      </c>
      <c r="AB254" s="7">
        <v>1.910336769270487E-3</v>
      </c>
      <c r="AC254" s="7">
        <v>1.321252145076432E-3</v>
      </c>
      <c r="AD254" s="7">
        <v>7.5125377495353328E-3</v>
      </c>
      <c r="AE254" s="7">
        <v>1.910336769270497E-3</v>
      </c>
      <c r="AF254" s="7">
        <v>-2.709987187217142E-3</v>
      </c>
      <c r="AG254" s="7">
        <v>5.8327783550183761E-3</v>
      </c>
      <c r="AH254" s="7">
        <v>-4.4550486854922078E-2</v>
      </c>
      <c r="AI254" s="7">
        <v>-6.8700376352661668E-3</v>
      </c>
      <c r="AJ254" s="7">
        <v>1.450002922765526E-2</v>
      </c>
      <c r="AK254" s="7">
        <v>-6.5091500462616803E-3</v>
      </c>
      <c r="AL254" s="7">
        <v>8.927440109839254E-3</v>
      </c>
      <c r="AM254" s="7">
        <v>7.4277255180318731E-3</v>
      </c>
      <c r="AN254" s="7">
        <v>-8.0142756459146338E-4</v>
      </c>
      <c r="AO254" s="7">
        <v>-1.0723594965234399E-3</v>
      </c>
      <c r="AP254" s="7">
        <v>-6.8702383810924604E-3</v>
      </c>
      <c r="AQ254" s="7">
        <v>5.3489725490859291E-3</v>
      </c>
      <c r="AR254" s="7">
        <v>-9.3644199923323852E-3</v>
      </c>
      <c r="AS254" s="7">
        <v>5.3540745604630626E-3</v>
      </c>
      <c r="AT254" s="7">
        <v>1.0420320857864149E-3</v>
      </c>
      <c r="AU254" s="7">
        <v>2.5363849512725369E-3</v>
      </c>
      <c r="AV254" s="7">
        <v>1.138718685092957E-2</v>
      </c>
      <c r="AW254" s="7">
        <v>6.4897371345509509E-3</v>
      </c>
      <c r="AX254" s="7">
        <v>1.8976616127133509E-3</v>
      </c>
      <c r="AY254" s="7">
        <v>6.9870222731795448E-3</v>
      </c>
      <c r="AZ254" s="7">
        <v>6.6425523489203166E-3</v>
      </c>
      <c r="BA254" s="7">
        <v>-9.3212649774276242E-3</v>
      </c>
      <c r="BB254" s="7">
        <v>8.927440109839254E-3</v>
      </c>
      <c r="BC254" s="7">
        <v>-1.2373944454060631E-2</v>
      </c>
      <c r="BD254" s="7">
        <v>4.1006356262980777E-3</v>
      </c>
      <c r="BE254" s="7">
        <v>-4.2371309213991952E-2</v>
      </c>
      <c r="BF254" s="7">
        <v>3.1394638788758379E-3</v>
      </c>
      <c r="BG254" s="7">
        <v>8.9839403712207739E-3</v>
      </c>
      <c r="BH254" s="7">
        <v>3.6113569075754671E-5</v>
      </c>
      <c r="BI254" s="7">
        <v>8.4603887580616509E-3</v>
      </c>
      <c r="BJ254" s="7">
        <v>1.266022690075594E-3</v>
      </c>
      <c r="BK254" s="7">
        <v>2.6693916788119641E-2</v>
      </c>
      <c r="BL254" s="7">
        <v>-2.7934833810517989E-3</v>
      </c>
      <c r="BM254" s="7">
        <v>1.321252145076432E-3</v>
      </c>
      <c r="BN254" s="7">
        <v>-1.4737057035744531E-3</v>
      </c>
      <c r="BO254" s="7">
        <v>3.316166422918751E-3</v>
      </c>
      <c r="BP254" s="7">
        <v>-1.0922916015380681E-2</v>
      </c>
      <c r="BQ254" s="7">
        <v>3.889143429625385E-3</v>
      </c>
      <c r="BR254" s="7">
        <v>5.574008833061259E-3</v>
      </c>
      <c r="BS254" s="7">
        <v>1.138718685092957E-2</v>
      </c>
      <c r="BT254" s="7">
        <v>7.6064685621938001E-3</v>
      </c>
      <c r="BU254" s="7">
        <v>6.9183462704078954E-3</v>
      </c>
      <c r="BV254" s="7">
        <v>1.3699835664351769E-3</v>
      </c>
      <c r="BW254" s="7">
        <v>6.6605071325574481E-3</v>
      </c>
      <c r="BX254" s="7">
        <v>5.0332301128458313E-3</v>
      </c>
      <c r="BY254" s="7">
        <v>4.8995003147482572E-3</v>
      </c>
      <c r="BZ254" s="7">
        <v>6.6425523489203296E-3</v>
      </c>
      <c r="CA254" s="7">
        <v>2.5988828039962271E-3</v>
      </c>
      <c r="CB254" s="7">
        <v>5.2975937566628458E-3</v>
      </c>
      <c r="CC254" s="7">
        <v>1.0009688005424429E-2</v>
      </c>
      <c r="CD254" s="7">
        <v>1.597892082102963E-2</v>
      </c>
      <c r="CE254" s="7">
        <v>-1.2373944454060631E-2</v>
      </c>
      <c r="CF254" s="7">
        <v>3.3035054497883871E-3</v>
      </c>
      <c r="CG254" s="7">
        <v>8.2854112389837246E-3</v>
      </c>
      <c r="CH254" s="7">
        <v>7.6589549079244977E-3</v>
      </c>
      <c r="CI254" s="7">
        <v>1.2975659552031621E-2</v>
      </c>
      <c r="CJ254" s="7">
        <v>6.4897371345509509E-3</v>
      </c>
      <c r="CK254" s="7">
        <v>-1.4737057035744531E-3</v>
      </c>
      <c r="CL254" s="7">
        <v>8.3265504746775597E-3</v>
      </c>
      <c r="CM254" s="7">
        <v>4.1371231133996676E-3</v>
      </c>
      <c r="CN254" s="7">
        <v>1.2603613001635401E-3</v>
      </c>
      <c r="CO254" s="7">
        <v>3.889143429625385E-3</v>
      </c>
      <c r="CP254" s="7">
        <v>-4.5933371300977766E-3</v>
      </c>
      <c r="CQ254" s="7">
        <v>2.6693916788119641E-2</v>
      </c>
      <c r="CR254" s="7">
        <v>2.8367781277506159E-3</v>
      </c>
      <c r="CS254" s="7">
        <v>5.3540745604630626E-3</v>
      </c>
      <c r="CT254" s="7">
        <v>7.8733012977577187E-3</v>
      </c>
      <c r="CU254" s="7">
        <v>-1.0922916015380681E-2</v>
      </c>
      <c r="CV254" s="7">
        <v>9.1980590825629909E-3</v>
      </c>
      <c r="CW254" s="7">
        <v>2.110423269729557E-3</v>
      </c>
      <c r="CX254" s="7">
        <v>1.0325152049743699E-2</v>
      </c>
      <c r="CY254" s="7">
        <v>-6.8700376352661668E-3</v>
      </c>
      <c r="CZ254" s="7">
        <v>1.278408719348229E-2</v>
      </c>
      <c r="DA254" s="7">
        <v>7.6625018940889023E-3</v>
      </c>
      <c r="DB254" s="7">
        <v>2.5107394259224199E-2</v>
      </c>
      <c r="DC254" s="7">
        <v>5.7309003363563071E-3</v>
      </c>
      <c r="DD254" s="7">
        <v>9.8485460925809253E-3</v>
      </c>
      <c r="DE254" s="7">
        <v>8.2854112389837246E-3</v>
      </c>
      <c r="DF254" s="7">
        <v>5.2975937566628458E-3</v>
      </c>
      <c r="DG254" s="7">
        <v>1.2975659552031621E-2</v>
      </c>
      <c r="DH254" s="7">
        <v>-1.175368657404426E-3</v>
      </c>
      <c r="DI254" s="7">
        <v>7.6589549079244977E-3</v>
      </c>
      <c r="DJ254" s="7">
        <v>7.6625018940889023E-3</v>
      </c>
      <c r="DK254" s="7">
        <v>5.6990591151945564E-3</v>
      </c>
      <c r="DL254" s="7">
        <v>4.755836201118949E-4</v>
      </c>
      <c r="DM254" s="7">
        <v>-2.5074402940054249E-2</v>
      </c>
      <c r="DN254" s="7">
        <v>8.4481172642394302E-4</v>
      </c>
      <c r="DO254" s="7">
        <v>1.278408719348229E-2</v>
      </c>
      <c r="DP254" s="7">
        <v>1.0325152049743699E-2</v>
      </c>
      <c r="DQ254" s="7">
        <v>2.5107394259224199E-2</v>
      </c>
      <c r="DS254" t="s">
        <v>437</v>
      </c>
      <c r="DT254">
        <v>1.673808</v>
      </c>
      <c r="DU254">
        <v>1.4707809999999999</v>
      </c>
      <c r="DV254">
        <v>3.1715629999999999</v>
      </c>
      <c r="DW254">
        <v>2.4526629999999998</v>
      </c>
      <c r="DX254">
        <v>1.6227290000000001</v>
      </c>
      <c r="DY254">
        <v>1.641332</v>
      </c>
      <c r="DZ254">
        <v>1.617475</v>
      </c>
      <c r="EA254">
        <v>1.808667</v>
      </c>
      <c r="EB254">
        <v>1.5619529999999999</v>
      </c>
      <c r="EC254">
        <v>1.2819400000000001</v>
      </c>
    </row>
    <row r="255" spans="1:133" x14ac:dyDescent="0.25">
      <c r="A255" s="6">
        <v>45317</v>
      </c>
      <c r="B255" s="7">
        <v>3.917762414642513E-4</v>
      </c>
      <c r="C255" s="7">
        <v>-2.3396159206567758E-3</v>
      </c>
      <c r="D255" s="7">
        <v>-2.3396159206567758E-3</v>
      </c>
      <c r="E255" s="7">
        <v>-2.1903795983494582E-3</v>
      </c>
      <c r="F255" s="7">
        <v>-9.3913254931138231E-3</v>
      </c>
      <c r="G255" s="7">
        <v>-2.1903795983494738E-3</v>
      </c>
      <c r="H255" s="7">
        <v>-1.30356915713004E-3</v>
      </c>
      <c r="I255" s="7">
        <v>-4.5943501576806772E-3</v>
      </c>
      <c r="J255" s="7">
        <v>-1.1629850580474159E-3</v>
      </c>
      <c r="K255" s="7">
        <v>-4.050424485880038E-3</v>
      </c>
      <c r="L255" s="7">
        <v>8.6573731996658111E-4</v>
      </c>
      <c r="M255" s="7">
        <v>2.076857546182673E-3</v>
      </c>
      <c r="N255" s="7">
        <v>2.221457709118164E-3</v>
      </c>
      <c r="O255" s="7">
        <v>-6.5497479053163209E-3</v>
      </c>
      <c r="P255" s="7">
        <v>1.6997813008451481E-3</v>
      </c>
      <c r="Q255" s="7">
        <v>8.7272962838463187E-3</v>
      </c>
      <c r="R255" s="7">
        <v>2.7240124698869471E-3</v>
      </c>
      <c r="S255" s="7">
        <v>-4.016914540237281E-3</v>
      </c>
      <c r="T255" s="7">
        <v>1.2249057804022999E-3</v>
      </c>
      <c r="U255" s="7">
        <v>-1.30356915713004E-3</v>
      </c>
      <c r="V255" s="7">
        <v>1.7544520688812871E-3</v>
      </c>
      <c r="W255" s="7">
        <v>2.2264882543583911E-3</v>
      </c>
      <c r="X255" s="7">
        <v>6.1909259245012827E-3</v>
      </c>
      <c r="Y255" s="7">
        <v>-1.8223390230925761E-3</v>
      </c>
      <c r="Z255" s="7">
        <v>-5.2303436053917976E-3</v>
      </c>
      <c r="AA255" s="7">
        <v>-5.2535769489284777E-3</v>
      </c>
      <c r="AB255" s="7">
        <v>-4.0152736701643318E-3</v>
      </c>
      <c r="AC255" s="7">
        <v>5.6943947442625069E-3</v>
      </c>
      <c r="AD255" s="7">
        <v>-4.0467398577281079E-3</v>
      </c>
      <c r="AE255" s="7">
        <v>-4.0152736701643326E-3</v>
      </c>
      <c r="AF255" s="7">
        <v>1.15548812909465E-3</v>
      </c>
      <c r="AG255" s="7">
        <v>-6.5497479053163209E-3</v>
      </c>
      <c r="AH255" s="7">
        <v>-5.862167193216695E-3</v>
      </c>
      <c r="AI255" s="7">
        <v>8.6566427567313594E-4</v>
      </c>
      <c r="AJ255" s="7">
        <v>-7.1474869620876303E-4</v>
      </c>
      <c r="AK255" s="7">
        <v>-3.032718248377139E-3</v>
      </c>
      <c r="AL255" s="7">
        <v>-1.182726224222486E-2</v>
      </c>
      <c r="AM255" s="7">
        <v>3.80819586914733E-3</v>
      </c>
      <c r="AN255" s="7">
        <v>-4.5943501576806772E-3</v>
      </c>
      <c r="AO255" s="7">
        <v>-4.3504055662531398E-3</v>
      </c>
      <c r="AP255" s="7">
        <v>8.6573731996658111E-4</v>
      </c>
      <c r="AQ255" s="7">
        <v>-3.291831764200425E-3</v>
      </c>
      <c r="AR255" s="7">
        <v>-9.3913254931138231E-3</v>
      </c>
      <c r="AS255" s="7">
        <v>5.0895230570004836E-3</v>
      </c>
      <c r="AT255" s="7">
        <v>4.6915809340603619E-3</v>
      </c>
      <c r="AU255" s="7">
        <v>-8.5925400971413046E-3</v>
      </c>
      <c r="AV255" s="7">
        <v>-1.504573354213335E-3</v>
      </c>
      <c r="AW255" s="7">
        <v>-6.6531951748450974E-3</v>
      </c>
      <c r="AX255" s="7">
        <v>-4.016914540237281E-3</v>
      </c>
      <c r="AY255" s="7">
        <v>-6.7266053364733991E-4</v>
      </c>
      <c r="AZ255" s="7">
        <v>-2.1903795983494738E-3</v>
      </c>
      <c r="BA255" s="7">
        <v>-1.7856014220241591E-3</v>
      </c>
      <c r="BB255" s="7">
        <v>-1.182726224222486E-2</v>
      </c>
      <c r="BC255" s="7">
        <v>3.9565849956024234E-3</v>
      </c>
      <c r="BD255" s="7">
        <v>-1.73880834655964E-2</v>
      </c>
      <c r="BE255" s="7">
        <v>-4.8217580647500037E-3</v>
      </c>
      <c r="BF255" s="7">
        <v>-1.8223390230925761E-3</v>
      </c>
      <c r="BG255" s="7">
        <v>1.60310563492485E-3</v>
      </c>
      <c r="BH255" s="7">
        <v>-3.2575688059262409E-3</v>
      </c>
      <c r="BI255" s="7">
        <v>-9.5072913499749234E-3</v>
      </c>
      <c r="BJ255" s="7">
        <v>6.9599862198375566E-3</v>
      </c>
      <c r="BK255" s="7">
        <v>1.0823945560393191E-4</v>
      </c>
      <c r="BL255" s="7">
        <v>1.289876750154535E-3</v>
      </c>
      <c r="BM255" s="7">
        <v>5.6943947442625069E-3</v>
      </c>
      <c r="BN255" s="7">
        <v>7.684402754233279E-3</v>
      </c>
      <c r="BO255" s="7">
        <v>-9.7429980843913785E-3</v>
      </c>
      <c r="BP255" s="7">
        <v>1.0051145739592111E-4</v>
      </c>
      <c r="BQ255" s="7">
        <v>8.1043130610532438E-4</v>
      </c>
      <c r="BR255" s="7">
        <v>-6.645408715919501E-3</v>
      </c>
      <c r="BS255" s="7">
        <v>-1.504573354213335E-3</v>
      </c>
      <c r="BT255" s="7">
        <v>2.9711194176279201E-4</v>
      </c>
      <c r="BU255" s="7">
        <v>-3.221033284141387E-3</v>
      </c>
      <c r="BV255" s="7">
        <v>1.7706844413230621E-3</v>
      </c>
      <c r="BW255" s="7">
        <v>-1.574008659950854E-3</v>
      </c>
      <c r="BX255" s="7">
        <v>-4.917635149556723E-3</v>
      </c>
      <c r="BY255" s="7">
        <v>-6.3587571529498902E-3</v>
      </c>
      <c r="BZ255" s="7">
        <v>-2.1903795983494582E-3</v>
      </c>
      <c r="CA255" s="7">
        <v>4.6015951205531074E-3</v>
      </c>
      <c r="CB255" s="7">
        <v>3.7486000023302171E-3</v>
      </c>
      <c r="CC255" s="7">
        <v>-8.0385709749488041E-3</v>
      </c>
      <c r="CD255" s="7">
        <v>-1.3678408866412049E-2</v>
      </c>
      <c r="CE255" s="7">
        <v>3.9565849956024234E-3</v>
      </c>
      <c r="CF255" s="7">
        <v>3.9396634937153103E-3</v>
      </c>
      <c r="CG255" s="7">
        <v>4.3895321544675948E-3</v>
      </c>
      <c r="CH255" s="7">
        <v>3.9365818233023479E-3</v>
      </c>
      <c r="CI255" s="7">
        <v>-2.6173711673616201E-3</v>
      </c>
      <c r="CJ255" s="7">
        <v>-6.6531951748450974E-3</v>
      </c>
      <c r="CK255" s="7">
        <v>7.684402754233279E-3</v>
      </c>
      <c r="CL255" s="7">
        <v>9.198452695908816E-5</v>
      </c>
      <c r="CM255" s="7">
        <v>-3.4549137678517042E-2</v>
      </c>
      <c r="CN255" s="7">
        <v>1.126693276482895E-3</v>
      </c>
      <c r="CO255" s="7">
        <v>8.1043130610532438E-4</v>
      </c>
      <c r="CP255" s="7">
        <v>-3.4684132157768218E-3</v>
      </c>
      <c r="CQ255" s="7">
        <v>1.0823945560393191E-4</v>
      </c>
      <c r="CR255" s="7">
        <v>3.6084087004487129E-3</v>
      </c>
      <c r="CS255" s="7">
        <v>5.0895230570004836E-3</v>
      </c>
      <c r="CT255" s="7">
        <v>-4.7862162967167313E-3</v>
      </c>
      <c r="CU255" s="7">
        <v>1.0051145739592111E-4</v>
      </c>
      <c r="CV255" s="7">
        <v>2.471997592285394E-3</v>
      </c>
      <c r="CW255" s="7">
        <v>6.5510617726626764E-3</v>
      </c>
      <c r="CX255" s="7">
        <v>-1.5276112710030289E-3</v>
      </c>
      <c r="CY255" s="7">
        <v>8.6566427567313594E-4</v>
      </c>
      <c r="CZ255" s="7">
        <v>-2.9159085271859941E-3</v>
      </c>
      <c r="DA255" s="7">
        <v>-4.181156801177522E-3</v>
      </c>
      <c r="DB255" s="7">
        <v>-1.0461725506261501E-3</v>
      </c>
      <c r="DC255" s="7">
        <v>1.7633519264337311E-4</v>
      </c>
      <c r="DD255" s="7">
        <v>-2.1395005876277289E-2</v>
      </c>
      <c r="DE255" s="7">
        <v>4.3895321544675948E-3</v>
      </c>
      <c r="DF255" s="7">
        <v>3.7486000023302171E-3</v>
      </c>
      <c r="DG255" s="7">
        <v>-2.6173711673616201E-3</v>
      </c>
      <c r="DH255" s="7">
        <v>2.7454480711465411E-3</v>
      </c>
      <c r="DI255" s="7">
        <v>3.9365818233023479E-3</v>
      </c>
      <c r="DJ255" s="7">
        <v>-4.181156801177522E-3</v>
      </c>
      <c r="DK255" s="7">
        <v>-4.659975022166629E-5</v>
      </c>
      <c r="DL255" s="7">
        <v>8.0904590775684772E-3</v>
      </c>
      <c r="DM255" s="7">
        <v>-4.050424485880038E-3</v>
      </c>
      <c r="DN255" s="7">
        <v>7.9978491296174847E-3</v>
      </c>
      <c r="DO255" s="7">
        <v>-2.9159085271859941E-3</v>
      </c>
      <c r="DP255" s="7">
        <v>-1.5276112710030289E-3</v>
      </c>
      <c r="DQ255" s="7">
        <v>-1.0461725506261501E-3</v>
      </c>
      <c r="DS255" t="s">
        <v>438</v>
      </c>
      <c r="DT255">
        <v>1.670142</v>
      </c>
      <c r="DU255">
        <v>1.46756</v>
      </c>
      <c r="DV255">
        <v>3.1641430000000001</v>
      </c>
      <c r="DW255">
        <v>2.4469240000000001</v>
      </c>
      <c r="DX255">
        <v>1.6233649999999999</v>
      </c>
      <c r="DY255">
        <v>1.6347419999999999</v>
      </c>
      <c r="DZ255">
        <v>1.6109800000000001</v>
      </c>
      <c r="EA255">
        <v>1.798065</v>
      </c>
      <c r="EB255">
        <v>1.5585310000000001</v>
      </c>
      <c r="EC255">
        <v>1.2846029999999999</v>
      </c>
    </row>
    <row r="256" spans="1:133" x14ac:dyDescent="0.25">
      <c r="A256" s="6">
        <v>45320</v>
      </c>
      <c r="B256" s="7">
        <v>2.8741205175750729E-2</v>
      </c>
      <c r="C256" s="7">
        <v>3.043690073723546E-2</v>
      </c>
      <c r="D256" s="7">
        <v>3.043690073723546E-2</v>
      </c>
      <c r="E256" s="7">
        <v>2.366400982374554E-2</v>
      </c>
      <c r="F256" s="7">
        <v>2.3670321368492311E-2</v>
      </c>
      <c r="G256" s="7">
        <v>2.3664009823745571E-2</v>
      </c>
      <c r="H256" s="7">
        <v>1.668536702397605E-2</v>
      </c>
      <c r="I256" s="7">
        <v>1.8416744708742609E-2</v>
      </c>
      <c r="J256" s="7">
        <v>1.3407469849970349E-2</v>
      </c>
      <c r="K256" s="7">
        <v>1.7474510090903232E-2</v>
      </c>
      <c r="L256" s="7">
        <v>1.5466508831025081E-2</v>
      </c>
      <c r="M256" s="7">
        <v>1.201795097761549E-2</v>
      </c>
      <c r="N256" s="7">
        <v>1.2379799272830229E-2</v>
      </c>
      <c r="O256" s="7">
        <v>2.044569921085742E-2</v>
      </c>
      <c r="P256" s="7">
        <v>1.5591473651374151E-2</v>
      </c>
      <c r="Q256" s="7">
        <v>1.2560124186649649E-2</v>
      </c>
      <c r="R256" s="7">
        <v>1.1190795887078411E-2</v>
      </c>
      <c r="S256" s="7">
        <v>1.928613369800131E-2</v>
      </c>
      <c r="T256" s="7">
        <v>1.467558346208343E-2</v>
      </c>
      <c r="U256" s="7">
        <v>1.668536702397605E-2</v>
      </c>
      <c r="V256" s="7">
        <v>5.8335482647654284E-3</v>
      </c>
      <c r="W256" s="7">
        <v>6.8984813233802424E-3</v>
      </c>
      <c r="X256" s="7">
        <v>6.7170407813905387E-3</v>
      </c>
      <c r="Y256" s="7">
        <v>1.861591970519241E-2</v>
      </c>
      <c r="Z256" s="7">
        <v>2.2521106329212889E-2</v>
      </c>
      <c r="AA256" s="7">
        <v>2.3506763314143399E-2</v>
      </c>
      <c r="AB256" s="7">
        <v>2.922487217623863E-2</v>
      </c>
      <c r="AC256" s="7">
        <v>1.5285827443804811E-2</v>
      </c>
      <c r="AD256" s="7">
        <v>9.6087363862692263E-3</v>
      </c>
      <c r="AE256" s="7">
        <v>2.9224872176238641E-2</v>
      </c>
      <c r="AF256" s="7">
        <v>1.511000607336814E-2</v>
      </c>
      <c r="AG256" s="7">
        <v>2.044569921085742E-2</v>
      </c>
      <c r="AH256" s="7">
        <v>2.6816893566084729E-2</v>
      </c>
      <c r="AI256" s="7">
        <v>1.5466316829340731E-2</v>
      </c>
      <c r="AJ256" s="7">
        <v>3.1994541449041153E-2</v>
      </c>
      <c r="AK256" s="7">
        <v>2.1819590184762611E-2</v>
      </c>
      <c r="AL256" s="7">
        <v>2.188367271299364E-2</v>
      </c>
      <c r="AM256" s="7">
        <v>1.7640321185109491E-2</v>
      </c>
      <c r="AN256" s="7">
        <v>1.8416744708742609E-2</v>
      </c>
      <c r="AO256" s="7">
        <v>1.5866710904505581E-2</v>
      </c>
      <c r="AP256" s="7">
        <v>1.5466508831025081E-2</v>
      </c>
      <c r="AQ256" s="7">
        <v>1.9247593642217571E-2</v>
      </c>
      <c r="AR256" s="7">
        <v>2.3670321368492311E-2</v>
      </c>
      <c r="AS256" s="7">
        <v>5.2909282227507556E-3</v>
      </c>
      <c r="AT256" s="7">
        <v>6.8443252501728582E-3</v>
      </c>
      <c r="AU256" s="7">
        <v>2.3174881181756521E-2</v>
      </c>
      <c r="AV256" s="7">
        <v>2.4463263554055811E-2</v>
      </c>
      <c r="AW256" s="7">
        <v>1.530428023596913E-2</v>
      </c>
      <c r="AX256" s="7">
        <v>1.928613369800131E-2</v>
      </c>
      <c r="AY256" s="7">
        <v>1.41514037087142E-2</v>
      </c>
      <c r="AZ256" s="7">
        <v>2.3664009823745571E-2</v>
      </c>
      <c r="BA256" s="7">
        <v>2.107867317393065E-2</v>
      </c>
      <c r="BB256" s="7">
        <v>2.188367271299364E-2</v>
      </c>
      <c r="BC256" s="7">
        <v>-8.3535418939892088E-5</v>
      </c>
      <c r="BD256" s="7">
        <v>9.9963316650823822E-3</v>
      </c>
      <c r="BE256" s="7">
        <v>2.3731165296911189E-2</v>
      </c>
      <c r="BF256" s="7">
        <v>1.861591970519241E-2</v>
      </c>
      <c r="BG256" s="7">
        <v>1.7882048726419641E-2</v>
      </c>
      <c r="BH256" s="7">
        <v>1.253083023652133E-2</v>
      </c>
      <c r="BI256" s="7">
        <v>1.102639172863505E-2</v>
      </c>
      <c r="BJ256" s="7">
        <v>9.7671525825188989E-4</v>
      </c>
      <c r="BK256" s="7">
        <v>5.4996740453521643E-3</v>
      </c>
      <c r="BL256" s="7">
        <v>1.538427536703996E-2</v>
      </c>
      <c r="BM256" s="7">
        <v>1.5285827443804811E-2</v>
      </c>
      <c r="BN256" s="7">
        <v>8.8541524517570889E-3</v>
      </c>
      <c r="BO256" s="7">
        <v>2.0720971611281221E-2</v>
      </c>
      <c r="BP256" s="7">
        <v>2.2063944809653361E-3</v>
      </c>
      <c r="BQ256" s="7">
        <v>8.1166926515221383E-3</v>
      </c>
      <c r="BR256" s="7">
        <v>1.4609716796203031E-2</v>
      </c>
      <c r="BS256" s="7">
        <v>2.4463263554055811E-2</v>
      </c>
      <c r="BT256" s="7">
        <v>1.2836585956062961E-2</v>
      </c>
      <c r="BU256" s="7">
        <v>2.174618042943529E-2</v>
      </c>
      <c r="BV256" s="7">
        <v>6.4848780310845164E-3</v>
      </c>
      <c r="BW256" s="7">
        <v>8.5702859802764039E-3</v>
      </c>
      <c r="BX256" s="7">
        <v>2.700651935686221E-2</v>
      </c>
      <c r="BY256" s="7">
        <v>2.062071158867268E-2</v>
      </c>
      <c r="BZ256" s="7">
        <v>2.366400982374554E-2</v>
      </c>
      <c r="CA256" s="7">
        <v>2.5728369923639651E-3</v>
      </c>
      <c r="CB256" s="7">
        <v>6.3612210474388864E-3</v>
      </c>
      <c r="CC256" s="7">
        <v>9.8443789622608847E-3</v>
      </c>
      <c r="CD256" s="7">
        <v>1.025674506961125E-2</v>
      </c>
      <c r="CE256" s="7">
        <v>-8.3535418939892088E-5</v>
      </c>
      <c r="CF256" s="7">
        <v>1.535472081884917E-2</v>
      </c>
      <c r="CG256" s="7">
        <v>4.3858388891997047E-3</v>
      </c>
      <c r="CH256" s="7">
        <v>7.3353476740425092E-3</v>
      </c>
      <c r="CI256" s="7">
        <v>6.2310740496142299E-3</v>
      </c>
      <c r="CJ256" s="7">
        <v>1.530428023596913E-2</v>
      </c>
      <c r="CK256" s="7">
        <v>8.8541524517570889E-3</v>
      </c>
      <c r="CL256" s="7">
        <v>7.7496732259205144E-3</v>
      </c>
      <c r="CM256" s="7">
        <v>1.8527586233218731E-2</v>
      </c>
      <c r="CN256" s="7">
        <v>9.4540557981078379E-3</v>
      </c>
      <c r="CO256" s="7">
        <v>8.1166926515221383E-3</v>
      </c>
      <c r="CP256" s="7">
        <v>1.5232326217149379E-2</v>
      </c>
      <c r="CQ256" s="7">
        <v>5.4996740453521643E-3</v>
      </c>
      <c r="CR256" s="7">
        <v>2.7155670429044841E-3</v>
      </c>
      <c r="CS256" s="7">
        <v>5.2909282227507556E-3</v>
      </c>
      <c r="CT256" s="7">
        <v>1.422129356692166E-2</v>
      </c>
      <c r="CU256" s="7">
        <v>2.2063944809653361E-3</v>
      </c>
      <c r="CV256" s="7">
        <v>7.1976016648126794E-3</v>
      </c>
      <c r="CW256" s="7">
        <v>2.285645383285656E-3</v>
      </c>
      <c r="CX256" s="7">
        <v>8.4988749456009153E-3</v>
      </c>
      <c r="CY256" s="7">
        <v>1.5466316829340731E-2</v>
      </c>
      <c r="CZ256" s="7">
        <v>1.060180239152301E-3</v>
      </c>
      <c r="DA256" s="7">
        <v>1.0683325749181219E-2</v>
      </c>
      <c r="DB256" s="7">
        <v>3.1232194396359041E-3</v>
      </c>
      <c r="DC256" s="7">
        <v>8.4614770672100711E-3</v>
      </c>
      <c r="DD256" s="7">
        <v>1.3062344550403809E-2</v>
      </c>
      <c r="DE256" s="7">
        <v>4.3858388891997047E-3</v>
      </c>
      <c r="DF256" s="7">
        <v>6.3612210474388864E-3</v>
      </c>
      <c r="DG256" s="7">
        <v>6.2310740496142299E-3</v>
      </c>
      <c r="DH256" s="7">
        <v>7.5716167677129E-3</v>
      </c>
      <c r="DI256" s="7">
        <v>7.3353476740425092E-3</v>
      </c>
      <c r="DJ256" s="7">
        <v>1.0683325749181219E-2</v>
      </c>
      <c r="DK256" s="7">
        <v>3.8723253359417148E-3</v>
      </c>
      <c r="DL256" s="7">
        <v>1.3361946393352661E-2</v>
      </c>
      <c r="DM256" s="7">
        <v>1.7474510090903232E-2</v>
      </c>
      <c r="DN256" s="7">
        <v>1.815202370368367E-2</v>
      </c>
      <c r="DO256" s="7">
        <v>1.060180239152301E-3</v>
      </c>
      <c r="DP256" s="7">
        <v>8.4988749456009153E-3</v>
      </c>
      <c r="DQ256" s="7">
        <v>3.1232194396359041E-3</v>
      </c>
      <c r="DS256" t="s">
        <v>439</v>
      </c>
      <c r="DT256">
        <v>1.7096640000000001</v>
      </c>
      <c r="DU256">
        <v>1.5022880000000001</v>
      </c>
      <c r="DV256">
        <v>3.2604500000000001</v>
      </c>
      <c r="DW256">
        <v>2.521401</v>
      </c>
      <c r="DX256">
        <v>1.670023</v>
      </c>
      <c r="DY256">
        <v>1.682517</v>
      </c>
      <c r="DZ256">
        <v>1.658061</v>
      </c>
      <c r="EA256">
        <v>1.8462829999999999</v>
      </c>
      <c r="EB256">
        <v>1.595413</v>
      </c>
      <c r="EC256">
        <v>1.300041</v>
      </c>
    </row>
    <row r="257" spans="1:133" x14ac:dyDescent="0.25">
      <c r="A257" s="6">
        <v>45321</v>
      </c>
      <c r="B257" s="7">
        <v>8.9486850790340411E-3</v>
      </c>
      <c r="C257" s="7">
        <v>-7.2029683385715503E-4</v>
      </c>
      <c r="D257" s="7">
        <v>-7.2029683385715503E-4</v>
      </c>
      <c r="E257" s="7">
        <v>1.432332719754988E-2</v>
      </c>
      <c r="F257" s="7">
        <v>-1.1553500739554599E-2</v>
      </c>
      <c r="G257" s="7">
        <v>1.432332719754989E-2</v>
      </c>
      <c r="H257" s="7">
        <v>-5.8587700175058068E-3</v>
      </c>
      <c r="I257" s="7">
        <v>-9.5276112050279096E-3</v>
      </c>
      <c r="J257" s="7">
        <v>-1.8443038632022419E-3</v>
      </c>
      <c r="K257" s="7">
        <v>-8.3265992804507655E-3</v>
      </c>
      <c r="L257" s="7">
        <v>1.0748630953189821E-2</v>
      </c>
      <c r="M257" s="7">
        <v>6.956655310975406E-3</v>
      </c>
      <c r="N257" s="7">
        <v>1.055257893682412E-2</v>
      </c>
      <c r="O257" s="7">
        <v>-1.091206058721849E-2</v>
      </c>
      <c r="P257" s="7">
        <v>9.2089533299864537E-3</v>
      </c>
      <c r="Q257" s="7">
        <v>1.101293359383965E-2</v>
      </c>
      <c r="R257" s="7">
        <v>1.013174207448079E-2</v>
      </c>
      <c r="S257" s="7">
        <v>-9.5194606689456649E-3</v>
      </c>
      <c r="T257" s="7">
        <v>1.6679062579778189E-2</v>
      </c>
      <c r="U257" s="7">
        <v>-5.8587700175058068E-3</v>
      </c>
      <c r="V257" s="7">
        <v>-8.9462735839961679E-4</v>
      </c>
      <c r="W257" s="7">
        <v>5.7587222383198144E-3</v>
      </c>
      <c r="X257" s="7">
        <v>7.7198597728908814E-3</v>
      </c>
      <c r="Y257" s="7">
        <v>-8.4292706433668849E-3</v>
      </c>
      <c r="Z257" s="7">
        <v>-1.028009297042898E-2</v>
      </c>
      <c r="AA257" s="7">
        <v>9.248305007624625E-4</v>
      </c>
      <c r="AB257" s="7">
        <v>1.070611876896325E-2</v>
      </c>
      <c r="AC257" s="7">
        <v>5.6345846897842737E-3</v>
      </c>
      <c r="AD257" s="7">
        <v>-5.7518687126271459E-3</v>
      </c>
      <c r="AE257" s="7">
        <v>1.0706118768963239E-2</v>
      </c>
      <c r="AF257" s="7">
        <v>9.6283349822657155E-3</v>
      </c>
      <c r="AG257" s="7">
        <v>-1.091206058721849E-2</v>
      </c>
      <c r="AH257" s="7">
        <v>-3.1279027583769889E-3</v>
      </c>
      <c r="AI257" s="7">
        <v>1.07486645992331E-2</v>
      </c>
      <c r="AJ257" s="7">
        <v>-5.1300939761416427E-2</v>
      </c>
      <c r="AK257" s="7">
        <v>-3.2527576425524199E-3</v>
      </c>
      <c r="AL257" s="7">
        <v>-9.032920451282983E-3</v>
      </c>
      <c r="AM257" s="7">
        <v>-1.337259746826637E-2</v>
      </c>
      <c r="AN257" s="7">
        <v>-9.5276112050279096E-3</v>
      </c>
      <c r="AO257" s="7">
        <v>-5.7975642757915526E-3</v>
      </c>
      <c r="AP257" s="7">
        <v>1.0748630953189821E-2</v>
      </c>
      <c r="AQ257" s="7">
        <v>4.6960067402670129E-4</v>
      </c>
      <c r="AR257" s="7">
        <v>-1.1553500739554599E-2</v>
      </c>
      <c r="AS257" s="7">
        <v>5.4402114659796632E-3</v>
      </c>
      <c r="AT257" s="7">
        <v>8.7968685335840322E-3</v>
      </c>
      <c r="AU257" s="7">
        <v>-1.196108802180521E-2</v>
      </c>
      <c r="AV257" s="7">
        <v>2.630497585876297E-3</v>
      </c>
      <c r="AW257" s="7">
        <v>8.7144013902465504E-3</v>
      </c>
      <c r="AX257" s="7">
        <v>-9.5194606689456649E-3</v>
      </c>
      <c r="AY257" s="7">
        <v>-7.5862509224770337E-4</v>
      </c>
      <c r="AZ257" s="7">
        <v>1.432332719754989E-2</v>
      </c>
      <c r="BA257" s="7">
        <v>-4.2743476964155671E-3</v>
      </c>
      <c r="BB257" s="7">
        <v>-9.032920451282983E-3</v>
      </c>
      <c r="BC257" s="7">
        <v>2.553880039670661E-3</v>
      </c>
      <c r="BD257" s="7">
        <v>-1.0183969216076311E-2</v>
      </c>
      <c r="BE257" s="7">
        <v>-1.168626870868799E-2</v>
      </c>
      <c r="BF257" s="7">
        <v>-8.4292706433668849E-3</v>
      </c>
      <c r="BG257" s="7">
        <v>-2.0818363506114209E-2</v>
      </c>
      <c r="BH257" s="7">
        <v>2.52656312430013E-2</v>
      </c>
      <c r="BI257" s="7">
        <v>-6.2379900293214044E-3</v>
      </c>
      <c r="BJ257" s="7">
        <v>7.2555593962139123E-3</v>
      </c>
      <c r="BK257" s="7">
        <v>3.0097180518527862E-3</v>
      </c>
      <c r="BL257" s="7">
        <v>9.6934426017824659E-3</v>
      </c>
      <c r="BM257" s="7">
        <v>5.6345846897842737E-3</v>
      </c>
      <c r="BN257" s="7">
        <v>-2.6884980926660381E-3</v>
      </c>
      <c r="BO257" s="7">
        <v>-7.9553173969921873E-3</v>
      </c>
      <c r="BP257" s="7">
        <v>-1.9608137107663751E-3</v>
      </c>
      <c r="BQ257" s="7">
        <v>-2.8767545992372371E-3</v>
      </c>
      <c r="BR257" s="7">
        <v>1.6794162128906231E-2</v>
      </c>
      <c r="BS257" s="7">
        <v>2.630497585876297E-3</v>
      </c>
      <c r="BT257" s="7">
        <v>1.5760431324052939E-5</v>
      </c>
      <c r="BU257" s="7">
        <v>2.206490545119013E-2</v>
      </c>
      <c r="BV257" s="7">
        <v>-5.0647471928457347E-3</v>
      </c>
      <c r="BW257" s="7">
        <v>3.187440781825512E-3</v>
      </c>
      <c r="BX257" s="7">
        <v>4.6578432404089098E-2</v>
      </c>
      <c r="BY257" s="7">
        <v>3.6795212616170699E-3</v>
      </c>
      <c r="BZ257" s="7">
        <v>1.432332719754988E-2</v>
      </c>
      <c r="CA257" s="7">
        <v>9.565260467122038E-3</v>
      </c>
      <c r="CB257" s="7">
        <v>7.3853188725156666E-3</v>
      </c>
      <c r="CC257" s="7">
        <v>-2.03754594569165E-2</v>
      </c>
      <c r="CD257" s="7">
        <v>-5.0073671111402016E-3</v>
      </c>
      <c r="CE257" s="7">
        <v>2.553880039670661E-3</v>
      </c>
      <c r="CF257" s="7">
        <v>-1.9086983944165579E-3</v>
      </c>
      <c r="CG257" s="7">
        <v>5.7706902064757126E-3</v>
      </c>
      <c r="CH257" s="7">
        <v>3.5944585026067661E-3</v>
      </c>
      <c r="CI257" s="7">
        <v>-1.447842228325961E-3</v>
      </c>
      <c r="CJ257" s="7">
        <v>8.7144013902465504E-3</v>
      </c>
      <c r="CK257" s="7">
        <v>-2.6884980926660381E-3</v>
      </c>
      <c r="CL257" s="7">
        <v>2.0269157915403079E-3</v>
      </c>
      <c r="CM257" s="7">
        <v>-9.4291641499402966E-3</v>
      </c>
      <c r="CN257" s="7">
        <v>-4.8464173448668187E-3</v>
      </c>
      <c r="CO257" s="7">
        <v>-2.8767545992372371E-3</v>
      </c>
      <c r="CP257" s="7">
        <v>-9.7277629309589029E-3</v>
      </c>
      <c r="CQ257" s="7">
        <v>3.0097180518527862E-3</v>
      </c>
      <c r="CR257" s="7">
        <v>2.7336481498583358E-3</v>
      </c>
      <c r="CS257" s="7">
        <v>5.4402114659796632E-3</v>
      </c>
      <c r="CT257" s="7">
        <v>2.5645719677471561E-3</v>
      </c>
      <c r="CU257" s="7">
        <v>-1.9608137107663751E-3</v>
      </c>
      <c r="CV257" s="7">
        <v>4.1530970407171759E-3</v>
      </c>
      <c r="CW257" s="7">
        <v>1.2221265088498381E-2</v>
      </c>
      <c r="CX257" s="7">
        <v>-1.874642657613474E-4</v>
      </c>
      <c r="CY257" s="7">
        <v>1.07486645992331E-2</v>
      </c>
      <c r="CZ257" s="7">
        <v>-2.2604931387263769E-3</v>
      </c>
      <c r="DA257" s="7">
        <v>-3.0762641549052058E-3</v>
      </c>
      <c r="DB257" s="7">
        <v>5.2776049253922533E-3</v>
      </c>
      <c r="DC257" s="7">
        <v>-4.4397155704223581E-3</v>
      </c>
      <c r="DD257" s="7">
        <v>-1.3279015487490249E-2</v>
      </c>
      <c r="DE257" s="7">
        <v>5.7706902064757126E-3</v>
      </c>
      <c r="DF257" s="7">
        <v>7.3853188725156666E-3</v>
      </c>
      <c r="DG257" s="7">
        <v>-1.447842228325961E-3</v>
      </c>
      <c r="DH257" s="7">
        <v>2.4877719560411219E-3</v>
      </c>
      <c r="DI257" s="7">
        <v>3.5944585026067661E-3</v>
      </c>
      <c r="DJ257" s="7">
        <v>-3.0762641549052058E-3</v>
      </c>
      <c r="DK257" s="7">
        <v>9.1502628234409428E-4</v>
      </c>
      <c r="DL257" s="7">
        <v>5.2792907246179905E-4</v>
      </c>
      <c r="DM257" s="7">
        <v>-8.3265992804507655E-3</v>
      </c>
      <c r="DN257" s="7">
        <v>-1.3712840398927919E-3</v>
      </c>
      <c r="DO257" s="7">
        <v>-2.2604931387263769E-3</v>
      </c>
      <c r="DP257" s="7">
        <v>-1.874642657613474E-4</v>
      </c>
      <c r="DQ257" s="7">
        <v>5.2776049253922533E-3</v>
      </c>
      <c r="DS257" t="s">
        <v>440</v>
      </c>
      <c r="DT257">
        <v>1.7341519999999999</v>
      </c>
      <c r="DU257">
        <v>1.523806</v>
      </c>
      <c r="DV257">
        <v>3.2581009999999999</v>
      </c>
      <c r="DW257">
        <v>2.5195850000000002</v>
      </c>
      <c r="DX257">
        <v>1.6849670000000001</v>
      </c>
      <c r="DY257">
        <v>1.7005300000000001</v>
      </c>
      <c r="DZ257">
        <v>1.6758120000000001</v>
      </c>
      <c r="EA257">
        <v>1.840508</v>
      </c>
      <c r="EB257">
        <v>1.6182639999999999</v>
      </c>
      <c r="EC257">
        <v>1.3090850000000001</v>
      </c>
    </row>
    <row r="258" spans="1:133" x14ac:dyDescent="0.25">
      <c r="A258" s="6">
        <v>45322</v>
      </c>
      <c r="B258" s="7">
        <v>-2.0116185434733189E-2</v>
      </c>
      <c r="C258" s="7">
        <v>-2.150797638148837E-2</v>
      </c>
      <c r="D258" s="7">
        <v>-2.150797638148837E-2</v>
      </c>
      <c r="E258" s="7">
        <v>-1.5234836713512509E-2</v>
      </c>
      <c r="F258" s="7">
        <v>-1.4016724885602679E-2</v>
      </c>
      <c r="G258" s="7">
        <v>-1.5234836713512501E-2</v>
      </c>
      <c r="H258" s="7">
        <v>-1.4025130170093301E-2</v>
      </c>
      <c r="I258" s="7">
        <v>-1.6811522653669728E-2</v>
      </c>
      <c r="J258" s="7">
        <v>-2.106147791278757E-2</v>
      </c>
      <c r="K258" s="7">
        <v>-1.5873399752533109E-2</v>
      </c>
      <c r="L258" s="7">
        <v>-1.413578608704881E-2</v>
      </c>
      <c r="M258" s="7">
        <v>-1.7670575267385441E-2</v>
      </c>
      <c r="N258" s="7">
        <v>-1.1483583535972159E-2</v>
      </c>
      <c r="O258" s="7">
        <v>-1.71557666098105E-2</v>
      </c>
      <c r="P258" s="7">
        <v>-1.5611026610245229E-2</v>
      </c>
      <c r="Q258" s="7">
        <v>-8.7663166273277207E-3</v>
      </c>
      <c r="R258" s="7">
        <v>-1.009778675318094E-2</v>
      </c>
      <c r="S258" s="7">
        <v>-1.455813757786646E-2</v>
      </c>
      <c r="T258" s="7">
        <v>-1.542699778446531E-2</v>
      </c>
      <c r="U258" s="7">
        <v>-1.4025130170093301E-2</v>
      </c>
      <c r="V258" s="7">
        <v>-1.759758840305335E-3</v>
      </c>
      <c r="W258" s="7">
        <v>-9.132738928922423E-3</v>
      </c>
      <c r="X258" s="7">
        <v>-1.3873234032841381E-2</v>
      </c>
      <c r="Y258" s="7">
        <v>-1.207228175506737E-2</v>
      </c>
      <c r="Z258" s="7">
        <v>-1.538725628484924E-2</v>
      </c>
      <c r="AA258" s="7">
        <v>-1.858372622066206E-2</v>
      </c>
      <c r="AB258" s="7">
        <v>-1.8041399609485999E-2</v>
      </c>
      <c r="AC258" s="7">
        <v>-1.8529524681658749E-2</v>
      </c>
      <c r="AD258" s="7">
        <v>-1.5995291386060911E-2</v>
      </c>
      <c r="AE258" s="7">
        <v>-1.8041399609485979E-2</v>
      </c>
      <c r="AF258" s="7">
        <v>-9.0166164624304584E-3</v>
      </c>
      <c r="AG258" s="7">
        <v>-1.71557666098105E-2</v>
      </c>
      <c r="AH258" s="7">
        <v>-2.2003071934699539E-2</v>
      </c>
      <c r="AI258" s="7">
        <v>-1.4135852780550941E-2</v>
      </c>
      <c r="AJ258" s="7">
        <v>-1.6866376803370789E-2</v>
      </c>
      <c r="AK258" s="7">
        <v>-1.8212691482911381E-2</v>
      </c>
      <c r="AL258" s="7">
        <v>-1.792199533035084E-2</v>
      </c>
      <c r="AM258" s="7">
        <v>-1.6522456011272051E-2</v>
      </c>
      <c r="AN258" s="7">
        <v>-1.6811522653669728E-2</v>
      </c>
      <c r="AO258" s="7">
        <v>-2.0901320890761649E-2</v>
      </c>
      <c r="AP258" s="7">
        <v>-1.413578608704881E-2</v>
      </c>
      <c r="AQ258" s="7">
        <v>-2.3253749033202788E-2</v>
      </c>
      <c r="AR258" s="7">
        <v>-1.4016724885602679E-2</v>
      </c>
      <c r="AS258" s="7">
        <v>-3.2418173166118502E-3</v>
      </c>
      <c r="AT258" s="7">
        <v>-1.0934918062785379E-2</v>
      </c>
      <c r="AU258" s="7">
        <v>-2.5804277794270958E-2</v>
      </c>
      <c r="AV258" s="7">
        <v>-3.2005418358930122E-2</v>
      </c>
      <c r="AW258" s="7">
        <v>-1.8416990562123418E-2</v>
      </c>
      <c r="AX258" s="7">
        <v>-1.455813757786646E-2</v>
      </c>
      <c r="AY258" s="7">
        <v>-1.422948521257272E-2</v>
      </c>
      <c r="AZ258" s="7">
        <v>-1.5234836713512501E-2</v>
      </c>
      <c r="BA258" s="7">
        <v>-1.852699607876019E-2</v>
      </c>
      <c r="BB258" s="7">
        <v>-1.792199533035084E-2</v>
      </c>
      <c r="BC258" s="7">
        <v>-7.5203921378167986E-3</v>
      </c>
      <c r="BD258" s="7">
        <v>-2.1672681700111579E-2</v>
      </c>
      <c r="BE258" s="7">
        <v>-2.3752192704443509E-2</v>
      </c>
      <c r="BF258" s="7">
        <v>-1.207228175506737E-2</v>
      </c>
      <c r="BG258" s="7">
        <v>-1.327925878754214E-2</v>
      </c>
      <c r="BH258" s="7">
        <v>-2.183107581036323E-2</v>
      </c>
      <c r="BI258" s="7">
        <v>-2.0455954574872658E-2</v>
      </c>
      <c r="BJ258" s="7">
        <v>2.348313737649389E-5</v>
      </c>
      <c r="BK258" s="7">
        <v>-1.4331874463044779E-2</v>
      </c>
      <c r="BL258" s="7">
        <v>-9.0197510245372953E-3</v>
      </c>
      <c r="BM258" s="7">
        <v>-1.8529524681658749E-2</v>
      </c>
      <c r="BN258" s="7">
        <v>-1.5729882035523741E-2</v>
      </c>
      <c r="BO258" s="7">
        <v>-3.5924351168922133E-2</v>
      </c>
      <c r="BP258" s="7">
        <v>-6.3555172432583438E-3</v>
      </c>
      <c r="BQ258" s="7">
        <v>-1.52765196716709E-2</v>
      </c>
      <c r="BR258" s="7">
        <v>-1.90555688671263E-2</v>
      </c>
      <c r="BS258" s="7">
        <v>-3.2005418358930122E-2</v>
      </c>
      <c r="BT258" s="7">
        <v>-1.3952716859471239E-2</v>
      </c>
      <c r="BU258" s="7">
        <v>-2.699921843527912E-2</v>
      </c>
      <c r="BV258" s="7">
        <v>-9.7044609116332219E-3</v>
      </c>
      <c r="BW258" s="7">
        <v>-1.1526642981082E-2</v>
      </c>
      <c r="BX258" s="7">
        <v>-3.2965463464647703E-2</v>
      </c>
      <c r="BY258" s="7">
        <v>-2.0591120013309819E-2</v>
      </c>
      <c r="BZ258" s="7">
        <v>-1.5234836713512509E-2</v>
      </c>
      <c r="CA258" s="7">
        <v>-7.8202561154345901E-3</v>
      </c>
      <c r="CB258" s="7">
        <v>-1.6687362911123819E-2</v>
      </c>
      <c r="CC258" s="7">
        <v>-1.6035843436221092E-2</v>
      </c>
      <c r="CD258" s="7">
        <v>-2.243995044148225E-2</v>
      </c>
      <c r="CE258" s="7">
        <v>-7.5203921378167986E-3</v>
      </c>
      <c r="CF258" s="7">
        <v>-1.1067822640437821E-2</v>
      </c>
      <c r="CG258" s="7">
        <v>-1.2776723348332381E-2</v>
      </c>
      <c r="CH258" s="7">
        <v>-3.9893032840219887E-3</v>
      </c>
      <c r="CI258" s="7">
        <v>-2.391466403683741E-2</v>
      </c>
      <c r="CJ258" s="7">
        <v>-1.8416990562123418E-2</v>
      </c>
      <c r="CK258" s="7">
        <v>-1.5729882035523741E-2</v>
      </c>
      <c r="CL258" s="7">
        <v>-3.9903693693155041E-3</v>
      </c>
      <c r="CM258" s="7">
        <v>-3.5026388581226309E-2</v>
      </c>
      <c r="CN258" s="7">
        <v>-1.2384262994179791E-2</v>
      </c>
      <c r="CO258" s="7">
        <v>-1.52765196716709E-2</v>
      </c>
      <c r="CP258" s="7">
        <v>-2.1219725264534531E-2</v>
      </c>
      <c r="CQ258" s="7">
        <v>-1.4331874463044779E-2</v>
      </c>
      <c r="CR258" s="7">
        <v>-8.5535816065643918E-3</v>
      </c>
      <c r="CS258" s="7">
        <v>-3.2418173166118502E-3</v>
      </c>
      <c r="CT258" s="7">
        <v>-1.708743836371859E-2</v>
      </c>
      <c r="CU258" s="7">
        <v>-6.3555172432583438E-3</v>
      </c>
      <c r="CV258" s="7">
        <v>-4.2137143468647274E-3</v>
      </c>
      <c r="CW258" s="7">
        <v>-6.0993638742954572E-3</v>
      </c>
      <c r="CX258" s="7">
        <v>-2.9445694464273239E-2</v>
      </c>
      <c r="CY258" s="7">
        <v>-1.4135852780550941E-2</v>
      </c>
      <c r="CZ258" s="7">
        <v>-3.2251451790047667E-2</v>
      </c>
      <c r="DA258" s="7">
        <v>-2.3678395854873E-2</v>
      </c>
      <c r="DB258" s="7">
        <v>-9.7925958032819335E-3</v>
      </c>
      <c r="DC258" s="7">
        <v>-8.9694326615495749E-3</v>
      </c>
      <c r="DD258" s="7">
        <v>-3.2279937035234289E-2</v>
      </c>
      <c r="DE258" s="7">
        <v>-1.2776723348332381E-2</v>
      </c>
      <c r="DF258" s="7">
        <v>-1.6687362911123819E-2</v>
      </c>
      <c r="DG258" s="7">
        <v>-2.391466403683741E-2</v>
      </c>
      <c r="DH258" s="7">
        <v>-1.279011247045847E-2</v>
      </c>
      <c r="DI258" s="7">
        <v>-3.9893032840219887E-3</v>
      </c>
      <c r="DJ258" s="7">
        <v>-2.3678395854873E-2</v>
      </c>
      <c r="DK258" s="7">
        <v>-6.321052734796038E-3</v>
      </c>
      <c r="DL258" s="7">
        <v>-1.31499171127046E-2</v>
      </c>
      <c r="DM258" s="7">
        <v>-1.5873399752533109E-2</v>
      </c>
      <c r="DN258" s="7">
        <v>-1.017321893497259E-2</v>
      </c>
      <c r="DO258" s="7">
        <v>-3.2251451790047667E-2</v>
      </c>
      <c r="DP258" s="7">
        <v>-2.9445694464273239E-2</v>
      </c>
      <c r="DQ258" s="7">
        <v>-9.7925958032819335E-3</v>
      </c>
      <c r="DS258" t="s">
        <v>441</v>
      </c>
      <c r="DT258">
        <v>1.7077329999999999</v>
      </c>
      <c r="DU258">
        <v>1.500591</v>
      </c>
      <c r="DV258">
        <v>3.1880259999999998</v>
      </c>
      <c r="DW258">
        <v>2.4653939999999999</v>
      </c>
      <c r="DX258">
        <v>1.6510720000000001</v>
      </c>
      <c r="DY258">
        <v>1.6698500000000001</v>
      </c>
      <c r="DZ258">
        <v>1.645578</v>
      </c>
      <c r="EA258">
        <v>1.800011</v>
      </c>
      <c r="EB258">
        <v>1.59361</v>
      </c>
      <c r="EC258">
        <v>1.285952</v>
      </c>
    </row>
    <row r="259" spans="1:133" x14ac:dyDescent="0.25">
      <c r="A259" s="6">
        <v>45323</v>
      </c>
      <c r="B259" s="7">
        <v>3.270851880840539E-2</v>
      </c>
      <c r="C259" s="7">
        <v>1.0712080520996189E-2</v>
      </c>
      <c r="D259" s="7">
        <v>1.0712080520996189E-2</v>
      </c>
      <c r="E259" s="7">
        <v>3.4356576987169651E-2</v>
      </c>
      <c r="F259" s="7">
        <v>1.1843070012911801E-2</v>
      </c>
      <c r="G259" s="7">
        <v>3.4356576987169707E-2</v>
      </c>
      <c r="H259" s="7">
        <v>8.8673229303226613E-3</v>
      </c>
      <c r="I259" s="7">
        <v>1.5626553922426002E-2</v>
      </c>
      <c r="J259" s="7">
        <v>1.0403358311916701E-2</v>
      </c>
      <c r="K259" s="7">
        <v>1.206513539772627E-2</v>
      </c>
      <c r="L259" s="7">
        <v>3.3056995321056867E-2</v>
      </c>
      <c r="M259" s="7">
        <v>1.706863085426695E-2</v>
      </c>
      <c r="N259" s="7">
        <v>1.3656249456428061E-2</v>
      </c>
      <c r="O259" s="7">
        <v>1.665979627916922E-2</v>
      </c>
      <c r="P259" s="7">
        <v>1.634518565772175E-2</v>
      </c>
      <c r="Q259" s="7">
        <v>2.8110864913940201E-2</v>
      </c>
      <c r="R259" s="7">
        <v>1.25945951284097E-2</v>
      </c>
      <c r="S259" s="7">
        <v>1.674222266561487E-2</v>
      </c>
      <c r="T259" s="7">
        <v>1.6291398433245979E-2</v>
      </c>
      <c r="U259" s="7">
        <v>8.8673229303226613E-3</v>
      </c>
      <c r="V259" s="7">
        <v>1.363699722422511E-2</v>
      </c>
      <c r="W259" s="7">
        <v>1.892955018944224E-2</v>
      </c>
      <c r="X259" s="7">
        <v>2.138069035993892E-2</v>
      </c>
      <c r="Y259" s="7">
        <v>1.741493589483787E-2</v>
      </c>
      <c r="Z259" s="7">
        <v>3.5370986036150341E-3</v>
      </c>
      <c r="AA259" s="7">
        <v>5.4940826909106368E-3</v>
      </c>
      <c r="AB259" s="7">
        <v>3.4961154771697853E-2</v>
      </c>
      <c r="AC259" s="7">
        <v>1.286642850349348E-2</v>
      </c>
      <c r="AD259" s="7">
        <v>1.1010873421447369E-2</v>
      </c>
      <c r="AE259" s="7">
        <v>3.496115477169786E-2</v>
      </c>
      <c r="AF259" s="7">
        <v>3.8355012688939941E-2</v>
      </c>
      <c r="AG259" s="7">
        <v>1.665979627916922E-2</v>
      </c>
      <c r="AH259" s="7">
        <v>1.6432461266595581E-2</v>
      </c>
      <c r="AI259" s="7">
        <v>3.3056666997229457E-2</v>
      </c>
      <c r="AJ259" s="7">
        <v>9.2483378547257161E-3</v>
      </c>
      <c r="AK259" s="7">
        <v>1.149069804825064E-2</v>
      </c>
      <c r="AL259" s="7">
        <v>3.9746186068100684E-3</v>
      </c>
      <c r="AM259" s="7">
        <v>1.1699692083944431E-2</v>
      </c>
      <c r="AN259" s="7">
        <v>1.5626553922426002E-2</v>
      </c>
      <c r="AO259" s="7">
        <v>1.55797738425101E-2</v>
      </c>
      <c r="AP259" s="7">
        <v>3.3056995321056867E-2</v>
      </c>
      <c r="AQ259" s="7">
        <v>1.7627940761750161E-2</v>
      </c>
      <c r="AR259" s="7">
        <v>1.1843070012911801E-2</v>
      </c>
      <c r="AS259" s="7">
        <v>1.332751146852271E-2</v>
      </c>
      <c r="AT259" s="7">
        <v>2.2137472199065769E-2</v>
      </c>
      <c r="AU259" s="7">
        <v>3.9613607568034243E-3</v>
      </c>
      <c r="AV259" s="7">
        <v>1.37850408402898E-2</v>
      </c>
      <c r="AW259" s="7">
        <v>3.0980290234265428E-3</v>
      </c>
      <c r="AX259" s="7">
        <v>1.674222266561487E-2</v>
      </c>
      <c r="AY259" s="7">
        <v>1.729171251260671E-3</v>
      </c>
      <c r="AZ259" s="7">
        <v>3.4356576987169707E-2</v>
      </c>
      <c r="BA259" s="7">
        <v>1.5304813225409979E-2</v>
      </c>
      <c r="BB259" s="7">
        <v>3.9746186068100684E-3</v>
      </c>
      <c r="BC259" s="7">
        <v>1.097032638790927E-2</v>
      </c>
      <c r="BD259" s="7">
        <v>6.7806536033714337E-3</v>
      </c>
      <c r="BE259" s="7">
        <v>1.1936428034427011E-2</v>
      </c>
      <c r="BF259" s="7">
        <v>1.741493589483787E-2</v>
      </c>
      <c r="BG259" s="7">
        <v>1.453110971918499E-2</v>
      </c>
      <c r="BH259" s="7">
        <v>1.6783431134725489E-2</v>
      </c>
      <c r="BI259" s="7">
        <v>1.090206450927109E-2</v>
      </c>
      <c r="BJ259" s="7">
        <v>1.278439701829194E-2</v>
      </c>
      <c r="BK259" s="7">
        <v>1.4888881470450831E-2</v>
      </c>
      <c r="BL259" s="7">
        <v>3.8718823099930383E-2</v>
      </c>
      <c r="BM259" s="7">
        <v>1.286642850349348E-2</v>
      </c>
      <c r="BN259" s="7">
        <v>1.6180967211320538E-2</v>
      </c>
      <c r="BO259" s="7">
        <v>5.8638718951398144E-3</v>
      </c>
      <c r="BP259" s="7">
        <v>1.0379181198587811E-2</v>
      </c>
      <c r="BQ259" s="7">
        <v>1.7577635152997109E-2</v>
      </c>
      <c r="BR259" s="7">
        <v>1.534693057731404E-2</v>
      </c>
      <c r="BS259" s="7">
        <v>1.37850408402898E-2</v>
      </c>
      <c r="BT259" s="7">
        <v>8.3965915417140349E-3</v>
      </c>
      <c r="BU259" s="7">
        <v>1.243728880913738E-2</v>
      </c>
      <c r="BV259" s="7">
        <v>1.3847300501906169E-2</v>
      </c>
      <c r="BW259" s="7">
        <v>1.385911138072877E-2</v>
      </c>
      <c r="BX259" s="7">
        <v>1.342156996198484E-2</v>
      </c>
      <c r="BY259" s="7">
        <v>1.7137927854721392E-2</v>
      </c>
      <c r="BZ259" s="7">
        <v>3.4356576987169651E-2</v>
      </c>
      <c r="CA259" s="7">
        <v>1.3104851674492751E-2</v>
      </c>
      <c r="CB259" s="7">
        <v>1.15329408844814E-2</v>
      </c>
      <c r="CC259" s="7">
        <v>9.5723333639588289E-3</v>
      </c>
      <c r="CD259" s="7">
        <v>1.4964232862929911E-2</v>
      </c>
      <c r="CE259" s="7">
        <v>1.097032638790927E-2</v>
      </c>
      <c r="CF259" s="7">
        <v>9.0203391996444976E-3</v>
      </c>
      <c r="CG259" s="7">
        <v>1.304576439202635E-2</v>
      </c>
      <c r="CH259" s="7">
        <v>2.12159074183811E-2</v>
      </c>
      <c r="CI259" s="7">
        <v>4.6891681130934934E-3</v>
      </c>
      <c r="CJ259" s="7">
        <v>3.0980290234265428E-3</v>
      </c>
      <c r="CK259" s="7">
        <v>1.6180967211320538E-2</v>
      </c>
      <c r="CL259" s="7">
        <v>9.9655600179562199E-3</v>
      </c>
      <c r="CM259" s="7">
        <v>5.7310997590689361E-3</v>
      </c>
      <c r="CN259" s="7">
        <v>8.4375793030340498E-3</v>
      </c>
      <c r="CO259" s="7">
        <v>1.7577635152997109E-2</v>
      </c>
      <c r="CP259" s="7">
        <v>1.175040459048567E-2</v>
      </c>
      <c r="CQ259" s="7">
        <v>1.4888881470450831E-2</v>
      </c>
      <c r="CR259" s="7">
        <v>1.8598974067186282E-2</v>
      </c>
      <c r="CS259" s="7">
        <v>1.332751146852271E-2</v>
      </c>
      <c r="CT259" s="7">
        <v>1.007622698701853E-2</v>
      </c>
      <c r="CU259" s="7">
        <v>1.0379181198587811E-2</v>
      </c>
      <c r="CV259" s="7">
        <v>1.0781410962882969E-2</v>
      </c>
      <c r="CW259" s="7">
        <v>1.175621695049738E-2</v>
      </c>
      <c r="CX259" s="7">
        <v>1.810607724839584E-2</v>
      </c>
      <c r="CY259" s="7">
        <v>3.3056666997229457E-2</v>
      </c>
      <c r="CZ259" s="7">
        <v>1.574184474265582E-2</v>
      </c>
      <c r="DA259" s="7">
        <v>-5.5656210017990459E-3</v>
      </c>
      <c r="DB259" s="7">
        <v>1.3644249906253051E-2</v>
      </c>
      <c r="DC259" s="7">
        <v>1.3736834138532611E-2</v>
      </c>
      <c r="DD259" s="7">
        <v>5.9779103688091329E-3</v>
      </c>
      <c r="DE259" s="7">
        <v>1.304576439202635E-2</v>
      </c>
      <c r="DF259" s="7">
        <v>1.15329408844814E-2</v>
      </c>
      <c r="DG259" s="7">
        <v>4.6891681130934934E-3</v>
      </c>
      <c r="DH259" s="7">
        <v>2.0636959500128751E-2</v>
      </c>
      <c r="DI259" s="7">
        <v>2.12159074183811E-2</v>
      </c>
      <c r="DJ259" s="7">
        <v>-5.5656210017990459E-3</v>
      </c>
      <c r="DK259" s="7">
        <v>1.6668847138828369E-2</v>
      </c>
      <c r="DL259" s="7">
        <v>1.9895981686264941E-2</v>
      </c>
      <c r="DM259" s="7">
        <v>1.206513539772627E-2</v>
      </c>
      <c r="DN259" s="7">
        <v>1.565782429191127E-2</v>
      </c>
      <c r="DO259" s="7">
        <v>1.574184474265582E-2</v>
      </c>
      <c r="DP259" s="7">
        <v>1.810607724839584E-2</v>
      </c>
      <c r="DQ259" s="7">
        <v>1.3644249906253051E-2</v>
      </c>
      <c r="DS259" t="s">
        <v>442</v>
      </c>
      <c r="DT259">
        <v>1.766405</v>
      </c>
      <c r="DU259">
        <v>1.552146</v>
      </c>
      <c r="DV259">
        <v>3.2221760000000002</v>
      </c>
      <c r="DW259">
        <v>2.491803</v>
      </c>
      <c r="DX259">
        <v>1.705076</v>
      </c>
      <c r="DY259">
        <v>1.7282299999999999</v>
      </c>
      <c r="DZ259">
        <v>1.7031099999999999</v>
      </c>
      <c r="EA259">
        <v>1.82959</v>
      </c>
      <c r="EB259">
        <v>1.648361</v>
      </c>
      <c r="EC259">
        <v>1.3079019999999999</v>
      </c>
    </row>
    <row r="260" spans="1:133" x14ac:dyDescent="0.25">
      <c r="A260" s="6">
        <v>45324</v>
      </c>
      <c r="B260" s="7">
        <v>3.2092130358219367E-2</v>
      </c>
      <c r="C260" s="7">
        <v>6.5071008099813546E-3</v>
      </c>
      <c r="D260" s="7">
        <v>6.5071008099813546E-3</v>
      </c>
      <c r="E260" s="7">
        <v>7.404051516644293E-2</v>
      </c>
      <c r="F260" s="7">
        <v>1.007507825085727E-2</v>
      </c>
      <c r="G260" s="7">
        <v>7.4040515166442569E-2</v>
      </c>
      <c r="H260" s="7">
        <v>1.3501864632235121E-2</v>
      </c>
      <c r="I260" s="7">
        <v>1.9597264925342951E-2</v>
      </c>
      <c r="J260" s="7">
        <v>8.5854019865450604E-2</v>
      </c>
      <c r="K260" s="7">
        <v>8.4044393720706986E-3</v>
      </c>
      <c r="L260" s="7">
        <v>5.4241719985849812E-2</v>
      </c>
      <c r="M260" s="7">
        <v>8.6790479164391768E-2</v>
      </c>
      <c r="N260" s="7">
        <v>2.6842265190672929E-2</v>
      </c>
      <c r="O260" s="7">
        <v>2.0657079075924411E-2</v>
      </c>
      <c r="P260" s="7">
        <v>1.718337158796341E-2</v>
      </c>
      <c r="Q260" s="7">
        <v>1.310895169933347E-2</v>
      </c>
      <c r="R260" s="7">
        <v>3.0165931610374331E-2</v>
      </c>
      <c r="S260" s="7">
        <v>1.521629648068927E-2</v>
      </c>
      <c r="T260" s="7">
        <v>2.0690531588197721E-2</v>
      </c>
      <c r="U260" s="7">
        <v>1.3501864632235121E-2</v>
      </c>
      <c r="V260" s="7">
        <v>-2.1480989528217801E-4</v>
      </c>
      <c r="W260" s="7">
        <v>5.8104109239415893E-3</v>
      </c>
      <c r="X260" s="7">
        <v>6.481334016989905E-2</v>
      </c>
      <c r="Y260" s="7">
        <v>1.1953862718915751E-2</v>
      </c>
      <c r="Z260" s="7">
        <v>1.050741743513342E-2</v>
      </c>
      <c r="AA260" s="7">
        <v>1.1645391145475361E-2</v>
      </c>
      <c r="AB260" s="7">
        <v>4.1855956055846598E-2</v>
      </c>
      <c r="AC260" s="7">
        <v>1.167360456784824E-2</v>
      </c>
      <c r="AD260" s="7">
        <v>1.079642308661562E-2</v>
      </c>
      <c r="AE260" s="7">
        <v>4.1855956055846633E-2</v>
      </c>
      <c r="AF260" s="7">
        <v>8.2633946325527327E-3</v>
      </c>
      <c r="AG260" s="7">
        <v>2.0657079075924411E-2</v>
      </c>
      <c r="AH260" s="7">
        <v>2.6294798629569249E-2</v>
      </c>
      <c r="AI260" s="7">
        <v>5.424125725428032E-2</v>
      </c>
      <c r="AJ260" s="7">
        <v>1.59804825207455E-2</v>
      </c>
      <c r="AK260" s="7">
        <v>1.17449843812395E-2</v>
      </c>
      <c r="AL260" s="7">
        <v>6.534405249643464E-3</v>
      </c>
      <c r="AM260" s="7">
        <v>4.2956504459920183E-3</v>
      </c>
      <c r="AN260" s="7">
        <v>1.9597264925342951E-2</v>
      </c>
      <c r="AO260" s="7">
        <v>1.6611998718261269E-2</v>
      </c>
      <c r="AP260" s="7">
        <v>5.4241719985849812E-2</v>
      </c>
      <c r="AQ260" s="7">
        <v>0.1048393200095936</v>
      </c>
      <c r="AR260" s="7">
        <v>1.007507825085727E-2</v>
      </c>
      <c r="AS260" s="7">
        <v>3.732484821221559E-3</v>
      </c>
      <c r="AT260" s="7">
        <v>8.6190559010530885E-3</v>
      </c>
      <c r="AU260" s="7">
        <v>8.8455786187363432E-3</v>
      </c>
      <c r="AV260" s="7">
        <v>2.0196222674068742E-2</v>
      </c>
      <c r="AW260" s="7">
        <v>5.7146126069251351E-3</v>
      </c>
      <c r="AX260" s="7">
        <v>1.521629648068927E-2</v>
      </c>
      <c r="AY260" s="7">
        <v>-6.7211232117859619E-4</v>
      </c>
      <c r="AZ260" s="7">
        <v>7.4040515166442569E-2</v>
      </c>
      <c r="BA260" s="7">
        <v>1.1735276593064829E-2</v>
      </c>
      <c r="BB260" s="7">
        <v>6.534405249643464E-3</v>
      </c>
      <c r="BC260" s="7">
        <v>-1.625090957413314E-3</v>
      </c>
      <c r="BD260" s="7">
        <v>6.6849210788308532E-3</v>
      </c>
      <c r="BE260" s="7">
        <v>1.614529004121644E-2</v>
      </c>
      <c r="BF260" s="7">
        <v>1.1953862718915751E-2</v>
      </c>
      <c r="BG260" s="7">
        <v>5.6263080910006463E-3</v>
      </c>
      <c r="BH260" s="7">
        <v>1.685498179501333E-3</v>
      </c>
      <c r="BI260" s="7">
        <v>1.760964260560403E-2</v>
      </c>
      <c r="BJ260" s="7">
        <v>2.3967092982179489E-3</v>
      </c>
      <c r="BK260" s="7">
        <v>7.3742043418646656E-3</v>
      </c>
      <c r="BL260" s="7">
        <v>7.9038447710751674E-3</v>
      </c>
      <c r="BM260" s="7">
        <v>1.167360456784824E-2</v>
      </c>
      <c r="BN260" s="7">
        <v>1.59059757795691E-2</v>
      </c>
      <c r="BO260" s="7">
        <v>9.3075504567662032E-2</v>
      </c>
      <c r="BP260" s="7">
        <v>7.5253229468541811E-3</v>
      </c>
      <c r="BQ260" s="7">
        <v>-2.0340979819891369E-4</v>
      </c>
      <c r="BR260" s="7">
        <v>1.793603507309354E-3</v>
      </c>
      <c r="BS260" s="7">
        <v>2.0196222674068742E-2</v>
      </c>
      <c r="BT260" s="7">
        <v>-6.3441714274372447E-4</v>
      </c>
      <c r="BU260" s="7">
        <v>2.985581508280586E-2</v>
      </c>
      <c r="BV260" s="7">
        <v>6.0147649921619712E-3</v>
      </c>
      <c r="BW260" s="7">
        <v>-2.4581529747225049E-3</v>
      </c>
      <c r="BX260" s="7">
        <v>1.4035905137500859E-2</v>
      </c>
      <c r="BY260" s="7">
        <v>0.10056838965671271</v>
      </c>
      <c r="BZ260" s="7">
        <v>7.404051516644293E-2</v>
      </c>
      <c r="CA260" s="7">
        <v>5.2896825119918842E-3</v>
      </c>
      <c r="CB260" s="7">
        <v>2.8165192925751811E-3</v>
      </c>
      <c r="CC260" s="7">
        <v>1.855730365386812E-2</v>
      </c>
      <c r="CD260" s="7">
        <v>9.3210643983855351E-3</v>
      </c>
      <c r="CE260" s="7">
        <v>-1.625090957413314E-3</v>
      </c>
      <c r="CF260" s="7">
        <v>7.2998842902691E-3</v>
      </c>
      <c r="CG260" s="7">
        <v>1.363587894338335E-3</v>
      </c>
      <c r="CH260" s="7">
        <v>1.2735928339157039E-4</v>
      </c>
      <c r="CI260" s="7">
        <v>1.5987315696439248E-2</v>
      </c>
      <c r="CJ260" s="7">
        <v>5.7146126069251351E-3</v>
      </c>
      <c r="CK260" s="7">
        <v>1.59059757795691E-2</v>
      </c>
      <c r="CL260" s="7">
        <v>-1.396536343174122E-3</v>
      </c>
      <c r="CM260" s="7">
        <v>1.5995801140058032E-2</v>
      </c>
      <c r="CN260" s="7">
        <v>9.0193146655013698E-3</v>
      </c>
      <c r="CO260" s="7">
        <v>-2.0340979819891369E-4</v>
      </c>
      <c r="CP260" s="7">
        <v>5.8637702960971146E-3</v>
      </c>
      <c r="CQ260" s="7">
        <v>7.3742043418646656E-3</v>
      </c>
      <c r="CR260" s="7">
        <v>-1.135675501420351E-3</v>
      </c>
      <c r="CS260" s="7">
        <v>3.732484821221559E-3</v>
      </c>
      <c r="CT260" s="7">
        <v>-4.4678285896207533E-3</v>
      </c>
      <c r="CU260" s="7">
        <v>7.5253229468541811E-3</v>
      </c>
      <c r="CV260" s="7">
        <v>4.63132640082172E-4</v>
      </c>
      <c r="CW260" s="7">
        <v>7.6011976047777796E-3</v>
      </c>
      <c r="CX260" s="7">
        <v>1.6412498067488498E-2</v>
      </c>
      <c r="CY260" s="7">
        <v>5.424125725428032E-2</v>
      </c>
      <c r="CZ260" s="7">
        <v>1.9810747513078122E-2</v>
      </c>
      <c r="DA260" s="7">
        <v>7.7488686723821256E-3</v>
      </c>
      <c r="DB260" s="7">
        <v>1.415879804788433E-3</v>
      </c>
      <c r="DC260" s="7">
        <v>5.3099410824496958E-3</v>
      </c>
      <c r="DD260" s="7">
        <v>8.5521563739998762E-3</v>
      </c>
      <c r="DE260" s="7">
        <v>1.363587894338335E-3</v>
      </c>
      <c r="DF260" s="7">
        <v>2.8165192925751811E-3</v>
      </c>
      <c r="DG260" s="7">
        <v>1.5987315696439248E-2</v>
      </c>
      <c r="DH260" s="7">
        <v>-2.040369280301563E-4</v>
      </c>
      <c r="DI260" s="7">
        <v>1.2735928339157039E-4</v>
      </c>
      <c r="DJ260" s="7">
        <v>7.7488686723821256E-3</v>
      </c>
      <c r="DK260" s="7">
        <v>-2.4157762896563761E-4</v>
      </c>
      <c r="DL260" s="7">
        <v>7.4446152103018566E-3</v>
      </c>
      <c r="DM260" s="7">
        <v>8.4044393720706986E-3</v>
      </c>
      <c r="DN260" s="7">
        <v>5.4785129574526931E-3</v>
      </c>
      <c r="DO260" s="7">
        <v>1.9810747513078122E-2</v>
      </c>
      <c r="DP260" s="7">
        <v>1.6412498067488498E-2</v>
      </c>
      <c r="DQ260" s="7">
        <v>1.415879804788433E-3</v>
      </c>
      <c r="DS260" t="s">
        <v>443</v>
      </c>
      <c r="DT260">
        <v>1.8971899999999999</v>
      </c>
      <c r="DU260">
        <v>1.667068</v>
      </c>
      <c r="DV260">
        <v>3.2431429999999999</v>
      </c>
      <c r="DW260">
        <v>2.5080179999999999</v>
      </c>
      <c r="DX260">
        <v>1.7597959999999999</v>
      </c>
      <c r="DY260">
        <v>1.800567</v>
      </c>
      <c r="DZ260">
        <v>1.7743949999999999</v>
      </c>
      <c r="EA260">
        <v>1.877699</v>
      </c>
      <c r="EB260">
        <v>1.7704070000000001</v>
      </c>
      <c r="EC260">
        <v>1.4214150000000001</v>
      </c>
    </row>
    <row r="261" spans="1:133" x14ac:dyDescent="0.25">
      <c r="A261" s="6">
        <v>45327</v>
      </c>
      <c r="B261" s="7">
        <v>-4.6209829700766883E-3</v>
      </c>
      <c r="C261" s="7">
        <v>-1.2679876147776411E-2</v>
      </c>
      <c r="D261" s="7">
        <v>-1.2679876147776411E-2</v>
      </c>
      <c r="E261" s="7">
        <v>1.3333362103305759E-2</v>
      </c>
      <c r="F261" s="7">
        <v>-6.1067965295343316E-3</v>
      </c>
      <c r="G261" s="7">
        <v>1.3333362103305831E-2</v>
      </c>
      <c r="H261" s="7">
        <v>-2.3898170666583531E-3</v>
      </c>
      <c r="I261" s="7">
        <v>-3.2285558455579259E-3</v>
      </c>
      <c r="J261" s="7">
        <v>-1.8298492150106632E-2</v>
      </c>
      <c r="K261" s="7">
        <v>-7.5803475316138062E-3</v>
      </c>
      <c r="L261" s="7">
        <v>-2.873357487565066E-3</v>
      </c>
      <c r="M261" s="7">
        <v>-1.103499130792999E-2</v>
      </c>
      <c r="N261" s="7">
        <v>-5.3598827235770696E-3</v>
      </c>
      <c r="O261" s="7">
        <v>-2.3806182552987502E-3</v>
      </c>
      <c r="P261" s="7">
        <v>-9.370200030998416E-3</v>
      </c>
      <c r="Q261" s="7">
        <v>1.720907199025767E-2</v>
      </c>
      <c r="R261" s="7">
        <v>-3.882219058373344E-3</v>
      </c>
      <c r="S261" s="7">
        <v>-5.6102419706229451E-3</v>
      </c>
      <c r="T261" s="7">
        <v>-7.2968540669574831E-3</v>
      </c>
      <c r="U261" s="7">
        <v>-2.3898170666583531E-3</v>
      </c>
      <c r="V261" s="7">
        <v>-2.9066496092155772E-3</v>
      </c>
      <c r="W261" s="7">
        <v>-1.9114396003245401E-3</v>
      </c>
      <c r="X261" s="7">
        <v>-8.3119154390392837E-3</v>
      </c>
      <c r="Y261" s="7">
        <v>-8.0662956524305864E-3</v>
      </c>
      <c r="Z261" s="7">
        <v>-3.5488508012404621E-3</v>
      </c>
      <c r="AA261" s="7">
        <v>-5.8984166885299866E-3</v>
      </c>
      <c r="AB261" s="7">
        <v>1.6368218824309031E-2</v>
      </c>
      <c r="AC261" s="7">
        <v>2.8937663539610661E-3</v>
      </c>
      <c r="AD261" s="7">
        <v>-4.2162121701409382E-4</v>
      </c>
      <c r="AE261" s="7">
        <v>1.6368218824309042E-2</v>
      </c>
      <c r="AF261" s="7">
        <v>6.4061784896083419E-3</v>
      </c>
      <c r="AG261" s="7">
        <v>-2.3806182552987502E-3</v>
      </c>
      <c r="AH261" s="7">
        <v>7.3490593948553201E-4</v>
      </c>
      <c r="AI261" s="7">
        <v>-2.8728901663278949E-3</v>
      </c>
      <c r="AJ261" s="7">
        <v>-3.5763403351404648E-2</v>
      </c>
      <c r="AK261" s="7">
        <v>-5.5179456340048449E-3</v>
      </c>
      <c r="AL261" s="7">
        <v>-3.366165675540234E-3</v>
      </c>
      <c r="AM261" s="7">
        <v>-1.098778755880204E-2</v>
      </c>
      <c r="AN261" s="7">
        <v>-3.2285558455579259E-3</v>
      </c>
      <c r="AO261" s="7">
        <v>1.7814509359829551E-2</v>
      </c>
      <c r="AP261" s="7">
        <v>-2.873357487565066E-3</v>
      </c>
      <c r="AQ261" s="7">
        <v>3.3483864224128248E-3</v>
      </c>
      <c r="AR261" s="7">
        <v>-6.1067965295343316E-3</v>
      </c>
      <c r="AS261" s="7">
        <v>3.4381935933442E-4</v>
      </c>
      <c r="AT261" s="7">
        <v>1.563975004438748E-3</v>
      </c>
      <c r="AU261" s="7">
        <v>7.3971689976852087E-3</v>
      </c>
      <c r="AV261" s="7">
        <v>1.8980015439541309E-3</v>
      </c>
      <c r="AW261" s="7">
        <v>-3.0512483062658802E-3</v>
      </c>
      <c r="AX261" s="7">
        <v>-5.6102419706229451E-3</v>
      </c>
      <c r="AY261" s="7">
        <v>5.3352840172553144E-3</v>
      </c>
      <c r="AZ261" s="7">
        <v>1.3333362103305831E-2</v>
      </c>
      <c r="BA261" s="7">
        <v>-6.2592506944002648E-3</v>
      </c>
      <c r="BB261" s="7">
        <v>-3.366165675540234E-3</v>
      </c>
      <c r="BC261" s="7">
        <v>-6.0360496250268956E-3</v>
      </c>
      <c r="BD261" s="7">
        <v>2.4022982608090659E-4</v>
      </c>
      <c r="BE261" s="7">
        <v>-2.0588766323327151E-2</v>
      </c>
      <c r="BF261" s="7">
        <v>-8.0662956524305864E-3</v>
      </c>
      <c r="BG261" s="7">
        <v>-1.574020282635025E-2</v>
      </c>
      <c r="BH261" s="7">
        <v>-5.2902637695253062E-3</v>
      </c>
      <c r="BI261" s="7">
        <v>-6.3986038135941227E-3</v>
      </c>
      <c r="BJ261" s="7">
        <v>2.664109106867409E-3</v>
      </c>
      <c r="BK261" s="7">
        <v>5.4357747090277636E-3</v>
      </c>
      <c r="BL261" s="7">
        <v>6.1280001869155028E-3</v>
      </c>
      <c r="BM261" s="7">
        <v>2.8937663539610661E-3</v>
      </c>
      <c r="BN261" s="7">
        <v>2.2930571527371709E-2</v>
      </c>
      <c r="BO261" s="7">
        <v>-1.6004121997564812E-2</v>
      </c>
      <c r="BP261" s="7">
        <v>-2.0215130685708308E-3</v>
      </c>
      <c r="BQ261" s="7">
        <v>-4.6068509472979814E-3</v>
      </c>
      <c r="BR261" s="7">
        <v>-8.9833112523936796E-3</v>
      </c>
      <c r="BS261" s="7">
        <v>1.8980015439541309E-3</v>
      </c>
      <c r="BT261" s="7">
        <v>1.8262156016931089E-3</v>
      </c>
      <c r="BU261" s="7">
        <v>-1.610869808338624E-2</v>
      </c>
      <c r="BV261" s="7">
        <v>1.0595353251394699E-3</v>
      </c>
      <c r="BW261" s="7">
        <v>3.3079074603513561E-3</v>
      </c>
      <c r="BX261" s="7">
        <v>-1.5279311035859529E-2</v>
      </c>
      <c r="BY261" s="7">
        <v>4.1615913429801756E-3</v>
      </c>
      <c r="BZ261" s="7">
        <v>1.3333362103305759E-2</v>
      </c>
      <c r="CA261" s="7">
        <v>-1.8647658625280739E-3</v>
      </c>
      <c r="CB261" s="7">
        <v>-5.8137650437981268E-3</v>
      </c>
      <c r="CC261" s="7">
        <v>-3.8592647720076742E-3</v>
      </c>
      <c r="CD261" s="7">
        <v>3.0708112753576409E-3</v>
      </c>
      <c r="CE261" s="7">
        <v>-6.0360496250268956E-3</v>
      </c>
      <c r="CF261" s="7">
        <v>2.173231571055647E-2</v>
      </c>
      <c r="CG261" s="7">
        <v>-3.0978043178626442E-3</v>
      </c>
      <c r="CH261" s="7">
        <v>-5.6301516401150286E-3</v>
      </c>
      <c r="CI261" s="7">
        <v>-2.8924571455934888E-3</v>
      </c>
      <c r="CJ261" s="7">
        <v>-3.0512483062658802E-3</v>
      </c>
      <c r="CK261" s="7">
        <v>2.2930571527371709E-2</v>
      </c>
      <c r="CL261" s="7">
        <v>4.4145767628713181E-3</v>
      </c>
      <c r="CM261" s="7">
        <v>-2.1809109326850441E-3</v>
      </c>
      <c r="CN261" s="7">
        <v>-6.2323977238399756E-3</v>
      </c>
      <c r="CO261" s="7">
        <v>-4.6068509472979814E-3</v>
      </c>
      <c r="CP261" s="7">
        <v>3.5597346606603361E-3</v>
      </c>
      <c r="CQ261" s="7">
        <v>5.4357747090277636E-3</v>
      </c>
      <c r="CR261" s="7">
        <v>-4.9188759362755758E-3</v>
      </c>
      <c r="CS261" s="7">
        <v>3.4381935933442E-4</v>
      </c>
      <c r="CT261" s="7">
        <v>-4.0672183338490943E-3</v>
      </c>
      <c r="CU261" s="7">
        <v>-2.0215130685708308E-3</v>
      </c>
      <c r="CV261" s="7">
        <v>5.0957584400953652E-3</v>
      </c>
      <c r="CW261" s="7">
        <v>-4.7894013940670962E-3</v>
      </c>
      <c r="CX261" s="7">
        <v>-8.0664811833003561E-3</v>
      </c>
      <c r="CY261" s="7">
        <v>-2.8728901663278949E-3</v>
      </c>
      <c r="CZ261" s="7">
        <v>-1.082225247099064E-2</v>
      </c>
      <c r="DA261" s="7">
        <v>-1.4792333845750521E-3</v>
      </c>
      <c r="DB261" s="7">
        <v>-7.7238338249680898E-3</v>
      </c>
      <c r="DC261" s="7">
        <v>-7.1212416768754016E-3</v>
      </c>
      <c r="DD261" s="7">
        <v>1.8927921726547711E-5</v>
      </c>
      <c r="DE261" s="7">
        <v>-3.0978043178626442E-3</v>
      </c>
      <c r="DF261" s="7">
        <v>-5.8137650437981268E-3</v>
      </c>
      <c r="DG261" s="7">
        <v>-2.8924571455934888E-3</v>
      </c>
      <c r="DH261" s="7">
        <v>-1.606280774234606E-3</v>
      </c>
      <c r="DI261" s="7">
        <v>-5.6301516401150286E-3</v>
      </c>
      <c r="DJ261" s="7">
        <v>-1.4792333845750521E-3</v>
      </c>
      <c r="DK261" s="7">
        <v>2.4164870984354171E-3</v>
      </c>
      <c r="DL261" s="7">
        <v>2.7562957936478689E-2</v>
      </c>
      <c r="DM261" s="7">
        <v>-7.5803475316138062E-3</v>
      </c>
      <c r="DN261" s="7">
        <v>2.5519955255867349E-2</v>
      </c>
      <c r="DO261" s="7">
        <v>-1.082225247099064E-2</v>
      </c>
      <c r="DP261" s="7">
        <v>-8.0664811833003561E-3</v>
      </c>
      <c r="DQ261" s="7">
        <v>-7.7238338249680898E-3</v>
      </c>
      <c r="DS261" t="s">
        <v>444</v>
      </c>
      <c r="DT261">
        <v>1.9224859999999999</v>
      </c>
      <c r="DU261">
        <v>1.689295</v>
      </c>
      <c r="DV261">
        <v>3.2020209999999998</v>
      </c>
      <c r="DW261">
        <v>2.476216</v>
      </c>
      <c r="DX261">
        <v>1.7516640000000001</v>
      </c>
      <c r="DY261">
        <v>1.830039</v>
      </c>
      <c r="DZ261">
        <v>1.803439</v>
      </c>
      <c r="EA261">
        <v>1.8790789999999999</v>
      </c>
      <c r="EB261">
        <v>1.7940119999999999</v>
      </c>
      <c r="EC261">
        <v>1.4057299999999999</v>
      </c>
    </row>
    <row r="262" spans="1:133" x14ac:dyDescent="0.25">
      <c r="A262" s="6">
        <v>45328</v>
      </c>
      <c r="B262" s="7">
        <v>0.107037753925475</v>
      </c>
      <c r="C262" s="7">
        <v>-8.2803637463022203E-3</v>
      </c>
      <c r="D262" s="7">
        <v>-5.9012038906433972E-2</v>
      </c>
      <c r="E262" s="7">
        <v>-2.641916549939358E-2</v>
      </c>
      <c r="F262" s="7">
        <v>-2.426451304875421E-2</v>
      </c>
      <c r="G262" s="7">
        <v>3.7225457985001001E-2</v>
      </c>
      <c r="H262" s="7">
        <v>-1.2006438110859319E-2</v>
      </c>
      <c r="I262" s="7">
        <v>2.6878700266407159E-4</v>
      </c>
      <c r="J262" s="7">
        <v>-1.6766622645694111E-2</v>
      </c>
      <c r="K262" s="7">
        <v>-3.601704068145975E-2</v>
      </c>
      <c r="L262" s="7">
        <v>-1.7405569313352819E-2</v>
      </c>
      <c r="M262" s="7">
        <v>-6.0760100217139776E-3</v>
      </c>
      <c r="N262" s="7">
        <v>1.15593808273886E-2</v>
      </c>
      <c r="O262" s="7">
        <v>1.1702261524977791E-2</v>
      </c>
      <c r="P262" s="7">
        <v>2.6878700266407159E-4</v>
      </c>
      <c r="Q262" s="7">
        <v>1.470313566190139E-2</v>
      </c>
      <c r="R262" s="7">
        <v>1.8399065338449601E-2</v>
      </c>
      <c r="S262" s="7">
        <v>1.15593808273886E-2</v>
      </c>
      <c r="T262" s="7">
        <v>1.1702261524977791E-2</v>
      </c>
      <c r="U262" s="7">
        <v>-9.256524721165801E-3</v>
      </c>
      <c r="V262" s="7">
        <v>5.8141009552157476E-3</v>
      </c>
      <c r="W262" s="7">
        <v>1.5423027956863841E-2</v>
      </c>
      <c r="X262" s="7">
        <v>-2.6010770030317361E-3</v>
      </c>
      <c r="Y262" s="7">
        <v>1.8399065338449601E-2</v>
      </c>
      <c r="Z262" s="7">
        <v>1.06925297359494E-2</v>
      </c>
      <c r="AA262" s="7">
        <v>5.8613985361840506E-3</v>
      </c>
      <c r="AB262" s="7">
        <v>-2.641916549939358E-2</v>
      </c>
      <c r="AC262" s="7">
        <v>-6.7373514697602107E-3</v>
      </c>
      <c r="AD262" s="7">
        <v>-9.5734279285603473E-3</v>
      </c>
      <c r="AE262" s="7">
        <v>3.7225457985001001E-2</v>
      </c>
      <c r="AF262" s="7">
        <v>-1.7405569313352819E-2</v>
      </c>
      <c r="AG262" s="7">
        <v>1.6088254079504819E-3</v>
      </c>
      <c r="AH262" s="7">
        <v>-4.7621660092907114E-3</v>
      </c>
      <c r="AI262" s="7">
        <v>-1.7764387730656521E-2</v>
      </c>
      <c r="AJ262" s="7">
        <v>-5.9012038906433972E-2</v>
      </c>
      <c r="AK262" s="7">
        <v>6.5795057017885563E-3</v>
      </c>
      <c r="AL262" s="7">
        <v>2.7979244099488312E-3</v>
      </c>
      <c r="AM262" s="7">
        <v>-2.426451304875421E-2</v>
      </c>
      <c r="AN262" s="7">
        <v>4.6728102311415902E-4</v>
      </c>
      <c r="AO262" s="7">
        <v>-3.3522597941982881E-3</v>
      </c>
      <c r="AP262" s="7">
        <v>-1.53082071454745E-2</v>
      </c>
      <c r="AQ262" s="7">
        <v>-1.056053087110994E-2</v>
      </c>
      <c r="AR262" s="7">
        <v>-1.5902124853012231E-4</v>
      </c>
      <c r="AS262" s="7">
        <v>2.1253166771146069E-3</v>
      </c>
      <c r="AT262" s="7">
        <v>2.0677341187872771E-2</v>
      </c>
      <c r="AU262" s="7">
        <v>-2.0064293979696009E-2</v>
      </c>
      <c r="AV262" s="7">
        <v>-2.2415546778500179E-2</v>
      </c>
      <c r="AW262" s="7">
        <v>3.2383083900740209E-3</v>
      </c>
      <c r="AX262" s="7">
        <v>5.8498176217231116E-3</v>
      </c>
      <c r="AY262" s="7">
        <v>-9.452524045582653E-4</v>
      </c>
      <c r="AZ262" s="7">
        <v>-2.441916549939337E-2</v>
      </c>
      <c r="BA262" s="7">
        <v>6.0211191455596842E-3</v>
      </c>
      <c r="BB262" s="7">
        <v>-7.9982116752666879E-4</v>
      </c>
      <c r="BC262" s="7">
        <v>1.758232983035212E-3</v>
      </c>
      <c r="BD262" s="7">
        <v>-2.1236271962700691E-2</v>
      </c>
      <c r="BE262" s="7">
        <v>-7.23589805733286E-3</v>
      </c>
      <c r="BF262" s="7">
        <v>1.0876577051325409E-2</v>
      </c>
      <c r="BG262" s="7">
        <v>-3.601704068145975E-2</v>
      </c>
      <c r="BH262" s="7">
        <v>7.9671145876307158E-3</v>
      </c>
      <c r="BI262" s="7">
        <v>-1.171311013944842E-2</v>
      </c>
      <c r="BJ262" s="7">
        <v>4.5994571789241623E-3</v>
      </c>
      <c r="BK262" s="7">
        <v>-4.9593795811530737E-4</v>
      </c>
      <c r="BL262" s="7">
        <v>-1.7764387730656521E-2</v>
      </c>
      <c r="BM262" s="7">
        <v>-1.3942776665475461E-3</v>
      </c>
      <c r="BN262" s="7">
        <v>-6.0760100217139776E-3</v>
      </c>
      <c r="BO262" s="7">
        <v>-8.6703848349073312E-2</v>
      </c>
      <c r="BP262" s="7">
        <v>5.5186936126047203E-3</v>
      </c>
      <c r="BQ262" s="7">
        <v>-1.234984935249037E-3</v>
      </c>
      <c r="BR262" s="7">
        <v>2.0269582695215051E-3</v>
      </c>
      <c r="BS262" s="7">
        <v>-2.0064293979696009E-2</v>
      </c>
      <c r="BT262" s="7">
        <v>-7.9982116752666879E-4</v>
      </c>
      <c r="BU262" s="7">
        <v>-1.0282715653830109E-2</v>
      </c>
      <c r="BV262" s="7">
        <v>7.1933319757779002E-5</v>
      </c>
      <c r="BW262" s="7">
        <v>2.751904254649972E-3</v>
      </c>
      <c r="BX262" s="7">
        <v>-1.209547449205548E-2</v>
      </c>
      <c r="BY262" s="7">
        <v>-9.3454145741922214E-3</v>
      </c>
      <c r="BZ262" s="7">
        <v>-2.4419165499393599E-2</v>
      </c>
      <c r="CA262" s="7">
        <v>1.758232983035212E-3</v>
      </c>
      <c r="CB262" s="7">
        <v>3.4726927529575959E-3</v>
      </c>
      <c r="CC262" s="7">
        <v>-1.2006438110859319E-2</v>
      </c>
      <c r="CD262" s="7">
        <v>-1.547404959755851E-2</v>
      </c>
      <c r="CE262" s="7">
        <v>6.1324263245235754E-3</v>
      </c>
      <c r="CF262" s="7">
        <v>-1.3942776665475461E-3</v>
      </c>
      <c r="CG262" s="7">
        <v>2.8102254764852111E-3</v>
      </c>
      <c r="CH262" s="7">
        <v>3.6733391183248459E-3</v>
      </c>
      <c r="CI262" s="7">
        <v>-1.6677074102371551E-3</v>
      </c>
      <c r="CJ262" s="7">
        <v>-9.452524045582653E-4</v>
      </c>
      <c r="CK262" s="7">
        <v>1.7294560197078491E-4</v>
      </c>
      <c r="CL262" s="7">
        <v>2.371511703172523E-3</v>
      </c>
      <c r="CM262" s="7">
        <v>-8.8094911116496588E-2</v>
      </c>
      <c r="CN262" s="7">
        <v>1.5681271132397361E-3</v>
      </c>
      <c r="CO262" s="7">
        <v>4.8734444020213496E-3</v>
      </c>
      <c r="CP262" s="7">
        <v>2.555668235755754E-4</v>
      </c>
      <c r="CQ262" s="7">
        <v>-2.6010770030317361E-3</v>
      </c>
      <c r="CR262" s="7">
        <v>5.066396286172465E-4</v>
      </c>
      <c r="CS262" s="7">
        <v>2.235745926998039E-3</v>
      </c>
      <c r="CT262" s="7">
        <v>2.6074222698085959E-3</v>
      </c>
      <c r="CU262" s="7">
        <v>2.770278518379164E-3</v>
      </c>
      <c r="CV262" s="7">
        <v>2.235745926998039E-3</v>
      </c>
      <c r="CW262" s="7">
        <v>-1.234984935249037E-3</v>
      </c>
      <c r="CX262" s="7">
        <v>-1.311982228693789E-2</v>
      </c>
      <c r="CY262" s="7">
        <v>-1.530809249254148E-2</v>
      </c>
      <c r="CZ262" s="7">
        <v>-1.161109170372838E-2</v>
      </c>
      <c r="DA262" s="7">
        <v>4.8014935108232184E-3</v>
      </c>
      <c r="DB262" s="7">
        <v>5.3785539519103566E-4</v>
      </c>
      <c r="DC262" s="7">
        <v>2.42506777334584E-3</v>
      </c>
      <c r="DD262" s="7">
        <v>-4.3776211018515102E-2</v>
      </c>
      <c r="DE262" s="7">
        <v>1.5681271132397361E-3</v>
      </c>
      <c r="DF262" s="7">
        <v>2.42506777334584E-3</v>
      </c>
      <c r="DG262" s="7">
        <v>2.6074222698085959E-3</v>
      </c>
      <c r="DH262" s="7">
        <v>1.1903473675683099E-2</v>
      </c>
      <c r="DI262" s="7">
        <v>2.371511703172523E-3</v>
      </c>
      <c r="DJ262" s="7">
        <v>2.751904254649972E-3</v>
      </c>
      <c r="DK262" s="7">
        <v>5.5186936126047203E-3</v>
      </c>
      <c r="DL262" s="7">
        <v>3.8218786100517599E-3</v>
      </c>
      <c r="DM262" s="7">
        <v>-4.090567214550595E-3</v>
      </c>
      <c r="DN262" s="7">
        <v>6.3627791504610159E-4</v>
      </c>
      <c r="DO262" s="7">
        <v>3.8218786100517599E-3</v>
      </c>
      <c r="DP262" s="7">
        <v>6.3627791504610159E-4</v>
      </c>
      <c r="DQ262" s="7">
        <v>5.066396286172465E-4</v>
      </c>
      <c r="DS262" t="s">
        <v>445</v>
      </c>
      <c r="DT262">
        <v>1.8716950000000001</v>
      </c>
      <c r="DU262">
        <v>1.7521800000000001</v>
      </c>
      <c r="DV262">
        <v>3.1755070000000001</v>
      </c>
      <c r="DW262">
        <v>2.3300900000000002</v>
      </c>
      <c r="DX262">
        <v>1.9391579999999999</v>
      </c>
      <c r="DY262">
        <v>1.7816909999999999</v>
      </c>
      <c r="DZ262">
        <v>1.8705719999999999</v>
      </c>
      <c r="EA262">
        <v>1.8701300000000001</v>
      </c>
      <c r="EB262">
        <v>1.7502040000000001</v>
      </c>
      <c r="EC262">
        <v>1.397189</v>
      </c>
    </row>
    <row r="263" spans="1:133" x14ac:dyDescent="0.25">
      <c r="A263" s="6">
        <v>45329</v>
      </c>
      <c r="B263" s="7">
        <v>4.3939663944269312E-2</v>
      </c>
      <c r="C263" s="7">
        <v>1.48087960105869E-2</v>
      </c>
      <c r="D263" s="7">
        <v>1.4435885262841661E-2</v>
      </c>
      <c r="E263" s="7">
        <v>2.8500226092763221E-2</v>
      </c>
      <c r="F263" s="7">
        <v>5.9954294086827396E-3</v>
      </c>
      <c r="G263" s="7">
        <v>3.7780708106536477E-2</v>
      </c>
      <c r="H263" s="7">
        <v>1.966643738310216E-2</v>
      </c>
      <c r="I263" s="7">
        <v>8.5711890584482479E-3</v>
      </c>
      <c r="J263" s="7">
        <v>1.197486235639986E-2</v>
      </c>
      <c r="K263" s="7">
        <v>7.4152756428341642E-3</v>
      </c>
      <c r="L263" s="7">
        <v>2.031102288170052E-2</v>
      </c>
      <c r="M263" s="7">
        <v>1.9030233913768489E-2</v>
      </c>
      <c r="N263" s="7">
        <v>1.128977582380486E-2</v>
      </c>
      <c r="O263" s="7">
        <v>8.6121697759901621E-3</v>
      </c>
      <c r="P263" s="7">
        <v>8.5711890584482479E-3</v>
      </c>
      <c r="Q263" s="7">
        <v>2.0532977272832459E-2</v>
      </c>
      <c r="R263" s="7">
        <v>1.395164487035659E-2</v>
      </c>
      <c r="S263" s="7">
        <v>1.128977582380486E-2</v>
      </c>
      <c r="T263" s="7">
        <v>8.6121697759901621E-3</v>
      </c>
      <c r="U263" s="7">
        <v>1.1065833501716671E-2</v>
      </c>
      <c r="V263" s="7">
        <v>-5.1573071111622954E-4</v>
      </c>
      <c r="W263" s="7">
        <v>9.9966590320540241E-3</v>
      </c>
      <c r="X263" s="7">
        <v>1.5789668873372031E-2</v>
      </c>
      <c r="Y263" s="7">
        <v>1.395164487035659E-2</v>
      </c>
      <c r="Z263" s="7">
        <v>-1.23122826964847E-3</v>
      </c>
      <c r="AA263" s="7">
        <v>6.0667255152047008E-4</v>
      </c>
      <c r="AB263" s="7">
        <v>2.8500226092763221E-2</v>
      </c>
      <c r="AC263" s="7">
        <v>1.008745536165331E-2</v>
      </c>
      <c r="AD263" s="7">
        <v>3.2028866782871789E-3</v>
      </c>
      <c r="AE263" s="7">
        <v>3.7780708106536477E-2</v>
      </c>
      <c r="AF263" s="7">
        <v>2.031102288170052E-2</v>
      </c>
      <c r="AG263" s="7">
        <v>7.720228275734267E-3</v>
      </c>
      <c r="AH263" s="7">
        <v>2.0003899035968799E-2</v>
      </c>
      <c r="AI263" s="7">
        <v>1.6844386604325311E-2</v>
      </c>
      <c r="AJ263" s="7">
        <v>1.4435885262841661E-2</v>
      </c>
      <c r="AK263" s="7">
        <v>1.522839271140312E-3</v>
      </c>
      <c r="AL263" s="7">
        <v>-5.9380703886542929E-3</v>
      </c>
      <c r="AM263" s="7">
        <v>5.9954294086827396E-3</v>
      </c>
      <c r="AN263" s="7">
        <v>8.6012968502649119E-3</v>
      </c>
      <c r="AO263" s="7">
        <v>1.183372357442304E-2</v>
      </c>
      <c r="AP263" s="7">
        <v>2.1162308125037051E-2</v>
      </c>
      <c r="AQ263" s="7">
        <v>2.8301766129299199E-2</v>
      </c>
      <c r="AR263" s="7">
        <v>-1.7180711331433729E-3</v>
      </c>
      <c r="AS263" s="7">
        <v>3.1006769870342301E-3</v>
      </c>
      <c r="AT263" s="7">
        <v>1.403428911648368E-2</v>
      </c>
      <c r="AU263" s="7">
        <v>1.417269920036803E-2</v>
      </c>
      <c r="AV263" s="7">
        <v>1.0343176187704769E-2</v>
      </c>
      <c r="AW263" s="7">
        <v>-2.6087236584383701E-3</v>
      </c>
      <c r="AX263" s="7">
        <v>5.6311893719886491E-3</v>
      </c>
      <c r="AY263" s="7">
        <v>3.9366034753614944E-3</v>
      </c>
      <c r="AZ263" s="7">
        <v>2.8500226092763269E-2</v>
      </c>
      <c r="BA263" s="7">
        <v>2.6678750998149368E-3</v>
      </c>
      <c r="BB263" s="7">
        <v>4.6374144992392509E-3</v>
      </c>
      <c r="BC263" s="7">
        <v>4.1023129896410188E-3</v>
      </c>
      <c r="BD263" s="7">
        <v>4.009112248325653E-3</v>
      </c>
      <c r="BE263" s="7">
        <v>1.4756326211189601E-2</v>
      </c>
      <c r="BF263" s="7">
        <v>2.9444314209392769E-3</v>
      </c>
      <c r="BG263" s="7">
        <v>7.4152756428341642E-3</v>
      </c>
      <c r="BH263" s="7">
        <v>1.7973689822577319E-3</v>
      </c>
      <c r="BI263" s="7">
        <v>6.1114392017993938E-3</v>
      </c>
      <c r="BJ263" s="7">
        <v>6.0150427165869312E-3</v>
      </c>
      <c r="BK263" s="7">
        <v>1.4048388429064741E-2</v>
      </c>
      <c r="BL263" s="7">
        <v>1.6844386604325311E-2</v>
      </c>
      <c r="BM263" s="7">
        <v>6.8638921880603016E-3</v>
      </c>
      <c r="BN263" s="7">
        <v>1.9030233913768489E-2</v>
      </c>
      <c r="BO263" s="7">
        <v>2.8402392378305578E-3</v>
      </c>
      <c r="BP263" s="7">
        <v>6.5499536685321366E-3</v>
      </c>
      <c r="BQ263" s="7">
        <v>1.4264899875014001E-3</v>
      </c>
      <c r="BR263" s="7">
        <v>1.2387749269678649E-2</v>
      </c>
      <c r="BS263" s="7">
        <v>1.417269920036803E-2</v>
      </c>
      <c r="BT263" s="7">
        <v>4.6374144992392509E-3</v>
      </c>
      <c r="BU263" s="7">
        <v>9.6373608076813951E-3</v>
      </c>
      <c r="BV263" s="7">
        <v>1.137276418781405E-2</v>
      </c>
      <c r="BW263" s="7">
        <v>6.7996365849267229E-3</v>
      </c>
      <c r="BX263" s="7">
        <v>5.979795959365139E-3</v>
      </c>
      <c r="BY263" s="7">
        <v>2.5731964716159371E-2</v>
      </c>
      <c r="BZ263" s="7">
        <v>2.8500226092763231E-2</v>
      </c>
      <c r="CA263" s="7">
        <v>4.1023129896410188E-3</v>
      </c>
      <c r="CB263" s="7">
        <v>7.3965252404839549E-3</v>
      </c>
      <c r="CC263" s="7">
        <v>1.966643738310216E-2</v>
      </c>
      <c r="CD263" s="7">
        <v>5.7215230889098006E-3</v>
      </c>
      <c r="CE263" s="7">
        <v>4.5175209874534468E-3</v>
      </c>
      <c r="CF263" s="7">
        <v>6.8638921880603016E-3</v>
      </c>
      <c r="CG263" s="7">
        <v>6.5940736314464036E-3</v>
      </c>
      <c r="CH263" s="7">
        <v>1.153899571097004E-3</v>
      </c>
      <c r="CI263" s="7">
        <v>5.4577313756136283E-3</v>
      </c>
      <c r="CJ263" s="7">
        <v>3.9366034753614944E-3</v>
      </c>
      <c r="CK263" s="7">
        <v>2.937146058635378E-2</v>
      </c>
      <c r="CL263" s="7">
        <v>3.9764388712788751E-3</v>
      </c>
      <c r="CM263" s="7">
        <v>-8.4222908717067387E-3</v>
      </c>
      <c r="CN263" s="7">
        <v>3.30938186287751E-3</v>
      </c>
      <c r="CO263" s="7">
        <v>2.7673994263061959E-3</v>
      </c>
      <c r="CP263" s="7">
        <v>6.4795867081419616E-3</v>
      </c>
      <c r="CQ263" s="7">
        <v>1.5789668873372031E-2</v>
      </c>
      <c r="CR263" s="7">
        <v>6.6089417457646567E-3</v>
      </c>
      <c r="CS263" s="7">
        <v>2.6311942818119309E-3</v>
      </c>
      <c r="CT263" s="7">
        <v>7.2468899604851041E-3</v>
      </c>
      <c r="CU263" s="7">
        <v>6.6510761796388547E-3</v>
      </c>
      <c r="CV263" s="7">
        <v>2.6311942818119309E-3</v>
      </c>
      <c r="CW263" s="7">
        <v>1.4264899875014001E-3</v>
      </c>
      <c r="CX263" s="7">
        <v>5.3255880117658496E-3</v>
      </c>
      <c r="CY263" s="7">
        <v>2.116225170539188E-2</v>
      </c>
      <c r="CZ263" s="7">
        <v>6.9297349725965674E-3</v>
      </c>
      <c r="DA263" s="7">
        <v>2.7385331664240291E-3</v>
      </c>
      <c r="DB263" s="7">
        <v>4.5353736830836171E-3</v>
      </c>
      <c r="DC263" s="7">
        <v>-2.1802314422986772E-3</v>
      </c>
      <c r="DD263" s="7">
        <v>9.7442276243001584E-5</v>
      </c>
      <c r="DE263" s="7">
        <v>3.30938186287751E-3</v>
      </c>
      <c r="DF263" s="7">
        <v>-2.1802314422986772E-3</v>
      </c>
      <c r="DG263" s="7">
        <v>7.2468899604851041E-3</v>
      </c>
      <c r="DH263" s="7">
        <v>-1.937193241598854E-3</v>
      </c>
      <c r="DI263" s="7">
        <v>3.9764388712788751E-3</v>
      </c>
      <c r="DJ263" s="7">
        <v>6.7996365849267229E-3</v>
      </c>
      <c r="DK263" s="7">
        <v>6.5499536685321366E-3</v>
      </c>
      <c r="DL263" s="7">
        <v>1.053864992821513E-2</v>
      </c>
      <c r="DM263" s="7">
        <v>8.6723607602662567E-3</v>
      </c>
      <c r="DN263" s="7">
        <v>7.4741000649661913E-3</v>
      </c>
      <c r="DO263" s="7">
        <v>1.053864992821513E-2</v>
      </c>
      <c r="DP263" s="7">
        <v>7.4741000649661913E-3</v>
      </c>
      <c r="DQ263" s="7">
        <v>6.6089417457646567E-3</v>
      </c>
      <c r="DS263" t="s">
        <v>446</v>
      </c>
      <c r="DT263">
        <v>1.9250389999999999</v>
      </c>
      <c r="DU263">
        <v>1.818379</v>
      </c>
      <c r="DV263">
        <v>3.2225320000000002</v>
      </c>
      <c r="DW263">
        <v>2.3637269999999999</v>
      </c>
      <c r="DX263">
        <v>2.0243639999999998</v>
      </c>
      <c r="DY263">
        <v>1.8324689999999999</v>
      </c>
      <c r="DZ263">
        <v>1.941244</v>
      </c>
      <c r="EA263">
        <v>1.90754</v>
      </c>
      <c r="EB263">
        <v>1.8000849999999999</v>
      </c>
      <c r="EC263">
        <v>1.423778</v>
      </c>
    </row>
    <row r="264" spans="1:133" x14ac:dyDescent="0.25">
      <c r="A264" s="6">
        <v>45330</v>
      </c>
      <c r="B264" s="7">
        <v>2.2342394283225119E-2</v>
      </c>
      <c r="C264" s="7">
        <v>7.30871017869884E-3</v>
      </c>
      <c r="D264" s="7">
        <v>6.4384414826699782E-3</v>
      </c>
      <c r="E264" s="7">
        <v>3.6857115107520239E-3</v>
      </c>
      <c r="F264" s="7">
        <v>1.349492652708157E-2</v>
      </c>
      <c r="G264" s="7">
        <v>1.122294453555801E-2</v>
      </c>
      <c r="H264" s="7">
        <v>6.7017098689132787E-4</v>
      </c>
      <c r="I264" s="7">
        <v>3.340275954137661E-3</v>
      </c>
      <c r="J264" s="7">
        <v>6.9710431357810528E-3</v>
      </c>
      <c r="K264" s="7">
        <v>1.091250490134596E-2</v>
      </c>
      <c r="L264" s="7">
        <v>-9.2081504922061647E-3</v>
      </c>
      <c r="M264" s="7">
        <v>1.3053900609263661E-2</v>
      </c>
      <c r="N264" s="7">
        <v>2.1017156934205429E-3</v>
      </c>
      <c r="O264" s="7">
        <v>1.7267022131144459E-3</v>
      </c>
      <c r="P264" s="7">
        <v>3.340275954137661E-3</v>
      </c>
      <c r="Q264" s="7">
        <v>9.68310481484916E-3</v>
      </c>
      <c r="R264" s="7">
        <v>1.420930969148051E-3</v>
      </c>
      <c r="S264" s="7">
        <v>2.1017156934205429E-3</v>
      </c>
      <c r="T264" s="7">
        <v>1.7267022131144459E-3</v>
      </c>
      <c r="U264" s="7">
        <v>2.8024187005181249E-3</v>
      </c>
      <c r="V264" s="7">
        <v>-1.1178612469751039E-3</v>
      </c>
      <c r="W264" s="7">
        <v>4.9087378004053842E-3</v>
      </c>
      <c r="X264" s="7">
        <v>5.054103039118199E-3</v>
      </c>
      <c r="Y264" s="7">
        <v>1.420930969148051E-3</v>
      </c>
      <c r="Z264" s="7">
        <v>1.2921503724386619E-2</v>
      </c>
      <c r="AA264" s="7">
        <v>1.387251478124598E-2</v>
      </c>
      <c r="AB264" s="7">
        <v>3.6857115107520239E-3</v>
      </c>
      <c r="AC264" s="7">
        <v>9.9593239604848331E-3</v>
      </c>
      <c r="AD264" s="7">
        <v>2.3163793745211779E-3</v>
      </c>
      <c r="AE264" s="7">
        <v>1.122294453555801E-2</v>
      </c>
      <c r="AF264" s="7">
        <v>-9.2081504922061647E-3</v>
      </c>
      <c r="AG264" s="7">
        <v>5.7847754121548092E-3</v>
      </c>
      <c r="AH264" s="7">
        <v>-2.514984377661809E-4</v>
      </c>
      <c r="AI264" s="7">
        <v>-7.7108806123868433E-3</v>
      </c>
      <c r="AJ264" s="7">
        <v>6.4384414826699782E-3</v>
      </c>
      <c r="AK264" s="7">
        <v>1.1266185386518369E-2</v>
      </c>
      <c r="AL264" s="7">
        <v>2.2981094659311758E-2</v>
      </c>
      <c r="AM264" s="7">
        <v>1.349492652708157E-2</v>
      </c>
      <c r="AN264" s="7">
        <v>4.9945032255459109E-3</v>
      </c>
      <c r="AO264" s="7">
        <v>-3.095116803206073E-4</v>
      </c>
      <c r="AP264" s="7">
        <v>-1.3372684628268841E-2</v>
      </c>
      <c r="AQ264" s="7">
        <v>-2.235160102885689E-3</v>
      </c>
      <c r="AR264" s="7">
        <v>2.102002977268887E-2</v>
      </c>
      <c r="AS264" s="7">
        <v>-3.373871318983038E-3</v>
      </c>
      <c r="AT264" s="7">
        <v>8.9349850903516249E-3</v>
      </c>
      <c r="AU264" s="7">
        <v>4.3423915744723717E-3</v>
      </c>
      <c r="AV264" s="7">
        <v>1.7551177566584329E-2</v>
      </c>
      <c r="AW264" s="7">
        <v>1.361878170990642E-2</v>
      </c>
      <c r="AX264" s="7">
        <v>1.7653892543486769E-3</v>
      </c>
      <c r="AY264" s="7">
        <v>6.1218453468517781E-3</v>
      </c>
      <c r="AZ264" s="7">
        <v>3.6857115107520738E-3</v>
      </c>
      <c r="BA264" s="7">
        <v>9.735171668371503E-3</v>
      </c>
      <c r="BB264" s="7">
        <v>8.6303558765119855E-3</v>
      </c>
      <c r="BC264" s="7">
        <v>-6.9020497544577033E-3</v>
      </c>
      <c r="BD264" s="7">
        <v>7.3986020223982029E-3</v>
      </c>
      <c r="BE264" s="7">
        <v>2.6550542331621402E-3</v>
      </c>
      <c r="BF264" s="7">
        <v>-1.7916982175868511E-3</v>
      </c>
      <c r="BG264" s="7">
        <v>1.091250490134596E-2</v>
      </c>
      <c r="BH264" s="7">
        <v>-3.4841826331005249E-3</v>
      </c>
      <c r="BI264" s="7">
        <v>2.7562607464403609E-3</v>
      </c>
      <c r="BJ264" s="7">
        <v>-1.1551606809611099E-4</v>
      </c>
      <c r="BK264" s="7">
        <v>5.7238652894954067E-3</v>
      </c>
      <c r="BL264" s="7">
        <v>-7.7108806123868433E-3</v>
      </c>
      <c r="BM264" s="7">
        <v>3.9339844466614289E-3</v>
      </c>
      <c r="BN264" s="7">
        <v>1.3053900609263661E-2</v>
      </c>
      <c r="BO264" s="7">
        <v>2.6589316704102799E-2</v>
      </c>
      <c r="BP264" s="7">
        <v>-1.8429222385815611E-3</v>
      </c>
      <c r="BQ264" s="7">
        <v>-7.6176797298925566E-3</v>
      </c>
      <c r="BR264" s="7">
        <v>-3.8999617821371662E-3</v>
      </c>
      <c r="BS264" s="7">
        <v>4.3423915744723717E-3</v>
      </c>
      <c r="BT264" s="7">
        <v>8.6303558765119855E-3</v>
      </c>
      <c r="BU264" s="7">
        <v>8.7698885981450925E-3</v>
      </c>
      <c r="BV264" s="7">
        <v>-2.1342373983833378E-3</v>
      </c>
      <c r="BW264" s="7">
        <v>-1.05337004625974E-3</v>
      </c>
      <c r="BX264" s="7">
        <v>1.6272919503268139E-2</v>
      </c>
      <c r="BY264" s="7">
        <v>-4.5429749996012559E-3</v>
      </c>
      <c r="BZ264" s="7">
        <v>3.6857115107520239E-3</v>
      </c>
      <c r="CA264" s="7">
        <v>-6.9020497544577033E-3</v>
      </c>
      <c r="CB264" s="7">
        <v>2.3053980747770629E-4</v>
      </c>
      <c r="CC264" s="7">
        <v>6.7017098689132787E-4</v>
      </c>
      <c r="CD264" s="7">
        <v>5.645692435669091E-3</v>
      </c>
      <c r="CE264" s="7">
        <v>1.462367757575617E-4</v>
      </c>
      <c r="CF264" s="7">
        <v>3.9339844466614289E-3</v>
      </c>
      <c r="CG264" s="7">
        <v>3.3468294799183658E-3</v>
      </c>
      <c r="CH264" s="7">
        <v>-3.706039189609055E-3</v>
      </c>
      <c r="CI264" s="7">
        <v>1.0145998757065389E-2</v>
      </c>
      <c r="CJ264" s="7">
        <v>6.1218453468517781E-3</v>
      </c>
      <c r="CK264" s="7">
        <v>1.9739963905294589E-2</v>
      </c>
      <c r="CL264" s="7">
        <v>7.9402387030733774E-4</v>
      </c>
      <c r="CM264" s="7">
        <v>3.1551547734582512E-2</v>
      </c>
      <c r="CN264" s="7">
        <v>1.108600591099515E-2</v>
      </c>
      <c r="CO264" s="7">
        <v>-3.9487954197268711E-3</v>
      </c>
      <c r="CP264" s="7">
        <v>1.9608903762635089E-3</v>
      </c>
      <c r="CQ264" s="7">
        <v>5.054103039118199E-3</v>
      </c>
      <c r="CR264" s="7">
        <v>8.9174278613924816E-4</v>
      </c>
      <c r="CS264" s="7">
        <v>4.3234202347168049E-4</v>
      </c>
      <c r="CT264" s="7">
        <v>-8.7414064577001301E-4</v>
      </c>
      <c r="CU264" s="7">
        <v>2.6135198054222798E-4</v>
      </c>
      <c r="CV264" s="7">
        <v>4.3234202347168049E-4</v>
      </c>
      <c r="CW264" s="7">
        <v>-7.6176797298925566E-3</v>
      </c>
      <c r="CX264" s="7">
        <v>1.428746920296963E-2</v>
      </c>
      <c r="CY264" s="7">
        <v>-1.3371933115657941E-2</v>
      </c>
      <c r="CZ264" s="7">
        <v>1.848082614169937E-2</v>
      </c>
      <c r="DA264" s="7">
        <v>4.3291621516143176E-3</v>
      </c>
      <c r="DB264" s="7">
        <v>-4.2612154484961402E-5</v>
      </c>
      <c r="DC264" s="7">
        <v>2.3234400767465999E-2</v>
      </c>
      <c r="DD264" s="7">
        <v>1.54001979987123E-2</v>
      </c>
      <c r="DE264" s="7">
        <v>1.108600591099515E-2</v>
      </c>
      <c r="DF264" s="7">
        <v>2.3234400767465999E-2</v>
      </c>
      <c r="DG264" s="7">
        <v>-8.7414064577001301E-4</v>
      </c>
      <c r="DH264" s="7">
        <v>-6.5929441157567131E-3</v>
      </c>
      <c r="DI264" s="7">
        <v>7.9402387030733774E-4</v>
      </c>
      <c r="DJ264" s="7">
        <v>-1.05337004625974E-3</v>
      </c>
      <c r="DK264" s="7">
        <v>-1.8429222385815611E-3</v>
      </c>
      <c r="DL264" s="7">
        <v>-1.9754607821673969E-3</v>
      </c>
      <c r="DM264" s="7">
        <v>7.0606384799860181E-3</v>
      </c>
      <c r="DN264" s="7">
        <v>3.2848405903125599E-3</v>
      </c>
      <c r="DO264" s="7">
        <v>-1.9754607821673969E-3</v>
      </c>
      <c r="DP264" s="7">
        <v>3.2848405903125599E-3</v>
      </c>
      <c r="DQ264" s="7">
        <v>8.9174278613924816E-4</v>
      </c>
      <c r="DS264" t="s">
        <v>447</v>
      </c>
      <c r="DT264">
        <v>1.932134</v>
      </c>
      <c r="DU264">
        <v>1.838786</v>
      </c>
      <c r="DV264">
        <v>3.2460849999999999</v>
      </c>
      <c r="DW264">
        <v>2.3789449999999999</v>
      </c>
      <c r="DX264">
        <v>2.0695929999999998</v>
      </c>
      <c r="DY264">
        <v>1.8392230000000001</v>
      </c>
      <c r="DZ264">
        <v>1.9630300000000001</v>
      </c>
      <c r="EA264">
        <v>1.90706</v>
      </c>
      <c r="EB264">
        <v>1.8067200000000001</v>
      </c>
      <c r="EC264">
        <v>1.442364</v>
      </c>
    </row>
    <row r="265" spans="1:133" x14ac:dyDescent="0.25">
      <c r="A265" s="6">
        <v>45331</v>
      </c>
      <c r="B265" s="7">
        <v>1.020862868497629E-2</v>
      </c>
      <c r="C265" s="7">
        <v>1.8816552402948321E-2</v>
      </c>
      <c r="D265" s="7">
        <v>1.4495559411740459E-2</v>
      </c>
      <c r="E265" s="7">
        <v>2.5508646587541439E-2</v>
      </c>
      <c r="F265" s="7">
        <v>1.9273588763560341E-2</v>
      </c>
      <c r="G265" s="7">
        <v>2.5252097753225771E-2</v>
      </c>
      <c r="H265" s="7">
        <v>1.759459025876785E-4</v>
      </c>
      <c r="I265" s="7">
        <v>1.6042649647728922E-2</v>
      </c>
      <c r="J265" s="7">
        <v>8.7851663868738841E-3</v>
      </c>
      <c r="K265" s="7">
        <v>1.9501997249923009E-2</v>
      </c>
      <c r="L265" s="7">
        <v>6.1467782458057164E-3</v>
      </c>
      <c r="M265" s="7">
        <v>5.3434422837390898E-3</v>
      </c>
      <c r="N265" s="7">
        <v>1.6833795084175141E-2</v>
      </c>
      <c r="O265" s="7">
        <v>1.577935352979579E-2</v>
      </c>
      <c r="P265" s="7">
        <v>1.6042649647728922E-2</v>
      </c>
      <c r="Q265" s="7">
        <v>5.9584817522833674E-3</v>
      </c>
      <c r="R265" s="7">
        <v>1.710290605400366E-2</v>
      </c>
      <c r="S265" s="7">
        <v>1.6833795084175141E-2</v>
      </c>
      <c r="T265" s="7">
        <v>1.577935352979579E-2</v>
      </c>
      <c r="U265" s="7">
        <v>1.3880509177162249E-2</v>
      </c>
      <c r="V265" s="7">
        <v>7.2331963638944726E-3</v>
      </c>
      <c r="W265" s="7">
        <v>1.1930167380127939E-4</v>
      </c>
      <c r="X265" s="7">
        <v>3.9254577274481011E-3</v>
      </c>
      <c r="Y265" s="7">
        <v>1.710290605400366E-2</v>
      </c>
      <c r="Z265" s="7">
        <v>1.637775608685246E-2</v>
      </c>
      <c r="AA265" s="7">
        <v>1.9790902115754901E-2</v>
      </c>
      <c r="AB265" s="7">
        <v>2.5508646587541439E-2</v>
      </c>
      <c r="AC265" s="7">
        <v>3.6015989917464941E-3</v>
      </c>
      <c r="AD265" s="7">
        <v>1.2516247253615319E-2</v>
      </c>
      <c r="AE265" s="7">
        <v>2.5252097753225771E-2</v>
      </c>
      <c r="AF265" s="7">
        <v>6.1467782458057164E-3</v>
      </c>
      <c r="AG265" s="7">
        <v>1.953327624574203E-2</v>
      </c>
      <c r="AH265" s="7">
        <v>2.647173939000904E-2</v>
      </c>
      <c r="AI265" s="7">
        <v>1.031234540681893E-2</v>
      </c>
      <c r="AJ265" s="7">
        <v>1.4495559411740459E-2</v>
      </c>
      <c r="AK265" s="7">
        <v>1.773236194777433E-2</v>
      </c>
      <c r="AL265" s="7">
        <v>1.4432374288793751E-2</v>
      </c>
      <c r="AM265" s="7">
        <v>1.9273588763560341E-2</v>
      </c>
      <c r="AN265" s="7">
        <v>1.7986545879238511E-2</v>
      </c>
      <c r="AO265" s="7">
        <v>1.241680904039829E-2</v>
      </c>
      <c r="AP265" s="7">
        <v>4.3112109703706322E-3</v>
      </c>
      <c r="AQ265" s="7">
        <v>1.581533678117886E-2</v>
      </c>
      <c r="AR265" s="7">
        <v>1.7363336585251202E-2</v>
      </c>
      <c r="AS265" s="7">
        <v>6.2782832458645025E-4</v>
      </c>
      <c r="AT265" s="7">
        <v>-1.8986013121573151E-4</v>
      </c>
      <c r="AU265" s="7">
        <v>9.5915412232156234E-3</v>
      </c>
      <c r="AV265" s="7">
        <v>1.230636372809172E-2</v>
      </c>
      <c r="AW265" s="7">
        <v>1.0358715869435309E-2</v>
      </c>
      <c r="AX265" s="7">
        <v>1.8619755361195402E-2</v>
      </c>
      <c r="AY265" s="7">
        <v>1.1571393700657181E-2</v>
      </c>
      <c r="AZ265" s="7">
        <v>2.5508646587541491E-2</v>
      </c>
      <c r="BA265" s="7">
        <v>1.705342500880767E-2</v>
      </c>
      <c r="BB265" s="7">
        <v>1.33348868521508E-2</v>
      </c>
      <c r="BC265" s="7">
        <v>6.8750532926696948E-3</v>
      </c>
      <c r="BD265" s="7">
        <v>1.498664108884553E-2</v>
      </c>
      <c r="BE265" s="7">
        <v>1.54093779273728E-2</v>
      </c>
      <c r="BF265" s="7">
        <v>1.8839973130426999E-2</v>
      </c>
      <c r="BG265" s="7">
        <v>1.9501997249923009E-2</v>
      </c>
      <c r="BH265" s="7">
        <v>5.3321874811921473E-3</v>
      </c>
      <c r="BI265" s="7">
        <v>1.3974159588453119E-2</v>
      </c>
      <c r="BJ265" s="7">
        <v>-2.5516077321344649E-4</v>
      </c>
      <c r="BK265" s="7">
        <v>8.9757069990105305E-3</v>
      </c>
      <c r="BL265" s="7">
        <v>1.031234540681893E-2</v>
      </c>
      <c r="BM265" s="7">
        <v>7.7854376563183843E-3</v>
      </c>
      <c r="BN265" s="7">
        <v>5.3434422837390898E-3</v>
      </c>
      <c r="BO265" s="7">
        <v>2.0569241358592019E-2</v>
      </c>
      <c r="BP265" s="7">
        <v>4.1650047256549701E-3</v>
      </c>
      <c r="BQ265" s="7">
        <v>6.3808776458157013E-3</v>
      </c>
      <c r="BR265" s="7">
        <v>6.4505137954973604E-3</v>
      </c>
      <c r="BS265" s="7">
        <v>9.5915412232156234E-3</v>
      </c>
      <c r="BT265" s="7">
        <v>1.33348868521508E-2</v>
      </c>
      <c r="BU265" s="7">
        <v>2.488946860793341E-2</v>
      </c>
      <c r="BV265" s="7">
        <v>4.4680417376808147E-3</v>
      </c>
      <c r="BW265" s="7">
        <v>5.0634898893322016E-3</v>
      </c>
      <c r="BX265" s="7">
        <v>3.5700882567167053E-2</v>
      </c>
      <c r="BY265" s="7">
        <v>1.271507724937636E-2</v>
      </c>
      <c r="BZ265" s="7">
        <v>2.5508646587541432E-2</v>
      </c>
      <c r="CA265" s="7">
        <v>6.8750532926696948E-3</v>
      </c>
      <c r="CB265" s="7">
        <v>4.3204818066856707E-3</v>
      </c>
      <c r="CC265" s="7">
        <v>1.759459025876785E-4</v>
      </c>
      <c r="CD265" s="7">
        <v>1.0534451712157861E-2</v>
      </c>
      <c r="CE265" s="7">
        <v>7.5202350675565724E-3</v>
      </c>
      <c r="CF265" s="7">
        <v>7.7854376563183843E-3</v>
      </c>
      <c r="CG265" s="7">
        <v>5.3168200152564557E-3</v>
      </c>
      <c r="CH265" s="7">
        <v>-8.926169436671474E-4</v>
      </c>
      <c r="CI265" s="7">
        <v>1.006022473573486E-2</v>
      </c>
      <c r="CJ265" s="7">
        <v>1.1571393700657181E-2</v>
      </c>
      <c r="CK265" s="7">
        <v>7.7291405908803427E-3</v>
      </c>
      <c r="CL265" s="7">
        <v>3.5156485083977741E-3</v>
      </c>
      <c r="CM265" s="7">
        <v>3.0745014279375801E-2</v>
      </c>
      <c r="CN265" s="7">
        <v>7.5750980545000127E-3</v>
      </c>
      <c r="CO265" s="7">
        <v>8.0809991982261908E-3</v>
      </c>
      <c r="CP265" s="7">
        <v>5.9002508811608258E-3</v>
      </c>
      <c r="CQ265" s="7">
        <v>3.9254577274481011E-3</v>
      </c>
      <c r="CR265" s="7">
        <v>9.0434565185599038E-4</v>
      </c>
      <c r="CS265" s="7">
        <v>4.9878682055817169E-3</v>
      </c>
      <c r="CT265" s="7">
        <v>5.8965241647732482E-3</v>
      </c>
      <c r="CU265" s="7">
        <v>6.4632809950471671E-3</v>
      </c>
      <c r="CV265" s="7">
        <v>4.9878682055817169E-3</v>
      </c>
      <c r="CW265" s="7">
        <v>6.3808776458157013E-3</v>
      </c>
      <c r="CX265" s="7">
        <v>1.4255965922576381E-2</v>
      </c>
      <c r="CY265" s="7">
        <v>4.3114324428235899E-3</v>
      </c>
      <c r="CZ265" s="7">
        <v>1.9134778580011381E-2</v>
      </c>
      <c r="DA265" s="7">
        <v>8.5223106329844096E-3</v>
      </c>
      <c r="DB265" s="7">
        <v>4.1710224394486328E-3</v>
      </c>
      <c r="DC265" s="7">
        <v>1.273564960399833E-2</v>
      </c>
      <c r="DD265" s="7">
        <v>2.2342515215060591E-2</v>
      </c>
      <c r="DE265" s="7">
        <v>7.5750980545000127E-3</v>
      </c>
      <c r="DF265" s="7">
        <v>1.273564960399833E-2</v>
      </c>
      <c r="DG265" s="7">
        <v>5.8965241647732482E-3</v>
      </c>
      <c r="DH265" s="7">
        <v>2.138977479542687E-3</v>
      </c>
      <c r="DI265" s="7">
        <v>3.5156485083977741E-3</v>
      </c>
      <c r="DJ265" s="7">
        <v>5.0634898893322016E-3</v>
      </c>
      <c r="DK265" s="7">
        <v>4.1650047256549701E-3</v>
      </c>
      <c r="DL265" s="7">
        <v>9.6917570676262176E-3</v>
      </c>
      <c r="DM265" s="7">
        <v>1.3235999721664031E-2</v>
      </c>
      <c r="DN265" s="7">
        <v>8.6715853525425827E-3</v>
      </c>
      <c r="DO265" s="7">
        <v>9.6917570676262176E-3</v>
      </c>
      <c r="DP265" s="7">
        <v>8.6715853525425827E-3</v>
      </c>
      <c r="DQ265" s="7">
        <v>9.0434565185599038E-4</v>
      </c>
      <c r="DS265" t="s">
        <v>448</v>
      </c>
      <c r="DT265">
        <v>1.98142</v>
      </c>
      <c r="DU265">
        <v>1.885219</v>
      </c>
      <c r="DV265">
        <v>3.3071649999999999</v>
      </c>
      <c r="DW265">
        <v>2.41343</v>
      </c>
      <c r="DX265">
        <v>2.0907209999999998</v>
      </c>
      <c r="DY265">
        <v>1.886139</v>
      </c>
      <c r="DZ265">
        <v>2.0126010000000001</v>
      </c>
      <c r="EA265">
        <v>1.957544</v>
      </c>
      <c r="EB265">
        <v>1.8528070000000001</v>
      </c>
      <c r="EC265">
        <v>1.4500710000000001</v>
      </c>
    </row>
    <row r="266" spans="1:133" x14ac:dyDescent="0.25">
      <c r="A266" s="6">
        <v>45334</v>
      </c>
      <c r="B266" s="7">
        <v>-1.5833064113310829E-3</v>
      </c>
      <c r="C266" s="7">
        <v>-2.803271403527784E-2</v>
      </c>
      <c r="D266" s="7">
        <v>-2.8955712158041111E-3</v>
      </c>
      <c r="E266" s="7">
        <v>-1.2878766381920899E-2</v>
      </c>
      <c r="F266" s="7">
        <v>-6.6622414585199028E-3</v>
      </c>
      <c r="G266" s="7">
        <v>-7.7199694057348946E-3</v>
      </c>
      <c r="H266" s="7">
        <v>-4.7490192376572283E-3</v>
      </c>
      <c r="I266" s="7">
        <v>5.7107297939012636E-3</v>
      </c>
      <c r="J266" s="7">
        <v>-4.7765346744472629E-4</v>
      </c>
      <c r="K266" s="7">
        <v>-7.8283149102970837E-3</v>
      </c>
      <c r="L266" s="7">
        <v>-7.4027195940613213E-3</v>
      </c>
      <c r="M266" s="7">
        <v>-2.5519689015055039E-3</v>
      </c>
      <c r="N266" s="7">
        <v>7.6242957316672404E-3</v>
      </c>
      <c r="O266" s="7">
        <v>1.011156012868069E-2</v>
      </c>
      <c r="P266" s="7">
        <v>5.7107297939012636E-3</v>
      </c>
      <c r="Q266" s="7">
        <v>-2.8362690702774399E-3</v>
      </c>
      <c r="R266" s="7">
        <v>7.5498003796710409E-3</v>
      </c>
      <c r="S266" s="7">
        <v>7.6242957316672404E-3</v>
      </c>
      <c r="T266" s="7">
        <v>1.011156012868069E-2</v>
      </c>
      <c r="U266" s="7">
        <v>-1.881497787164526E-2</v>
      </c>
      <c r="V266" s="7">
        <v>3.7546066946050542E-3</v>
      </c>
      <c r="W266" s="7">
        <v>4.8180028770337148E-3</v>
      </c>
      <c r="X266" s="7">
        <v>-1.0365440507046041E-3</v>
      </c>
      <c r="Y266" s="7">
        <v>7.5498003796710409E-3</v>
      </c>
      <c r="Z266" s="7">
        <v>4.0324561558263408E-3</v>
      </c>
      <c r="AA266" s="7">
        <v>3.8356295989690719E-3</v>
      </c>
      <c r="AB266" s="7">
        <v>-1.2878766381920899E-2</v>
      </c>
      <c r="AC266" s="7">
        <v>-5.5570312051515256E-3</v>
      </c>
      <c r="AD266" s="7">
        <v>5.5668903282785681E-3</v>
      </c>
      <c r="AE266" s="7">
        <v>-7.7199694057348946E-3</v>
      </c>
      <c r="AF266" s="7">
        <v>-7.4027195940613213E-3</v>
      </c>
      <c r="AG266" s="7">
        <v>8.0328334943767093E-3</v>
      </c>
      <c r="AH266" s="7">
        <v>-1.126473003514036E-2</v>
      </c>
      <c r="AI266" s="7">
        <v>-8.3954168624528498E-3</v>
      </c>
      <c r="AJ266" s="7">
        <v>-2.8955712158041111E-3</v>
      </c>
      <c r="AK266" s="7">
        <v>-4.2722995353410738E-3</v>
      </c>
      <c r="AL266" s="7">
        <v>4.1703059972300442E-3</v>
      </c>
      <c r="AM266" s="7">
        <v>-6.6622414585199028E-3</v>
      </c>
      <c r="AN266" s="7">
        <v>2.681343701307912E-3</v>
      </c>
      <c r="AO266" s="7">
        <v>-8.2409765019397351E-3</v>
      </c>
      <c r="AP266" s="7">
        <v>-7.3824099763805323E-3</v>
      </c>
      <c r="AQ266" s="7">
        <v>-1.2030876056815399E-3</v>
      </c>
      <c r="AR266" s="7">
        <v>-9.0743886143010884E-3</v>
      </c>
      <c r="AS266" s="7">
        <v>2.6451769399640632E-4</v>
      </c>
      <c r="AT266" s="7">
        <v>3.4812283083296442E-3</v>
      </c>
      <c r="AU266" s="7">
        <v>-1.7782982050469031E-2</v>
      </c>
      <c r="AV266" s="7">
        <v>-1.258959145518522E-2</v>
      </c>
      <c r="AW266" s="7">
        <v>5.2331309618355443E-3</v>
      </c>
      <c r="AX266" s="7">
        <v>1.186989463150437E-2</v>
      </c>
      <c r="AY266" s="7">
        <v>1.2308903305415671E-3</v>
      </c>
      <c r="AZ266" s="7">
        <v>-1.287876638192091E-2</v>
      </c>
      <c r="BA266" s="7">
        <v>-9.094803101871933E-3</v>
      </c>
      <c r="BB266" s="7">
        <v>-2.4944428995486619E-4</v>
      </c>
      <c r="BC266" s="7">
        <v>4.0517638376779738E-3</v>
      </c>
      <c r="BD266" s="7">
        <v>3.3574666957829069E-3</v>
      </c>
      <c r="BE266" s="7">
        <v>-1.529584537948377E-2</v>
      </c>
      <c r="BF266" s="7">
        <v>1.832379321370399E-2</v>
      </c>
      <c r="BG266" s="7">
        <v>-7.8283149102970837E-3</v>
      </c>
      <c r="BH266" s="7">
        <v>-1.8930389810630881E-3</v>
      </c>
      <c r="BI266" s="7">
        <v>6.9959290173648592E-3</v>
      </c>
      <c r="BJ266" s="7">
        <v>-5.4428533882628E-4</v>
      </c>
      <c r="BK266" s="7">
        <v>-3.228692758661454E-3</v>
      </c>
      <c r="BL266" s="7">
        <v>-8.3954168624528498E-3</v>
      </c>
      <c r="BM266" s="7">
        <v>-4.3361131349677756E-3</v>
      </c>
      <c r="BN266" s="7">
        <v>-2.5519689015055039E-3</v>
      </c>
      <c r="BO266" s="7">
        <v>-4.934125282834009E-3</v>
      </c>
      <c r="BP266" s="7">
        <v>-7.6058074768426721E-3</v>
      </c>
      <c r="BQ266" s="7">
        <v>7.7930909052644406E-3</v>
      </c>
      <c r="BR266" s="7">
        <v>-1.2404474605197419E-3</v>
      </c>
      <c r="BS266" s="7">
        <v>-1.7782982050469031E-2</v>
      </c>
      <c r="BT266" s="7">
        <v>-2.4944428995486619E-4</v>
      </c>
      <c r="BU266" s="7">
        <v>6.9900977457461539E-3</v>
      </c>
      <c r="BV266" s="7">
        <v>8.3769906262894066E-3</v>
      </c>
      <c r="BW266" s="7">
        <v>1.231702195683011E-4</v>
      </c>
      <c r="BX266" s="7">
        <v>7.3515660880871308E-3</v>
      </c>
      <c r="BY266" s="7">
        <v>2.3877233522125651E-4</v>
      </c>
      <c r="BZ266" s="7">
        <v>-1.2878766381920899E-2</v>
      </c>
      <c r="CA266" s="7">
        <v>4.0517638376779738E-3</v>
      </c>
      <c r="CB266" s="7">
        <v>2.4912128582829261E-3</v>
      </c>
      <c r="CC266" s="7">
        <v>-4.7490192376572283E-3</v>
      </c>
      <c r="CD266" s="7">
        <v>6.0908314366037893E-3</v>
      </c>
      <c r="CE266" s="7">
        <v>4.1153708540361762E-4</v>
      </c>
      <c r="CF266" s="7">
        <v>-4.3361131349677756E-3</v>
      </c>
      <c r="CG266" s="7">
        <v>3.4894828233047789E-3</v>
      </c>
      <c r="CH266" s="7">
        <v>-1.1490605066006589E-3</v>
      </c>
      <c r="CI266" s="7">
        <v>6.1022685391867006E-3</v>
      </c>
      <c r="CJ266" s="7">
        <v>1.2308903305415671E-3</v>
      </c>
      <c r="CK266" s="7">
        <v>-1.05802709137567E-2</v>
      </c>
      <c r="CL266" s="7">
        <v>1.3448466719137961E-3</v>
      </c>
      <c r="CM266" s="7">
        <v>-3.3959924615879879E-3</v>
      </c>
      <c r="CN266" s="7">
        <v>4.2682217245971479E-3</v>
      </c>
      <c r="CO266" s="7">
        <v>6.2116443561134518E-3</v>
      </c>
      <c r="CP266" s="7">
        <v>-1.370816965793871E-2</v>
      </c>
      <c r="CQ266" s="7">
        <v>-1.0365440507046041E-3</v>
      </c>
      <c r="CR266" s="7">
        <v>1.842868201320501E-3</v>
      </c>
      <c r="CS266" s="7">
        <v>1.3042670716820659E-3</v>
      </c>
      <c r="CT266" s="7">
        <v>1.146077834348916E-3</v>
      </c>
      <c r="CU266" s="7">
        <v>-8.0767409569158788E-3</v>
      </c>
      <c r="CV266" s="7">
        <v>1.3042670716820659E-3</v>
      </c>
      <c r="CW266" s="7">
        <v>7.7930909052644406E-3</v>
      </c>
      <c r="CX266" s="7">
        <v>-5.6917932475762326E-3</v>
      </c>
      <c r="CY266" s="7">
        <v>-7.3823029519298963E-3</v>
      </c>
      <c r="CZ266" s="7">
        <v>-5.8919064862330232E-3</v>
      </c>
      <c r="DA266" s="7">
        <v>1.07503231162277E-2</v>
      </c>
      <c r="DB266" s="7">
        <v>3.0076447932832848E-3</v>
      </c>
      <c r="DC266" s="7">
        <v>2.4871036751670959E-3</v>
      </c>
      <c r="DD266" s="7">
        <v>-3.787952689997032E-3</v>
      </c>
      <c r="DE266" s="7">
        <v>4.2682217245971479E-3</v>
      </c>
      <c r="DF266" s="7">
        <v>2.4871036751670959E-3</v>
      </c>
      <c r="DG266" s="7">
        <v>1.146077834348916E-3</v>
      </c>
      <c r="DH266" s="7">
        <v>-1.3223667920423841E-3</v>
      </c>
      <c r="DI266" s="7">
        <v>1.3448466719137961E-3</v>
      </c>
      <c r="DJ266" s="7">
        <v>1.231702195683011E-4</v>
      </c>
      <c r="DK266" s="7">
        <v>-7.6058074768426721E-3</v>
      </c>
      <c r="DL266" s="7">
        <v>-1.149943955471556E-2</v>
      </c>
      <c r="DM266" s="7">
        <v>-1.2134342495017551E-2</v>
      </c>
      <c r="DN266" s="7">
        <v>-3.9126575263183118E-3</v>
      </c>
      <c r="DO266" s="7">
        <v>-1.149943955471556E-2</v>
      </c>
      <c r="DP266" s="7">
        <v>-3.9126575263183118E-3</v>
      </c>
      <c r="DQ266" s="7">
        <v>1.842868201320501E-3</v>
      </c>
      <c r="DS266" t="s">
        <v>449</v>
      </c>
      <c r="DT266">
        <v>1.955902</v>
      </c>
      <c r="DU266">
        <v>1.8706659999999999</v>
      </c>
      <c r="DV266">
        <v>3.2144560000000002</v>
      </c>
      <c r="DW266">
        <v>2.4064410000000001</v>
      </c>
      <c r="DX266">
        <v>2.0874100000000002</v>
      </c>
      <c r="DY266">
        <v>1.8618479999999999</v>
      </c>
      <c r="DZ266">
        <v>1.997064</v>
      </c>
      <c r="EA266">
        <v>1.935492</v>
      </c>
      <c r="EB266">
        <v>1.828945</v>
      </c>
      <c r="EC266">
        <v>1.4463699999999999</v>
      </c>
    </row>
    <row r="267" spans="1:133" x14ac:dyDescent="0.25">
      <c r="A267" s="6">
        <v>45335</v>
      </c>
      <c r="B267" s="7">
        <v>-6.430817310318953E-3</v>
      </c>
      <c r="C267" s="7">
        <v>-1.8429604336231031E-2</v>
      </c>
      <c r="D267" s="7">
        <v>-1.806824802361828E-2</v>
      </c>
      <c r="E267" s="7">
        <v>3.4837511996361329E-3</v>
      </c>
      <c r="F267" s="7">
        <v>-1.6949309525797859E-2</v>
      </c>
      <c r="G267" s="7">
        <v>-1.0746977191948041E-3</v>
      </c>
      <c r="H267" s="7">
        <v>-1.3761847882966459E-2</v>
      </c>
      <c r="I267" s="7">
        <v>-2.3445210666958611E-2</v>
      </c>
      <c r="J267" s="7">
        <v>-2.133659765584461E-2</v>
      </c>
      <c r="K267" s="7">
        <v>-1.8081887342320819E-2</v>
      </c>
      <c r="L267" s="7">
        <v>-7.0840032525942174E-3</v>
      </c>
      <c r="M267" s="7">
        <v>-1.054640343951677E-2</v>
      </c>
      <c r="N267" s="7">
        <v>-2.356882801907581E-2</v>
      </c>
      <c r="O267" s="7">
        <v>-2.5038775680905019E-2</v>
      </c>
      <c r="P267" s="7">
        <v>-2.3445210666958611E-2</v>
      </c>
      <c r="Q267" s="7">
        <v>1.343627809962741E-3</v>
      </c>
      <c r="R267" s="7">
        <v>-2.2818222798659089E-2</v>
      </c>
      <c r="S267" s="7">
        <v>-2.356882801907581E-2</v>
      </c>
      <c r="T267" s="7">
        <v>-2.5038775680905019E-2</v>
      </c>
      <c r="U267" s="7">
        <v>-1.8620050183730731E-2</v>
      </c>
      <c r="V267" s="7">
        <v>-1.5880155614843041E-2</v>
      </c>
      <c r="W267" s="7">
        <v>-1.533208200797685E-2</v>
      </c>
      <c r="X267" s="7">
        <v>-3.810199681429303E-3</v>
      </c>
      <c r="Y267" s="7">
        <v>-2.2818222798659089E-2</v>
      </c>
      <c r="Z267" s="7">
        <v>-2.893985753779188E-2</v>
      </c>
      <c r="AA267" s="7">
        <v>-2.6989099792568531E-2</v>
      </c>
      <c r="AB267" s="7">
        <v>3.4837511996361329E-3</v>
      </c>
      <c r="AC267" s="7">
        <v>-2.13142642050984E-2</v>
      </c>
      <c r="AD267" s="7">
        <v>-2.928278854611021E-2</v>
      </c>
      <c r="AE267" s="7">
        <v>-1.0746977191948041E-3</v>
      </c>
      <c r="AF267" s="7">
        <v>-7.0840032525942174E-3</v>
      </c>
      <c r="AG267" s="7">
        <v>-2.0433935036722979E-2</v>
      </c>
      <c r="AH267" s="7">
        <v>-9.8334436846991766E-3</v>
      </c>
      <c r="AI267" s="7">
        <v>-2.209272319788705E-3</v>
      </c>
      <c r="AJ267" s="7">
        <v>-1.806824802361828E-2</v>
      </c>
      <c r="AK267" s="7">
        <v>-2.7196908675296529E-2</v>
      </c>
      <c r="AL267" s="7">
        <v>-3.2443426759703298E-2</v>
      </c>
      <c r="AM267" s="7">
        <v>-1.6949309525797859E-2</v>
      </c>
      <c r="AN267" s="7">
        <v>-2.0587938264593701E-2</v>
      </c>
      <c r="AO267" s="7">
        <v>-1.243204722803723E-2</v>
      </c>
      <c r="AP267" s="7">
        <v>-1.180267411345351E-2</v>
      </c>
      <c r="AQ267" s="7">
        <v>-1.24599588271871E-2</v>
      </c>
      <c r="AR267" s="7">
        <v>-2.851695917599498E-2</v>
      </c>
      <c r="AS267" s="7">
        <v>-1.10851436877365E-2</v>
      </c>
      <c r="AT267" s="7">
        <v>-1.1100979417526051E-2</v>
      </c>
      <c r="AU267" s="7">
        <v>-1.9400514986135091E-2</v>
      </c>
      <c r="AV267" s="7">
        <v>-3.3730619400836069E-2</v>
      </c>
      <c r="AW267" s="7">
        <v>-2.6833911949310622E-2</v>
      </c>
      <c r="AX267" s="7">
        <v>-2.231052959977876E-2</v>
      </c>
      <c r="AY267" s="7">
        <v>-1.7010675068943621E-2</v>
      </c>
      <c r="AZ267" s="7">
        <v>3.4837511996361728E-3</v>
      </c>
      <c r="BA267" s="7">
        <v>-2.6593852533907121E-2</v>
      </c>
      <c r="BB267" s="7">
        <v>-1.537257634609256E-2</v>
      </c>
      <c r="BC267" s="7">
        <v>-7.9286635298794518E-3</v>
      </c>
      <c r="BD267" s="7">
        <v>-3.022073862120294E-2</v>
      </c>
      <c r="BE267" s="7">
        <v>-1.389447280679818E-2</v>
      </c>
      <c r="BF267" s="7">
        <v>-2.3134063719062511E-2</v>
      </c>
      <c r="BG267" s="7">
        <v>-1.8081887342320819E-2</v>
      </c>
      <c r="BH267" s="7">
        <v>-1.063399858940947E-2</v>
      </c>
      <c r="BI267" s="7">
        <v>-3.3051457327943713E-2</v>
      </c>
      <c r="BJ267" s="7">
        <v>-9.5686973166295274E-3</v>
      </c>
      <c r="BK267" s="7">
        <v>-8.6088722893646833E-3</v>
      </c>
      <c r="BL267" s="7">
        <v>-2.209272319788705E-3</v>
      </c>
      <c r="BM267" s="7">
        <v>-1.4282552239776279E-2</v>
      </c>
      <c r="BN267" s="7">
        <v>-1.054640343951677E-2</v>
      </c>
      <c r="BO267" s="7">
        <v>-3.7868915131291349E-2</v>
      </c>
      <c r="BP267" s="7">
        <v>-2.2876160406070079E-3</v>
      </c>
      <c r="BQ267" s="7">
        <v>-1.5411474111264209E-2</v>
      </c>
      <c r="BR267" s="7">
        <v>-1.284404345308336E-2</v>
      </c>
      <c r="BS267" s="7">
        <v>-1.9400514986135091E-2</v>
      </c>
      <c r="BT267" s="7">
        <v>-1.537257634609256E-2</v>
      </c>
      <c r="BU267" s="7">
        <v>-2.9749253614106189E-2</v>
      </c>
      <c r="BV267" s="7">
        <v>-2.506237622631248E-2</v>
      </c>
      <c r="BW267" s="7">
        <v>-1.281557210276621E-2</v>
      </c>
      <c r="BX267" s="7">
        <v>-2.5469798611427709E-2</v>
      </c>
      <c r="BY267" s="7">
        <v>-7.5560654255611391E-3</v>
      </c>
      <c r="BZ267" s="7">
        <v>3.483751199636142E-3</v>
      </c>
      <c r="CA267" s="7">
        <v>-7.9286635298794518E-3</v>
      </c>
      <c r="CB267" s="7">
        <v>-1.6631790181696759E-2</v>
      </c>
      <c r="CC267" s="7">
        <v>-1.3761847882966459E-2</v>
      </c>
      <c r="CD267" s="7">
        <v>-2.673749986908238E-2</v>
      </c>
      <c r="CE267" s="7">
        <v>-1.263216118875996E-2</v>
      </c>
      <c r="CF267" s="7">
        <v>-1.4282552239776279E-2</v>
      </c>
      <c r="CG267" s="7">
        <v>-1.6674039307661499E-2</v>
      </c>
      <c r="CH267" s="7">
        <v>-1.1413345529369861E-2</v>
      </c>
      <c r="CI267" s="7">
        <v>-3.01746292042195E-2</v>
      </c>
      <c r="CJ267" s="7">
        <v>-1.7010675068943621E-2</v>
      </c>
      <c r="CK267" s="7">
        <v>-9.9747429093379504E-3</v>
      </c>
      <c r="CL267" s="7">
        <v>-1.0279348472482869E-2</v>
      </c>
      <c r="CM267" s="7">
        <v>-4.5275067123169963E-2</v>
      </c>
      <c r="CN267" s="7">
        <v>-2.1041791907329521E-2</v>
      </c>
      <c r="CO267" s="7">
        <v>-1.776995828233463E-2</v>
      </c>
      <c r="CP267" s="7">
        <v>-1.7432311818888341E-2</v>
      </c>
      <c r="CQ267" s="7">
        <v>-3.810199681429303E-3</v>
      </c>
      <c r="CR267" s="7">
        <v>-6.5517254456767407E-3</v>
      </c>
      <c r="CS267" s="7">
        <v>-6.5413363224522906E-3</v>
      </c>
      <c r="CT267" s="7">
        <v>-1.38652857493246E-2</v>
      </c>
      <c r="CU267" s="7">
        <v>-1.383645692923908E-2</v>
      </c>
      <c r="CV267" s="7">
        <v>-6.5413363224522906E-3</v>
      </c>
      <c r="CW267" s="7">
        <v>-1.5411474111264209E-2</v>
      </c>
      <c r="CX267" s="7">
        <v>-3.4158007526765649E-2</v>
      </c>
      <c r="CY267" s="7">
        <v>-1.180211812172631E-2</v>
      </c>
      <c r="CZ267" s="7">
        <v>-3.3112393018440878E-2</v>
      </c>
      <c r="DA267" s="7">
        <v>-2.9541227175795541E-2</v>
      </c>
      <c r="DB267" s="7">
        <v>-4.2585374469842506E-3</v>
      </c>
      <c r="DC267" s="7">
        <v>-2.4296623693824269E-2</v>
      </c>
      <c r="DD267" s="7">
        <v>-3.0195638518490421E-2</v>
      </c>
      <c r="DE267" s="7">
        <v>-2.1041791907329521E-2</v>
      </c>
      <c r="DF267" s="7">
        <v>-2.4296623693824269E-2</v>
      </c>
      <c r="DG267" s="7">
        <v>-1.38652857493246E-2</v>
      </c>
      <c r="DH267" s="7">
        <v>-7.4930982404794299E-3</v>
      </c>
      <c r="DI267" s="7">
        <v>-1.0279348472482869E-2</v>
      </c>
      <c r="DJ267" s="7">
        <v>-1.281557210276621E-2</v>
      </c>
      <c r="DK267" s="7">
        <v>-2.2876160406070079E-3</v>
      </c>
      <c r="DL267" s="7">
        <v>-1.4645894915839791E-2</v>
      </c>
      <c r="DM267" s="7">
        <v>-2.704623678684737E-2</v>
      </c>
      <c r="DN267" s="7">
        <v>-1.367241114920501E-2</v>
      </c>
      <c r="DO267" s="7">
        <v>-1.4645894915839791E-2</v>
      </c>
      <c r="DP267" s="7">
        <v>-1.367241114920501E-2</v>
      </c>
      <c r="DQ267" s="7">
        <v>-6.5517254456767407E-3</v>
      </c>
      <c r="DS267" t="s">
        <v>450</v>
      </c>
      <c r="DT267">
        <v>1.9627159999999999</v>
      </c>
      <c r="DU267">
        <v>1.868655</v>
      </c>
      <c r="DV267">
        <v>3.1552150000000001</v>
      </c>
      <c r="DW267">
        <v>2.3629609999999999</v>
      </c>
      <c r="DX267">
        <v>2.0739869999999998</v>
      </c>
      <c r="DY267">
        <v>1.8683339999999999</v>
      </c>
      <c r="DZ267">
        <v>1.994918</v>
      </c>
      <c r="EA267">
        <v>1.9164600000000001</v>
      </c>
      <c r="EB267">
        <v>1.8353159999999999</v>
      </c>
      <c r="EC267">
        <v>1.4311160000000001</v>
      </c>
    </row>
    <row r="268" spans="1:133" x14ac:dyDescent="0.25">
      <c r="A268" s="6">
        <v>45336</v>
      </c>
      <c r="B268" s="7">
        <v>4.1939823270597948E-2</v>
      </c>
      <c r="C268" s="7">
        <v>1.7837143909564281E-2</v>
      </c>
      <c r="D268" s="7">
        <v>3.4655686780274322E-2</v>
      </c>
      <c r="E268" s="7">
        <v>3.115574425757079E-2</v>
      </c>
      <c r="F268" s="7">
        <v>2.9647444289049949E-2</v>
      </c>
      <c r="G268" s="7">
        <v>3.5264739988409649E-2</v>
      </c>
      <c r="H268" s="7">
        <v>2.520262967471415E-2</v>
      </c>
      <c r="I268" s="7">
        <v>2.033919144107978E-2</v>
      </c>
      <c r="J268" s="7">
        <v>1.813404614486263E-2</v>
      </c>
      <c r="K268" s="7">
        <v>2.5964141524778751E-2</v>
      </c>
      <c r="L268" s="7">
        <v>2.580014269705946E-2</v>
      </c>
      <c r="M268" s="7">
        <v>2.2462113732415509E-2</v>
      </c>
      <c r="N268" s="7">
        <v>2.1467749356921879E-2</v>
      </c>
      <c r="O268" s="7">
        <v>1.988035120019636E-2</v>
      </c>
      <c r="P268" s="7">
        <v>2.033919144107978E-2</v>
      </c>
      <c r="Q268" s="7">
        <v>2.772670260058251E-2</v>
      </c>
      <c r="R268" s="7">
        <v>2.2220141957101949E-2</v>
      </c>
      <c r="S268" s="7">
        <v>2.1467749356921879E-2</v>
      </c>
      <c r="T268" s="7">
        <v>1.988035120019636E-2</v>
      </c>
      <c r="U268" s="7">
        <v>1.288634390469281E-2</v>
      </c>
      <c r="V268" s="7">
        <v>1.8004274284802589E-3</v>
      </c>
      <c r="W268" s="7">
        <v>1.4243551801722E-2</v>
      </c>
      <c r="X268" s="7">
        <v>1.90805437188592E-2</v>
      </c>
      <c r="Y268" s="7">
        <v>2.2220141957101949E-2</v>
      </c>
      <c r="Z268" s="7">
        <v>1.888082222516662E-2</v>
      </c>
      <c r="AA268" s="7">
        <v>2.33624618131715E-2</v>
      </c>
      <c r="AB268" s="7">
        <v>3.115574425757079E-2</v>
      </c>
      <c r="AC268" s="7">
        <v>1.3418876567830839E-2</v>
      </c>
      <c r="AD268" s="7">
        <v>1.053818878876704E-2</v>
      </c>
      <c r="AE268" s="7">
        <v>3.5264739988409649E-2</v>
      </c>
      <c r="AF268" s="7">
        <v>2.580014269705946E-2</v>
      </c>
      <c r="AG268" s="7">
        <v>2.5744224403208581E-2</v>
      </c>
      <c r="AH268" s="7">
        <v>2.83694034097869E-2</v>
      </c>
      <c r="AI268" s="7">
        <v>2.6202031965585341E-2</v>
      </c>
      <c r="AJ268" s="7">
        <v>3.4655686780274322E-2</v>
      </c>
      <c r="AK268" s="7">
        <v>1.8428558147573718E-2</v>
      </c>
      <c r="AL268" s="7">
        <v>1.5734191280592391E-2</v>
      </c>
      <c r="AM268" s="7">
        <v>2.9647444289049949E-2</v>
      </c>
      <c r="AN268" s="7">
        <v>2.2688774840902141E-2</v>
      </c>
      <c r="AO268" s="7">
        <v>1.523641654100882E-2</v>
      </c>
      <c r="AP268" s="7">
        <v>2.2932639723238821E-2</v>
      </c>
      <c r="AQ268" s="7">
        <v>2.3200516277829122E-2</v>
      </c>
      <c r="AR268" s="7">
        <v>1.509465776153463E-2</v>
      </c>
      <c r="AS268" s="7">
        <v>8.8485763928111624E-3</v>
      </c>
      <c r="AT268" s="7">
        <v>1.6705956729904058E-2</v>
      </c>
      <c r="AU268" s="7">
        <v>1.515570050935045E-2</v>
      </c>
      <c r="AV268" s="7">
        <v>1.254324667051402E-2</v>
      </c>
      <c r="AW268" s="7">
        <v>1.539098705768715E-2</v>
      </c>
      <c r="AX268" s="7">
        <v>2.0248577064468639E-2</v>
      </c>
      <c r="AY268" s="7">
        <v>1.5009905169462391E-2</v>
      </c>
      <c r="AZ268" s="7">
        <v>3.1155744257570849E-2</v>
      </c>
      <c r="BA268" s="7">
        <v>1.6443762094249161E-2</v>
      </c>
      <c r="BB268" s="7">
        <v>2.0816642097629231E-2</v>
      </c>
      <c r="BC268" s="7">
        <v>1.153997302809945E-2</v>
      </c>
      <c r="BD268" s="7">
        <v>1.5677838051116281E-2</v>
      </c>
      <c r="BE268" s="7">
        <v>3.258126045884048E-2</v>
      </c>
      <c r="BF268" s="7">
        <v>1.63704017349749E-2</v>
      </c>
      <c r="BG268" s="7">
        <v>2.5964141524778751E-2</v>
      </c>
      <c r="BH268" s="7">
        <v>9.035638323408984E-3</v>
      </c>
      <c r="BI268" s="7">
        <v>1.2413099645639421E-2</v>
      </c>
      <c r="BJ268" s="7">
        <v>1.12344192763447E-2</v>
      </c>
      <c r="BK268" s="7">
        <v>1.0984663880697611E-2</v>
      </c>
      <c r="BL268" s="7">
        <v>2.6202031965585341E-2</v>
      </c>
      <c r="BM268" s="7">
        <v>6.2652735427532712E-3</v>
      </c>
      <c r="BN268" s="7">
        <v>2.2462113732415509E-2</v>
      </c>
      <c r="BO268" s="7">
        <v>2.4599762851666821E-2</v>
      </c>
      <c r="BP268" s="7">
        <v>5.1709993065223777E-3</v>
      </c>
      <c r="BQ268" s="7">
        <v>1.522256118111264E-2</v>
      </c>
      <c r="BR268" s="7">
        <v>6.3940463393367701E-3</v>
      </c>
      <c r="BS268" s="7">
        <v>1.515570050935045E-2</v>
      </c>
      <c r="BT268" s="7">
        <v>2.0816642097629231E-2</v>
      </c>
      <c r="BU268" s="7">
        <v>2.6715460937610919E-2</v>
      </c>
      <c r="BV268" s="7">
        <v>6.8200283527723509E-3</v>
      </c>
      <c r="BW268" s="7">
        <v>6.9852154199099179E-3</v>
      </c>
      <c r="BX268" s="7">
        <v>3.8241523040912197E-2</v>
      </c>
      <c r="BY268" s="7">
        <v>2.2284899608883389E-2</v>
      </c>
      <c r="BZ268" s="7">
        <v>3.1155744257570811E-2</v>
      </c>
      <c r="CA268" s="7">
        <v>1.153997302809945E-2</v>
      </c>
      <c r="CB268" s="7">
        <v>9.0169573172269764E-3</v>
      </c>
      <c r="CC268" s="7">
        <v>2.520262967471415E-2</v>
      </c>
      <c r="CD268" s="7">
        <v>1.5315903765848189E-2</v>
      </c>
      <c r="CE268" s="7">
        <v>8.3053376324206032E-3</v>
      </c>
      <c r="CF268" s="7">
        <v>6.2652735427532712E-3</v>
      </c>
      <c r="CG268" s="7">
        <v>8.7561098859014058E-3</v>
      </c>
      <c r="CH268" s="7">
        <v>1.061323749121422E-2</v>
      </c>
      <c r="CI268" s="7">
        <v>1.0026671890880769E-2</v>
      </c>
      <c r="CJ268" s="7">
        <v>1.5009905169462391E-2</v>
      </c>
      <c r="CK268" s="7">
        <v>1.4998202519640669E-2</v>
      </c>
      <c r="CL268" s="7">
        <v>3.1508583477180782E-3</v>
      </c>
      <c r="CM268" s="7">
        <v>1.805273900460564E-2</v>
      </c>
      <c r="CN268" s="7">
        <v>1.2975244377962519E-2</v>
      </c>
      <c r="CO268" s="7">
        <v>1.093760910371974E-2</v>
      </c>
      <c r="CP268" s="7">
        <v>1.2234397894787211E-2</v>
      </c>
      <c r="CQ268" s="7">
        <v>1.90805437188592E-2</v>
      </c>
      <c r="CR268" s="7">
        <v>1.2387214784326681E-2</v>
      </c>
      <c r="CS268" s="7">
        <v>3.0978263084149638E-3</v>
      </c>
      <c r="CT268" s="7">
        <v>7.6828290272334234E-3</v>
      </c>
      <c r="CU268" s="7">
        <v>8.2817217468711124E-3</v>
      </c>
      <c r="CV268" s="7">
        <v>3.0978263084149638E-3</v>
      </c>
      <c r="CW268" s="7">
        <v>1.522256118111264E-2</v>
      </c>
      <c r="CX268" s="7">
        <v>6.0480433363700051E-3</v>
      </c>
      <c r="CY268" s="7">
        <v>2.2932797521601388E-2</v>
      </c>
      <c r="CZ268" s="7">
        <v>3.138496603895073E-3</v>
      </c>
      <c r="DA268" s="7">
        <v>1.6409236134935321E-2</v>
      </c>
      <c r="DB268" s="7">
        <v>9.4526805333875509E-3</v>
      </c>
      <c r="DC268" s="7">
        <v>1.77573258659246E-2</v>
      </c>
      <c r="DD268" s="7">
        <v>1.8145997264825589E-2</v>
      </c>
      <c r="DE268" s="7">
        <v>1.2975244377962519E-2</v>
      </c>
      <c r="DF268" s="7">
        <v>1.77573258659246E-2</v>
      </c>
      <c r="DG268" s="7">
        <v>7.6828290272334234E-3</v>
      </c>
      <c r="DH268" s="7">
        <v>7.4501672527881226E-3</v>
      </c>
      <c r="DI268" s="7">
        <v>3.1508583477180782E-3</v>
      </c>
      <c r="DJ268" s="7">
        <v>6.9852154199099179E-3</v>
      </c>
      <c r="DK268" s="7">
        <v>5.1709993065223777E-3</v>
      </c>
      <c r="DL268" s="7">
        <v>6.7545421187806074E-3</v>
      </c>
      <c r="DM268" s="7">
        <v>1.3118706196636239E-2</v>
      </c>
      <c r="DN268" s="7">
        <v>3.9781765378916088E-3</v>
      </c>
      <c r="DO268" s="7">
        <v>6.7545421187806074E-3</v>
      </c>
      <c r="DP268" s="7">
        <v>3.9781765378916088E-3</v>
      </c>
      <c r="DQ268" s="7">
        <v>1.2387214784326681E-2</v>
      </c>
      <c r="DS268" t="s">
        <v>451</v>
      </c>
      <c r="DT268">
        <v>2.0238659999999999</v>
      </c>
      <c r="DU268">
        <v>1.934553</v>
      </c>
      <c r="DV268">
        <v>3.2114950000000002</v>
      </c>
      <c r="DW268">
        <v>2.4448509999999999</v>
      </c>
      <c r="DX268">
        <v>2.1609690000000001</v>
      </c>
      <c r="DY268">
        <v>1.926544</v>
      </c>
      <c r="DZ268">
        <v>2.0652680000000001</v>
      </c>
      <c r="EA268">
        <v>1.9708289999999999</v>
      </c>
      <c r="EB268">
        <v>1.8924970000000001</v>
      </c>
      <c r="EC268">
        <v>1.4632620000000001</v>
      </c>
    </row>
    <row r="269" spans="1:133" x14ac:dyDescent="0.25">
      <c r="A269" s="6">
        <v>45337</v>
      </c>
      <c r="B269" s="7">
        <v>-7.0674570498748483E-3</v>
      </c>
      <c r="C269" s="7">
        <v>7.4117998899227121E-3</v>
      </c>
      <c r="D269" s="7">
        <v>2.3579697560185179E-3</v>
      </c>
      <c r="E269" s="7">
        <v>-1.5293704043501329E-2</v>
      </c>
      <c r="F269" s="7">
        <v>1.1462971854373149E-2</v>
      </c>
      <c r="G269" s="7">
        <v>-1.80897735367621E-2</v>
      </c>
      <c r="H269" s="7">
        <v>1.34093373996575E-2</v>
      </c>
      <c r="I269" s="7">
        <v>3.7795567327456509E-3</v>
      </c>
      <c r="J269" s="7">
        <v>1.573347650221173E-2</v>
      </c>
      <c r="K269" s="7">
        <v>1.22388568040784E-2</v>
      </c>
      <c r="L269" s="7">
        <v>8.9438685186159217E-4</v>
      </c>
      <c r="M269" s="7">
        <v>5.2457167557706831E-3</v>
      </c>
      <c r="N269" s="7">
        <v>-1.428144518512008E-3</v>
      </c>
      <c r="O269" s="7">
        <v>2.3536792828412949E-4</v>
      </c>
      <c r="P269" s="7">
        <v>3.7795567327456509E-3</v>
      </c>
      <c r="Q269" s="7">
        <v>2.1672992704682139E-3</v>
      </c>
      <c r="R269" s="7">
        <v>-4.1632126371910468E-3</v>
      </c>
      <c r="S269" s="7">
        <v>-1.428144518512008E-3</v>
      </c>
      <c r="T269" s="7">
        <v>2.3536792828412949E-4</v>
      </c>
      <c r="U269" s="7">
        <v>-4.3777123440823032E-3</v>
      </c>
      <c r="V269" s="7">
        <v>1.0148111737787331E-2</v>
      </c>
      <c r="W269" s="7">
        <v>4.4591846226172908E-3</v>
      </c>
      <c r="X269" s="7">
        <v>1.2118591812928089E-3</v>
      </c>
      <c r="Y269" s="7">
        <v>-4.1632126371910468E-3</v>
      </c>
      <c r="Z269" s="7">
        <v>6.0557005251124186E-3</v>
      </c>
      <c r="AA269" s="7">
        <v>4.8754180196992434E-3</v>
      </c>
      <c r="AB269" s="7">
        <v>-1.5293704043501329E-2</v>
      </c>
      <c r="AC269" s="7">
        <v>6.3571727564496316E-3</v>
      </c>
      <c r="AD269" s="7">
        <v>1.127075295874011E-2</v>
      </c>
      <c r="AE269" s="7">
        <v>-1.80897735367621E-2</v>
      </c>
      <c r="AF269" s="7">
        <v>8.9438685186159217E-4</v>
      </c>
      <c r="AG269" s="7">
        <v>1.536663730209343E-3</v>
      </c>
      <c r="AH269" s="7">
        <v>1.599080198063365E-2</v>
      </c>
      <c r="AI269" s="7">
        <v>-3.4791086735346121E-3</v>
      </c>
      <c r="AJ269" s="7">
        <v>2.3579697560185179E-3</v>
      </c>
      <c r="AK269" s="7">
        <v>8.0995107496499123E-3</v>
      </c>
      <c r="AL269" s="7">
        <v>7.2626909507212296E-3</v>
      </c>
      <c r="AM269" s="7">
        <v>1.1462971854373149E-2</v>
      </c>
      <c r="AN269" s="7">
        <v>2.8198895007685559E-3</v>
      </c>
      <c r="AO269" s="7">
        <v>-3.7635714749541873E-4</v>
      </c>
      <c r="AP269" s="7">
        <v>1.7269441003511311E-3</v>
      </c>
      <c r="AQ269" s="7">
        <v>9.3183176312971235E-4</v>
      </c>
      <c r="AR269" s="7">
        <v>3.9478627768554601E-3</v>
      </c>
      <c r="AS269" s="7">
        <v>9.1768422030074088E-3</v>
      </c>
      <c r="AT269" s="7">
        <v>2.6320930162043381E-3</v>
      </c>
      <c r="AU269" s="7">
        <v>-6.9784073286002788E-3</v>
      </c>
      <c r="AV269" s="7">
        <v>4.0576855770755801E-4</v>
      </c>
      <c r="AW269" s="7">
        <v>9.8473485101742801E-3</v>
      </c>
      <c r="AX269" s="7">
        <v>2.8201897888078141E-3</v>
      </c>
      <c r="AY269" s="7">
        <v>9.8864599184212351E-3</v>
      </c>
      <c r="AZ269" s="7">
        <v>-1.5293704043501419E-2</v>
      </c>
      <c r="BA269" s="7">
        <v>9.6087900127445301E-3</v>
      </c>
      <c r="BB269" s="7">
        <v>9.0431663778593012E-3</v>
      </c>
      <c r="BC269" s="7">
        <v>9.7643339690938157E-3</v>
      </c>
      <c r="BD269" s="7">
        <v>4.4027250629153913E-3</v>
      </c>
      <c r="BE269" s="7">
        <v>2.2472032459086241E-2</v>
      </c>
      <c r="BF269" s="7">
        <v>2.2546398063088518E-3</v>
      </c>
      <c r="BG269" s="7">
        <v>1.22388568040784E-2</v>
      </c>
      <c r="BH269" s="7">
        <v>7.0109896407426001E-3</v>
      </c>
      <c r="BI269" s="7">
        <v>1.12728592982095E-2</v>
      </c>
      <c r="BJ269" s="7">
        <v>9.2947129486136201E-3</v>
      </c>
      <c r="BK269" s="7">
        <v>3.9115245594331339E-3</v>
      </c>
      <c r="BL269" s="7">
        <v>-3.4791086735346121E-3</v>
      </c>
      <c r="BM269" s="7">
        <v>7.4484527484291671E-3</v>
      </c>
      <c r="BN269" s="7">
        <v>5.2457167557706831E-3</v>
      </c>
      <c r="BO269" s="7">
        <v>4.9401448194621696E-3</v>
      </c>
      <c r="BP269" s="7">
        <v>1.1328788536889839E-2</v>
      </c>
      <c r="BQ269" s="7">
        <v>5.3516336363556346E-3</v>
      </c>
      <c r="BR269" s="7">
        <v>8.7617165291925779E-3</v>
      </c>
      <c r="BS269" s="7">
        <v>-6.9784073286002788E-3</v>
      </c>
      <c r="BT269" s="7">
        <v>9.0431663778593012E-3</v>
      </c>
      <c r="BU269" s="7">
        <v>8.7136627033706331E-3</v>
      </c>
      <c r="BV269" s="7">
        <v>5.4861912357254839E-3</v>
      </c>
      <c r="BW269" s="7">
        <v>7.9716114160562779E-3</v>
      </c>
      <c r="BX269" s="7">
        <v>4.2941199407529034E-3</v>
      </c>
      <c r="BY269" s="7">
        <v>5.2292647606715249E-3</v>
      </c>
      <c r="BZ269" s="7">
        <v>-1.5293704043501329E-2</v>
      </c>
      <c r="CA269" s="7">
        <v>9.7643339690938157E-3</v>
      </c>
      <c r="CB269" s="7">
        <v>8.1245127371995188E-3</v>
      </c>
      <c r="CC269" s="7">
        <v>1.34093373996575E-2</v>
      </c>
      <c r="CD269" s="7">
        <v>5.369328080175699E-3</v>
      </c>
      <c r="CE269" s="7">
        <v>1.1789777642020381E-2</v>
      </c>
      <c r="CF269" s="7">
        <v>7.4484527484291671E-3</v>
      </c>
      <c r="CG269" s="7">
        <v>1.038119511089669E-2</v>
      </c>
      <c r="CH269" s="7">
        <v>9.6495608350681342E-3</v>
      </c>
      <c r="CI269" s="7">
        <v>1.2506959808842619E-2</v>
      </c>
      <c r="CJ269" s="7">
        <v>9.8864599184212351E-3</v>
      </c>
      <c r="CK269" s="7">
        <v>-2.9852486540116289E-3</v>
      </c>
      <c r="CL269" s="7">
        <v>8.0631396578195111E-3</v>
      </c>
      <c r="CM269" s="7">
        <v>-4.1542302892951608E-3</v>
      </c>
      <c r="CN269" s="7">
        <v>7.0458279786073811E-3</v>
      </c>
      <c r="CO269" s="7">
        <v>8.1190241647162657E-3</v>
      </c>
      <c r="CP269" s="7">
        <v>4.8103001925571022E-3</v>
      </c>
      <c r="CQ269" s="7">
        <v>1.2118591812928089E-3</v>
      </c>
      <c r="CR269" s="7">
        <v>1.366549656808108E-3</v>
      </c>
      <c r="CS269" s="7">
        <v>1.015292428423247E-2</v>
      </c>
      <c r="CT269" s="7">
        <v>7.7937035692598371E-3</v>
      </c>
      <c r="CU269" s="7">
        <v>4.1771603238088158E-3</v>
      </c>
      <c r="CV269" s="7">
        <v>1.015292428423247E-2</v>
      </c>
      <c r="CW269" s="7">
        <v>5.3516336363556346E-3</v>
      </c>
      <c r="CX269" s="7">
        <v>7.6922177863801011E-3</v>
      </c>
      <c r="CY269" s="7">
        <v>1.7269571783192069E-3</v>
      </c>
      <c r="CZ269" s="7">
        <v>7.7558803683533762E-3</v>
      </c>
      <c r="DA269" s="7">
        <v>1.3403526393482169E-2</v>
      </c>
      <c r="DB269" s="7">
        <v>4.2743005226261298E-3</v>
      </c>
      <c r="DC269" s="7">
        <v>5.5080400910527258E-3</v>
      </c>
      <c r="DD269" s="7">
        <v>-3.0342186777915919E-3</v>
      </c>
      <c r="DE269" s="7">
        <v>7.0458279786073811E-3</v>
      </c>
      <c r="DF269" s="7">
        <v>5.5080400910527258E-3</v>
      </c>
      <c r="DG269" s="7">
        <v>7.7937035692598371E-3</v>
      </c>
      <c r="DH269" s="7">
        <v>4.7314712080416899E-3</v>
      </c>
      <c r="DI269" s="7">
        <v>8.0631396578195111E-3</v>
      </c>
      <c r="DJ269" s="7">
        <v>7.9716114160562779E-3</v>
      </c>
      <c r="DK269" s="7">
        <v>1.1328788536889839E-2</v>
      </c>
      <c r="DL269" s="7">
        <v>-9.3274273102858952E-4</v>
      </c>
      <c r="DM269" s="7">
        <v>1.0300861275831481E-2</v>
      </c>
      <c r="DN269" s="7">
        <v>6.8329399571845136E-3</v>
      </c>
      <c r="DO269" s="7">
        <v>-9.3274273102858952E-4</v>
      </c>
      <c r="DP269" s="7">
        <v>6.8329399571845136E-3</v>
      </c>
      <c r="DQ269" s="7">
        <v>1.366549656808108E-3</v>
      </c>
      <c r="DS269" t="s">
        <v>452</v>
      </c>
      <c r="DT269">
        <v>1.9929140000000001</v>
      </c>
      <c r="DU269">
        <v>1.8995569999999999</v>
      </c>
      <c r="DV269">
        <v>3.2352979999999998</v>
      </c>
      <c r="DW269">
        <v>2.4506160000000001</v>
      </c>
      <c r="DX269">
        <v>2.1456970000000002</v>
      </c>
      <c r="DY269">
        <v>1.8970800000000001</v>
      </c>
      <c r="DZ269">
        <v>2.027908</v>
      </c>
      <c r="EA269">
        <v>2.0023439999999999</v>
      </c>
      <c r="EB269">
        <v>1.8635539999999999</v>
      </c>
      <c r="EC269">
        <v>1.4709380000000001</v>
      </c>
    </row>
    <row r="270" spans="1:133" x14ac:dyDescent="0.25">
      <c r="A270" s="6">
        <v>45338</v>
      </c>
      <c r="B270" s="7">
        <v>-1.3377197468153121E-2</v>
      </c>
      <c r="C270" s="7">
        <v>-3.2163265310678119E-2</v>
      </c>
      <c r="D270" s="7">
        <v>-1.62781071936768E-2</v>
      </c>
      <c r="E270" s="7">
        <v>-3.8456143804536189E-3</v>
      </c>
      <c r="F270" s="7">
        <v>-2.0024528264080219E-2</v>
      </c>
      <c r="G270" s="7">
        <v>-7.0550493385966176E-3</v>
      </c>
      <c r="H270" s="7">
        <v>-1.4410474265763029E-2</v>
      </c>
      <c r="I270" s="7">
        <v>-1.131567104442918E-2</v>
      </c>
      <c r="J270" s="7">
        <v>-1.00219312238864E-2</v>
      </c>
      <c r="K270" s="7">
        <v>-1.2854534901908901E-2</v>
      </c>
      <c r="L270" s="7">
        <v>-5.3968688154763756E-3</v>
      </c>
      <c r="M270" s="7">
        <v>7.530427881882234E-3</v>
      </c>
      <c r="N270" s="7">
        <v>-1.292125124229019E-2</v>
      </c>
      <c r="O270" s="7">
        <v>-1.1663739544486809E-2</v>
      </c>
      <c r="P270" s="7">
        <v>-1.131567104442918E-2</v>
      </c>
      <c r="Q270" s="7">
        <v>8.7179594452071307E-3</v>
      </c>
      <c r="R270" s="7">
        <v>-1.424827955201729E-2</v>
      </c>
      <c r="S270" s="7">
        <v>-1.292125124229019E-2</v>
      </c>
      <c r="T270" s="7">
        <v>-1.1663739544486809E-2</v>
      </c>
      <c r="U270" s="7">
        <v>-2.3963956837090249E-2</v>
      </c>
      <c r="V270" s="7">
        <v>2.520827776125222E-3</v>
      </c>
      <c r="W270" s="7">
        <v>-2.0083743234619671E-3</v>
      </c>
      <c r="X270" s="7">
        <v>1.028678715542965E-2</v>
      </c>
      <c r="Y270" s="7">
        <v>-1.424827955201729E-2</v>
      </c>
      <c r="Z270" s="7">
        <v>-1.249890119728189E-2</v>
      </c>
      <c r="AA270" s="7">
        <v>-1.63052927561625E-2</v>
      </c>
      <c r="AB270" s="7">
        <v>-3.8456143804536189E-3</v>
      </c>
      <c r="AC270" s="7">
        <v>-5.6758059295968838E-3</v>
      </c>
      <c r="AD270" s="7">
        <v>-4.1020882229703317E-3</v>
      </c>
      <c r="AE270" s="7">
        <v>-7.0550493385966176E-3</v>
      </c>
      <c r="AF270" s="7">
        <v>-5.3968688154763756E-3</v>
      </c>
      <c r="AG270" s="7">
        <v>-1.557373351965202E-2</v>
      </c>
      <c r="AH270" s="7">
        <v>-4.5154763065871168E-3</v>
      </c>
      <c r="AI270" s="7">
        <v>-1.385129884572783E-3</v>
      </c>
      <c r="AJ270" s="7">
        <v>-1.62781071936768E-2</v>
      </c>
      <c r="AK270" s="7">
        <v>-1.257129053930389E-2</v>
      </c>
      <c r="AL270" s="7">
        <v>-1.451939962210665E-2</v>
      </c>
      <c r="AM270" s="7">
        <v>-2.0024528264080219E-2</v>
      </c>
      <c r="AN270" s="7">
        <v>-1.4475782094172629E-2</v>
      </c>
      <c r="AO270" s="7">
        <v>-5.5552665302982772E-3</v>
      </c>
      <c r="AP270" s="7">
        <v>-7.0399740884907877E-3</v>
      </c>
      <c r="AQ270" s="7">
        <v>-1.032825539262547E-2</v>
      </c>
      <c r="AR270" s="7">
        <v>-1.7421395512687E-2</v>
      </c>
      <c r="AS270" s="7">
        <v>-1.7102272682480879E-3</v>
      </c>
      <c r="AT270" s="7">
        <v>-2.1549406496618952E-3</v>
      </c>
      <c r="AU270" s="7">
        <v>-3.393075447026335E-2</v>
      </c>
      <c r="AV270" s="7">
        <v>-2.5000776055582659E-2</v>
      </c>
      <c r="AW270" s="7">
        <v>-9.0207780693036931E-3</v>
      </c>
      <c r="AX270" s="7">
        <v>-1.5148674420789659E-2</v>
      </c>
      <c r="AY270" s="7">
        <v>-1.337645627203601E-2</v>
      </c>
      <c r="AZ270" s="7">
        <v>-3.8456143804536159E-3</v>
      </c>
      <c r="BA270" s="7">
        <v>-1.133831463513936E-2</v>
      </c>
      <c r="BB270" s="7">
        <v>-1.6104468123007261E-2</v>
      </c>
      <c r="BC270" s="7">
        <v>-5.5772165080977144E-3</v>
      </c>
      <c r="BD270" s="7">
        <v>-8.2777210153905049E-3</v>
      </c>
      <c r="BE270" s="7">
        <v>-9.0585408983714904E-3</v>
      </c>
      <c r="BF270" s="7">
        <v>-1.4943662419099861E-2</v>
      </c>
      <c r="BG270" s="7">
        <v>-1.2854534901908901E-2</v>
      </c>
      <c r="BH270" s="7">
        <v>-7.9949989674890608E-3</v>
      </c>
      <c r="BI270" s="7">
        <v>-7.5885666265413029E-3</v>
      </c>
      <c r="BJ270" s="7">
        <v>2.0712598868011839E-3</v>
      </c>
      <c r="BK270" s="7">
        <v>7.1712202371243816E-3</v>
      </c>
      <c r="BL270" s="7">
        <v>-1.385129884572783E-3</v>
      </c>
      <c r="BM270" s="7">
        <v>-5.896410599548794E-4</v>
      </c>
      <c r="BN270" s="7">
        <v>7.530427881882234E-3</v>
      </c>
      <c r="BO270" s="7">
        <v>-1.4190364099630089E-2</v>
      </c>
      <c r="BP270" s="7">
        <v>-6.4367152454222589E-3</v>
      </c>
      <c r="BQ270" s="7">
        <v>-5.5769028275467697E-3</v>
      </c>
      <c r="BR270" s="7">
        <v>-5.2275493585292494E-3</v>
      </c>
      <c r="BS270" s="7">
        <v>-3.393075447026335E-2</v>
      </c>
      <c r="BT270" s="7">
        <v>-1.6104468123007261E-2</v>
      </c>
      <c r="BU270" s="7">
        <v>-2.1596273971503412E-2</v>
      </c>
      <c r="BV270" s="7">
        <v>-7.314296438865853E-3</v>
      </c>
      <c r="BW270" s="7">
        <v>-3.8595972239076691E-3</v>
      </c>
      <c r="BX270" s="7">
        <v>-2.7798673335503881E-2</v>
      </c>
      <c r="BY270" s="7">
        <v>-1.09313391164731E-2</v>
      </c>
      <c r="BZ270" s="7">
        <v>-3.8456143804536228E-3</v>
      </c>
      <c r="CA270" s="7">
        <v>-5.5772165080977144E-3</v>
      </c>
      <c r="CB270" s="7">
        <v>-3.268455950363216E-3</v>
      </c>
      <c r="CC270" s="7">
        <v>-1.4410474265763029E-2</v>
      </c>
      <c r="CD270" s="7">
        <v>-1.073875363589733E-2</v>
      </c>
      <c r="CE270" s="7">
        <v>-4.4851602977316043E-3</v>
      </c>
      <c r="CF270" s="7">
        <v>-5.896410599548794E-4</v>
      </c>
      <c r="CG270" s="7">
        <v>-1.6446354032755789E-3</v>
      </c>
      <c r="CH270" s="7">
        <v>-5.3037446925186509E-3</v>
      </c>
      <c r="CI270" s="7">
        <v>-8.2190584917407779E-3</v>
      </c>
      <c r="CJ270" s="7">
        <v>-1.337645627203601E-2</v>
      </c>
      <c r="CK270" s="7">
        <v>6.7297119577961473E-3</v>
      </c>
      <c r="CL270" s="7">
        <v>1.9387460548383429E-3</v>
      </c>
      <c r="CM270" s="7">
        <v>-1.135614617030012E-2</v>
      </c>
      <c r="CN270" s="7">
        <v>-3.2499090303380202E-4</v>
      </c>
      <c r="CO270" s="7">
        <v>-4.9170636395881031E-3</v>
      </c>
      <c r="CP270" s="7">
        <v>-1.1686360331235251E-2</v>
      </c>
      <c r="CQ270" s="7">
        <v>1.028678715542965E-2</v>
      </c>
      <c r="CR270" s="7">
        <v>1.686148010262279E-3</v>
      </c>
      <c r="CS270" s="7">
        <v>9.6018290651520531E-4</v>
      </c>
      <c r="CT270" s="7">
        <v>-5.7812071532203193E-3</v>
      </c>
      <c r="CU270" s="7">
        <v>-9.6644870486546387E-3</v>
      </c>
      <c r="CV270" s="7">
        <v>9.6018290651520531E-4</v>
      </c>
      <c r="CW270" s="7">
        <v>-5.5769028275467697E-3</v>
      </c>
      <c r="CX270" s="7">
        <v>-1.0002555808488659E-2</v>
      </c>
      <c r="CY270" s="7">
        <v>-7.0398412775412268E-3</v>
      </c>
      <c r="CZ270" s="7">
        <v>-1.112610970107826E-2</v>
      </c>
      <c r="DA270" s="7">
        <v>-5.326355660099447E-3</v>
      </c>
      <c r="DB270" s="7">
        <v>1.96641085098327E-3</v>
      </c>
      <c r="DC270" s="7">
        <v>3.8281290773144422E-5</v>
      </c>
      <c r="DD270" s="7">
        <v>-1.3079373127812001E-2</v>
      </c>
      <c r="DE270" s="7">
        <v>-3.2499090303380202E-4</v>
      </c>
      <c r="DF270" s="7">
        <v>3.8281290773144422E-5</v>
      </c>
      <c r="DG270" s="7">
        <v>-5.7812071532203193E-3</v>
      </c>
      <c r="DH270" s="7">
        <v>-6.7285736094053446E-3</v>
      </c>
      <c r="DI270" s="7">
        <v>1.9387460548383429E-3</v>
      </c>
      <c r="DJ270" s="7">
        <v>-3.8595972239076691E-3</v>
      </c>
      <c r="DK270" s="7">
        <v>-6.4367152454222589E-3</v>
      </c>
      <c r="DL270" s="7">
        <v>-3.255841255042826E-3</v>
      </c>
      <c r="DM270" s="7">
        <v>-1.5646107663273651E-2</v>
      </c>
      <c r="DN270" s="7">
        <v>2.9860421551238219E-4</v>
      </c>
      <c r="DO270" s="7">
        <v>-3.255841255042826E-3</v>
      </c>
      <c r="DP270" s="7">
        <v>2.9860421551238219E-4</v>
      </c>
      <c r="DQ270" s="7">
        <v>1.686148010262279E-3</v>
      </c>
      <c r="DS270" t="s">
        <v>453</v>
      </c>
      <c r="DT270">
        <v>1.98525</v>
      </c>
      <c r="DU270">
        <v>1.8861559999999999</v>
      </c>
      <c r="DV270">
        <v>3.13124</v>
      </c>
      <c r="DW270">
        <v>2.4107249999999998</v>
      </c>
      <c r="DX270">
        <v>2.1169929999999999</v>
      </c>
      <c r="DY270">
        <v>1.8897839999999999</v>
      </c>
      <c r="DZ270">
        <v>2.013601</v>
      </c>
      <c r="EA270">
        <v>1.9933019999999999</v>
      </c>
      <c r="EB270">
        <v>1.856387</v>
      </c>
      <c r="EC270">
        <v>1.4820150000000001</v>
      </c>
    </row>
    <row r="271" spans="1:133" x14ac:dyDescent="0.25">
      <c r="A271" s="6">
        <v>45342</v>
      </c>
      <c r="B271" s="7">
        <v>-2.3779905401195331E-2</v>
      </c>
      <c r="C271" s="7">
        <v>-1.8417575387114499E-2</v>
      </c>
      <c r="D271" s="7">
        <v>-2.3818124922637521E-2</v>
      </c>
      <c r="E271" s="7">
        <v>-2.4110740832211139E-2</v>
      </c>
      <c r="F271" s="7">
        <v>-2.1172908762239921E-2</v>
      </c>
      <c r="G271" s="7">
        <v>-3.1957976904165193E-2</v>
      </c>
      <c r="H271" s="7">
        <v>-1.169893122867555E-2</v>
      </c>
      <c r="I271" s="7">
        <v>-8.0182003193891415E-3</v>
      </c>
      <c r="J271" s="7">
        <v>8.4298349534046271E-4</v>
      </c>
      <c r="K271" s="7">
        <v>-2.260863197461244E-2</v>
      </c>
      <c r="L271" s="7">
        <v>-1.32245167706321E-2</v>
      </c>
      <c r="M271" s="7">
        <v>-1.9029520581423431E-2</v>
      </c>
      <c r="N271" s="7">
        <v>-5.8896577101538953E-3</v>
      </c>
      <c r="O271" s="7">
        <v>-4.208387181144288E-3</v>
      </c>
      <c r="P271" s="7">
        <v>-8.0182003193891415E-3</v>
      </c>
      <c r="Q271" s="7">
        <v>-1.7018178426204719E-2</v>
      </c>
      <c r="R271" s="7">
        <v>-4.7639077988830946E-3</v>
      </c>
      <c r="S271" s="7">
        <v>-5.8896577101538953E-3</v>
      </c>
      <c r="T271" s="7">
        <v>-4.208387181144288E-3</v>
      </c>
      <c r="U271" s="7">
        <v>-7.0593715552650874E-3</v>
      </c>
      <c r="V271" s="7">
        <v>1.152182936065761E-2</v>
      </c>
      <c r="W271" s="7">
        <v>-7.562655568265882E-3</v>
      </c>
      <c r="X271" s="7">
        <v>-1.2563559007666539E-2</v>
      </c>
      <c r="Y271" s="7">
        <v>-4.7639077988830946E-3</v>
      </c>
      <c r="Z271" s="7">
        <v>-7.7332682649073146E-3</v>
      </c>
      <c r="AA271" s="7">
        <v>-1.2024472443580431E-2</v>
      </c>
      <c r="AB271" s="7">
        <v>-2.4110740832211139E-2</v>
      </c>
      <c r="AC271" s="7">
        <v>-3.6910736746696292E-3</v>
      </c>
      <c r="AD271" s="7">
        <v>-1.481910973434953E-3</v>
      </c>
      <c r="AE271" s="7">
        <v>-3.1957976904165193E-2</v>
      </c>
      <c r="AF271" s="7">
        <v>-1.32245167706321E-2</v>
      </c>
      <c r="AG271" s="7">
        <v>-1.082564047187938E-2</v>
      </c>
      <c r="AH271" s="7">
        <v>-3.9205178562341077E-2</v>
      </c>
      <c r="AI271" s="7">
        <v>-1.6212168678745611E-2</v>
      </c>
      <c r="AJ271" s="7">
        <v>-2.3818124922637521E-2</v>
      </c>
      <c r="AK271" s="7">
        <v>-1.026639772297922E-2</v>
      </c>
      <c r="AL271" s="7">
        <v>-1.185489245576324E-2</v>
      </c>
      <c r="AM271" s="7">
        <v>-2.1172908762239921E-2</v>
      </c>
      <c r="AN271" s="7">
        <v>-1.0976167032213741E-2</v>
      </c>
      <c r="AO271" s="7">
        <v>-1.8650309316254509E-2</v>
      </c>
      <c r="AP271" s="7">
        <v>-1.40836469583559E-2</v>
      </c>
      <c r="AQ271" s="7">
        <v>-1.9368191424450419E-2</v>
      </c>
      <c r="AR271" s="7">
        <v>-1.096833998095543E-2</v>
      </c>
      <c r="AS271" s="7">
        <v>-4.0354202034064398E-3</v>
      </c>
      <c r="AT271" s="7">
        <v>-8.5777669365487454E-3</v>
      </c>
      <c r="AU271" s="7">
        <v>-8.7017442522208457E-3</v>
      </c>
      <c r="AV271" s="7">
        <v>-9.6056212719351358E-3</v>
      </c>
      <c r="AW271" s="7">
        <v>-9.2433118272515734E-3</v>
      </c>
      <c r="AX271" s="7">
        <v>-3.8924516726603861E-3</v>
      </c>
      <c r="AY271" s="7">
        <v>-5.9274352061543627E-3</v>
      </c>
      <c r="AZ271" s="7">
        <v>-2.4110740832211212E-2</v>
      </c>
      <c r="BA271" s="7">
        <v>-1.000657895709154E-2</v>
      </c>
      <c r="BB271" s="7">
        <v>-8.2356351948693392E-3</v>
      </c>
      <c r="BC271" s="7">
        <v>-4.5301817742701127E-3</v>
      </c>
      <c r="BD271" s="7">
        <v>-6.2081747555870932E-3</v>
      </c>
      <c r="BE271" s="7">
        <v>-3.350048046638654E-2</v>
      </c>
      <c r="BF271" s="7">
        <v>3.4302629909673411E-3</v>
      </c>
      <c r="BG271" s="7">
        <v>-2.260863197461244E-2</v>
      </c>
      <c r="BH271" s="7">
        <v>-1.0223154809984709E-2</v>
      </c>
      <c r="BI271" s="7">
        <v>-2.196557692950124E-3</v>
      </c>
      <c r="BJ271" s="7">
        <v>-3.3537138225967688E-3</v>
      </c>
      <c r="BK271" s="7">
        <v>-1.279955778690888E-2</v>
      </c>
      <c r="BL271" s="7">
        <v>-1.6212168678745611E-2</v>
      </c>
      <c r="BM271" s="7">
        <v>-4.0236690019665334E-3</v>
      </c>
      <c r="BN271" s="7">
        <v>-1.9029520581423431E-2</v>
      </c>
      <c r="BO271" s="7">
        <v>-1.030730742327469E-2</v>
      </c>
      <c r="BP271" s="7">
        <v>-4.5610614516494678E-3</v>
      </c>
      <c r="BQ271" s="7">
        <v>-3.5467348721785402E-4</v>
      </c>
      <c r="BR271" s="7">
        <v>-6.412400830734623E-3</v>
      </c>
      <c r="BS271" s="7">
        <v>-8.7017442522208457E-3</v>
      </c>
      <c r="BT271" s="7">
        <v>-8.2356351948693392E-3</v>
      </c>
      <c r="BU271" s="7">
        <v>-1.4349460374234589E-2</v>
      </c>
      <c r="BV271" s="7">
        <v>-6.2940271266182356E-3</v>
      </c>
      <c r="BW271" s="7">
        <v>3.6105305442139368E-4</v>
      </c>
      <c r="BX271" s="7">
        <v>-2.6912774496099971E-2</v>
      </c>
      <c r="BY271" s="7">
        <v>-2.075603598169402E-2</v>
      </c>
      <c r="BZ271" s="7">
        <v>-2.4110740832211139E-2</v>
      </c>
      <c r="CA271" s="7">
        <v>-4.5301817742701127E-3</v>
      </c>
      <c r="CB271" s="7">
        <v>-1.236209007195009E-3</v>
      </c>
      <c r="CC271" s="7">
        <v>-1.169893122867555E-2</v>
      </c>
      <c r="CD271" s="7">
        <v>-6.9637658083257607E-3</v>
      </c>
      <c r="CE271" s="7">
        <v>-1.468346765876743E-3</v>
      </c>
      <c r="CF271" s="7">
        <v>-4.0236690019665334E-3</v>
      </c>
      <c r="CG271" s="7">
        <v>-3.4998008732373799E-3</v>
      </c>
      <c r="CH271" s="7">
        <v>-1.5954565137575209E-2</v>
      </c>
      <c r="CI271" s="7">
        <v>-1.5339743643641591E-2</v>
      </c>
      <c r="CJ271" s="7">
        <v>-5.9274352061543627E-3</v>
      </c>
      <c r="CK271" s="7">
        <v>-1.6907007982860739E-2</v>
      </c>
      <c r="CL271" s="7">
        <v>7.8419474673639047E-3</v>
      </c>
      <c r="CM271" s="7">
        <v>-5.9730395748772728E-3</v>
      </c>
      <c r="CN271" s="7">
        <v>-8.4054973537296962E-3</v>
      </c>
      <c r="CO271" s="7">
        <v>-2.361220489003293E-3</v>
      </c>
      <c r="CP271" s="7">
        <v>-9.9092909652728316E-3</v>
      </c>
      <c r="CQ271" s="7">
        <v>-1.2563559007666539E-2</v>
      </c>
      <c r="CR271" s="7">
        <v>-4.5077502180556581E-4</v>
      </c>
      <c r="CS271" s="7">
        <v>7.2127073039242829E-3</v>
      </c>
      <c r="CT271" s="7">
        <v>2.766650793803031E-3</v>
      </c>
      <c r="CU271" s="7">
        <v>-4.6380631679796792E-3</v>
      </c>
      <c r="CV271" s="7">
        <v>7.2127073039242829E-3</v>
      </c>
      <c r="CW271" s="7">
        <v>-3.5467348721785402E-4</v>
      </c>
      <c r="CX271" s="7">
        <v>-1.1753126811976881E-2</v>
      </c>
      <c r="CY271" s="7">
        <v>-1.408358724265959E-2</v>
      </c>
      <c r="CZ271" s="7">
        <v>-1.023280450877426E-2</v>
      </c>
      <c r="DA271" s="7">
        <v>-1.405035740215557E-2</v>
      </c>
      <c r="DB271" s="7">
        <v>1.599228346601069E-5</v>
      </c>
      <c r="DC271" s="7">
        <v>-1.6042811994170531E-2</v>
      </c>
      <c r="DD271" s="7">
        <v>-2.893201481990449E-3</v>
      </c>
      <c r="DE271" s="7">
        <v>-8.4054973537296962E-3</v>
      </c>
      <c r="DF271" s="7">
        <v>-1.6042811994170531E-2</v>
      </c>
      <c r="DG271" s="7">
        <v>2.766650793803031E-3</v>
      </c>
      <c r="DH271" s="7">
        <v>-1.2586753671421241E-2</v>
      </c>
      <c r="DI271" s="7">
        <v>7.8419474673639047E-3</v>
      </c>
      <c r="DJ271" s="7">
        <v>3.6105305442139368E-4</v>
      </c>
      <c r="DK271" s="7">
        <v>-4.5610614516494678E-3</v>
      </c>
      <c r="DL271" s="7">
        <v>-6.779776737315244E-3</v>
      </c>
      <c r="DM271" s="7">
        <v>-1.225742765896214E-2</v>
      </c>
      <c r="DN271" s="7">
        <v>-3.311301140121055E-3</v>
      </c>
      <c r="DO271" s="7">
        <v>-6.779776737315244E-3</v>
      </c>
      <c r="DP271" s="7">
        <v>-3.311301140121055E-3</v>
      </c>
      <c r="DQ271" s="7">
        <v>-4.5077502180556581E-4</v>
      </c>
      <c r="DS271" t="s">
        <v>454</v>
      </c>
      <c r="DT271">
        <v>1.937384</v>
      </c>
      <c r="DU271">
        <v>1.8258779999999999</v>
      </c>
      <c r="DV271">
        <v>3.0735700000000001</v>
      </c>
      <c r="DW271">
        <v>2.3533059999999999</v>
      </c>
      <c r="DX271">
        <v>2.0666509999999998</v>
      </c>
      <c r="DY271">
        <v>1.84422</v>
      </c>
      <c r="DZ271">
        <v>1.9492499999999999</v>
      </c>
      <c r="EA271">
        <v>1.915154</v>
      </c>
      <c r="EB271">
        <v>1.811628</v>
      </c>
      <c r="EC271">
        <v>1.453813</v>
      </c>
    </row>
    <row r="272" spans="1:133" x14ac:dyDescent="0.25">
      <c r="A272" s="6">
        <v>45343</v>
      </c>
      <c r="B272" s="7">
        <v>-3.3056388639670843E-2</v>
      </c>
      <c r="C272" s="7">
        <v>-2.5800357897955372E-3</v>
      </c>
      <c r="D272" s="7">
        <v>-6.6731677035975906E-3</v>
      </c>
      <c r="E272" s="7">
        <v>-4.1424538771472813E-2</v>
      </c>
      <c r="F272" s="7">
        <v>-2.4533617316103689E-3</v>
      </c>
      <c r="G272" s="7">
        <v>-4.1424538771472813E-2</v>
      </c>
      <c r="H272" s="7">
        <v>-1.30879113022512E-2</v>
      </c>
      <c r="I272" s="7">
        <v>-1.097551709140487E-2</v>
      </c>
      <c r="J272" s="7">
        <v>-2.4099615299919531E-3</v>
      </c>
      <c r="K272" s="7">
        <v>-4.4033534694201069E-4</v>
      </c>
      <c r="L272" s="7">
        <v>-1.4356103816934749E-2</v>
      </c>
      <c r="M272" s="7">
        <v>-1.062817302733853E-2</v>
      </c>
      <c r="N272" s="7">
        <v>-1.3637594820804649E-2</v>
      </c>
      <c r="O272" s="7">
        <v>-1.477276297843542E-2</v>
      </c>
      <c r="P272" s="7">
        <v>-8.3396899677194731E-3</v>
      </c>
      <c r="Q272" s="7">
        <v>-2.2587736834358319E-2</v>
      </c>
      <c r="R272" s="7">
        <v>-1.7206126065850719E-2</v>
      </c>
      <c r="S272" s="7">
        <v>-1.6208653741033991E-2</v>
      </c>
      <c r="T272" s="7">
        <v>-1.081184959907085E-2</v>
      </c>
      <c r="U272" s="7">
        <v>-1.1254570119139671E-3</v>
      </c>
      <c r="V272" s="7">
        <v>5.41118895736531E-4</v>
      </c>
      <c r="W272" s="7">
        <v>-6.4158079766196887E-3</v>
      </c>
      <c r="X272" s="7">
        <v>-1.8264290658114551E-3</v>
      </c>
      <c r="Y272" s="7">
        <v>-1.7876274778961001E-2</v>
      </c>
      <c r="Z272" s="7">
        <v>-7.8351026288290826E-3</v>
      </c>
      <c r="AA272" s="7">
        <v>-9.2831141881929008E-3</v>
      </c>
      <c r="AB272" s="7">
        <v>-3.5150086385577463E-2</v>
      </c>
      <c r="AC272" s="7">
        <v>-8.7159596181156356E-3</v>
      </c>
      <c r="AD272" s="7">
        <v>2.4161669109829501E-3</v>
      </c>
      <c r="AE272" s="7">
        <v>-3.9424538771472811E-2</v>
      </c>
      <c r="AF272" s="7">
        <v>-1.2383919626695101E-2</v>
      </c>
      <c r="AG272" s="7">
        <v>-8.1912747670637946E-3</v>
      </c>
      <c r="AH272" s="7">
        <v>-1.100844042982827E-2</v>
      </c>
      <c r="AI272" s="7">
        <v>-1.6123191070688641E-2</v>
      </c>
      <c r="AJ272" s="7">
        <v>-1.5724706412979239E-3</v>
      </c>
      <c r="AK272" s="7">
        <v>-5.023986605696501E-3</v>
      </c>
      <c r="AL272" s="7">
        <v>-1.262293860497484E-2</v>
      </c>
      <c r="AM272" s="7">
        <v>-4.5082337367342131E-3</v>
      </c>
      <c r="AN272" s="7">
        <v>-5.8471630456182182E-3</v>
      </c>
      <c r="AO272" s="7">
        <v>-9.0207620412551537E-3</v>
      </c>
      <c r="AP272" s="7">
        <v>-1.013227386232496E-2</v>
      </c>
      <c r="AQ272" s="7">
        <v>-1.443964235263283E-2</v>
      </c>
      <c r="AR272" s="7">
        <v>-5.1805651348054826E-3</v>
      </c>
      <c r="AS272" s="7">
        <v>-5.3489624820136743E-3</v>
      </c>
      <c r="AT272" s="7">
        <v>-3.243037308487723E-3</v>
      </c>
      <c r="AU272" s="7">
        <v>-6.7718300393980642E-3</v>
      </c>
      <c r="AV272" s="7">
        <v>-1.310654465863165E-2</v>
      </c>
      <c r="AW272" s="7">
        <v>-1.044088202935721E-2</v>
      </c>
      <c r="AX272" s="7">
        <v>-7.213078359622125E-3</v>
      </c>
      <c r="AY272" s="7">
        <v>-3.2772528243567292E-3</v>
      </c>
      <c r="AZ272" s="7">
        <v>-3.5150086385577553E-2</v>
      </c>
      <c r="BA272" s="7">
        <v>-2.6092230635366871E-3</v>
      </c>
      <c r="BB272" s="7">
        <v>-7.1203456450023178E-4</v>
      </c>
      <c r="BC272" s="7">
        <v>2.5106036961099142E-3</v>
      </c>
      <c r="BD272" s="7">
        <v>1.5449979130625401E-3</v>
      </c>
      <c r="BE272" s="7">
        <v>-3.2781067356024208E-3</v>
      </c>
      <c r="BF272" s="7">
        <v>-7.7321414276135918E-3</v>
      </c>
      <c r="BG272" s="7">
        <v>-3.2183482754243741E-3</v>
      </c>
      <c r="BH272" s="7">
        <v>5.0990926412079153E-3</v>
      </c>
      <c r="BI272" s="7">
        <v>1.6026176257736529E-3</v>
      </c>
      <c r="BJ272" s="7">
        <v>-9.0186676870808412E-3</v>
      </c>
      <c r="BK272" s="7">
        <v>-7.3655163747586728E-3</v>
      </c>
      <c r="BL272" s="7">
        <v>-1.3492687713983121E-2</v>
      </c>
      <c r="BM272" s="7">
        <v>-1.1159229546643419E-2</v>
      </c>
      <c r="BN272" s="7">
        <v>-1.262817302733852E-2</v>
      </c>
      <c r="BO272" s="7">
        <v>2.4034954189779481E-3</v>
      </c>
      <c r="BP272" s="7">
        <v>-2.6128909904006301E-3</v>
      </c>
      <c r="BQ272" s="7">
        <v>-2.2496498024571648E-3</v>
      </c>
      <c r="BR272" s="7">
        <v>3.103076252604176E-3</v>
      </c>
      <c r="BS272" s="7">
        <v>-2.2926924126024789E-3</v>
      </c>
      <c r="BT272" s="7">
        <v>-5.6998289455875194E-3</v>
      </c>
      <c r="BU272" s="7">
        <v>-7.4215407521047586E-3</v>
      </c>
      <c r="BV272" s="7">
        <v>6.1280936819061568E-3</v>
      </c>
      <c r="BW272" s="7">
        <v>-3.6271310258871739E-3</v>
      </c>
      <c r="BX272" s="7">
        <v>-1.4842485691489771E-2</v>
      </c>
      <c r="BY272" s="7">
        <v>-1.2492266973210601E-2</v>
      </c>
      <c r="BZ272" s="7">
        <v>-3.5150086385577463E-2</v>
      </c>
      <c r="CA272" s="7">
        <v>2.2604736157060788E-3</v>
      </c>
      <c r="CB272" s="7">
        <v>-1.9915546152371371E-4</v>
      </c>
      <c r="CC272" s="7">
        <v>-5.1076479980254504E-3</v>
      </c>
      <c r="CD272" s="7">
        <v>6.7833226463627147E-5</v>
      </c>
      <c r="CE272" s="7">
        <v>-1.6141697301848051E-4</v>
      </c>
      <c r="CF272" s="7">
        <v>-8.8171771988476109E-3</v>
      </c>
      <c r="CG272" s="7">
        <v>-8.5901970686821352E-4</v>
      </c>
      <c r="CH272" s="7">
        <v>-5.9286023955053774E-3</v>
      </c>
      <c r="CI272" s="7">
        <v>-1.012759613429793E-2</v>
      </c>
      <c r="CJ272" s="7">
        <v>-9.0640120732984777E-4</v>
      </c>
      <c r="CK272" s="7">
        <v>-5.7508816774492384E-3</v>
      </c>
      <c r="CL272" s="7">
        <v>-7.4943435568501802E-3</v>
      </c>
      <c r="CM272" s="7">
        <v>-3.524692840326615E-3</v>
      </c>
      <c r="CN272" s="7">
        <v>-5.7741859487364959E-3</v>
      </c>
      <c r="CO272" s="7">
        <v>2.943540189078676E-3</v>
      </c>
      <c r="CP272" s="7">
        <v>-1.7726296545191159E-3</v>
      </c>
      <c r="CQ272" s="7">
        <v>-8.2812884517262965E-3</v>
      </c>
      <c r="CR272" s="7">
        <v>3.4961057833096088E-3</v>
      </c>
      <c r="CS272" s="7">
        <v>-4.6161877434196972E-3</v>
      </c>
      <c r="CT272" s="7">
        <v>-3.002298663497889E-3</v>
      </c>
      <c r="CU272" s="7">
        <v>-1.535027791132214E-3</v>
      </c>
      <c r="CV272" s="7">
        <v>-4.7527922007992293E-3</v>
      </c>
      <c r="CW272" s="7">
        <v>1.5125597274760381E-3</v>
      </c>
      <c r="CX272" s="7">
        <v>-2.0684356437301401E-2</v>
      </c>
      <c r="CY272" s="7">
        <v>-1.0132276329974651E-2</v>
      </c>
      <c r="CZ272" s="7">
        <v>-1.763336343879085E-2</v>
      </c>
      <c r="DA272" s="7">
        <v>-1.286612717177453E-2</v>
      </c>
      <c r="DB272" s="7">
        <v>-2.2011529503991901E-4</v>
      </c>
      <c r="DC272" s="7">
        <v>-1.074507431843774E-2</v>
      </c>
      <c r="DD272" s="7">
        <v>-2.323126930499748E-3</v>
      </c>
      <c r="DE272" s="7">
        <v>-1.011648117905138E-2</v>
      </c>
      <c r="DF272" s="7">
        <v>-1.0605306070234121E-2</v>
      </c>
      <c r="DG272" s="7">
        <v>3.9334709581461437E-3</v>
      </c>
      <c r="DH272" s="7">
        <v>8.1016588201314691E-3</v>
      </c>
      <c r="DI272" s="7">
        <v>3.272288973420431E-3</v>
      </c>
      <c r="DJ272" s="7">
        <v>2.7418362409119788E-3</v>
      </c>
      <c r="DK272" s="7">
        <v>-3.677636779604443E-4</v>
      </c>
      <c r="DL272" s="7">
        <v>-1.940067882119868E-3</v>
      </c>
      <c r="DM272" s="7">
        <v>6.0030465023693403E-4</v>
      </c>
      <c r="DN272" s="7">
        <v>-8.1474860113625591E-3</v>
      </c>
      <c r="DO272" s="7">
        <v>-1.113559330256596E-3</v>
      </c>
      <c r="DP272" s="7">
        <v>3.2070418128856992E-3</v>
      </c>
      <c r="DQ272" s="7">
        <v>-4.7216509521019077E-3</v>
      </c>
      <c r="DS272" t="s">
        <v>455</v>
      </c>
      <c r="DT272">
        <v>1.857129</v>
      </c>
      <c r="DU272">
        <v>1.7502420000000001</v>
      </c>
      <c r="DV272">
        <v>3.0656400000000001</v>
      </c>
      <c r="DW272">
        <v>2.337602</v>
      </c>
      <c r="DX272">
        <v>1.998335</v>
      </c>
      <c r="DY272">
        <v>1.779396</v>
      </c>
      <c r="DZ272">
        <v>1.8724019999999999</v>
      </c>
      <c r="EA272">
        <v>1.894072</v>
      </c>
      <c r="EB272">
        <v>1.747949</v>
      </c>
      <c r="EC272">
        <v>1.438361</v>
      </c>
    </row>
    <row r="273" spans="1:133" x14ac:dyDescent="0.25">
      <c r="A273" s="6">
        <v>45344</v>
      </c>
      <c r="B273" s="7">
        <v>4.8158129948704331E-2</v>
      </c>
      <c r="C273" s="7">
        <v>1.3426719833598061E-2</v>
      </c>
      <c r="D273" s="7">
        <v>3.1877665224494513E-2</v>
      </c>
      <c r="E273" s="7">
        <v>0.1027975000395758</v>
      </c>
      <c r="F273" s="7">
        <v>1.745570549981668E-2</v>
      </c>
      <c r="G273" s="7">
        <v>0.1027975000395758</v>
      </c>
      <c r="H273" s="7">
        <v>2.822953327914016E-2</v>
      </c>
      <c r="I273" s="7">
        <v>3.0280265659548521E-2</v>
      </c>
      <c r="J273" s="7">
        <v>3.066489257294985E-2</v>
      </c>
      <c r="K273" s="7">
        <v>1.6820011678752841E-2</v>
      </c>
      <c r="L273" s="7">
        <v>5.20306705044246E-2</v>
      </c>
      <c r="M273" s="7">
        <v>2.8187826675950892E-2</v>
      </c>
      <c r="N273" s="7">
        <v>3.5635838955471198E-2</v>
      </c>
      <c r="O273" s="7">
        <v>3.5358628422741532E-2</v>
      </c>
      <c r="P273" s="7">
        <v>3.1988369794824278E-2</v>
      </c>
      <c r="Q273" s="7">
        <v>2.8627078524045248E-2</v>
      </c>
      <c r="R273" s="7">
        <v>3.8699609078031001E-2</v>
      </c>
      <c r="S273" s="7">
        <v>4.1113406290209063E-2</v>
      </c>
      <c r="T273" s="7">
        <v>2.8953548475782E-2</v>
      </c>
      <c r="U273" s="7">
        <v>2.5220387267415489E-2</v>
      </c>
      <c r="V273" s="7">
        <v>9.2934534097115131E-3</v>
      </c>
      <c r="W273" s="7">
        <v>1.6771360847988939E-2</v>
      </c>
      <c r="X273" s="7">
        <v>2.2019819124083049E-2</v>
      </c>
      <c r="Y273" s="7">
        <v>4.5929321676653992E-2</v>
      </c>
      <c r="Z273" s="7">
        <v>2.1425718534020709E-2</v>
      </c>
      <c r="AA273" s="7">
        <v>2.9031908886049281E-2</v>
      </c>
      <c r="AB273" s="7">
        <v>0.1030562155032852</v>
      </c>
      <c r="AC273" s="7">
        <v>2.654318103467564E-2</v>
      </c>
      <c r="AD273" s="7">
        <v>1.366362541504286E-2</v>
      </c>
      <c r="AE273" s="7">
        <v>0.1027975000395759</v>
      </c>
      <c r="AF273" s="7">
        <v>4.4054799300708568E-2</v>
      </c>
      <c r="AG273" s="7">
        <v>3.081150029355648E-2</v>
      </c>
      <c r="AH273" s="7">
        <v>9.2414269534018753E-2</v>
      </c>
      <c r="AI273" s="7">
        <v>5.5058468260272553E-2</v>
      </c>
      <c r="AJ273" s="7">
        <v>6.3929920592384282E-2</v>
      </c>
      <c r="AK273" s="7">
        <v>2.377960341640941E-2</v>
      </c>
      <c r="AL273" s="7">
        <v>1.5938426534205349E-2</v>
      </c>
      <c r="AM273" s="7">
        <v>3.5062446322740762E-2</v>
      </c>
      <c r="AN273" s="7">
        <v>3.062799017445066E-2</v>
      </c>
      <c r="AO273" s="7">
        <v>6.2215299834287391E-2</v>
      </c>
      <c r="AP273" s="7">
        <v>4.302487626694762E-2</v>
      </c>
      <c r="AQ273" s="7">
        <v>8.5781887870510581E-2</v>
      </c>
      <c r="AR273" s="7">
        <v>2.2290698006260198E-2</v>
      </c>
      <c r="AS273" s="7">
        <v>1.2083860701356921E-2</v>
      </c>
      <c r="AT273" s="7">
        <v>2.3129825093602251E-2</v>
      </c>
      <c r="AU273" s="7">
        <v>1.8251681314422761E-2</v>
      </c>
      <c r="AV273" s="7">
        <v>3.6324334317167799E-2</v>
      </c>
      <c r="AW273" s="7">
        <v>1.513686731931127E-2</v>
      </c>
      <c r="AX273" s="7">
        <v>2.3125168821364731E-2</v>
      </c>
      <c r="AY273" s="7">
        <v>1.3711883357880979E-2</v>
      </c>
      <c r="AZ273" s="7">
        <v>0.1030562155032853</v>
      </c>
      <c r="BA273" s="7">
        <v>2.14953357980158E-2</v>
      </c>
      <c r="BB273" s="7">
        <v>1.9487564452764401E-2</v>
      </c>
      <c r="BC273" s="7">
        <v>1.504478763271796E-2</v>
      </c>
      <c r="BD273" s="7">
        <v>1.573698708374547E-2</v>
      </c>
      <c r="BE273" s="7">
        <v>5.5323801916534333E-2</v>
      </c>
      <c r="BF273" s="7">
        <v>1.527974043889683E-2</v>
      </c>
      <c r="BG273" s="7">
        <v>4.5734435068830397E-2</v>
      </c>
      <c r="BH273" s="7">
        <v>2.3608824017996341E-2</v>
      </c>
      <c r="BI273" s="7">
        <v>1.7368010534538521E-2</v>
      </c>
      <c r="BJ273" s="7">
        <v>1.28778989804405E-2</v>
      </c>
      <c r="BK273" s="7">
        <v>2.3236303917079679E-2</v>
      </c>
      <c r="BL273" s="7">
        <v>5.0608418247106553E-2</v>
      </c>
      <c r="BM273" s="7">
        <v>2.4707979274487261E-2</v>
      </c>
      <c r="BN273" s="7">
        <v>2.8187826675950881E-2</v>
      </c>
      <c r="BO273" s="7">
        <v>3.804929732401427E-2</v>
      </c>
      <c r="BP273" s="7">
        <v>1.553817856332201E-2</v>
      </c>
      <c r="BQ273" s="7">
        <v>1.9100481362197181E-2</v>
      </c>
      <c r="BR273" s="7">
        <v>2.3181717208594941E-2</v>
      </c>
      <c r="BS273" s="7">
        <v>2.9488541960263719E-2</v>
      </c>
      <c r="BT273" s="7">
        <v>1.7447774071082389E-2</v>
      </c>
      <c r="BU273" s="7">
        <v>4.2858209462290971E-2</v>
      </c>
      <c r="BV273" s="7">
        <v>9.7978027412229263E-3</v>
      </c>
      <c r="BW273" s="7">
        <v>1.38749350248075E-2</v>
      </c>
      <c r="BX273" s="7">
        <v>5.640234939712685E-2</v>
      </c>
      <c r="BY273" s="7">
        <v>8.420894326529442E-2</v>
      </c>
      <c r="BZ273" s="7">
        <v>0.1030562155032852</v>
      </c>
      <c r="CA273" s="7">
        <v>1.8344814573223771E-2</v>
      </c>
      <c r="CB273" s="7">
        <v>1.6036403380162371E-2</v>
      </c>
      <c r="CC273" s="7">
        <v>4.1246434661384591E-2</v>
      </c>
      <c r="CD273" s="7">
        <v>1.9368722830503331E-2</v>
      </c>
      <c r="CE273" s="7">
        <v>1.523043359201267E-2</v>
      </c>
      <c r="CF273" s="7">
        <v>2.19937621808351E-2</v>
      </c>
      <c r="CG273" s="7">
        <v>1.463405548536548E-2</v>
      </c>
      <c r="CH273" s="7">
        <v>1.7040034611971702E-2</v>
      </c>
      <c r="CI273" s="7">
        <v>2.8960862173026361E-2</v>
      </c>
      <c r="CJ273" s="7">
        <v>1.775293572275732E-2</v>
      </c>
      <c r="CK273" s="7">
        <v>2.8095921523708791E-2</v>
      </c>
      <c r="CL273" s="7">
        <v>1.375667746705251E-2</v>
      </c>
      <c r="CM273" s="7">
        <v>3.1540384746149633E-2</v>
      </c>
      <c r="CN273" s="7">
        <v>1.5292695828088799E-2</v>
      </c>
      <c r="CO273" s="7">
        <v>8.8353402445905688E-3</v>
      </c>
      <c r="CP273" s="7">
        <v>2.2499862098018391E-2</v>
      </c>
      <c r="CQ273" s="7">
        <v>2.3700927309021302E-2</v>
      </c>
      <c r="CR273" s="7">
        <v>9.753689636970729E-3</v>
      </c>
      <c r="CS273" s="7">
        <v>1.5484452625382349E-2</v>
      </c>
      <c r="CT273" s="7">
        <v>1.3657398122028199E-2</v>
      </c>
      <c r="CU273" s="7">
        <v>2.7990056385304409E-2</v>
      </c>
      <c r="CV273" s="7">
        <v>1.397316540809538E-2</v>
      </c>
      <c r="CW273" s="7">
        <v>1.474306086609087E-2</v>
      </c>
      <c r="CX273" s="7">
        <v>3.4951982848446583E-2</v>
      </c>
      <c r="CY273" s="7">
        <v>4.302535842871643E-2</v>
      </c>
      <c r="CZ273" s="7">
        <v>4.289202879514855E-2</v>
      </c>
      <c r="DA273" s="7">
        <v>1.5162530440520161E-2</v>
      </c>
      <c r="DB273" s="7">
        <v>1.5751500901555401E-2</v>
      </c>
      <c r="DC273" s="7">
        <v>1.4463547457702961E-2</v>
      </c>
      <c r="DD273" s="7">
        <v>2.2208228407599079E-2</v>
      </c>
      <c r="DE273" s="7">
        <v>1.333214454324344E-2</v>
      </c>
      <c r="DF273" s="7">
        <v>1.4513764858956869E-2</v>
      </c>
      <c r="DG273" s="7">
        <v>1.9363873288995519E-2</v>
      </c>
      <c r="DH273" s="7">
        <v>1.9714736706534008E-2</v>
      </c>
      <c r="DI273" s="7">
        <v>1.8896691602885651E-2</v>
      </c>
      <c r="DJ273" s="7">
        <v>1.901037132596264E-2</v>
      </c>
      <c r="DK273" s="7">
        <v>2.2225633955594241E-2</v>
      </c>
      <c r="DL273" s="7">
        <v>2.3748319687947151E-2</v>
      </c>
      <c r="DM273" s="7">
        <v>2.8059274762044142E-2</v>
      </c>
      <c r="DN273" s="7">
        <v>2.0500062412098941E-2</v>
      </c>
      <c r="DO273" s="7">
        <v>1.8376002381495182E-2</v>
      </c>
      <c r="DP273" s="7">
        <v>1.7908050899669341E-2</v>
      </c>
      <c r="DQ273" s="7">
        <v>1.039784903090955E-2</v>
      </c>
      <c r="DS273" t="s">
        <v>456</v>
      </c>
      <c r="DT273">
        <v>2.0480369999999999</v>
      </c>
      <c r="DU273">
        <v>1.9301619999999999</v>
      </c>
      <c r="DV273">
        <v>3.1068020000000001</v>
      </c>
      <c r="DW273">
        <v>2.4121190000000001</v>
      </c>
      <c r="DX273">
        <v>2.0945710000000002</v>
      </c>
      <c r="DY273">
        <v>1.962774</v>
      </c>
      <c r="DZ273">
        <v>2.06488</v>
      </c>
      <c r="EA273">
        <v>2.0691109999999999</v>
      </c>
      <c r="EB273">
        <v>1.9280870000000001</v>
      </c>
      <c r="EC273">
        <v>1.4789060000000001</v>
      </c>
    </row>
    <row r="274" spans="1:133" x14ac:dyDescent="0.25">
      <c r="A274" s="6">
        <v>45345</v>
      </c>
      <c r="B274" s="7">
        <v>-9.5958242741267866E-3</v>
      </c>
      <c r="C274" s="7">
        <v>1.636067894145304E-3</v>
      </c>
      <c r="D274" s="7">
        <v>-3.066185044455634E-3</v>
      </c>
      <c r="E274" s="7">
        <v>-5.1073159615871591E-3</v>
      </c>
      <c r="F274" s="7">
        <v>1.6234388709208459E-3</v>
      </c>
      <c r="G274" s="7">
        <v>-5.1073159615871912E-3</v>
      </c>
      <c r="H274" s="7">
        <v>1.225633351617493E-3</v>
      </c>
      <c r="I274" s="7">
        <v>-1.6661838954304239E-3</v>
      </c>
      <c r="J274" s="7">
        <v>-5.3367107242541416E-3</v>
      </c>
      <c r="K274" s="7">
        <v>1.4919709718986889E-3</v>
      </c>
      <c r="L274" s="7">
        <v>1.376043221293088E-3</v>
      </c>
      <c r="M274" s="7">
        <v>2.058511789811535E-3</v>
      </c>
      <c r="N274" s="7">
        <v>-4.1209986166954177E-3</v>
      </c>
      <c r="O274" s="7">
        <v>-2.895382037912491E-3</v>
      </c>
      <c r="P274" s="7">
        <v>-4.7696532352747532E-3</v>
      </c>
      <c r="Q274" s="7">
        <v>3.9350894512394139E-4</v>
      </c>
      <c r="R274" s="7">
        <v>-4.3879655581449354E-3</v>
      </c>
      <c r="S274" s="7">
        <v>-9.9846362947194939E-4</v>
      </c>
      <c r="T274" s="7">
        <v>-1.30142525395833E-3</v>
      </c>
      <c r="U274" s="7">
        <v>4.5370202420372584E-3</v>
      </c>
      <c r="V274" s="7">
        <v>3.7216420670099122E-3</v>
      </c>
      <c r="W274" s="7">
        <v>-1.1672449661545741E-3</v>
      </c>
      <c r="X274" s="7">
        <v>3.4414746529933321E-3</v>
      </c>
      <c r="Y274" s="7">
        <v>1.771837636582439E-4</v>
      </c>
      <c r="Z274" s="7">
        <v>-4.5227819527131046E-3</v>
      </c>
      <c r="AA274" s="7">
        <v>-4.5833429420077962E-3</v>
      </c>
      <c r="AB274" s="7">
        <v>-7.1479252583977321E-4</v>
      </c>
      <c r="AC274" s="7">
        <v>1.4591316626666479E-3</v>
      </c>
      <c r="AD274" s="7">
        <v>6.6056903161138512E-4</v>
      </c>
      <c r="AE274" s="7">
        <v>-5.10731596158716E-3</v>
      </c>
      <c r="AF274" s="7">
        <v>-3.477339888247632E-3</v>
      </c>
      <c r="AG274" s="7">
        <v>-6.1363809640670366E-3</v>
      </c>
      <c r="AH274" s="7">
        <v>-1.5474416526937399E-2</v>
      </c>
      <c r="AI274" s="7">
        <v>1.3057769031224579E-3</v>
      </c>
      <c r="AJ274" s="7">
        <v>-1.993148067134556E-2</v>
      </c>
      <c r="AK274" s="7">
        <v>-3.3665350353203369E-3</v>
      </c>
      <c r="AL274" s="7">
        <v>-2.4679697603894289E-4</v>
      </c>
      <c r="AM274" s="7">
        <v>-1.3368514866638301E-2</v>
      </c>
      <c r="AN274" s="7">
        <v>-5.319309651003858E-3</v>
      </c>
      <c r="AO274" s="7">
        <v>-4.2375518174874623E-3</v>
      </c>
      <c r="AP274" s="7">
        <v>-5.5430916251482578E-3</v>
      </c>
      <c r="AQ274" s="7">
        <v>-9.4339381087300746E-4</v>
      </c>
      <c r="AR274" s="7">
        <v>-2.3940571604251682E-3</v>
      </c>
      <c r="AS274" s="7">
        <v>5.8714282831729293E-3</v>
      </c>
      <c r="AT274" s="7">
        <v>-9.1844588638228079E-3</v>
      </c>
      <c r="AU274" s="7">
        <v>1.0014309133539409E-2</v>
      </c>
      <c r="AV274" s="7">
        <v>3.1092815937294048E-3</v>
      </c>
      <c r="AW274" s="7">
        <v>2.1775106084330779E-4</v>
      </c>
      <c r="AX274" s="7">
        <v>-4.9403219080281094E-3</v>
      </c>
      <c r="AY274" s="7">
        <v>1.1787105934129849E-3</v>
      </c>
      <c r="AZ274" s="7">
        <v>-7.1479252583979544E-4</v>
      </c>
      <c r="BA274" s="7">
        <v>-2.7439434882405799E-3</v>
      </c>
      <c r="BB274" s="7">
        <v>-2.6935248891865349E-4</v>
      </c>
      <c r="BC274" s="7">
        <v>5.3616296269425601E-3</v>
      </c>
      <c r="BD274" s="7">
        <v>-6.6484551880898078E-3</v>
      </c>
      <c r="BE274" s="7">
        <v>-2.3346992991509951E-2</v>
      </c>
      <c r="BF274" s="7">
        <v>-3.6699940711147809E-3</v>
      </c>
      <c r="BG274" s="7">
        <v>-1.685728956405257E-2</v>
      </c>
      <c r="BH274" s="7">
        <v>1.8874618244926801E-4</v>
      </c>
      <c r="BI274" s="7">
        <v>9.4048262433111141E-4</v>
      </c>
      <c r="BJ274" s="7">
        <v>7.2224658441034971E-4</v>
      </c>
      <c r="BK274" s="7">
        <v>1.769915234205621E-3</v>
      </c>
      <c r="BL274" s="7">
        <v>-1.832944978516776E-3</v>
      </c>
      <c r="BM274" s="7">
        <v>1.7348935769405281E-3</v>
      </c>
      <c r="BN274" s="7">
        <v>2.0585117898115389E-3</v>
      </c>
      <c r="BO274" s="7">
        <v>-1.546306257515905E-2</v>
      </c>
      <c r="BP274" s="7">
        <v>4.4356905851704103E-3</v>
      </c>
      <c r="BQ274" s="7">
        <v>4.1349968343205763E-3</v>
      </c>
      <c r="BR274" s="7">
        <v>8.0835335073479542E-4</v>
      </c>
      <c r="BS274" s="7">
        <v>-1.6550035941471711E-3</v>
      </c>
      <c r="BT274" s="7">
        <v>-2.5889545485820991E-3</v>
      </c>
      <c r="BU274" s="7">
        <v>1.385052307503261E-3</v>
      </c>
      <c r="BV274" s="7">
        <v>7.9781738937620807E-4</v>
      </c>
      <c r="BW274" s="7">
        <v>2.3000766359917569E-3</v>
      </c>
      <c r="BX274" s="7">
        <v>-9.6686723098151066E-4</v>
      </c>
      <c r="BY274" s="7">
        <v>-4.6895467809118189E-4</v>
      </c>
      <c r="BZ274" s="7">
        <v>-7.1479252583977213E-4</v>
      </c>
      <c r="CA274" s="7">
        <v>2.4665405729245552E-3</v>
      </c>
      <c r="CB274" s="7">
        <v>2.4233116392986171E-3</v>
      </c>
      <c r="CC274" s="7">
        <v>-5.5891035722793409E-3</v>
      </c>
      <c r="CD274" s="7">
        <v>-1.5719113936743039E-3</v>
      </c>
      <c r="CE274" s="7">
        <v>8.943762047380014E-4</v>
      </c>
      <c r="CF274" s="7">
        <v>2.1060234246180021E-3</v>
      </c>
      <c r="CG274" s="7">
        <v>2.9113941530799991E-3</v>
      </c>
      <c r="CH274" s="7">
        <v>8.5272197389139482E-3</v>
      </c>
      <c r="CI274" s="7">
        <v>8.0484498439441557E-4</v>
      </c>
      <c r="CJ274" s="7">
        <v>-1.796873700787066E-4</v>
      </c>
      <c r="CK274" s="7">
        <v>-6.1211707358852082E-4</v>
      </c>
      <c r="CL274" s="7">
        <v>2.9179332215678788E-3</v>
      </c>
      <c r="CM274" s="7">
        <v>-1.450721828777151E-2</v>
      </c>
      <c r="CN274" s="7">
        <v>1.0127966895371321E-3</v>
      </c>
      <c r="CO274" s="7">
        <v>4.7457075027375838E-4</v>
      </c>
      <c r="CP274" s="7">
        <v>-5.425909467310943E-3</v>
      </c>
      <c r="CQ274" s="7">
        <v>2.6588901911377021E-3</v>
      </c>
      <c r="CR274" s="7">
        <v>3.0555242426463279E-3</v>
      </c>
      <c r="CS274" s="7">
        <v>1.77456774626825E-3</v>
      </c>
      <c r="CT274" s="7">
        <v>1.380175295678702E-3</v>
      </c>
      <c r="CU274" s="7">
        <v>3.9000991921585998E-4</v>
      </c>
      <c r="CV274" s="7">
        <v>2.1366070582111629E-3</v>
      </c>
      <c r="CW274" s="7">
        <v>1.792427014900917E-3</v>
      </c>
      <c r="CX274" s="7">
        <v>3.5869359999364629E-3</v>
      </c>
      <c r="CY274" s="7">
        <v>-5.5427765619699056E-3</v>
      </c>
      <c r="CZ274" s="7">
        <v>1.4182738480939829E-3</v>
      </c>
      <c r="DA274" s="7">
        <v>3.1959446241677522E-6</v>
      </c>
      <c r="DB274" s="7">
        <v>2.5212742912597429E-3</v>
      </c>
      <c r="DC274" s="7">
        <v>-2.0593788728981281E-3</v>
      </c>
      <c r="DD274" s="7">
        <v>-8.7170024322536163E-3</v>
      </c>
      <c r="DE274" s="7">
        <v>-7.9971534514243817E-4</v>
      </c>
      <c r="DF274" s="7">
        <v>-3.0214667301956288E-3</v>
      </c>
      <c r="DG274" s="7">
        <v>-2.5006543008408801E-3</v>
      </c>
      <c r="DH274" s="7">
        <v>9.5893457983753426E-4</v>
      </c>
      <c r="DI274" s="7">
        <v>1.9983586800185939E-3</v>
      </c>
      <c r="DJ274" s="7">
        <v>1.8296141270390371E-3</v>
      </c>
      <c r="DK274" s="7">
        <v>-3.4083595840896218E-3</v>
      </c>
      <c r="DL274" s="7">
        <v>1.0758426956315769E-3</v>
      </c>
      <c r="DM274" s="7">
        <v>-3.872239218323483E-3</v>
      </c>
      <c r="DN274" s="7">
        <v>2.812616080185635E-3</v>
      </c>
      <c r="DO274" s="7">
        <v>5.3407630341297313E-3</v>
      </c>
      <c r="DP274" s="7">
        <v>1.5885507764806261E-3</v>
      </c>
      <c r="DQ274" s="7">
        <v>5.1568542096483774E-3</v>
      </c>
      <c r="DS274" t="s">
        <v>457</v>
      </c>
      <c r="DT274">
        <v>2.0375770000000002</v>
      </c>
      <c r="DU274">
        <v>1.920304</v>
      </c>
      <c r="DV274">
        <v>3.111885</v>
      </c>
      <c r="DW274">
        <v>2.4047230000000002</v>
      </c>
      <c r="DX274">
        <v>2.0744720000000001</v>
      </c>
      <c r="DY274">
        <v>1.961371</v>
      </c>
      <c r="DZ274">
        <v>2.0543339999999999</v>
      </c>
      <c r="EA274">
        <v>2.0370919999999999</v>
      </c>
      <c r="EB274">
        <v>1.9267080000000001</v>
      </c>
      <c r="EC274">
        <v>1.4819500000000001</v>
      </c>
    </row>
    <row r="275" spans="1:133" x14ac:dyDescent="0.25">
      <c r="A275" s="6">
        <v>45348</v>
      </c>
      <c r="B275" s="7">
        <v>3.5182842978992858E-2</v>
      </c>
      <c r="C275" s="7">
        <v>2.0753315202686189E-2</v>
      </c>
      <c r="D275" s="7">
        <v>-4.010271452348693E-4</v>
      </c>
      <c r="E275" s="7">
        <v>2.9563060362724589E-2</v>
      </c>
      <c r="F275" s="7">
        <v>-5.2575344793014166E-3</v>
      </c>
      <c r="G275" s="7">
        <v>2.9563060362724599E-2</v>
      </c>
      <c r="H275" s="7">
        <v>5.3696163704238225E-4</v>
      </c>
      <c r="I275" s="7">
        <v>7.8848454100097637E-3</v>
      </c>
      <c r="J275" s="7">
        <v>5.6874856867332362E-3</v>
      </c>
      <c r="K275" s="7">
        <v>-5.1420168729856041E-3</v>
      </c>
      <c r="L275" s="7">
        <v>1.6280888311502439E-2</v>
      </c>
      <c r="M275" s="7">
        <v>5.6911710044140664E-3</v>
      </c>
      <c r="N275" s="7">
        <v>1.484981022530992E-2</v>
      </c>
      <c r="O275" s="7">
        <v>1.378989634473741E-2</v>
      </c>
      <c r="P275" s="7">
        <v>1.1257980679163429E-2</v>
      </c>
      <c r="Q275" s="7">
        <v>1.432426740885864E-2</v>
      </c>
      <c r="R275" s="7">
        <v>1.8575496751466389E-2</v>
      </c>
      <c r="S275" s="7">
        <v>1.4962889931825461E-2</v>
      </c>
      <c r="T275" s="7">
        <v>1.0245212290955021E-2</v>
      </c>
      <c r="U275" s="7">
        <v>1.275509527444919E-2</v>
      </c>
      <c r="V275" s="7">
        <v>1.95487481244459E-3</v>
      </c>
      <c r="W275" s="7">
        <v>-1.033802877457616E-3</v>
      </c>
      <c r="X275" s="7">
        <v>4.8465175006256059E-3</v>
      </c>
      <c r="Y275" s="7">
        <v>1.6237068226175301E-2</v>
      </c>
      <c r="Z275" s="7">
        <v>1.1162633702475991E-2</v>
      </c>
      <c r="AA275" s="7">
        <v>1.3640036781298199E-2</v>
      </c>
      <c r="AB275" s="7">
        <v>2.3479681363364781E-2</v>
      </c>
      <c r="AC275" s="7">
        <v>1.296751045995845E-2</v>
      </c>
      <c r="AD275" s="7">
        <v>1.066566518130799E-3</v>
      </c>
      <c r="AE275" s="7">
        <v>2.9563060362724599E-2</v>
      </c>
      <c r="AF275" s="7">
        <v>1.586054275489859E-2</v>
      </c>
      <c r="AG275" s="7">
        <v>9.61119621910499E-3</v>
      </c>
      <c r="AH275" s="7">
        <v>1.6299406276223821E-2</v>
      </c>
      <c r="AI275" s="7">
        <v>1.7843756037836059E-2</v>
      </c>
      <c r="AJ275" s="7">
        <v>6.1595187913460296E-3</v>
      </c>
      <c r="AK275" s="7">
        <v>1.0511788350483541E-2</v>
      </c>
      <c r="AL275" s="7">
        <v>1.6245279079324229E-2</v>
      </c>
      <c r="AM275" s="7">
        <v>2.1563629518297291E-2</v>
      </c>
      <c r="AN275" s="7">
        <v>1.0473789698592129E-2</v>
      </c>
      <c r="AO275" s="7">
        <v>7.5853707946883127E-3</v>
      </c>
      <c r="AP275" s="7">
        <v>1.3881425089261891E-2</v>
      </c>
      <c r="AQ275" s="7">
        <v>-1.861514325463647E-3</v>
      </c>
      <c r="AR275" s="7">
        <v>1.9104455839822711E-2</v>
      </c>
      <c r="AS275" s="7">
        <v>-4.120498462755493E-3</v>
      </c>
      <c r="AT275" s="7">
        <v>2.1428338439497818E-3</v>
      </c>
      <c r="AU275" s="7">
        <v>1.4092403514585501E-2</v>
      </c>
      <c r="AV275" s="7">
        <v>2.199917277079607E-2</v>
      </c>
      <c r="AW275" s="7">
        <v>9.7404937807123101E-3</v>
      </c>
      <c r="AX275" s="7">
        <v>9.6994802438620641E-3</v>
      </c>
      <c r="AY275" s="7">
        <v>2.6773897264796048E-3</v>
      </c>
      <c r="AZ275" s="7">
        <v>2.3479681363364889E-2</v>
      </c>
      <c r="BA275" s="7">
        <v>9.1344841003218533E-3</v>
      </c>
      <c r="BB275" s="7">
        <v>4.442892307719595E-3</v>
      </c>
      <c r="BC275" s="7">
        <v>-7.5480342448002889E-3</v>
      </c>
      <c r="BD275" s="7">
        <v>4.3516239383722191E-3</v>
      </c>
      <c r="BE275" s="7">
        <v>1.9510351268376261E-2</v>
      </c>
      <c r="BF275" s="7">
        <v>7.9515572124254016E-3</v>
      </c>
      <c r="BG275" s="7">
        <v>1.676700768659602E-2</v>
      </c>
      <c r="BH275" s="7">
        <v>1.172343841923337E-4</v>
      </c>
      <c r="BI275" s="7">
        <v>3.6293080042979278E-3</v>
      </c>
      <c r="BJ275" s="7">
        <v>-7.0875566449258897E-3</v>
      </c>
      <c r="BK275" s="7">
        <v>-2.20752752517099E-3</v>
      </c>
      <c r="BL275" s="7">
        <v>1.9347566158351329E-2</v>
      </c>
      <c r="BM275" s="7">
        <v>-1.927318722477074E-3</v>
      </c>
      <c r="BN275" s="7">
        <v>5.6911710044140716E-3</v>
      </c>
      <c r="BO275" s="7">
        <v>2.1065985795283841E-2</v>
      </c>
      <c r="BP275" s="7">
        <v>-9.9550727994467056E-3</v>
      </c>
      <c r="BQ275" s="7">
        <v>6.8788913490738113E-3</v>
      </c>
      <c r="BR275" s="7">
        <v>-8.4570635816221679E-5</v>
      </c>
      <c r="BS275" s="7">
        <v>-4.796568967875869E-3</v>
      </c>
      <c r="BT275" s="7">
        <v>1.1233303071103739E-2</v>
      </c>
      <c r="BU275" s="7">
        <v>1.6191443329049031E-2</v>
      </c>
      <c r="BV275" s="7">
        <v>-7.775103905797825E-3</v>
      </c>
      <c r="BW275" s="7">
        <v>-1.2462086129877801E-3</v>
      </c>
      <c r="BX275" s="7">
        <v>2.1483768545752929E-2</v>
      </c>
      <c r="BY275" s="7">
        <v>-1.3029604841119591E-4</v>
      </c>
      <c r="BZ275" s="7">
        <v>2.3479681363364781E-2</v>
      </c>
      <c r="CA275" s="7">
        <v>3.876393480137714E-4</v>
      </c>
      <c r="CB275" s="7">
        <v>-1.8276562549728E-3</v>
      </c>
      <c r="CC275" s="7">
        <v>6.1695266013376028E-3</v>
      </c>
      <c r="CD275" s="7">
        <v>1.386960853243894E-3</v>
      </c>
      <c r="CE275" s="7">
        <v>-2.1492223860611111E-3</v>
      </c>
      <c r="CF275" s="7">
        <v>7.5396809738447965E-4</v>
      </c>
      <c r="CG275" s="7">
        <v>-3.219035695759181E-3</v>
      </c>
      <c r="CH275" s="7">
        <v>-2.6966876522212971E-3</v>
      </c>
      <c r="CI275" s="7">
        <v>1.147526862868887E-2</v>
      </c>
      <c r="CJ275" s="7">
        <v>5.4666174342990472E-3</v>
      </c>
      <c r="CK275" s="7">
        <v>2.2154082419603051E-4</v>
      </c>
      <c r="CL275" s="7">
        <v>6.6676542882763902E-4</v>
      </c>
      <c r="CM275" s="7">
        <v>2.7501536984169479E-2</v>
      </c>
      <c r="CN275" s="7">
        <v>3.804588214121159E-3</v>
      </c>
      <c r="CO275" s="7">
        <v>-5.1064520260127718E-3</v>
      </c>
      <c r="CP275" s="7">
        <v>1.012123259957742E-2</v>
      </c>
      <c r="CQ275" s="7">
        <v>6.1250456070436514E-3</v>
      </c>
      <c r="CR275" s="7">
        <v>-1.540269325085777E-3</v>
      </c>
      <c r="CS275" s="7">
        <v>4.6521548283921408E-3</v>
      </c>
      <c r="CT275" s="7">
        <v>2.4468525077726588E-3</v>
      </c>
      <c r="CU275" s="7">
        <v>4.0329951127714026E-3</v>
      </c>
      <c r="CV275" s="7">
        <v>1.073375813483244E-3</v>
      </c>
      <c r="CW275" s="7">
        <v>-8.6199798021715048E-4</v>
      </c>
      <c r="CX275" s="7">
        <v>8.8511519924508054E-3</v>
      </c>
      <c r="CY275" s="7">
        <v>1.388140461131146E-2</v>
      </c>
      <c r="CZ275" s="7">
        <v>1.2262548802259641E-2</v>
      </c>
      <c r="DA275" s="7">
        <v>7.9910272847076424E-3</v>
      </c>
      <c r="DB275" s="7">
        <v>3.0674191198064799E-3</v>
      </c>
      <c r="DC275" s="7">
        <v>8.8510226159359516E-3</v>
      </c>
      <c r="DD275" s="7">
        <v>4.6818170403412594E-3</v>
      </c>
      <c r="DE275" s="7">
        <v>6.3871262977234257E-3</v>
      </c>
      <c r="DF275" s="7">
        <v>1.073674906340007E-2</v>
      </c>
      <c r="DG275" s="7">
        <v>4.0032663819055759E-3</v>
      </c>
      <c r="DH275" s="7">
        <v>-1.090501008546251E-3</v>
      </c>
      <c r="DI275" s="7">
        <v>-2.9584850772678248E-3</v>
      </c>
      <c r="DJ275" s="7">
        <v>3.3713482079742231E-3</v>
      </c>
      <c r="DK275" s="7">
        <v>5.1536975116575113E-4</v>
      </c>
      <c r="DL275" s="7">
        <v>-5.9810249201447214E-3</v>
      </c>
      <c r="DM275" s="7">
        <v>2.0460169237200291E-2</v>
      </c>
      <c r="DN275" s="7">
        <v>-3.6934205821424161E-3</v>
      </c>
      <c r="DO275" s="7">
        <v>-1.7247200927517289E-3</v>
      </c>
      <c r="DP275" s="7">
        <v>-9.5880853051326029E-3</v>
      </c>
      <c r="DQ275" s="7">
        <v>-2.5212420692121672E-3</v>
      </c>
      <c r="DS275" t="s">
        <v>458</v>
      </c>
      <c r="DT275">
        <v>2.0978140000000001</v>
      </c>
      <c r="DU275">
        <v>1.977074</v>
      </c>
      <c r="DV275">
        <v>3.1764670000000002</v>
      </c>
      <c r="DW275">
        <v>2.403759</v>
      </c>
      <c r="DX275">
        <v>2.1474579999999999</v>
      </c>
      <c r="DY275">
        <v>2.0074230000000002</v>
      </c>
      <c r="DZ275">
        <v>2.1150660000000001</v>
      </c>
      <c r="EA275">
        <v>2.0702959999999999</v>
      </c>
      <c r="EB275">
        <v>1.9719469999999999</v>
      </c>
      <c r="EC275">
        <v>1.4903839999999999</v>
      </c>
    </row>
    <row r="276" spans="1:133" x14ac:dyDescent="0.25">
      <c r="A276" s="6">
        <v>45349</v>
      </c>
      <c r="B276" s="7">
        <v>1.521941149280241E-2</v>
      </c>
      <c r="C276" s="7">
        <v>-9.6450177500190595E-3</v>
      </c>
      <c r="D276" s="7">
        <v>5.1282915469563744E-3</v>
      </c>
      <c r="E276" s="7">
        <v>6.0155800091858357E-3</v>
      </c>
      <c r="F276" s="7">
        <v>2.8424235774598861E-3</v>
      </c>
      <c r="G276" s="7">
        <v>6.0155800091858738E-3</v>
      </c>
      <c r="H276" s="7">
        <v>3.5490234363890162E-3</v>
      </c>
      <c r="I276" s="7">
        <v>7.7122697218902844E-3</v>
      </c>
      <c r="J276" s="7">
        <v>3.1224689592498061E-3</v>
      </c>
      <c r="K276" s="7">
        <v>1.3436399181238959E-3</v>
      </c>
      <c r="L276" s="7">
        <v>-6.7917303117679588E-4</v>
      </c>
      <c r="M276" s="7">
        <v>-4.3143351724721018E-4</v>
      </c>
      <c r="N276" s="7">
        <v>9.6471991102948379E-3</v>
      </c>
      <c r="O276" s="7">
        <v>9.4883742657513384E-3</v>
      </c>
      <c r="P276" s="7">
        <v>7.4664620033415572E-3</v>
      </c>
      <c r="Q276" s="7">
        <v>-8.1103400207255846E-4</v>
      </c>
      <c r="R276" s="7">
        <v>1.095825230826237E-2</v>
      </c>
      <c r="S276" s="7">
        <v>4.9872026890614872E-3</v>
      </c>
      <c r="T276" s="7">
        <v>8.4034116882377666E-3</v>
      </c>
      <c r="U276" s="7">
        <v>-4.912428069242491E-3</v>
      </c>
      <c r="V276" s="7">
        <v>5.6469592563375805E-4</v>
      </c>
      <c r="W276" s="7">
        <v>2.928447385815863E-3</v>
      </c>
      <c r="X276" s="7">
        <v>-2.6149139774120571E-3</v>
      </c>
      <c r="Y276" s="7">
        <v>2.3947716763281991E-3</v>
      </c>
      <c r="Z276" s="7">
        <v>6.070666203798313E-3</v>
      </c>
      <c r="AA276" s="7">
        <v>1.778554429145041E-3</v>
      </c>
      <c r="AB276" s="7">
        <v>-1.422285150247895E-5</v>
      </c>
      <c r="AC276" s="7">
        <v>-1.890912036958829E-3</v>
      </c>
      <c r="AD276" s="7">
        <v>3.461665010414026E-3</v>
      </c>
      <c r="AE276" s="7">
        <v>6.0155800091858287E-3</v>
      </c>
      <c r="AF276" s="7">
        <v>3.7057240704683721E-3</v>
      </c>
      <c r="AG276" s="7">
        <v>3.9348453975301487E-3</v>
      </c>
      <c r="AH276" s="7">
        <v>9.4574276730096003E-4</v>
      </c>
      <c r="AI276" s="7">
        <v>-4.0040186063054089E-4</v>
      </c>
      <c r="AJ276" s="7">
        <v>5.6220472384282457E-3</v>
      </c>
      <c r="AK276" s="7">
        <v>1.1775979680545511E-3</v>
      </c>
      <c r="AL276" s="7">
        <v>7.7993143110212182E-3</v>
      </c>
      <c r="AM276" s="7">
        <v>-4.0607264733368946E-3</v>
      </c>
      <c r="AN276" s="7">
        <v>3.3052708932037071E-3</v>
      </c>
      <c r="AO276" s="7">
        <v>3.4188896415910882E-4</v>
      </c>
      <c r="AP276" s="7">
        <v>4.6889737154390222E-3</v>
      </c>
      <c r="AQ276" s="7">
        <v>2.4020783591846432E-3</v>
      </c>
      <c r="AR276" s="7">
        <v>5.2210225636603273E-3</v>
      </c>
      <c r="AS276" s="7">
        <v>3.3859842128182308E-4</v>
      </c>
      <c r="AT276" s="7">
        <v>2.5180104826504342E-3</v>
      </c>
      <c r="AU276" s="7">
        <v>-6.9168784217441661E-3</v>
      </c>
      <c r="AV276" s="7">
        <v>-6.7103654659635328E-3</v>
      </c>
      <c r="AW276" s="7">
        <v>5.0149714512002534E-3</v>
      </c>
      <c r="AX276" s="7">
        <v>6.4518053684753983E-3</v>
      </c>
      <c r="AY276" s="7">
        <v>-9.1727032738487266E-4</v>
      </c>
      <c r="AZ276" s="7">
        <v>-1.422285150247187E-5</v>
      </c>
      <c r="BA276" s="7">
        <v>-2.1718377301590121E-4</v>
      </c>
      <c r="BB276" s="7">
        <v>-7.7874630656785679E-4</v>
      </c>
      <c r="BC276" s="7">
        <v>3.7721587425910389E-4</v>
      </c>
      <c r="BD276" s="7">
        <v>1.481100424879678E-3</v>
      </c>
      <c r="BE276" s="7">
        <v>4.5918773470919397E-3</v>
      </c>
      <c r="BF276" s="7">
        <v>8.2888178183152909E-3</v>
      </c>
      <c r="BG276" s="7">
        <v>2.918799613024243E-3</v>
      </c>
      <c r="BH276" s="7">
        <v>2.4281602866161522E-3</v>
      </c>
      <c r="BI276" s="7">
        <v>4.5203592024664003E-3</v>
      </c>
      <c r="BJ276" s="7">
        <v>5.3626377651746463E-4</v>
      </c>
      <c r="BK276" s="7">
        <v>-1.0526087159800929E-3</v>
      </c>
      <c r="BL276" s="7">
        <v>9.5167107700754104E-4</v>
      </c>
      <c r="BM276" s="7">
        <v>3.2604282788958349E-3</v>
      </c>
      <c r="BN276" s="7">
        <v>-4.3143351724723089E-4</v>
      </c>
      <c r="BO276" s="7">
        <v>-3.5469029901355241E-3</v>
      </c>
      <c r="BP276" s="7">
        <v>1.3916973163177939E-3</v>
      </c>
      <c r="BQ276" s="7">
        <v>4.4302234481447076E-3</v>
      </c>
      <c r="BR276" s="7">
        <v>1.2163747426962681E-3</v>
      </c>
      <c r="BS276" s="7">
        <v>2.5148873814957139E-3</v>
      </c>
      <c r="BT276" s="7">
        <v>-4.702162203521423E-3</v>
      </c>
      <c r="BU276" s="7">
        <v>-3.6065784158476849E-3</v>
      </c>
      <c r="BV276" s="7">
        <v>8.9286144378841886E-3</v>
      </c>
      <c r="BW276" s="7">
        <v>1.754497259137393E-3</v>
      </c>
      <c r="BX276" s="7">
        <v>-1.3641548669564079E-2</v>
      </c>
      <c r="BY276" s="7">
        <v>1.7623494413378489E-3</v>
      </c>
      <c r="BZ276" s="7">
        <v>-1.4222851502474369E-5</v>
      </c>
      <c r="CA276" s="7">
        <v>2.817553164482023E-3</v>
      </c>
      <c r="CB276" s="7">
        <v>1.841267615378541E-3</v>
      </c>
      <c r="CC276" s="7">
        <v>3.770201389392794E-3</v>
      </c>
      <c r="CD276" s="7">
        <v>6.1554706595022719E-3</v>
      </c>
      <c r="CE276" s="7">
        <v>2.1390281197604258E-3</v>
      </c>
      <c r="CF276" s="7">
        <v>6.8633156936213652E-4</v>
      </c>
      <c r="CG276" s="7">
        <v>1.841946746232398E-3</v>
      </c>
      <c r="CH276" s="7">
        <v>6.1651301462047926E-4</v>
      </c>
      <c r="CI276" s="7">
        <v>8.7666417430192177E-3</v>
      </c>
      <c r="CJ276" s="7">
        <v>-2.0624863377063379E-4</v>
      </c>
      <c r="CK276" s="7">
        <v>-6.7831293639462687E-3</v>
      </c>
      <c r="CL276" s="7">
        <v>1.1266978358735031E-3</v>
      </c>
      <c r="CM276" s="7">
        <v>-1.050252139820171E-2</v>
      </c>
      <c r="CN276" s="7">
        <v>3.6494093231781472E-3</v>
      </c>
      <c r="CO276" s="7">
        <v>4.9085743106720434E-3</v>
      </c>
      <c r="CP276" s="7">
        <v>5.9723240656173486E-4</v>
      </c>
      <c r="CQ276" s="7">
        <v>-3.796668919738001E-3</v>
      </c>
      <c r="CR276" s="7">
        <v>-2.9016848356166721E-3</v>
      </c>
      <c r="CS276" s="7">
        <v>6.4625978231747647E-4</v>
      </c>
      <c r="CT276" s="7">
        <v>1.9462026877566511E-3</v>
      </c>
      <c r="CU276" s="7">
        <v>1.8667444899974619E-3</v>
      </c>
      <c r="CV276" s="7">
        <v>3.2785306241323322E-3</v>
      </c>
      <c r="CW276" s="7">
        <v>6.7593140182540673E-3</v>
      </c>
      <c r="CX276" s="7">
        <v>2.4464325313753102E-3</v>
      </c>
      <c r="CY276" s="7">
        <v>4.6886514780454004E-3</v>
      </c>
      <c r="CZ276" s="7">
        <v>6.7574820655386296E-3</v>
      </c>
      <c r="DA276" s="7">
        <v>5.4013484056920739E-3</v>
      </c>
      <c r="DB276" s="7">
        <v>2.5880172346223079E-3</v>
      </c>
      <c r="DC276" s="7">
        <v>4.5849020628876856E-3</v>
      </c>
      <c r="DD276" s="7">
        <v>2.9597327496080222E-4</v>
      </c>
      <c r="DE276" s="7">
        <v>-1.3870010164300449E-3</v>
      </c>
      <c r="DF276" s="7">
        <v>1.5891949102879849E-3</v>
      </c>
      <c r="DG276" s="7">
        <v>-3.9520674954787796E-3</v>
      </c>
      <c r="DH276" s="7">
        <v>3.81159378017361E-3</v>
      </c>
      <c r="DI276" s="7">
        <v>-6.9558768504500261E-4</v>
      </c>
      <c r="DJ276" s="7">
        <v>-3.9273712809831498E-3</v>
      </c>
      <c r="DK276" s="7">
        <v>2.254460964641812E-4</v>
      </c>
      <c r="DL276" s="7">
        <v>-1.119809097369811E-3</v>
      </c>
      <c r="DM276" s="7">
        <v>6.1440037225964769E-3</v>
      </c>
      <c r="DN276" s="7">
        <v>1.0108716691977181E-3</v>
      </c>
      <c r="DO276" s="7">
        <v>-4.7746825430659591E-3</v>
      </c>
      <c r="DP276" s="7">
        <v>-7.7934572078681779E-4</v>
      </c>
      <c r="DQ276" s="7">
        <v>-2.5543462198877849E-3</v>
      </c>
      <c r="DS276" t="s">
        <v>459</v>
      </c>
      <c r="DT276">
        <v>2.110433</v>
      </c>
      <c r="DU276">
        <v>1.9889680000000001</v>
      </c>
      <c r="DV276">
        <v>3.1458300000000001</v>
      </c>
      <c r="DW276">
        <v>2.416086</v>
      </c>
      <c r="DX276">
        <v>2.1801409999999999</v>
      </c>
      <c r="DY276">
        <v>2.0073940000000001</v>
      </c>
      <c r="DZ276">
        <v>2.1277900000000001</v>
      </c>
      <c r="EA276">
        <v>2.072254</v>
      </c>
      <c r="EB276">
        <v>1.971919</v>
      </c>
      <c r="EC276">
        <v>1.489741</v>
      </c>
    </row>
    <row r="277" spans="1:133" x14ac:dyDescent="0.25">
      <c r="A277" s="6">
        <v>45350</v>
      </c>
      <c r="B277" s="7">
        <v>-7.1585980536647631E-4</v>
      </c>
      <c r="C277" s="7">
        <v>1.6046495727663459E-4</v>
      </c>
      <c r="D277" s="7">
        <v>-5.7280947006223496E-3</v>
      </c>
      <c r="E277" s="7">
        <v>-7.1986996187892614E-3</v>
      </c>
      <c r="F277" s="7">
        <v>-5.6795649031780469E-3</v>
      </c>
      <c r="G277" s="7">
        <v>-7.1986996187892484E-3</v>
      </c>
      <c r="H277" s="7">
        <v>-9.9073324828969993E-4</v>
      </c>
      <c r="I277" s="7">
        <v>-9.7021655186943622E-3</v>
      </c>
      <c r="J277" s="7">
        <v>-4.517674703378681E-4</v>
      </c>
      <c r="K277" s="7">
        <v>-5.8207126466778714E-3</v>
      </c>
      <c r="L277" s="7">
        <v>-1.1514984663056271E-3</v>
      </c>
      <c r="M277" s="7">
        <v>-9.0709369129731102E-3</v>
      </c>
      <c r="N277" s="7">
        <v>-1.228265042616121E-2</v>
      </c>
      <c r="O277" s="7">
        <v>-1.057422394500041E-2</v>
      </c>
      <c r="P277" s="7">
        <v>-8.9791294997016331E-3</v>
      </c>
      <c r="Q277" s="7">
        <v>9.2237416095273996E-4</v>
      </c>
      <c r="R277" s="7">
        <v>-1.385999778397764E-2</v>
      </c>
      <c r="S277" s="7">
        <v>-9.5748995901164102E-3</v>
      </c>
      <c r="T277" s="7">
        <v>-1.1928295698762109E-2</v>
      </c>
      <c r="U277" s="7">
        <v>-3.7736689698497118E-3</v>
      </c>
      <c r="V277" s="7">
        <v>-2.9783580361667332E-3</v>
      </c>
      <c r="W277" s="7">
        <v>2.8804680501992841E-3</v>
      </c>
      <c r="X277" s="7">
        <v>6.8995856785545901E-4</v>
      </c>
      <c r="Y277" s="7">
        <v>-9.3338768155850835E-3</v>
      </c>
      <c r="Z277" s="7">
        <v>-9.282900046507116E-3</v>
      </c>
      <c r="AA277" s="7">
        <v>-9.5136555234250769E-3</v>
      </c>
      <c r="AB277" s="7">
        <v>-7.546053169431995E-3</v>
      </c>
      <c r="AC277" s="7">
        <v>3.4378281039261121E-3</v>
      </c>
      <c r="AD277" s="7">
        <v>-3.607296233965785E-3</v>
      </c>
      <c r="AE277" s="7">
        <v>-7.1986996187892553E-3</v>
      </c>
      <c r="AF277" s="7">
        <v>-5.4149260994953777E-3</v>
      </c>
      <c r="AG277" s="7">
        <v>-1.4122834221907399E-2</v>
      </c>
      <c r="AH277" s="7">
        <v>-2.289894483110485E-3</v>
      </c>
      <c r="AI277" s="7">
        <v>-1.019925110891128E-3</v>
      </c>
      <c r="AJ277" s="7">
        <v>-8.510032540366582E-3</v>
      </c>
      <c r="AK277" s="7">
        <v>-5.6833192323622623E-3</v>
      </c>
      <c r="AL277" s="7">
        <v>-4.3281127116654178E-3</v>
      </c>
      <c r="AM277" s="7">
        <v>-4.3387333176721056E-3</v>
      </c>
      <c r="AN277" s="7">
        <v>-1.1004829780141379E-2</v>
      </c>
      <c r="AO277" s="7">
        <v>-5.3724193592242743E-3</v>
      </c>
      <c r="AP277" s="7">
        <v>-7.572364510596688E-3</v>
      </c>
      <c r="AQ277" s="7">
        <v>-7.6463265895183076E-3</v>
      </c>
      <c r="AR277" s="7">
        <v>-6.4224237830417417E-3</v>
      </c>
      <c r="AS277" s="7">
        <v>1.9543388255171029E-3</v>
      </c>
      <c r="AT277" s="7">
        <v>3.6762493812267229E-3</v>
      </c>
      <c r="AU277" s="7">
        <v>-6.7202888754728488E-6</v>
      </c>
      <c r="AV277" s="7">
        <v>1.9715901518542371E-3</v>
      </c>
      <c r="AW277" s="7">
        <v>-1.236150995739239E-3</v>
      </c>
      <c r="AX277" s="7">
        <v>-1.632993027503403E-2</v>
      </c>
      <c r="AY277" s="7">
        <v>-3.50014880013984E-3</v>
      </c>
      <c r="AZ277" s="7">
        <v>-7.5460531694320036E-3</v>
      </c>
      <c r="BA277" s="7">
        <v>-3.4004784401575061E-3</v>
      </c>
      <c r="BB277" s="7">
        <v>8.3304043051567287E-4</v>
      </c>
      <c r="BC277" s="7">
        <v>-5.8152360771662626E-3</v>
      </c>
      <c r="BD277" s="7">
        <v>-1.0962466262326111E-3</v>
      </c>
      <c r="BE277" s="7">
        <v>1.5256034122349709E-3</v>
      </c>
      <c r="BF277" s="7">
        <v>-1.996969974558897E-2</v>
      </c>
      <c r="BG277" s="7">
        <v>-1.1564493650338E-3</v>
      </c>
      <c r="BH277" s="7">
        <v>4.6014668739680874E-3</v>
      </c>
      <c r="BI277" s="7">
        <v>-4.120059293460843E-3</v>
      </c>
      <c r="BJ277" s="7">
        <v>3.5339815651522712E-3</v>
      </c>
      <c r="BK277" s="7">
        <v>-4.7884653511095452E-4</v>
      </c>
      <c r="BL277" s="7">
        <v>-4.2233464345400179E-3</v>
      </c>
      <c r="BM277" s="7">
        <v>-5.4751648100047172E-4</v>
      </c>
      <c r="BN277" s="7">
        <v>-9.0709369129730912E-3</v>
      </c>
      <c r="BO277" s="7">
        <v>-7.0430137633630298E-3</v>
      </c>
      <c r="BP277" s="7">
        <v>-4.7449037912291082E-3</v>
      </c>
      <c r="BQ277" s="7">
        <v>-2.7030162320041489E-3</v>
      </c>
      <c r="BR277" s="7">
        <v>5.1831753986280298E-3</v>
      </c>
      <c r="BS277" s="7">
        <v>-2.236088714764546E-3</v>
      </c>
      <c r="BT277" s="7">
        <v>-3.416336224062596E-3</v>
      </c>
      <c r="BU277" s="7">
        <v>-1.028257437456365E-2</v>
      </c>
      <c r="BV277" s="7">
        <v>6.2482617074699582E-3</v>
      </c>
      <c r="BW277" s="7">
        <v>3.1692147378075009E-3</v>
      </c>
      <c r="BX277" s="7">
        <v>-1.14484383034136E-2</v>
      </c>
      <c r="BY277" s="7">
        <v>-5.7247527245578734E-3</v>
      </c>
      <c r="BZ277" s="7">
        <v>-7.5460531694319984E-3</v>
      </c>
      <c r="CA277" s="7">
        <v>2.0647014465388611E-4</v>
      </c>
      <c r="CB277" s="7">
        <v>3.899776676024873E-3</v>
      </c>
      <c r="CC277" s="7">
        <v>-1.2659000825997471E-3</v>
      </c>
      <c r="CD277" s="7">
        <v>-1.7722406018445269E-3</v>
      </c>
      <c r="CE277" s="7">
        <v>2.2387817089872422E-3</v>
      </c>
      <c r="CF277" s="7">
        <v>1.157500622889221E-3</v>
      </c>
      <c r="CG277" s="7">
        <v>2.0941484130230941E-3</v>
      </c>
      <c r="CH277" s="7">
        <v>3.2797448134157551E-3</v>
      </c>
      <c r="CI277" s="7">
        <v>4.3026007777792396E-3</v>
      </c>
      <c r="CJ277" s="7">
        <v>1.098377330787853E-3</v>
      </c>
      <c r="CK277" s="7">
        <v>-5.4947119960626779E-3</v>
      </c>
      <c r="CL277" s="7">
        <v>2.6924695021367882E-3</v>
      </c>
      <c r="CM277" s="7">
        <v>-7.0913999575150143E-3</v>
      </c>
      <c r="CN277" s="7">
        <v>-2.0930588002093019E-4</v>
      </c>
      <c r="CO277" s="7">
        <v>-7.0375210571188077E-3</v>
      </c>
      <c r="CP277" s="7">
        <v>-2.3712938145830521E-3</v>
      </c>
      <c r="CQ277" s="7">
        <v>-3.067211433738126E-3</v>
      </c>
      <c r="CR277" s="7">
        <v>3.893719062416296E-3</v>
      </c>
      <c r="CS277" s="7">
        <v>3.5620839523928609E-3</v>
      </c>
      <c r="CT277" s="7">
        <v>2.66783026670469E-3</v>
      </c>
      <c r="CU277" s="7">
        <v>3.576426507191715E-3</v>
      </c>
      <c r="CV277" s="7">
        <v>1.503735098873819E-3</v>
      </c>
      <c r="CW277" s="7">
        <v>-7.6033263976313641E-3</v>
      </c>
      <c r="CX277" s="7">
        <v>4.7916261913117878E-3</v>
      </c>
      <c r="CY277" s="7">
        <v>-7.5720525467318171E-3</v>
      </c>
      <c r="CZ277" s="7">
        <v>5.9303748620387316E-3</v>
      </c>
      <c r="DA277" s="7">
        <v>1.17765437825158E-3</v>
      </c>
      <c r="DB277" s="7">
        <v>2.6261249526494199E-3</v>
      </c>
      <c r="DC277" s="7">
        <v>-4.894455340463697E-3</v>
      </c>
      <c r="DD277" s="7">
        <v>-8.6855417371581346E-3</v>
      </c>
      <c r="DE277" s="7">
        <v>-6.0468441526155634E-3</v>
      </c>
      <c r="DF277" s="7">
        <v>-1.0392568137069279E-2</v>
      </c>
      <c r="DG277" s="7">
        <v>3.9689133301532408E-3</v>
      </c>
      <c r="DH277" s="7">
        <v>2.6344796729156372E-3</v>
      </c>
      <c r="DI277" s="7">
        <v>7.074595682665441E-3</v>
      </c>
      <c r="DJ277" s="7">
        <v>2.8339923857578779E-3</v>
      </c>
      <c r="DK277" s="7">
        <v>7.5593564239243953E-3</v>
      </c>
      <c r="DL277" s="7">
        <v>8.3534438313717283E-4</v>
      </c>
      <c r="DM277" s="7">
        <v>-3.4386596340603851E-3</v>
      </c>
      <c r="DN277" s="7">
        <v>1.918290563544957E-3</v>
      </c>
      <c r="DO277" s="7">
        <v>1.276086473541249E-4</v>
      </c>
      <c r="DP277" s="7">
        <v>4.4932495261335512E-3</v>
      </c>
      <c r="DQ277" s="7">
        <v>1.766777427621833E-4</v>
      </c>
      <c r="DS277" t="s">
        <v>460</v>
      </c>
      <c r="DT277">
        <v>2.0952410000000001</v>
      </c>
      <c r="DU277">
        <v>1.97465</v>
      </c>
      <c r="DV277">
        <v>3.1463350000000001</v>
      </c>
      <c r="DW277">
        <v>2.4022459999999999</v>
      </c>
      <c r="DX277">
        <v>2.1785800000000002</v>
      </c>
      <c r="DY277">
        <v>1.992246</v>
      </c>
      <c r="DZ277">
        <v>2.1124719999999999</v>
      </c>
      <c r="EA277">
        <v>2.0675089999999998</v>
      </c>
      <c r="EB277">
        <v>1.957039</v>
      </c>
      <c r="EC277">
        <v>1.4762280000000001</v>
      </c>
    </row>
    <row r="278" spans="1:133" x14ac:dyDescent="0.25">
      <c r="A278" s="6">
        <v>45351</v>
      </c>
      <c r="B278" s="7">
        <v>2.165419958974998E-2</v>
      </c>
      <c r="C278" s="7">
        <v>1.000039770005021E-2</v>
      </c>
      <c r="D278" s="7">
        <v>2.017576367458784E-2</v>
      </c>
      <c r="E278" s="7">
        <v>2.20666411154124E-2</v>
      </c>
      <c r="F278" s="7">
        <v>4.5147040935169854E-3</v>
      </c>
      <c r="G278" s="7">
        <v>2.2066641115412421E-2</v>
      </c>
      <c r="H278" s="7">
        <v>5.7303393413070947E-3</v>
      </c>
      <c r="I278" s="7">
        <v>1.452731595351109E-2</v>
      </c>
      <c r="J278" s="7">
        <v>8.9077530237862499E-3</v>
      </c>
      <c r="K278" s="7">
        <v>6.8549937587613144E-3</v>
      </c>
      <c r="L278" s="7">
        <v>1.174167005992756E-2</v>
      </c>
      <c r="M278" s="7">
        <v>-9.1547068962539698E-4</v>
      </c>
      <c r="N278" s="7">
        <v>1.4966693981056871E-2</v>
      </c>
      <c r="O278" s="7">
        <v>1.7304603645959898E-2</v>
      </c>
      <c r="P278" s="7">
        <v>1.4964815023316419E-2</v>
      </c>
      <c r="Q278" s="7">
        <v>1.097714318175623E-2</v>
      </c>
      <c r="R278" s="7">
        <v>1.415242539583134E-2</v>
      </c>
      <c r="S278" s="7">
        <v>1.7844181560117842E-2</v>
      </c>
      <c r="T278" s="7">
        <v>1.1821394722120069E-2</v>
      </c>
      <c r="U278" s="7">
        <v>8.055681308797677E-3</v>
      </c>
      <c r="V278" s="7">
        <v>-7.6634894192151313E-3</v>
      </c>
      <c r="W278" s="7">
        <v>3.352060513281528E-3</v>
      </c>
      <c r="X278" s="7">
        <v>-4.4763776965970241E-3</v>
      </c>
      <c r="Y278" s="7">
        <v>1.861221564414026E-2</v>
      </c>
      <c r="Z278" s="7">
        <v>8.3708037971682355E-3</v>
      </c>
      <c r="AA278" s="7">
        <v>9.4893761845942746E-3</v>
      </c>
      <c r="AB278" s="7">
        <v>1.9185947408874551E-2</v>
      </c>
      <c r="AC278" s="7">
        <v>9.0896866522856487E-3</v>
      </c>
      <c r="AD278" s="7">
        <v>9.4140801073515929E-3</v>
      </c>
      <c r="AE278" s="7">
        <v>2.20666411154124E-2</v>
      </c>
      <c r="AF278" s="7">
        <v>1.019654480722448E-2</v>
      </c>
      <c r="AG278" s="7">
        <v>1.6068489737479111E-2</v>
      </c>
      <c r="AH278" s="7">
        <v>2.526113713171093E-2</v>
      </c>
      <c r="AI278" s="7">
        <v>1.246656903674778E-2</v>
      </c>
      <c r="AJ278" s="7">
        <v>4.9650626608797287E-2</v>
      </c>
      <c r="AK278" s="7">
        <v>8.5351385038583971E-3</v>
      </c>
      <c r="AL278" s="7">
        <v>1.022981958705778E-2</v>
      </c>
      <c r="AM278" s="7">
        <v>1.9004316834811911E-2</v>
      </c>
      <c r="AN278" s="7">
        <v>1.328181792118475E-2</v>
      </c>
      <c r="AO278" s="7">
        <v>1.383743910241312E-2</v>
      </c>
      <c r="AP278" s="7">
        <v>8.9598737335098901E-3</v>
      </c>
      <c r="AQ278" s="7">
        <v>1.541638913866916E-2</v>
      </c>
      <c r="AR278" s="7">
        <v>6.8225719417443261E-3</v>
      </c>
      <c r="AS278" s="7">
        <v>-4.1835777910761637E-4</v>
      </c>
      <c r="AT278" s="7">
        <v>1.053204597901939E-3</v>
      </c>
      <c r="AU278" s="7">
        <v>2.111244772417439E-2</v>
      </c>
      <c r="AV278" s="7">
        <v>2.1541193941125799E-2</v>
      </c>
      <c r="AW278" s="7">
        <v>8.408130250173694E-3</v>
      </c>
      <c r="AX278" s="7">
        <v>1.0279854050581381E-2</v>
      </c>
      <c r="AY278" s="7">
        <v>4.7147065658308222E-3</v>
      </c>
      <c r="AZ278" s="7">
        <v>1.9185947408874589E-2</v>
      </c>
      <c r="BA278" s="7">
        <v>8.0802486636273856E-3</v>
      </c>
      <c r="BB278" s="7">
        <v>2.9658012090846811E-3</v>
      </c>
      <c r="BC278" s="7">
        <v>2.260313240363584E-3</v>
      </c>
      <c r="BD278" s="7">
        <v>1.6839352877901861E-2</v>
      </c>
      <c r="BE278" s="7">
        <v>4.1951032711072422E-2</v>
      </c>
      <c r="BF278" s="7">
        <v>6.0271499218530217E-3</v>
      </c>
      <c r="BG278" s="7">
        <v>3.009431013449736E-2</v>
      </c>
      <c r="BH278" s="7">
        <v>-4.2814183900241262E-3</v>
      </c>
      <c r="BI278" s="7">
        <v>1.2572800428319479E-2</v>
      </c>
      <c r="BJ278" s="7">
        <v>-3.0198785099399411E-3</v>
      </c>
      <c r="BK278" s="7">
        <v>2.2317094723387611E-3</v>
      </c>
      <c r="BL278" s="7">
        <v>1.041733885536277E-2</v>
      </c>
      <c r="BM278" s="7">
        <v>2.9921768889946227E-4</v>
      </c>
      <c r="BN278" s="7">
        <v>-9.1547068962541454E-4</v>
      </c>
      <c r="BO278" s="7">
        <v>2.499177456472931E-2</v>
      </c>
      <c r="BP278" s="7">
        <v>-5.3903462336268751E-4</v>
      </c>
      <c r="BQ278" s="7">
        <v>9.1641664096324092E-3</v>
      </c>
      <c r="BR278" s="7">
        <v>4.8818287155598389E-4</v>
      </c>
      <c r="BS278" s="7">
        <v>6.929056788459142E-3</v>
      </c>
      <c r="BT278" s="7">
        <v>4.1202519260645663E-3</v>
      </c>
      <c r="BU278" s="7">
        <v>1.243392067833053E-2</v>
      </c>
      <c r="BV278" s="7">
        <v>7.2912146709898634E-3</v>
      </c>
      <c r="BW278" s="7">
        <v>-1.1281466867174329E-3</v>
      </c>
      <c r="BX278" s="7">
        <v>1.4394415204455009E-2</v>
      </c>
      <c r="BY278" s="7">
        <v>1.0016854735508399E-2</v>
      </c>
      <c r="BZ278" s="7">
        <v>1.918594740887454E-2</v>
      </c>
      <c r="CA278" s="7">
        <v>-1.014576679343029E-3</v>
      </c>
      <c r="CB278" s="7">
        <v>2.2669162942823649E-3</v>
      </c>
      <c r="CC278" s="7">
        <v>2.0418105757325469E-2</v>
      </c>
      <c r="CD278" s="7">
        <v>1.529459982115567E-2</v>
      </c>
      <c r="CE278" s="7">
        <v>-5.790333844654539E-3</v>
      </c>
      <c r="CF278" s="7">
        <v>4.0054060280876698E-3</v>
      </c>
      <c r="CG278" s="7">
        <v>2.3430020514562718E-3</v>
      </c>
      <c r="CH278" s="7">
        <v>3.2397783266960001E-3</v>
      </c>
      <c r="CI278" s="7">
        <v>9.8046375478494218E-3</v>
      </c>
      <c r="CJ278" s="7">
        <v>8.1092298476926326E-4</v>
      </c>
      <c r="CK278" s="7">
        <v>5.7426421472014516E-3</v>
      </c>
      <c r="CL278" s="7">
        <v>-5.9728549173002398E-3</v>
      </c>
      <c r="CM278" s="7">
        <v>2.8190643289517679E-2</v>
      </c>
      <c r="CN278" s="7">
        <v>4.0318387795502458E-3</v>
      </c>
      <c r="CO278" s="7">
        <v>2.4215685671533818E-3</v>
      </c>
      <c r="CP278" s="7">
        <v>1.216638725681379E-2</v>
      </c>
      <c r="CQ278" s="7">
        <v>-2.7914236885108038E-3</v>
      </c>
      <c r="CR278" s="7">
        <v>-1.85494070476452E-3</v>
      </c>
      <c r="CS278" s="7">
        <v>-8.2320921084167668E-3</v>
      </c>
      <c r="CT278" s="7">
        <v>2.8971756819807739E-4</v>
      </c>
      <c r="CU278" s="7">
        <v>-2.435882993373439E-3</v>
      </c>
      <c r="CV278" s="7">
        <v>-6.1530813566322267E-3</v>
      </c>
      <c r="CW278" s="7">
        <v>4.7526210296573957E-3</v>
      </c>
      <c r="CX278" s="7">
        <v>1.01553931024499E-2</v>
      </c>
      <c r="CY278" s="7">
        <v>8.9599929286698372E-3</v>
      </c>
      <c r="CZ278" s="7">
        <v>1.09669641706115E-2</v>
      </c>
      <c r="DA278" s="7">
        <v>1.1920471923001229E-2</v>
      </c>
      <c r="DB278" s="7">
        <v>-4.398849101885577E-3</v>
      </c>
      <c r="DC278" s="7">
        <v>4.057029317004435E-3</v>
      </c>
      <c r="DD278" s="7">
        <v>2.016071178932962E-2</v>
      </c>
      <c r="DE278" s="7">
        <v>7.0151120791813234E-3</v>
      </c>
      <c r="DF278" s="7">
        <v>8.8170053505856397E-3</v>
      </c>
      <c r="DG278" s="7">
        <v>3.8782837094557599E-3</v>
      </c>
      <c r="DH278" s="7">
        <v>-5.104585571888037E-3</v>
      </c>
      <c r="DI278" s="7">
        <v>-4.6664308644434622E-3</v>
      </c>
      <c r="DJ278" s="7">
        <v>3.1838863685463631E-3</v>
      </c>
      <c r="DK278" s="7">
        <v>-9.6158303521552153E-3</v>
      </c>
      <c r="DL278" s="7">
        <v>4.4921448282654692E-3</v>
      </c>
      <c r="DM278" s="7">
        <v>4.9121125897372596E-3</v>
      </c>
      <c r="DN278" s="7">
        <v>1.3237413950560721E-3</v>
      </c>
      <c r="DO278" s="7">
        <v>7.849827954009226E-3</v>
      </c>
      <c r="DP278" s="7">
        <v>1.613390598239552E-3</v>
      </c>
      <c r="DQ278" s="7">
        <v>-1.474915250070825E-3</v>
      </c>
      <c r="DS278" t="s">
        <v>461</v>
      </c>
      <c r="DT278">
        <v>2.1414759999999999</v>
      </c>
      <c r="DU278">
        <v>2.018224</v>
      </c>
      <c r="DV278">
        <v>3.1777989999999998</v>
      </c>
      <c r="DW278">
        <v>2.4507129999999999</v>
      </c>
      <c r="DX278">
        <v>2.2257560000000001</v>
      </c>
      <c r="DY278">
        <v>2.0304700000000002</v>
      </c>
      <c r="DZ278">
        <v>2.1590880000000001</v>
      </c>
      <c r="EA278">
        <v>2.1197360000000001</v>
      </c>
      <c r="EB278">
        <v>1.994586</v>
      </c>
      <c r="EC278">
        <v>1.4748760000000001</v>
      </c>
    </row>
    <row r="279" spans="1:133" x14ac:dyDescent="0.25">
      <c r="A279" s="6">
        <v>45352</v>
      </c>
      <c r="B279" s="7">
        <v>1.7301733168714192E-2</v>
      </c>
      <c r="C279" s="7">
        <v>8.6098432870539109E-3</v>
      </c>
      <c r="D279" s="7">
        <v>1.8465053687938441E-2</v>
      </c>
      <c r="E279" s="7">
        <v>3.2267041956385703E-2</v>
      </c>
      <c r="F279" s="7">
        <v>9.0948600490898604E-3</v>
      </c>
      <c r="G279" s="7">
        <v>3.2267041956385648E-2</v>
      </c>
      <c r="H279" s="7">
        <v>1.6930957158314091E-2</v>
      </c>
      <c r="I279" s="7">
        <v>2.2951028188367011E-2</v>
      </c>
      <c r="J279" s="7">
        <v>2.4567055209261151E-2</v>
      </c>
      <c r="K279" s="7">
        <v>6.4914413382588104E-3</v>
      </c>
      <c r="L279" s="7">
        <v>2.7108026275544459E-2</v>
      </c>
      <c r="M279" s="7">
        <v>1.8776528402353582E-2</v>
      </c>
      <c r="N279" s="7">
        <v>2.7091560256685718E-2</v>
      </c>
      <c r="O279" s="7">
        <v>2.890800514193843E-2</v>
      </c>
      <c r="P279" s="7">
        <v>2.651596918368649E-2</v>
      </c>
      <c r="Q279" s="7">
        <v>2.4078775179821901E-2</v>
      </c>
      <c r="R279" s="7">
        <v>2.7568259353133871E-2</v>
      </c>
      <c r="S279" s="7">
        <v>2.8560088238581138E-2</v>
      </c>
      <c r="T279" s="7">
        <v>2.3534803479262099E-2</v>
      </c>
      <c r="U279" s="7">
        <v>1.574465471272626E-2</v>
      </c>
      <c r="V279" s="7">
        <v>5.9882967794655188E-3</v>
      </c>
      <c r="W279" s="7">
        <v>9.4471989652209348E-3</v>
      </c>
      <c r="X279" s="7">
        <v>1.5240097674730309E-2</v>
      </c>
      <c r="Y279" s="7">
        <v>2.9389585095638888E-2</v>
      </c>
      <c r="Z279" s="7">
        <v>1.2473642748625139E-2</v>
      </c>
      <c r="AA279" s="7">
        <v>1.305301333785606E-2</v>
      </c>
      <c r="AB279" s="7">
        <v>3.8429211655131613E-2</v>
      </c>
      <c r="AC279" s="7">
        <v>1.6666652968350581E-2</v>
      </c>
      <c r="AD279" s="7">
        <v>1.7637614320512179E-2</v>
      </c>
      <c r="AE279" s="7">
        <v>3.2267041956385703E-2</v>
      </c>
      <c r="AF279" s="7">
        <v>3.3131844488390461E-2</v>
      </c>
      <c r="AG279" s="7">
        <v>2.3051011562578369E-2</v>
      </c>
      <c r="AH279" s="7">
        <v>2.8020858055617829E-2</v>
      </c>
      <c r="AI279" s="7">
        <v>3.049673511453083E-2</v>
      </c>
      <c r="AJ279" s="7">
        <v>4.8661018239107227E-2</v>
      </c>
      <c r="AK279" s="7">
        <v>1.32070774237088E-2</v>
      </c>
      <c r="AL279" s="7">
        <v>2.4025107829989921E-2</v>
      </c>
      <c r="AM279" s="7">
        <v>2.344719787115947E-2</v>
      </c>
      <c r="AN279" s="7">
        <v>2.0821444558636559E-2</v>
      </c>
      <c r="AO279" s="7">
        <v>1.7454433963633109E-2</v>
      </c>
      <c r="AP279" s="7">
        <v>3.6090322562336768E-2</v>
      </c>
      <c r="AQ279" s="7">
        <v>2.6844080372685378E-2</v>
      </c>
      <c r="AR279" s="7">
        <v>2.2730924992329111E-2</v>
      </c>
      <c r="AS279" s="7">
        <v>4.1000875248878152E-3</v>
      </c>
      <c r="AT279" s="7">
        <v>1.079551513850511E-2</v>
      </c>
      <c r="AU279" s="7">
        <v>1.894238393052692E-2</v>
      </c>
      <c r="AV279" s="7">
        <v>2.894196790052209E-2</v>
      </c>
      <c r="AW279" s="7">
        <v>1.6844546129406592E-2</v>
      </c>
      <c r="AX279" s="7">
        <v>2.2139463401036018E-2</v>
      </c>
      <c r="AY279" s="7">
        <v>5.2489774820941963E-3</v>
      </c>
      <c r="AZ279" s="7">
        <v>3.842921165513162E-2</v>
      </c>
      <c r="BA279" s="7">
        <v>1.2924961476422119E-2</v>
      </c>
      <c r="BB279" s="7">
        <v>1.3624325516619349E-2</v>
      </c>
      <c r="BC279" s="7">
        <v>5.1268750989932809E-3</v>
      </c>
      <c r="BD279" s="7">
        <v>2.1234021754144801E-2</v>
      </c>
      <c r="BE279" s="7">
        <v>2.7730231174161301E-2</v>
      </c>
      <c r="BF279" s="7">
        <v>2.1235395200700079E-2</v>
      </c>
      <c r="BG279" s="7">
        <v>3.6880227222318103E-2</v>
      </c>
      <c r="BH279" s="7">
        <v>4.1831236075596844E-3</v>
      </c>
      <c r="BI279" s="7">
        <v>2.1703788551345891E-2</v>
      </c>
      <c r="BJ279" s="7">
        <v>6.997536424089454E-3</v>
      </c>
      <c r="BK279" s="7">
        <v>1.385729393309273E-2</v>
      </c>
      <c r="BL279" s="7">
        <v>3.4894645812987977E-2</v>
      </c>
      <c r="BM279" s="7">
        <v>1.433884828750996E-2</v>
      </c>
      <c r="BN279" s="7">
        <v>1.8776528402353609E-2</v>
      </c>
      <c r="BO279" s="7">
        <v>5.2731273575124242E-2</v>
      </c>
      <c r="BP279" s="7">
        <v>4.1325164364610402E-3</v>
      </c>
      <c r="BQ279" s="7">
        <v>2.301937076801986E-2</v>
      </c>
      <c r="BR279" s="7">
        <v>6.5979129668978873E-3</v>
      </c>
      <c r="BS279" s="7">
        <v>2.3590639776591961E-2</v>
      </c>
      <c r="BT279" s="7">
        <v>5.8778520619116384E-3</v>
      </c>
      <c r="BU279" s="7">
        <v>2.0688163801047141E-2</v>
      </c>
      <c r="BV279" s="7">
        <v>5.3761781266087761E-3</v>
      </c>
      <c r="BW279" s="7">
        <v>7.0147432812092628E-3</v>
      </c>
      <c r="BX279" s="7">
        <v>1.7976458263078442E-2</v>
      </c>
      <c r="BY279" s="7">
        <v>2.5785604384211611E-2</v>
      </c>
      <c r="BZ279" s="7">
        <v>3.842921165513162E-2</v>
      </c>
      <c r="CA279" s="7">
        <v>1.039668739518736E-2</v>
      </c>
      <c r="CB279" s="7">
        <v>3.880616927979742E-3</v>
      </c>
      <c r="CC279" s="7">
        <v>2.3384923240242311E-2</v>
      </c>
      <c r="CD279" s="7">
        <v>1.9946781699545241E-2</v>
      </c>
      <c r="CE279" s="7">
        <v>5.1001136320596328E-3</v>
      </c>
      <c r="CF279" s="7">
        <v>1.0800451685908669E-2</v>
      </c>
      <c r="CG279" s="7">
        <v>7.0182294347289108E-3</v>
      </c>
      <c r="CH279" s="7">
        <v>9.9172977503287456E-3</v>
      </c>
      <c r="CI279" s="7">
        <v>2.353327329514459E-2</v>
      </c>
      <c r="CJ279" s="7">
        <v>1.096975435322704E-2</v>
      </c>
      <c r="CK279" s="7">
        <v>2.5021875092481719E-2</v>
      </c>
      <c r="CL279" s="7">
        <v>3.0797251474837268E-3</v>
      </c>
      <c r="CM279" s="7">
        <v>5.3726803221522172E-2</v>
      </c>
      <c r="CN279" s="7">
        <v>9.974223678969614E-3</v>
      </c>
      <c r="CO279" s="7">
        <v>8.825191947855365E-3</v>
      </c>
      <c r="CP279" s="7">
        <v>1.066572795267357E-2</v>
      </c>
      <c r="CQ279" s="7">
        <v>2.1303947318252511E-2</v>
      </c>
      <c r="CR279" s="7">
        <v>1.292838521385402E-3</v>
      </c>
      <c r="CS279" s="7">
        <v>2.9380100504977028E-3</v>
      </c>
      <c r="CT279" s="7">
        <v>7.942689010793166E-3</v>
      </c>
      <c r="CU279" s="7">
        <v>1.8239710446325341E-2</v>
      </c>
      <c r="CV279" s="7">
        <v>2.7967861273482889E-3</v>
      </c>
      <c r="CW279" s="7">
        <v>1.9419653676054759E-2</v>
      </c>
      <c r="CX279" s="7">
        <v>2.8992918069087891E-2</v>
      </c>
      <c r="CY279" s="7">
        <v>3.6090270106245763E-2</v>
      </c>
      <c r="CZ279" s="7">
        <v>3.5682488612428988E-2</v>
      </c>
      <c r="DA279" s="7">
        <v>1.4386429239058611E-2</v>
      </c>
      <c r="DB279" s="7">
        <v>4.8883615956478096E-3</v>
      </c>
      <c r="DC279" s="7">
        <v>1.26837118221221E-2</v>
      </c>
      <c r="DD279" s="7">
        <v>2.9196171807410999E-2</v>
      </c>
      <c r="DE279" s="7">
        <v>1.181993053243657E-2</v>
      </c>
      <c r="DF279" s="7">
        <v>1.1235380771480509E-2</v>
      </c>
      <c r="DG279" s="7">
        <v>1.239835331908443E-2</v>
      </c>
      <c r="DH279" s="7">
        <v>4.6750319143370181E-3</v>
      </c>
      <c r="DI279" s="7">
        <v>-8.2530622258154428E-4</v>
      </c>
      <c r="DJ279" s="7">
        <v>1.461944728434589E-2</v>
      </c>
      <c r="DK279" s="7">
        <v>1.399661537446701E-3</v>
      </c>
      <c r="DL279" s="7">
        <v>1.798442968103937E-2</v>
      </c>
      <c r="DM279" s="7">
        <v>2.0216088334516529E-2</v>
      </c>
      <c r="DN279" s="7">
        <v>9.1583810672040498E-3</v>
      </c>
      <c r="DO279" s="7">
        <v>1.83596116872113E-2</v>
      </c>
      <c r="DP279" s="7">
        <v>1.9229846238889669E-3</v>
      </c>
      <c r="DQ279" s="7">
        <v>1.168146893464996E-2</v>
      </c>
      <c r="DS279" t="s">
        <v>462</v>
      </c>
      <c r="DT279">
        <v>2.210575</v>
      </c>
      <c r="DU279">
        <v>2.0833460000000001</v>
      </c>
      <c r="DV279">
        <v>3.2051590000000001</v>
      </c>
      <c r="DW279">
        <v>2.4959660000000001</v>
      </c>
      <c r="DX279">
        <v>2.264265</v>
      </c>
      <c r="DY279">
        <v>2.1084990000000001</v>
      </c>
      <c r="DZ279">
        <v>2.228755</v>
      </c>
      <c r="EA279">
        <v>2.1791330000000002</v>
      </c>
      <c r="EB279">
        <v>2.071237</v>
      </c>
      <c r="EC279">
        <v>1.502569</v>
      </c>
    </row>
    <row r="280" spans="1:133" x14ac:dyDescent="0.25">
      <c r="A280" s="6">
        <v>45355</v>
      </c>
      <c r="B280" s="7">
        <v>-4.9565917913774512E-3</v>
      </c>
      <c r="C280" s="7">
        <v>-2.4151036504634769E-2</v>
      </c>
      <c r="D280" s="7">
        <v>-1.1627702165274071E-2</v>
      </c>
      <c r="E280" s="7">
        <v>1.3588676423495011E-2</v>
      </c>
      <c r="F280" s="7">
        <v>2.30017114662947E-3</v>
      </c>
      <c r="G280" s="7">
        <v>1.3588676423494929E-2</v>
      </c>
      <c r="H280" s="7">
        <v>7.8882265268252743E-3</v>
      </c>
      <c r="I280" s="7">
        <v>5.5828450051282549E-3</v>
      </c>
      <c r="J280" s="7">
        <v>-8.296702971799263E-4</v>
      </c>
      <c r="K280" s="7">
        <v>-3.3080915060586412E-3</v>
      </c>
      <c r="L280" s="7">
        <v>1.0153265806349031E-2</v>
      </c>
      <c r="M280" s="7">
        <v>8.9295321657119307E-3</v>
      </c>
      <c r="N280" s="7">
        <v>6.2368533825088134E-3</v>
      </c>
      <c r="O280" s="7">
        <v>8.5786361510369943E-3</v>
      </c>
      <c r="P280" s="7">
        <v>1.829817296223984E-3</v>
      </c>
      <c r="Q280" s="7">
        <v>1.098515265980865E-2</v>
      </c>
      <c r="R280" s="7">
        <v>7.5863407523770396E-3</v>
      </c>
      <c r="S280" s="7">
        <v>1.216692454439878E-2</v>
      </c>
      <c r="T280" s="7">
        <v>6.8684422093344888E-3</v>
      </c>
      <c r="U280" s="7">
        <v>-2.6785420395023041E-3</v>
      </c>
      <c r="V280" s="7">
        <v>5.6937852514365407E-3</v>
      </c>
      <c r="W280" s="7">
        <v>3.7720386877084719E-3</v>
      </c>
      <c r="X280" s="7">
        <v>1.1658315670366161E-2</v>
      </c>
      <c r="Y280" s="7">
        <v>1.5564032957413701E-2</v>
      </c>
      <c r="Z280" s="7">
        <v>-6.4266970671660976E-3</v>
      </c>
      <c r="AA280" s="7">
        <v>-1.765628008093688E-3</v>
      </c>
      <c r="AB280" s="7">
        <v>1.909219864295612E-2</v>
      </c>
      <c r="AC280" s="7">
        <v>2.7767193307944552E-3</v>
      </c>
      <c r="AD280" s="7">
        <v>4.6059548157697189E-3</v>
      </c>
      <c r="AE280" s="7">
        <v>1.3588676423495E-2</v>
      </c>
      <c r="AF280" s="7">
        <v>4.8998464437926739E-3</v>
      </c>
      <c r="AG280" s="7">
        <v>7.8245493508524062E-3</v>
      </c>
      <c r="AH280" s="7">
        <v>-1.155724984337069E-2</v>
      </c>
      <c r="AI280" s="7">
        <v>1.3066961570159239E-2</v>
      </c>
      <c r="AJ280" s="7">
        <v>-2.2455510635164991E-3</v>
      </c>
      <c r="AK280" s="7">
        <v>-7.6921775921633719E-3</v>
      </c>
      <c r="AL280" s="7">
        <v>-1.3251893134143961E-3</v>
      </c>
      <c r="AM280" s="7">
        <v>-7.0554839350207236E-3</v>
      </c>
      <c r="AN280" s="7">
        <v>3.4032996018806341E-3</v>
      </c>
      <c r="AO280" s="7">
        <v>-3.5258913883081432E-3</v>
      </c>
      <c r="AP280" s="7">
        <v>2.468625013529643E-3</v>
      </c>
      <c r="AQ280" s="7">
        <v>1.082826324862262E-2</v>
      </c>
      <c r="AR280" s="7">
        <v>-8.9786955713149885E-3</v>
      </c>
      <c r="AS280" s="7">
        <v>1.285413591098051E-4</v>
      </c>
      <c r="AT280" s="7">
        <v>4.964918489727525E-4</v>
      </c>
      <c r="AU280" s="7">
        <v>-5.2015614770782306E-3</v>
      </c>
      <c r="AV280" s="7">
        <v>-3.5969256565235651E-3</v>
      </c>
      <c r="AW280" s="7">
        <v>-6.1844450155320175E-4</v>
      </c>
      <c r="AX280" s="7">
        <v>9.3037070909959049E-3</v>
      </c>
      <c r="AY280" s="7">
        <v>4.8407856889574217E-3</v>
      </c>
      <c r="AZ280" s="7">
        <v>1.9092198642956141E-2</v>
      </c>
      <c r="BA280" s="7">
        <v>-1.021990020956651E-2</v>
      </c>
      <c r="BB280" s="7">
        <v>1.2994063495143959E-4</v>
      </c>
      <c r="BC280" s="7">
        <v>7.3523365726479604E-4</v>
      </c>
      <c r="BD280" s="7">
        <v>-1.9004235244081129E-3</v>
      </c>
      <c r="BE280" s="7">
        <v>-2.466683774873785E-2</v>
      </c>
      <c r="BF280" s="7">
        <v>1.4461707908054681E-2</v>
      </c>
      <c r="BG280" s="7">
        <v>-8.9737108603237959E-3</v>
      </c>
      <c r="BH280" s="7">
        <v>-7.2536261527221119E-3</v>
      </c>
      <c r="BI280" s="7">
        <v>6.9540884353748288E-3</v>
      </c>
      <c r="BJ280" s="7">
        <v>1.407627208033294E-3</v>
      </c>
      <c r="BK280" s="7">
        <v>1.134295658992376E-2</v>
      </c>
      <c r="BL280" s="7">
        <v>1.0164879627616171E-2</v>
      </c>
      <c r="BM280" s="7">
        <v>9.844541709862516E-3</v>
      </c>
      <c r="BN280" s="7">
        <v>8.9295321657119689E-3</v>
      </c>
      <c r="BO280" s="7">
        <v>-1.1817409586359859E-2</v>
      </c>
      <c r="BP280" s="7">
        <v>4.5675834045940406E-3</v>
      </c>
      <c r="BQ280" s="7">
        <v>1.1939629681070979E-2</v>
      </c>
      <c r="BR280" s="7">
        <v>-4.400415412887106E-3</v>
      </c>
      <c r="BS280" s="7">
        <v>-8.47909622624581E-4</v>
      </c>
      <c r="BT280" s="7">
        <v>5.8680309309430724E-3</v>
      </c>
      <c r="BU280" s="7">
        <v>1.694150022981479E-2</v>
      </c>
      <c r="BV280" s="7">
        <v>-6.1945950078827281E-3</v>
      </c>
      <c r="BW280" s="7">
        <v>7.1049098678227021E-3</v>
      </c>
      <c r="BX280" s="7">
        <v>2.3066863189332099E-2</v>
      </c>
      <c r="BY280" s="7">
        <v>8.6255509374024205E-3</v>
      </c>
      <c r="BZ280" s="7">
        <v>1.909219864295612E-2</v>
      </c>
      <c r="CA280" s="7">
        <v>3.8292550857724462E-3</v>
      </c>
      <c r="CB280" s="7">
        <v>5.3265961628301342E-3</v>
      </c>
      <c r="CC280" s="7">
        <v>-6.1643641057661739E-3</v>
      </c>
      <c r="CD280" s="7">
        <v>-1.3079599643680069E-3</v>
      </c>
      <c r="CE280" s="7">
        <v>2.1674212063639039E-3</v>
      </c>
      <c r="CF280" s="7">
        <v>8.5738640854811001E-3</v>
      </c>
      <c r="CG280" s="7">
        <v>7.1957106331347704E-3</v>
      </c>
      <c r="CH280" s="7">
        <v>-3.8035270093485772E-4</v>
      </c>
      <c r="CI280" s="7">
        <v>2.771586397970126E-3</v>
      </c>
      <c r="CJ280" s="7">
        <v>-3.8393255249712941E-3</v>
      </c>
      <c r="CK280" s="7">
        <v>1.115007303438724E-2</v>
      </c>
      <c r="CL280" s="7">
        <v>6.6575531337506296E-3</v>
      </c>
      <c r="CM280" s="7">
        <v>-2.356654437085215E-4</v>
      </c>
      <c r="CN280" s="7">
        <v>2.5343398420137021E-4</v>
      </c>
      <c r="CO280" s="7">
        <v>6.2719154573384888E-4</v>
      </c>
      <c r="CP280" s="7">
        <v>-1.8131060152463602E-2</v>
      </c>
      <c r="CQ280" s="7">
        <v>1.3130950192420041E-2</v>
      </c>
      <c r="CR280" s="7">
        <v>7.3175092712355894E-3</v>
      </c>
      <c r="CS280" s="7">
        <v>7.6191904397588609E-3</v>
      </c>
      <c r="CT280" s="7">
        <v>8.5387799404238861E-3</v>
      </c>
      <c r="CU280" s="7">
        <v>-3.1750738060530147E-4</v>
      </c>
      <c r="CV280" s="7">
        <v>4.3229378995698481E-3</v>
      </c>
      <c r="CW280" s="7">
        <v>7.4175427015065586E-3</v>
      </c>
      <c r="CX280" s="7">
        <v>5.5240875260020609E-3</v>
      </c>
      <c r="CY280" s="7">
        <v>2.4689998703704709E-3</v>
      </c>
      <c r="CZ280" s="7">
        <v>6.7285098897389367E-3</v>
      </c>
      <c r="DA280" s="7">
        <v>2.4751664480234469E-3</v>
      </c>
      <c r="DB280" s="7">
        <v>8.5062431456773765E-3</v>
      </c>
      <c r="DC280" s="7">
        <v>-4.132290320483054E-4</v>
      </c>
      <c r="DD280" s="7">
        <v>-4.3434919668066639E-3</v>
      </c>
      <c r="DE280" s="7">
        <v>7.0765903585824691E-3</v>
      </c>
      <c r="DF280" s="7">
        <v>7.1601080396358754E-3</v>
      </c>
      <c r="DG280" s="7">
        <v>-4.6085856965446294E-3</v>
      </c>
      <c r="DH280" s="7">
        <v>-1.003079773378413E-2</v>
      </c>
      <c r="DI280" s="7">
        <v>2.0992709987842511E-4</v>
      </c>
      <c r="DJ280" s="7">
        <v>-1.619711503702038E-3</v>
      </c>
      <c r="DK280" s="7">
        <v>-8.2090023475369714E-3</v>
      </c>
      <c r="DL280" s="7">
        <v>7.3105744503442214E-3</v>
      </c>
      <c r="DM280" s="7">
        <v>-1.56149561841067E-2</v>
      </c>
      <c r="DN280" s="7">
        <v>1.047951295220146E-2</v>
      </c>
      <c r="DO280" s="7">
        <v>1.0984298600662189E-3</v>
      </c>
      <c r="DP280" s="7">
        <v>-1.553754244922527E-3</v>
      </c>
      <c r="DQ280" s="7">
        <v>1.162478710982544E-2</v>
      </c>
      <c r="DS280" t="s">
        <v>463</v>
      </c>
      <c r="DT280">
        <v>2.2406139999999999</v>
      </c>
      <c r="DU280">
        <v>2.111656</v>
      </c>
      <c r="DV280">
        <v>3.1277520000000001</v>
      </c>
      <c r="DW280">
        <v>2.4669439999999998</v>
      </c>
      <c r="DX280">
        <v>2.2530420000000002</v>
      </c>
      <c r="DY280">
        <v>2.148755</v>
      </c>
      <c r="DZ280">
        <v>2.2590409999999999</v>
      </c>
      <c r="EA280">
        <v>2.1539480000000002</v>
      </c>
      <c r="EB280">
        <v>2.1107809999999998</v>
      </c>
      <c r="EC280">
        <v>1.5159860000000001</v>
      </c>
    </row>
    <row r="281" spans="1:133" x14ac:dyDescent="0.25">
      <c r="A281" s="6">
        <v>45356</v>
      </c>
      <c r="B281" s="7">
        <v>-1.7057726562903761E-2</v>
      </c>
      <c r="C281" s="7">
        <v>-4.2130837415468803E-2</v>
      </c>
      <c r="D281" s="7">
        <v>-2.7619986250168531E-2</v>
      </c>
      <c r="E281" s="7">
        <v>-7.8008437521024003E-3</v>
      </c>
      <c r="F281" s="7">
        <v>-1.067231792608235E-2</v>
      </c>
      <c r="G281" s="7">
        <v>-7.8008437521023986E-3</v>
      </c>
      <c r="H281" s="7">
        <v>-1.399403952868475E-2</v>
      </c>
      <c r="I281" s="7">
        <v>-1.6832065033999258E-2</v>
      </c>
      <c r="J281" s="7">
        <v>-1.0011992809344729E-2</v>
      </c>
      <c r="K281" s="7">
        <v>-1.341176776311378E-2</v>
      </c>
      <c r="L281" s="7">
        <v>-1.7247838213701759E-2</v>
      </c>
      <c r="M281" s="7">
        <v>-2.4376743731719139E-2</v>
      </c>
      <c r="N281" s="7">
        <v>-1.8605330886590089E-2</v>
      </c>
      <c r="O281" s="7">
        <v>-1.913123980953212E-2</v>
      </c>
      <c r="P281" s="7">
        <v>-1.8615284530399019E-2</v>
      </c>
      <c r="Q281" s="7">
        <v>-1.710474683524392E-2</v>
      </c>
      <c r="R281" s="7">
        <v>-1.8179595336818229E-2</v>
      </c>
      <c r="S281" s="7">
        <v>-1.9631306965097101E-2</v>
      </c>
      <c r="T281" s="7">
        <v>-2.003086278716339E-2</v>
      </c>
      <c r="U281" s="7">
        <v>-3.013648859667158E-2</v>
      </c>
      <c r="V281" s="7">
        <v>1.276275650773334E-3</v>
      </c>
      <c r="W281" s="7">
        <v>-1.1537945242487959E-3</v>
      </c>
      <c r="X281" s="7">
        <v>-8.1214849813291187E-3</v>
      </c>
      <c r="Y281" s="7">
        <v>-1.9711899961472861E-2</v>
      </c>
      <c r="Z281" s="7">
        <v>-2.328727311469915E-2</v>
      </c>
      <c r="AA281" s="7">
        <v>-2.2311781169419561E-2</v>
      </c>
      <c r="AB281" s="7">
        <v>-9.0869318966336956E-3</v>
      </c>
      <c r="AC281" s="7">
        <v>-1.8531043778504491E-2</v>
      </c>
      <c r="AD281" s="7">
        <v>-1.202283165043757E-2</v>
      </c>
      <c r="AE281" s="7">
        <v>-7.800843752102396E-3</v>
      </c>
      <c r="AF281" s="7">
        <v>-1.6938528358513821E-2</v>
      </c>
      <c r="AG281" s="7">
        <v>-1.8113493467168101E-2</v>
      </c>
      <c r="AH281" s="7">
        <v>-1.252637004709002E-2</v>
      </c>
      <c r="AI281" s="7">
        <v>-1.788011001678198E-2</v>
      </c>
      <c r="AJ281" s="7">
        <v>-1.2204562314676381E-2</v>
      </c>
      <c r="AK281" s="7">
        <v>-2.5057367876194801E-2</v>
      </c>
      <c r="AL281" s="7">
        <v>-1.93022083109918E-2</v>
      </c>
      <c r="AM281" s="7">
        <v>-2.2379036821446409E-2</v>
      </c>
      <c r="AN281" s="7">
        <v>-1.9604437885886349E-2</v>
      </c>
      <c r="AO281" s="7">
        <v>-2.4901731268553409E-2</v>
      </c>
      <c r="AP281" s="7">
        <v>-1.6888630461729049E-2</v>
      </c>
      <c r="AQ281" s="7">
        <v>-8.8829962244863364E-3</v>
      </c>
      <c r="AR281" s="7">
        <v>-2.679144505496887E-2</v>
      </c>
      <c r="AS281" s="7">
        <v>-1.943221544875902E-3</v>
      </c>
      <c r="AT281" s="7">
        <v>-5.2256222795171742E-3</v>
      </c>
      <c r="AU281" s="7">
        <v>-4.2384661743878407E-2</v>
      </c>
      <c r="AV281" s="7">
        <v>-3.8712756331081663E-2</v>
      </c>
      <c r="AW281" s="7">
        <v>-1.4610317879072051E-2</v>
      </c>
      <c r="AX281" s="7">
        <v>-1.8591690393046079E-2</v>
      </c>
      <c r="AY281" s="7">
        <v>-1.284852067033156E-2</v>
      </c>
      <c r="AZ281" s="7">
        <v>-9.0869318966336887E-3</v>
      </c>
      <c r="BA281" s="7">
        <v>-2.6572381768398181E-2</v>
      </c>
      <c r="BB281" s="7">
        <v>-1.3788254093130959E-2</v>
      </c>
      <c r="BC281" s="7">
        <v>-4.6709875939508223E-3</v>
      </c>
      <c r="BD281" s="7">
        <v>-2.0162726227823759E-2</v>
      </c>
      <c r="BE281" s="7">
        <v>-2.6281406999126029E-2</v>
      </c>
      <c r="BF281" s="7">
        <v>-1.795517904276869E-2</v>
      </c>
      <c r="BG281" s="7">
        <v>-1.493590130498193E-2</v>
      </c>
      <c r="BH281" s="7">
        <v>-8.2473108207061323E-3</v>
      </c>
      <c r="BI281" s="7">
        <v>-1.5180533565514281E-2</v>
      </c>
      <c r="BJ281" s="7">
        <v>-3.292648683009282E-3</v>
      </c>
      <c r="BK281" s="7">
        <v>-1.272545073268045E-2</v>
      </c>
      <c r="BL281" s="7">
        <v>-1.759826977802079E-2</v>
      </c>
      <c r="BM281" s="7">
        <v>-8.9087696714647887E-3</v>
      </c>
      <c r="BN281" s="7">
        <v>-2.4376743731719101E-2</v>
      </c>
      <c r="BO281" s="7">
        <v>-2.2302580162235339E-2</v>
      </c>
      <c r="BP281" s="7">
        <v>-3.041286329305783E-3</v>
      </c>
      <c r="BQ281" s="7">
        <v>-1.7436967976557919E-2</v>
      </c>
      <c r="BR281" s="7">
        <v>-9.4041572853720921E-3</v>
      </c>
      <c r="BS281" s="7">
        <v>-2.556401551624907E-2</v>
      </c>
      <c r="BT281" s="7">
        <v>-1.7514934252051511E-2</v>
      </c>
      <c r="BU281" s="7">
        <v>-1.5426468142739401E-2</v>
      </c>
      <c r="BV281" s="7">
        <v>-9.4170840928667256E-3</v>
      </c>
      <c r="BW281" s="7">
        <v>-8.7267326743711484E-3</v>
      </c>
      <c r="BX281" s="7">
        <v>-1.6527989081291251E-2</v>
      </c>
      <c r="BY281" s="7">
        <v>-3.9634112688892954E-3</v>
      </c>
      <c r="BZ281" s="7">
        <v>-9.0869318966336939E-3</v>
      </c>
      <c r="CA281" s="7">
        <v>-9.6121267396305776E-3</v>
      </c>
      <c r="CB281" s="7">
        <v>-3.3078100084462771E-3</v>
      </c>
      <c r="CC281" s="7">
        <v>-2.243341727872147E-2</v>
      </c>
      <c r="CD281" s="7">
        <v>-2.091345980395411E-2</v>
      </c>
      <c r="CE281" s="7">
        <v>-9.4851557611173084E-3</v>
      </c>
      <c r="CF281" s="7">
        <v>-1.3721588517297991E-2</v>
      </c>
      <c r="CG281" s="7">
        <v>-5.1424462441969276E-3</v>
      </c>
      <c r="CH281" s="7">
        <v>-5.0022885214870633E-3</v>
      </c>
      <c r="CI281" s="7">
        <v>-1.2740888770124329E-2</v>
      </c>
      <c r="CJ281" s="7">
        <v>-1.33992568961707E-2</v>
      </c>
      <c r="CK281" s="7">
        <v>-2.4004545106135759E-2</v>
      </c>
      <c r="CL281" s="7">
        <v>-6.2236570688201066E-4</v>
      </c>
      <c r="CM281" s="7">
        <v>-3.1835288186556801E-2</v>
      </c>
      <c r="CN281" s="7">
        <v>-4.2573284327686754E-3</v>
      </c>
      <c r="CO281" s="7">
        <v>-1.5877691778620751E-2</v>
      </c>
      <c r="CP281" s="7">
        <v>-3.6863030020087881E-2</v>
      </c>
      <c r="CQ281" s="7">
        <v>-1.2256858869659441E-2</v>
      </c>
      <c r="CR281" s="7">
        <v>-1.8915824286282891E-3</v>
      </c>
      <c r="CS281" s="7">
        <v>-7.8339160928653099E-4</v>
      </c>
      <c r="CT281" s="7">
        <v>-8.8019885895934871E-3</v>
      </c>
      <c r="CU281" s="7">
        <v>-1.505065364958726E-2</v>
      </c>
      <c r="CV281" s="7">
        <v>-8.5022332622997955E-4</v>
      </c>
      <c r="CW281" s="7">
        <v>-1.556503878022541E-2</v>
      </c>
      <c r="CX281" s="7">
        <v>-1.498985719683677E-2</v>
      </c>
      <c r="CY281" s="7">
        <v>-1.6888795854706939E-2</v>
      </c>
      <c r="CZ281" s="7">
        <v>-1.2920709805395111E-2</v>
      </c>
      <c r="DA281" s="7">
        <v>-1.1836254250889969E-2</v>
      </c>
      <c r="DB281" s="7">
        <v>-2.2824092315371302E-3</v>
      </c>
      <c r="DC281" s="7">
        <v>-9.8487512560967751E-3</v>
      </c>
      <c r="DD281" s="7">
        <v>-2.4970095702341589E-2</v>
      </c>
      <c r="DE281" s="7">
        <v>-7.305644237786681E-3</v>
      </c>
      <c r="DF281" s="7">
        <v>-4.2232973970442664E-3</v>
      </c>
      <c r="DG281" s="7">
        <v>-1.1835227597414131E-2</v>
      </c>
      <c r="DH281" s="7">
        <v>-8.1368906391467762E-3</v>
      </c>
      <c r="DI281" s="7">
        <v>-6.0599712582866264E-3</v>
      </c>
      <c r="DJ281" s="7">
        <v>-1.5506193298481141E-2</v>
      </c>
      <c r="DK281" s="7">
        <v>-9.270080000680846E-3</v>
      </c>
      <c r="DL281" s="7">
        <v>-2.6229175358609441E-2</v>
      </c>
      <c r="DM281" s="7">
        <v>-2.639297239987036E-2</v>
      </c>
      <c r="DN281" s="7">
        <v>-1.0598982572254089E-2</v>
      </c>
      <c r="DO281" s="7">
        <v>-3.321392910782138E-2</v>
      </c>
      <c r="DP281" s="7">
        <v>-1.526708299061371E-2</v>
      </c>
      <c r="DQ281" s="7">
        <v>-6.0779747090280653E-3</v>
      </c>
      <c r="DS281" t="s">
        <v>464</v>
      </c>
      <c r="DT281">
        <v>2.2231350000000001</v>
      </c>
      <c r="DU281">
        <v>2.095183</v>
      </c>
      <c r="DV281">
        <v>2.9959769999999999</v>
      </c>
      <c r="DW281">
        <v>2.3988070000000001</v>
      </c>
      <c r="DX281">
        <v>2.2146110000000001</v>
      </c>
      <c r="DY281">
        <v>2.129229</v>
      </c>
      <c r="DZ281">
        <v>2.2414179999999999</v>
      </c>
      <c r="EA281">
        <v>2.1269670000000001</v>
      </c>
      <c r="EB281">
        <v>2.0916009999999998</v>
      </c>
      <c r="EC281">
        <v>1.4790319999999999</v>
      </c>
    </row>
    <row r="282" spans="1:133" x14ac:dyDescent="0.25">
      <c r="A282" s="6">
        <v>45357</v>
      </c>
      <c r="B282" s="7">
        <v>1.073845750172563E-2</v>
      </c>
      <c r="C282" s="7">
        <v>1.931877009337201E-3</v>
      </c>
      <c r="D282" s="7">
        <v>1.931877009337201E-3</v>
      </c>
      <c r="E282" s="7">
        <v>4.1724460719265687E-2</v>
      </c>
      <c r="F282" s="7">
        <v>3.3595339454985302E-3</v>
      </c>
      <c r="G282" s="7">
        <v>4.1724460719265652E-2</v>
      </c>
      <c r="H282" s="7">
        <v>4.9278991185365889E-3</v>
      </c>
      <c r="I282" s="7">
        <v>1.0251659021403171E-2</v>
      </c>
      <c r="J282" s="7">
        <v>1.176914994281141E-2</v>
      </c>
      <c r="K282" s="7">
        <v>3.5834260272704678E-3</v>
      </c>
      <c r="L282" s="7">
        <v>1.4501462122415151E-2</v>
      </c>
      <c r="M282" s="7">
        <v>1.073845750172563E-2</v>
      </c>
      <c r="N282" s="7">
        <v>1.5800613709343821E-2</v>
      </c>
      <c r="O282" s="7">
        <v>1.2482779522166801E-2</v>
      </c>
      <c r="P282" s="7">
        <v>1.0251659021403171E-2</v>
      </c>
      <c r="Q282" s="7">
        <v>4.888599875316652E-3</v>
      </c>
      <c r="R282" s="7">
        <v>1.6413306007627099E-2</v>
      </c>
      <c r="S282" s="7">
        <v>1.5800613709343821E-2</v>
      </c>
      <c r="T282" s="7">
        <v>1.2482779522166801E-2</v>
      </c>
      <c r="U282" s="7">
        <v>4.9278991185365889E-3</v>
      </c>
      <c r="V282" s="7">
        <v>7.2696415954422722E-3</v>
      </c>
      <c r="W282" s="7">
        <v>5.967861867275959E-3</v>
      </c>
      <c r="X282" s="7">
        <v>4.888599875316652E-3</v>
      </c>
      <c r="Y282" s="7">
        <v>1.6413306007627099E-2</v>
      </c>
      <c r="Z282" s="7">
        <v>1.2482779522166801E-2</v>
      </c>
      <c r="AA282" s="7">
        <v>1.0251659021403171E-2</v>
      </c>
      <c r="AB282" s="7">
        <v>4.1724460719265687E-2</v>
      </c>
      <c r="AC282" s="7">
        <v>1.176914994281141E-2</v>
      </c>
      <c r="AD282" s="7">
        <v>8.2635022712103899E-3</v>
      </c>
      <c r="AE282" s="7">
        <v>4.1724460719265652E-2</v>
      </c>
      <c r="AF282" s="7">
        <v>1.4501462122415151E-2</v>
      </c>
      <c r="AG282" s="7">
        <v>1.2482779522166801E-2</v>
      </c>
      <c r="AH282" s="7">
        <v>4.1724460719265687E-2</v>
      </c>
      <c r="AI282" s="7">
        <v>1.450141452668682E-2</v>
      </c>
      <c r="AJ282" s="7">
        <v>1.931877009337201E-3</v>
      </c>
      <c r="AK282" s="7">
        <v>1.5800613709343821E-2</v>
      </c>
      <c r="AL282" s="7">
        <v>7.4245328707651659E-3</v>
      </c>
      <c r="AM282" s="7">
        <v>3.3595339454985302E-3</v>
      </c>
      <c r="AN282" s="7">
        <v>1.0251659021403171E-2</v>
      </c>
      <c r="AO282" s="7">
        <v>1.4501462122415151E-2</v>
      </c>
      <c r="AP282" s="7">
        <v>1.4501462122415151E-2</v>
      </c>
      <c r="AQ282" s="7">
        <v>1.931877009337201E-3</v>
      </c>
      <c r="AR282" s="7">
        <v>3.3595339454985302E-3</v>
      </c>
      <c r="AS282" s="7">
        <v>7.2696415954422722E-3</v>
      </c>
      <c r="AT282" s="7">
        <v>4.6836285130889303E-3</v>
      </c>
      <c r="AU282" s="7">
        <v>3.3790924755869871E-3</v>
      </c>
      <c r="AV282" s="7">
        <v>3.3790924755869871E-3</v>
      </c>
      <c r="AW282" s="7">
        <v>8.2635022712103899E-3</v>
      </c>
      <c r="AX282" s="7">
        <v>1.5800613709343821E-2</v>
      </c>
      <c r="AY282" s="7">
        <v>8.2635022712103899E-3</v>
      </c>
      <c r="AZ282" s="7">
        <v>4.1724460719265652E-2</v>
      </c>
      <c r="BA282" s="7">
        <v>1.6413306007627099E-2</v>
      </c>
      <c r="BB282" s="7">
        <v>7.4245328707651659E-3</v>
      </c>
      <c r="BC282" s="7">
        <v>1.444639962455101E-3</v>
      </c>
      <c r="BD282" s="7">
        <v>8.5197266147150758E-3</v>
      </c>
      <c r="BE282" s="7">
        <v>4.1724460719265652E-2</v>
      </c>
      <c r="BF282" s="7">
        <v>1.6413306007627099E-2</v>
      </c>
      <c r="BG282" s="7">
        <v>3.5834260272704678E-3</v>
      </c>
      <c r="BH282" s="7">
        <v>1.444639962455101E-3</v>
      </c>
      <c r="BI282" s="7">
        <v>7.4245328707651659E-3</v>
      </c>
      <c r="BJ282" s="7">
        <v>2.4838599318599752E-3</v>
      </c>
      <c r="BK282" s="7">
        <v>4.888599875316652E-3</v>
      </c>
      <c r="BL282" s="7">
        <v>1.450141452668682E-2</v>
      </c>
      <c r="BM282" s="7">
        <v>1.176914994281141E-2</v>
      </c>
      <c r="BN282" s="7">
        <v>1.073845750172563E-2</v>
      </c>
      <c r="BO282" s="7">
        <v>3.3790924755869871E-3</v>
      </c>
      <c r="BP282" s="7">
        <v>2.4320343065412299E-3</v>
      </c>
      <c r="BQ282" s="7">
        <v>7.4517515813246572E-4</v>
      </c>
      <c r="BR282" s="7">
        <v>2.4320343065412299E-3</v>
      </c>
      <c r="BS282" s="7">
        <v>3.3790924755869871E-3</v>
      </c>
      <c r="BT282" s="7">
        <v>7.4245328707651659E-3</v>
      </c>
      <c r="BU282" s="7">
        <v>3.3595339454985302E-3</v>
      </c>
      <c r="BV282" s="7">
        <v>7.8519031207130163E-3</v>
      </c>
      <c r="BW282" s="7">
        <v>8.5197266147150758E-3</v>
      </c>
      <c r="BX282" s="7">
        <v>3.5834260272704678E-3</v>
      </c>
      <c r="BY282" s="7">
        <v>4.9278991185365889E-3</v>
      </c>
      <c r="BZ282" s="7">
        <v>4.1724460719265687E-2</v>
      </c>
      <c r="CA282" s="7">
        <v>1.444639962455101E-3</v>
      </c>
      <c r="CB282" s="7">
        <v>4.6836285130889303E-3</v>
      </c>
      <c r="CC282" s="7">
        <v>4.9278991185365889E-3</v>
      </c>
      <c r="CD282" s="7">
        <v>1.199116816357464E-2</v>
      </c>
      <c r="CE282" s="7">
        <v>1.444639962455101E-3</v>
      </c>
      <c r="CF282" s="7">
        <v>1.176914994281141E-2</v>
      </c>
      <c r="CG282" s="7">
        <v>5.967861867275959E-3</v>
      </c>
      <c r="CH282" s="7">
        <v>7.8519031207130163E-3</v>
      </c>
      <c r="CI282" s="7">
        <v>1.199116816357464E-2</v>
      </c>
      <c r="CJ282" s="7">
        <v>8.2635022712103899E-3</v>
      </c>
      <c r="CK282" s="7">
        <v>1.073845750172563E-2</v>
      </c>
      <c r="CL282" s="7">
        <v>7.8519031207130163E-3</v>
      </c>
      <c r="CM282" s="7">
        <v>3.3790924755869619E-3</v>
      </c>
      <c r="CN282" s="7">
        <v>5.967861867275959E-3</v>
      </c>
      <c r="CO282" s="7">
        <v>7.4517515813246572E-4</v>
      </c>
      <c r="CP282" s="7">
        <v>1.450141452668682E-2</v>
      </c>
      <c r="CQ282" s="7">
        <v>4.888599875316652E-3</v>
      </c>
      <c r="CR282" s="7">
        <v>2.4838599318599752E-3</v>
      </c>
      <c r="CS282" s="7">
        <v>7.2696415954422722E-3</v>
      </c>
      <c r="CT282" s="7">
        <v>1.199116816357464E-2</v>
      </c>
      <c r="CU282" s="7">
        <v>2.4320343065412299E-3</v>
      </c>
      <c r="CV282" s="7">
        <v>7.2696415954422722E-3</v>
      </c>
      <c r="CW282" s="7">
        <v>7.4517515813246572E-4</v>
      </c>
      <c r="CX282" s="7">
        <v>1.055361345385478E-2</v>
      </c>
      <c r="CY282" s="7">
        <v>1.450141452668682E-2</v>
      </c>
      <c r="CZ282" s="7">
        <v>3.3790924755869619E-3</v>
      </c>
      <c r="DA282" s="7">
        <v>8.5197266147150758E-3</v>
      </c>
      <c r="DB282" s="7">
        <v>2.4838599318599752E-3</v>
      </c>
      <c r="DC282" s="7">
        <v>4.6836285130889303E-3</v>
      </c>
      <c r="DD282" s="7">
        <v>1.055361345385478E-2</v>
      </c>
      <c r="DE282" s="7">
        <v>5.967861867275959E-3</v>
      </c>
      <c r="DF282" s="7">
        <v>4.6836285130889303E-3</v>
      </c>
      <c r="DG282" s="7">
        <v>1.199116816357464E-2</v>
      </c>
      <c r="DH282" s="7">
        <v>7.4517515813246572E-4</v>
      </c>
      <c r="DI282" s="7">
        <v>7.8519031207130163E-3</v>
      </c>
      <c r="DJ282" s="7">
        <v>8.5197266147150758E-3</v>
      </c>
      <c r="DK282" s="7">
        <v>2.4320343065412299E-3</v>
      </c>
      <c r="DL282" s="7">
        <v>3.3790924755869619E-3</v>
      </c>
      <c r="DM282" s="7">
        <v>3.5834260272704678E-3</v>
      </c>
      <c r="DN282" s="7">
        <v>1.055361345385478E-2</v>
      </c>
      <c r="DO282" s="7">
        <v>3.3790924755869619E-3</v>
      </c>
      <c r="DP282" s="7">
        <v>1.055361345385478E-2</v>
      </c>
      <c r="DQ282" s="7">
        <v>2.4838599318599752E-3</v>
      </c>
      <c r="DS282" t="s">
        <v>465</v>
      </c>
      <c r="DT282">
        <v>2.3158940000000001</v>
      </c>
      <c r="DU282">
        <v>2.1826029999999998</v>
      </c>
      <c r="DV282">
        <v>3.0017649999999998</v>
      </c>
      <c r="DW282">
        <v>2.4034409999999999</v>
      </c>
      <c r="DX282">
        <v>2.2383920000000002</v>
      </c>
      <c r="DY282">
        <v>2.21807</v>
      </c>
      <c r="DZ282">
        <v>2.33494</v>
      </c>
      <c r="EA282">
        <v>2.2157140000000002</v>
      </c>
      <c r="EB282">
        <v>2.178871</v>
      </c>
      <c r="EC282">
        <v>1.4949140000000001</v>
      </c>
    </row>
    <row r="283" spans="1:133" x14ac:dyDescent="0.25">
      <c r="A283" s="6">
        <v>45358</v>
      </c>
      <c r="B283" s="7">
        <v>1.4361811445588049E-2</v>
      </c>
      <c r="C283" s="7">
        <v>5.5421303251162119E-3</v>
      </c>
      <c r="D283" s="7">
        <v>5.5421303251162119E-3</v>
      </c>
      <c r="E283" s="7">
        <v>2.0747738583698841E-2</v>
      </c>
      <c r="F283" s="7">
        <v>1.519216646360127E-2</v>
      </c>
      <c r="G283" s="7">
        <v>2.0747738583698851E-2</v>
      </c>
      <c r="H283" s="7">
        <v>-2.500673199481729E-3</v>
      </c>
      <c r="I283" s="7">
        <v>1.9222247699846561E-2</v>
      </c>
      <c r="J283" s="7">
        <v>8.4366435781560722E-3</v>
      </c>
      <c r="K283" s="7">
        <v>1.8323734816240451E-2</v>
      </c>
      <c r="L283" s="7">
        <v>2.9177504569747929E-2</v>
      </c>
      <c r="M283" s="7">
        <v>1.4361811445588049E-2</v>
      </c>
      <c r="N283" s="7">
        <v>2.14556558841652E-2</v>
      </c>
      <c r="O283" s="7">
        <v>1.933200777522007E-2</v>
      </c>
      <c r="P283" s="7">
        <v>1.9222247699846561E-2</v>
      </c>
      <c r="Q283" s="7">
        <v>2.856776453110269E-3</v>
      </c>
      <c r="R283" s="7">
        <v>2.167744519506468E-2</v>
      </c>
      <c r="S283" s="7">
        <v>2.14556558841652E-2</v>
      </c>
      <c r="T283" s="7">
        <v>1.933200777522007E-2</v>
      </c>
      <c r="U283" s="7">
        <v>-2.500673199481729E-3</v>
      </c>
      <c r="V283" s="7">
        <v>2.183811347840937E-3</v>
      </c>
      <c r="W283" s="7">
        <v>5.6630076551443418E-3</v>
      </c>
      <c r="X283" s="7">
        <v>2.856776453110269E-3</v>
      </c>
      <c r="Y283" s="7">
        <v>2.167744519506468E-2</v>
      </c>
      <c r="Z283" s="7">
        <v>1.933200777522007E-2</v>
      </c>
      <c r="AA283" s="7">
        <v>1.9222247699846561E-2</v>
      </c>
      <c r="AB283" s="7">
        <v>2.0747738583698841E-2</v>
      </c>
      <c r="AC283" s="7">
        <v>8.4366435781560722E-3</v>
      </c>
      <c r="AD283" s="7">
        <v>8.6632330531333721E-3</v>
      </c>
      <c r="AE283" s="7">
        <v>2.0747738583698851E-2</v>
      </c>
      <c r="AF283" s="7">
        <v>2.9177504569747929E-2</v>
      </c>
      <c r="AG283" s="7">
        <v>1.933200777522007E-2</v>
      </c>
      <c r="AH283" s="7">
        <v>2.0747738583698841E-2</v>
      </c>
      <c r="AI283" s="7">
        <v>2.9178245279621279E-2</v>
      </c>
      <c r="AJ283" s="7">
        <v>5.5421303251162119E-3</v>
      </c>
      <c r="AK283" s="7">
        <v>2.14556558841652E-2</v>
      </c>
      <c r="AL283" s="7">
        <v>1.207735771673538E-2</v>
      </c>
      <c r="AM283" s="7">
        <v>1.519216646360127E-2</v>
      </c>
      <c r="AN283" s="7">
        <v>1.9222247699846561E-2</v>
      </c>
      <c r="AO283" s="7">
        <v>2.9177504569747929E-2</v>
      </c>
      <c r="AP283" s="7">
        <v>2.9177504569747929E-2</v>
      </c>
      <c r="AQ283" s="7">
        <v>5.5421303251162119E-3</v>
      </c>
      <c r="AR283" s="7">
        <v>1.519216646360127E-2</v>
      </c>
      <c r="AS283" s="7">
        <v>2.183811347840937E-3</v>
      </c>
      <c r="AT283" s="7">
        <v>1.0205435283478601E-2</v>
      </c>
      <c r="AU283" s="7">
        <v>2.1146040781243901E-2</v>
      </c>
      <c r="AV283" s="7">
        <v>2.1146040781243901E-2</v>
      </c>
      <c r="AW283" s="7">
        <v>8.6632330531333721E-3</v>
      </c>
      <c r="AX283" s="7">
        <v>2.14556558841652E-2</v>
      </c>
      <c r="AY283" s="7">
        <v>8.6632330531333721E-3</v>
      </c>
      <c r="AZ283" s="7">
        <v>2.0747738583698851E-2</v>
      </c>
      <c r="BA283" s="7">
        <v>2.167744519506468E-2</v>
      </c>
      <c r="BB283" s="7">
        <v>1.207735771673538E-2</v>
      </c>
      <c r="BC283" s="7">
        <v>8.3432137498104554E-3</v>
      </c>
      <c r="BD283" s="7">
        <v>1.272535304030952E-2</v>
      </c>
      <c r="BE283" s="7">
        <v>2.0747738583698851E-2</v>
      </c>
      <c r="BF283" s="7">
        <v>2.167744519506468E-2</v>
      </c>
      <c r="BG283" s="7">
        <v>1.8323734816240451E-2</v>
      </c>
      <c r="BH283" s="7">
        <v>8.3432137498104554E-3</v>
      </c>
      <c r="BI283" s="7">
        <v>1.207735771673538E-2</v>
      </c>
      <c r="BJ283" s="7">
        <v>-2.0190488888304492E-3</v>
      </c>
      <c r="BK283" s="7">
        <v>2.856776453110269E-3</v>
      </c>
      <c r="BL283" s="7">
        <v>2.9178245279621279E-2</v>
      </c>
      <c r="BM283" s="7">
        <v>8.4366435781560722E-3</v>
      </c>
      <c r="BN283" s="7">
        <v>1.4361811445588049E-2</v>
      </c>
      <c r="BO283" s="7">
        <v>2.1146040781243901E-2</v>
      </c>
      <c r="BP283" s="7">
        <v>5.5858322296260584E-3</v>
      </c>
      <c r="BQ283" s="7">
        <v>6.4981237561561331E-3</v>
      </c>
      <c r="BR283" s="7">
        <v>5.5858322296260584E-3</v>
      </c>
      <c r="BS283" s="7">
        <v>2.1146040781243901E-2</v>
      </c>
      <c r="BT283" s="7">
        <v>1.207735771673538E-2</v>
      </c>
      <c r="BU283" s="7">
        <v>1.519216646360127E-2</v>
      </c>
      <c r="BV283" s="7">
        <v>3.8134866172086172E-3</v>
      </c>
      <c r="BW283" s="7">
        <v>1.272535304030952E-2</v>
      </c>
      <c r="BX283" s="7">
        <v>1.8323734816240451E-2</v>
      </c>
      <c r="BY283" s="7">
        <v>-2.500673199481729E-3</v>
      </c>
      <c r="BZ283" s="7">
        <v>2.0747738583698841E-2</v>
      </c>
      <c r="CA283" s="7">
        <v>8.3432137498104554E-3</v>
      </c>
      <c r="CB283" s="7">
        <v>1.0205435283478601E-2</v>
      </c>
      <c r="CC283" s="7">
        <v>-2.500673199481729E-3</v>
      </c>
      <c r="CD283" s="7">
        <v>1.7692345830172679E-2</v>
      </c>
      <c r="CE283" s="7">
        <v>8.3432137498104554E-3</v>
      </c>
      <c r="CF283" s="7">
        <v>8.4366435781560722E-3</v>
      </c>
      <c r="CG283" s="7">
        <v>5.6630076551443418E-3</v>
      </c>
      <c r="CH283" s="7">
        <v>3.8134866172086172E-3</v>
      </c>
      <c r="CI283" s="7">
        <v>1.7692345830172679E-2</v>
      </c>
      <c r="CJ283" s="7">
        <v>8.6632330531333721E-3</v>
      </c>
      <c r="CK283" s="7">
        <v>1.4361811445588049E-2</v>
      </c>
      <c r="CL283" s="7">
        <v>3.8134866172086172E-3</v>
      </c>
      <c r="CM283" s="7">
        <v>2.1146040781243911E-2</v>
      </c>
      <c r="CN283" s="7">
        <v>5.6630076551443418E-3</v>
      </c>
      <c r="CO283" s="7">
        <v>6.4981237561561331E-3</v>
      </c>
      <c r="CP283" s="7">
        <v>2.9178245279621279E-2</v>
      </c>
      <c r="CQ283" s="7">
        <v>2.856776453110269E-3</v>
      </c>
      <c r="CR283" s="7">
        <v>-2.0190488888304492E-3</v>
      </c>
      <c r="CS283" s="7">
        <v>2.183811347840937E-3</v>
      </c>
      <c r="CT283" s="7">
        <v>1.7692345830172679E-2</v>
      </c>
      <c r="CU283" s="7">
        <v>5.5858322296260584E-3</v>
      </c>
      <c r="CV283" s="7">
        <v>2.183811347840937E-3</v>
      </c>
      <c r="CW283" s="7">
        <v>6.4981237561561331E-3</v>
      </c>
      <c r="CX283" s="7">
        <v>9.3294980718504859E-3</v>
      </c>
      <c r="CY283" s="7">
        <v>2.9178245279621279E-2</v>
      </c>
      <c r="CZ283" s="7">
        <v>2.1146040781243911E-2</v>
      </c>
      <c r="DA283" s="7">
        <v>1.272535304030952E-2</v>
      </c>
      <c r="DB283" s="7">
        <v>-2.0190488888304492E-3</v>
      </c>
      <c r="DC283" s="7">
        <v>1.0205435283478601E-2</v>
      </c>
      <c r="DD283" s="7">
        <v>9.3294980718504859E-3</v>
      </c>
      <c r="DE283" s="7">
        <v>5.6630076551443418E-3</v>
      </c>
      <c r="DF283" s="7">
        <v>1.0205435283478601E-2</v>
      </c>
      <c r="DG283" s="7">
        <v>1.7692345830172679E-2</v>
      </c>
      <c r="DH283" s="7">
        <v>6.4981237561561331E-3</v>
      </c>
      <c r="DI283" s="7">
        <v>3.8134866172086172E-3</v>
      </c>
      <c r="DJ283" s="7">
        <v>1.272535304030952E-2</v>
      </c>
      <c r="DK283" s="7">
        <v>5.5858322296260584E-3</v>
      </c>
      <c r="DL283" s="7">
        <v>2.1146040781243911E-2</v>
      </c>
      <c r="DM283" s="7">
        <v>1.8323734816240451E-2</v>
      </c>
      <c r="DN283" s="7">
        <v>9.3294980718504859E-3</v>
      </c>
      <c r="DO283" s="7">
        <v>2.1146040781243911E-2</v>
      </c>
      <c r="DP283" s="7">
        <v>9.3294980718504859E-3</v>
      </c>
      <c r="DQ283" s="7">
        <v>-2.0190488888304492E-3</v>
      </c>
      <c r="DS283" t="s">
        <v>466</v>
      </c>
      <c r="DT283">
        <v>2.363944</v>
      </c>
      <c r="DU283">
        <v>2.227887</v>
      </c>
      <c r="DV283">
        <v>3.0184009999999999</v>
      </c>
      <c r="DW283">
        <v>2.4167610000000002</v>
      </c>
      <c r="DX283">
        <v>2.2705389999999999</v>
      </c>
      <c r="DY283">
        <v>2.2640899999999999</v>
      </c>
      <c r="DZ283">
        <v>2.3833850000000001</v>
      </c>
      <c r="EA283">
        <v>2.2616849999999999</v>
      </c>
      <c r="EB283">
        <v>2.224078</v>
      </c>
      <c r="EC283">
        <v>1.516384</v>
      </c>
    </row>
    <row r="284" spans="1:133" x14ac:dyDescent="0.25">
      <c r="A284" s="6">
        <v>45359</v>
      </c>
      <c r="B284" s="7">
        <v>-6.6723513615265266E-3</v>
      </c>
      <c r="C284" s="7">
        <v>7.2214385568949314E-3</v>
      </c>
      <c r="D284" s="7">
        <v>7.2214385568949314E-3</v>
      </c>
      <c r="E284" s="7">
        <v>-4.0457691329964303E-2</v>
      </c>
      <c r="F284" s="7">
        <v>4.545251289797581E-3</v>
      </c>
      <c r="G284" s="7">
        <v>-4.045769132996431E-2</v>
      </c>
      <c r="H284" s="7">
        <v>6.428825521830119E-3</v>
      </c>
      <c r="I284" s="7">
        <v>-1.782132985114002E-2</v>
      </c>
      <c r="J284" s="7">
        <v>-4.6951297082229188E-3</v>
      </c>
      <c r="K284" s="7">
        <v>3.612487592509673E-3</v>
      </c>
      <c r="L284" s="7">
        <v>-2.0377511432176119E-2</v>
      </c>
      <c r="M284" s="7">
        <v>-6.6723513615265266E-3</v>
      </c>
      <c r="N284" s="7">
        <v>-2.792891055756315E-2</v>
      </c>
      <c r="O284" s="7">
        <v>-2.3972049842077878E-2</v>
      </c>
      <c r="P284" s="7">
        <v>-1.782132985114002E-2</v>
      </c>
      <c r="Q284" s="7">
        <v>-5.9268301790568771E-3</v>
      </c>
      <c r="R284" s="7">
        <v>-2.9046257619789601E-2</v>
      </c>
      <c r="S284" s="7">
        <v>-2.792891055756315E-2</v>
      </c>
      <c r="T284" s="7">
        <v>-2.3972049842077878E-2</v>
      </c>
      <c r="U284" s="7">
        <v>6.428825521830119E-3</v>
      </c>
      <c r="V284" s="7">
        <v>-2.51690427999612E-3</v>
      </c>
      <c r="W284" s="7">
        <v>-4.0249426062785353E-3</v>
      </c>
      <c r="X284" s="7">
        <v>-5.9268301790568771E-3</v>
      </c>
      <c r="Y284" s="7">
        <v>-2.9046257619789601E-2</v>
      </c>
      <c r="Z284" s="7">
        <v>-2.3972049842077878E-2</v>
      </c>
      <c r="AA284" s="7">
        <v>-1.782132985114002E-2</v>
      </c>
      <c r="AB284" s="7">
        <v>-4.0457691329964303E-2</v>
      </c>
      <c r="AC284" s="7">
        <v>-4.6951297082229188E-3</v>
      </c>
      <c r="AD284" s="7">
        <v>-4.4555421600764112E-3</v>
      </c>
      <c r="AE284" s="7">
        <v>-4.045769132996431E-2</v>
      </c>
      <c r="AF284" s="7">
        <v>-2.0377511432176119E-2</v>
      </c>
      <c r="AG284" s="7">
        <v>-2.3972049842077878E-2</v>
      </c>
      <c r="AH284" s="7">
        <v>-4.0457691329964303E-2</v>
      </c>
      <c r="AI284" s="7">
        <v>-2.0378724164631538E-2</v>
      </c>
      <c r="AJ284" s="7">
        <v>7.2214385568949314E-3</v>
      </c>
      <c r="AK284" s="7">
        <v>-2.792891055756315E-2</v>
      </c>
      <c r="AL284" s="7">
        <v>-2.6184537442352568E-4</v>
      </c>
      <c r="AM284" s="7">
        <v>4.545251289797581E-3</v>
      </c>
      <c r="AN284" s="7">
        <v>-1.782132985114002E-2</v>
      </c>
      <c r="AO284" s="7">
        <v>-2.0377511432176119E-2</v>
      </c>
      <c r="AP284" s="7">
        <v>-2.0377511432176119E-2</v>
      </c>
      <c r="AQ284" s="7">
        <v>7.2214385568949314E-3</v>
      </c>
      <c r="AR284" s="7">
        <v>4.545251289797581E-3</v>
      </c>
      <c r="AS284" s="7">
        <v>-2.51690427999612E-3</v>
      </c>
      <c r="AT284" s="7">
        <v>-6.3619077280529304E-3</v>
      </c>
      <c r="AU284" s="7">
        <v>-7.1460655959412764E-3</v>
      </c>
      <c r="AV284" s="7">
        <v>-7.1460655959412764E-3</v>
      </c>
      <c r="AW284" s="7">
        <v>-4.4555421600764112E-3</v>
      </c>
      <c r="AX284" s="7">
        <v>-2.792891055756315E-2</v>
      </c>
      <c r="AY284" s="7">
        <v>-4.4555421600764112E-3</v>
      </c>
      <c r="AZ284" s="7">
        <v>-4.045769132996431E-2</v>
      </c>
      <c r="BA284" s="7">
        <v>-2.9046257619789601E-2</v>
      </c>
      <c r="BB284" s="7">
        <v>-2.6184537442352568E-4</v>
      </c>
      <c r="BC284" s="7">
        <v>-7.6031646263120681E-4</v>
      </c>
      <c r="BD284" s="7">
        <v>-6.6568121186964431E-3</v>
      </c>
      <c r="BE284" s="7">
        <v>-4.045769132996431E-2</v>
      </c>
      <c r="BF284" s="7">
        <v>-2.9046257619789601E-2</v>
      </c>
      <c r="BG284" s="7">
        <v>3.612487592509673E-3</v>
      </c>
      <c r="BH284" s="7">
        <v>-7.6031646263120681E-4</v>
      </c>
      <c r="BI284" s="7">
        <v>-2.6184537442352568E-4</v>
      </c>
      <c r="BJ284" s="7">
        <v>-3.5471403897371738E-3</v>
      </c>
      <c r="BK284" s="7">
        <v>-5.9268301790568771E-3</v>
      </c>
      <c r="BL284" s="7">
        <v>-2.0378724164631538E-2</v>
      </c>
      <c r="BM284" s="7">
        <v>-4.6951297082229188E-3</v>
      </c>
      <c r="BN284" s="7">
        <v>-6.6723513615265266E-3</v>
      </c>
      <c r="BO284" s="7">
        <v>-7.1460655959412764E-3</v>
      </c>
      <c r="BP284" s="7">
        <v>6.383893191054704E-3</v>
      </c>
      <c r="BQ284" s="7">
        <v>-9.8312670532068832E-4</v>
      </c>
      <c r="BR284" s="7">
        <v>6.383893191054704E-3</v>
      </c>
      <c r="BS284" s="7">
        <v>-7.1460655959412764E-3</v>
      </c>
      <c r="BT284" s="7">
        <v>-2.6184537442352568E-4</v>
      </c>
      <c r="BU284" s="7">
        <v>4.545251289797581E-3</v>
      </c>
      <c r="BV284" s="7">
        <v>-3.5482853575415801E-3</v>
      </c>
      <c r="BW284" s="7">
        <v>-6.6568121186964431E-3</v>
      </c>
      <c r="BX284" s="7">
        <v>3.612487592509673E-3</v>
      </c>
      <c r="BY284" s="7">
        <v>6.428825521830119E-3</v>
      </c>
      <c r="BZ284" s="7">
        <v>-4.0457691329964303E-2</v>
      </c>
      <c r="CA284" s="7">
        <v>-7.6031646263120681E-4</v>
      </c>
      <c r="CB284" s="7">
        <v>-6.3619077280529304E-3</v>
      </c>
      <c r="CC284" s="7">
        <v>6.428825521830119E-3</v>
      </c>
      <c r="CD284" s="7">
        <v>-8.4604688566888905E-3</v>
      </c>
      <c r="CE284" s="7">
        <v>-7.6031646263120681E-4</v>
      </c>
      <c r="CF284" s="7">
        <v>-4.6951297082229188E-3</v>
      </c>
      <c r="CG284" s="7">
        <v>-4.0249426062785353E-3</v>
      </c>
      <c r="CH284" s="7">
        <v>-3.5482853575415801E-3</v>
      </c>
      <c r="CI284" s="7">
        <v>-8.4604688566888905E-3</v>
      </c>
      <c r="CJ284" s="7">
        <v>-4.4555421600764112E-3</v>
      </c>
      <c r="CK284" s="7">
        <v>-6.6723513615265266E-3</v>
      </c>
      <c r="CL284" s="7">
        <v>-3.5482853575415801E-3</v>
      </c>
      <c r="CM284" s="7">
        <v>-7.1460655959412677E-3</v>
      </c>
      <c r="CN284" s="7">
        <v>-4.0249426062785353E-3</v>
      </c>
      <c r="CO284" s="7">
        <v>-9.8312670532068832E-4</v>
      </c>
      <c r="CP284" s="7">
        <v>-2.0378724164631538E-2</v>
      </c>
      <c r="CQ284" s="7">
        <v>-5.9268301790568771E-3</v>
      </c>
      <c r="CR284" s="7">
        <v>-3.5471403897371738E-3</v>
      </c>
      <c r="CS284" s="7">
        <v>-2.51690427999612E-3</v>
      </c>
      <c r="CT284" s="7">
        <v>-8.4604688566888905E-3</v>
      </c>
      <c r="CU284" s="7">
        <v>6.383893191054704E-3</v>
      </c>
      <c r="CV284" s="7">
        <v>-2.51690427999612E-3</v>
      </c>
      <c r="CW284" s="7">
        <v>-9.8312670532068832E-4</v>
      </c>
      <c r="CX284" s="7">
        <v>-5.3998751738489666E-3</v>
      </c>
      <c r="CY284" s="7">
        <v>-2.0378724164631538E-2</v>
      </c>
      <c r="CZ284" s="7">
        <v>-7.1460655959412677E-3</v>
      </c>
      <c r="DA284" s="7">
        <v>-6.6568121186964431E-3</v>
      </c>
      <c r="DB284" s="7">
        <v>-3.5471403897371738E-3</v>
      </c>
      <c r="DC284" s="7">
        <v>-6.3619077280529304E-3</v>
      </c>
      <c r="DD284" s="7">
        <v>-5.3998751738489666E-3</v>
      </c>
      <c r="DE284" s="7">
        <v>-4.0249426062785353E-3</v>
      </c>
      <c r="DF284" s="7">
        <v>-6.3619077280529304E-3</v>
      </c>
      <c r="DG284" s="7">
        <v>-8.4604688566888905E-3</v>
      </c>
      <c r="DH284" s="7">
        <v>-9.8312670532068832E-4</v>
      </c>
      <c r="DI284" s="7">
        <v>-3.5482853575415801E-3</v>
      </c>
      <c r="DJ284" s="7">
        <v>-6.6568121186964431E-3</v>
      </c>
      <c r="DK284" s="7">
        <v>6.383893191054704E-3</v>
      </c>
      <c r="DL284" s="7">
        <v>-7.1460655959412677E-3</v>
      </c>
      <c r="DM284" s="7">
        <v>3.612487592509673E-3</v>
      </c>
      <c r="DN284" s="7">
        <v>-5.3998751738489666E-3</v>
      </c>
      <c r="DO284" s="7">
        <v>-7.1460655959412677E-3</v>
      </c>
      <c r="DP284" s="7">
        <v>-5.3998751738489666E-3</v>
      </c>
      <c r="DQ284" s="7">
        <v>-3.5471403897371738E-3</v>
      </c>
      <c r="DS284" t="s">
        <v>467</v>
      </c>
      <c r="DT284">
        <v>2.2683040000000001</v>
      </c>
      <c r="DU284">
        <v>2.1377519999999999</v>
      </c>
      <c r="DV284">
        <v>3.0401980000000002</v>
      </c>
      <c r="DW284">
        <v>2.4342139999999999</v>
      </c>
      <c r="DX284">
        <v>2.2553899999999998</v>
      </c>
      <c r="DY284">
        <v>2.1724899999999998</v>
      </c>
      <c r="DZ284">
        <v>2.286959</v>
      </c>
      <c r="EA284">
        <v>2.1701820000000001</v>
      </c>
      <c r="EB284">
        <v>2.1340970000000001</v>
      </c>
      <c r="EC284">
        <v>1.5062660000000001</v>
      </c>
    </row>
    <row r="285" spans="1:133" x14ac:dyDescent="0.25">
      <c r="A285" s="6">
        <v>45362</v>
      </c>
      <c r="B285" s="7">
        <v>1.912142829587325E-3</v>
      </c>
      <c r="C285" s="7">
        <v>7.6936723832406661E-3</v>
      </c>
      <c r="D285" s="7">
        <v>7.6936723832406661E-3</v>
      </c>
      <c r="E285" s="7">
        <v>-2.6981081534243671E-2</v>
      </c>
      <c r="F285" s="7">
        <v>4.2722648876520547E-3</v>
      </c>
      <c r="G285" s="7">
        <v>-2.6981081534243681E-2</v>
      </c>
      <c r="H285" s="7">
        <v>3.7437485154897089E-3</v>
      </c>
      <c r="I285" s="7">
        <v>-8.2155050794630799E-3</v>
      </c>
      <c r="J285" s="7">
        <v>-1.599117872755958E-2</v>
      </c>
      <c r="K285" s="7">
        <v>3.5421632695254511E-3</v>
      </c>
      <c r="L285" s="7">
        <v>-1.027254861320495E-2</v>
      </c>
      <c r="M285" s="7">
        <v>1.912142829587325E-3</v>
      </c>
      <c r="N285" s="7">
        <v>-1.3266640688539159E-2</v>
      </c>
      <c r="O285" s="7">
        <v>-1.189046261337371E-2</v>
      </c>
      <c r="P285" s="7">
        <v>-8.2155050794630799E-3</v>
      </c>
      <c r="Q285" s="7">
        <v>1.061667072438187E-3</v>
      </c>
      <c r="R285" s="7">
        <v>-1.37793148537274E-2</v>
      </c>
      <c r="S285" s="7">
        <v>-1.3266640688539159E-2</v>
      </c>
      <c r="T285" s="7">
        <v>-1.189046261337371E-2</v>
      </c>
      <c r="U285" s="7">
        <v>3.7437485154897089E-3</v>
      </c>
      <c r="V285" s="7">
        <v>-5.2577492400993032E-4</v>
      </c>
      <c r="W285" s="7">
        <v>2.0740393029225431E-3</v>
      </c>
      <c r="X285" s="7">
        <v>1.061667072438187E-3</v>
      </c>
      <c r="Y285" s="7">
        <v>-1.37793148537274E-2</v>
      </c>
      <c r="Z285" s="7">
        <v>-1.189046261337371E-2</v>
      </c>
      <c r="AA285" s="7">
        <v>-8.2155050794630799E-3</v>
      </c>
      <c r="AB285" s="7">
        <v>-2.6981081534243671E-2</v>
      </c>
      <c r="AC285" s="7">
        <v>-1.599117872755958E-2</v>
      </c>
      <c r="AD285" s="7">
        <v>-8.5647901323409603E-3</v>
      </c>
      <c r="AE285" s="7">
        <v>-2.6981081534243681E-2</v>
      </c>
      <c r="AF285" s="7">
        <v>-1.027254861320495E-2</v>
      </c>
      <c r="AG285" s="7">
        <v>-1.189046261337371E-2</v>
      </c>
      <c r="AH285" s="7">
        <v>-2.6981081534243671E-2</v>
      </c>
      <c r="AI285" s="7">
        <v>-1.027276475894247E-2</v>
      </c>
      <c r="AJ285" s="7">
        <v>7.6936723832406661E-3</v>
      </c>
      <c r="AK285" s="7">
        <v>-1.3266640688539159E-2</v>
      </c>
      <c r="AL285" s="7">
        <v>-6.9118105507633091E-3</v>
      </c>
      <c r="AM285" s="7">
        <v>4.2722648876520547E-3</v>
      </c>
      <c r="AN285" s="7">
        <v>-8.2155050794630799E-3</v>
      </c>
      <c r="AO285" s="7">
        <v>-1.027254861320495E-2</v>
      </c>
      <c r="AP285" s="7">
        <v>-1.027254861320495E-2</v>
      </c>
      <c r="AQ285" s="7">
        <v>7.6936723832406661E-3</v>
      </c>
      <c r="AR285" s="7">
        <v>4.2722648876520547E-3</v>
      </c>
      <c r="AS285" s="7">
        <v>-5.2577492400993032E-4</v>
      </c>
      <c r="AT285" s="7">
        <v>7.9839253593166231E-4</v>
      </c>
      <c r="AU285" s="7">
        <v>-3.173400669231341E-2</v>
      </c>
      <c r="AV285" s="7">
        <v>-3.173400669231341E-2</v>
      </c>
      <c r="AW285" s="7">
        <v>-8.5647901323409603E-3</v>
      </c>
      <c r="AX285" s="7">
        <v>-1.3266640688539159E-2</v>
      </c>
      <c r="AY285" s="7">
        <v>-8.5647901323409603E-3</v>
      </c>
      <c r="AZ285" s="7">
        <v>-2.6981081534243681E-2</v>
      </c>
      <c r="BA285" s="7">
        <v>-1.37793148537274E-2</v>
      </c>
      <c r="BB285" s="7">
        <v>-6.9118105507633091E-3</v>
      </c>
      <c r="BC285" s="7">
        <v>7.2943390764981172E-3</v>
      </c>
      <c r="BD285" s="7">
        <v>-1.572316282125243E-2</v>
      </c>
      <c r="BE285" s="7">
        <v>-2.6981081534243681E-2</v>
      </c>
      <c r="BF285" s="7">
        <v>-1.37793148537274E-2</v>
      </c>
      <c r="BG285" s="7">
        <v>3.5421632695254511E-3</v>
      </c>
      <c r="BH285" s="7">
        <v>7.2943390764981172E-3</v>
      </c>
      <c r="BI285" s="7">
        <v>-6.9118105507633091E-3</v>
      </c>
      <c r="BJ285" s="7">
        <v>4.2827789084910793E-3</v>
      </c>
      <c r="BK285" s="7">
        <v>1.061667072438187E-3</v>
      </c>
      <c r="BL285" s="7">
        <v>-1.027276475894247E-2</v>
      </c>
      <c r="BM285" s="7">
        <v>-1.599117872755958E-2</v>
      </c>
      <c r="BN285" s="7">
        <v>1.912142829587325E-3</v>
      </c>
      <c r="BO285" s="7">
        <v>-3.173400669231341E-2</v>
      </c>
      <c r="BP285" s="7">
        <v>2.6261665958349119E-3</v>
      </c>
      <c r="BQ285" s="7">
        <v>6.3726379884721249E-3</v>
      </c>
      <c r="BR285" s="7">
        <v>2.6261665958349119E-3</v>
      </c>
      <c r="BS285" s="7">
        <v>-3.173400669231341E-2</v>
      </c>
      <c r="BT285" s="7">
        <v>-6.9118105507633091E-3</v>
      </c>
      <c r="BU285" s="7">
        <v>4.2722648876520547E-3</v>
      </c>
      <c r="BV285" s="7">
        <v>-3.2496297335706799E-3</v>
      </c>
      <c r="BW285" s="7">
        <v>-1.572316282125243E-2</v>
      </c>
      <c r="BX285" s="7">
        <v>3.5421632695254511E-3</v>
      </c>
      <c r="BY285" s="7">
        <v>3.7437485154897089E-3</v>
      </c>
      <c r="BZ285" s="7">
        <v>-2.6981081534243671E-2</v>
      </c>
      <c r="CA285" s="7">
        <v>7.2943390764981172E-3</v>
      </c>
      <c r="CB285" s="7">
        <v>7.9839253593166231E-4</v>
      </c>
      <c r="CC285" s="7">
        <v>3.7437485154897089E-3</v>
      </c>
      <c r="CD285" s="7">
        <v>-2.0221082298697349E-2</v>
      </c>
      <c r="CE285" s="7">
        <v>7.2943390764981172E-3</v>
      </c>
      <c r="CF285" s="7">
        <v>-1.599117872755958E-2</v>
      </c>
      <c r="CG285" s="7">
        <v>2.0740393029225431E-3</v>
      </c>
      <c r="CH285" s="7">
        <v>-3.2496297335706799E-3</v>
      </c>
      <c r="CI285" s="7">
        <v>-2.0221082298697349E-2</v>
      </c>
      <c r="CJ285" s="7">
        <v>-8.5647901323409603E-3</v>
      </c>
      <c r="CK285" s="7">
        <v>1.912142829587325E-3</v>
      </c>
      <c r="CL285" s="7">
        <v>-3.2496297335706799E-3</v>
      </c>
      <c r="CM285" s="7">
        <v>-3.173400669231332E-2</v>
      </c>
      <c r="CN285" s="7">
        <v>2.0740393029225431E-3</v>
      </c>
      <c r="CO285" s="7">
        <v>6.3726379884721249E-3</v>
      </c>
      <c r="CP285" s="7">
        <v>-1.027276475894247E-2</v>
      </c>
      <c r="CQ285" s="7">
        <v>1.061667072438187E-3</v>
      </c>
      <c r="CR285" s="7">
        <v>4.2827789084910793E-3</v>
      </c>
      <c r="CS285" s="7">
        <v>-5.2577492400993032E-4</v>
      </c>
      <c r="CT285" s="7">
        <v>-2.0221082298697349E-2</v>
      </c>
      <c r="CU285" s="7">
        <v>2.6261665958349119E-3</v>
      </c>
      <c r="CV285" s="7">
        <v>-5.2577492400993032E-4</v>
      </c>
      <c r="CW285" s="7">
        <v>6.3726379884721249E-3</v>
      </c>
      <c r="CX285" s="7">
        <v>-1.8115439634634831E-2</v>
      </c>
      <c r="CY285" s="7">
        <v>-1.027276475894247E-2</v>
      </c>
      <c r="CZ285" s="7">
        <v>-3.173400669231332E-2</v>
      </c>
      <c r="DA285" s="7">
        <v>-1.572316282125243E-2</v>
      </c>
      <c r="DB285" s="7">
        <v>4.2827789084910793E-3</v>
      </c>
      <c r="DC285" s="7">
        <v>7.9839253593166231E-4</v>
      </c>
      <c r="DD285" s="7">
        <v>-1.8115439634634831E-2</v>
      </c>
      <c r="DE285" s="7">
        <v>2.0740393029225431E-3</v>
      </c>
      <c r="DF285" s="7">
        <v>7.9839253593166231E-4</v>
      </c>
      <c r="DG285" s="7">
        <v>-2.0221082298697349E-2</v>
      </c>
      <c r="DH285" s="7">
        <v>6.3726379884721249E-3</v>
      </c>
      <c r="DI285" s="7">
        <v>-3.2496297335706799E-3</v>
      </c>
      <c r="DJ285" s="7">
        <v>-1.572316282125243E-2</v>
      </c>
      <c r="DK285" s="7">
        <v>2.6261665958349119E-3</v>
      </c>
      <c r="DL285" s="7">
        <v>-3.173400669231332E-2</v>
      </c>
      <c r="DM285" s="7">
        <v>3.5421632695254511E-3</v>
      </c>
      <c r="DN285" s="7">
        <v>-1.8115439634634831E-2</v>
      </c>
      <c r="DO285" s="7">
        <v>-3.173400669231332E-2</v>
      </c>
      <c r="DP285" s="7">
        <v>-1.8115439634634831E-2</v>
      </c>
      <c r="DQ285" s="7">
        <v>4.2827789084910793E-3</v>
      </c>
      <c r="DS285" t="s">
        <v>468</v>
      </c>
      <c r="DT285">
        <v>2.207103</v>
      </c>
      <c r="DU285">
        <v>2.0800730000000001</v>
      </c>
      <c r="DV285">
        <v>3.0635880000000002</v>
      </c>
      <c r="DW285">
        <v>2.4529420000000002</v>
      </c>
      <c r="DX285">
        <v>2.2597019999999999</v>
      </c>
      <c r="DY285">
        <v>2.113874</v>
      </c>
      <c r="DZ285">
        <v>2.2252540000000001</v>
      </c>
      <c r="EA285">
        <v>2.1116280000000001</v>
      </c>
      <c r="EB285">
        <v>2.0765169999999999</v>
      </c>
      <c r="EC285">
        <v>1.5091460000000001</v>
      </c>
    </row>
    <row r="286" spans="1:133" x14ac:dyDescent="0.25">
      <c r="A286" s="6">
        <v>45363</v>
      </c>
      <c r="B286" s="7">
        <v>2.3410056642052531E-2</v>
      </c>
      <c r="C286" s="7">
        <v>4.8684561276062998E-3</v>
      </c>
      <c r="D286" s="7">
        <v>4.8684561276062998E-3</v>
      </c>
      <c r="E286" s="7">
        <v>5.526163207781111E-2</v>
      </c>
      <c r="F286" s="7">
        <v>-3.1194120820848708E-3</v>
      </c>
      <c r="G286" s="7">
        <v>5.5261632077811138E-2</v>
      </c>
      <c r="H286" s="7">
        <v>6.5336336268892077E-3</v>
      </c>
      <c r="I286" s="7">
        <v>1.4633005200002431E-2</v>
      </c>
      <c r="J286" s="7">
        <v>2.4205465906371341E-2</v>
      </c>
      <c r="K286" s="7">
        <v>-9.2040611445777867E-4</v>
      </c>
      <c r="L286" s="7">
        <v>2.595817876766765E-2</v>
      </c>
      <c r="M286" s="7">
        <v>2.3410056642052531E-2</v>
      </c>
      <c r="N286" s="7">
        <v>2.6082797976586521E-2</v>
      </c>
      <c r="O286" s="7">
        <v>1.8391538848650069E-2</v>
      </c>
      <c r="P286" s="7">
        <v>1.4633005200002431E-2</v>
      </c>
      <c r="Q286" s="7">
        <v>1.14824673703708E-2</v>
      </c>
      <c r="R286" s="7">
        <v>2.7619219094344501E-2</v>
      </c>
      <c r="S286" s="7">
        <v>2.6082797976586521E-2</v>
      </c>
      <c r="T286" s="7">
        <v>1.8391538848650069E-2</v>
      </c>
      <c r="U286" s="7">
        <v>6.5336336268892077E-3</v>
      </c>
      <c r="V286" s="7">
        <v>1.176071022220217E-2</v>
      </c>
      <c r="W286" s="7">
        <v>8.5672445388811167E-3</v>
      </c>
      <c r="X286" s="7">
        <v>1.14824673703708E-2</v>
      </c>
      <c r="Y286" s="7">
        <v>2.7619219094344501E-2</v>
      </c>
      <c r="Z286" s="7">
        <v>1.8391538848650069E-2</v>
      </c>
      <c r="AA286" s="7">
        <v>1.4633005200002431E-2</v>
      </c>
      <c r="AB286" s="7">
        <v>5.526163207781111E-2</v>
      </c>
      <c r="AC286" s="7">
        <v>2.4205465906371341E-2</v>
      </c>
      <c r="AD286" s="7">
        <v>6.4214689108335731E-3</v>
      </c>
      <c r="AE286" s="7">
        <v>5.5261632077811138E-2</v>
      </c>
      <c r="AF286" s="7">
        <v>2.595817876766765E-2</v>
      </c>
      <c r="AG286" s="7">
        <v>1.8391538848650069E-2</v>
      </c>
      <c r="AH286" s="7">
        <v>5.526163207781111E-2</v>
      </c>
      <c r="AI286" s="7">
        <v>2.595787592542128E-2</v>
      </c>
      <c r="AJ286" s="7">
        <v>4.8684561276062998E-3</v>
      </c>
      <c r="AK286" s="7">
        <v>2.6082797976586521E-2</v>
      </c>
      <c r="AL286" s="7">
        <v>3.8534457571444349E-3</v>
      </c>
      <c r="AM286" s="7">
        <v>-3.1194120820848708E-3</v>
      </c>
      <c r="AN286" s="7">
        <v>1.4633005200002431E-2</v>
      </c>
      <c r="AO286" s="7">
        <v>2.595817876766765E-2</v>
      </c>
      <c r="AP286" s="7">
        <v>2.595817876766765E-2</v>
      </c>
      <c r="AQ286" s="7">
        <v>4.8684561276062998E-3</v>
      </c>
      <c r="AR286" s="7">
        <v>-3.1194120820848708E-3</v>
      </c>
      <c r="AS286" s="7">
        <v>1.176071022220217E-2</v>
      </c>
      <c r="AT286" s="7">
        <v>5.3684251393757466E-3</v>
      </c>
      <c r="AU286" s="7">
        <v>2.977134898148466E-2</v>
      </c>
      <c r="AV286" s="7">
        <v>2.977134898148466E-2</v>
      </c>
      <c r="AW286" s="7">
        <v>6.4214689108335731E-3</v>
      </c>
      <c r="AX286" s="7">
        <v>2.6082797976586521E-2</v>
      </c>
      <c r="AY286" s="7">
        <v>6.4214689108335731E-3</v>
      </c>
      <c r="AZ286" s="7">
        <v>5.5261632077811138E-2</v>
      </c>
      <c r="BA286" s="7">
        <v>2.7619219094344501E-2</v>
      </c>
      <c r="BB286" s="7">
        <v>3.8534457571444349E-3</v>
      </c>
      <c r="BC286" s="7">
        <v>5.9678718393529782E-3</v>
      </c>
      <c r="BD286" s="7">
        <v>1.668842205035781E-2</v>
      </c>
      <c r="BE286" s="7">
        <v>5.5261632077811138E-2</v>
      </c>
      <c r="BF286" s="7">
        <v>2.7619219094344501E-2</v>
      </c>
      <c r="BG286" s="7">
        <v>-9.2040611445777867E-4</v>
      </c>
      <c r="BH286" s="7">
        <v>5.9678718393529782E-3</v>
      </c>
      <c r="BI286" s="7">
        <v>3.8534457571444349E-3</v>
      </c>
      <c r="BJ286" s="7">
        <v>3.7111441566119369E-3</v>
      </c>
      <c r="BK286" s="7">
        <v>1.14824673703708E-2</v>
      </c>
      <c r="BL286" s="7">
        <v>2.595787592542128E-2</v>
      </c>
      <c r="BM286" s="7">
        <v>2.4205465906371341E-2</v>
      </c>
      <c r="BN286" s="7">
        <v>2.3410056642052531E-2</v>
      </c>
      <c r="BO286" s="7">
        <v>2.977134898148466E-2</v>
      </c>
      <c r="BP286" s="7">
        <v>6.906382371228702E-4</v>
      </c>
      <c r="BQ286" s="7">
        <v>7.2072530904367191E-3</v>
      </c>
      <c r="BR286" s="7">
        <v>6.906382371228702E-4</v>
      </c>
      <c r="BS286" s="7">
        <v>2.977134898148466E-2</v>
      </c>
      <c r="BT286" s="7">
        <v>3.8534457571444349E-3</v>
      </c>
      <c r="BU286" s="7">
        <v>-3.1194120820848708E-3</v>
      </c>
      <c r="BV286" s="7">
        <v>1.328858972046607E-2</v>
      </c>
      <c r="BW286" s="7">
        <v>1.668842205035781E-2</v>
      </c>
      <c r="BX286" s="7">
        <v>-9.2040611445777867E-4</v>
      </c>
      <c r="BY286" s="7">
        <v>6.5336336268892077E-3</v>
      </c>
      <c r="BZ286" s="7">
        <v>5.526163207781111E-2</v>
      </c>
      <c r="CA286" s="7">
        <v>5.9678718393529782E-3</v>
      </c>
      <c r="CB286" s="7">
        <v>5.3684251393757466E-3</v>
      </c>
      <c r="CC286" s="7">
        <v>6.5336336268892077E-3</v>
      </c>
      <c r="CD286" s="7">
        <v>2.2549823725688679E-2</v>
      </c>
      <c r="CE286" s="7">
        <v>5.9678718393529782E-3</v>
      </c>
      <c r="CF286" s="7">
        <v>2.4205465906371341E-2</v>
      </c>
      <c r="CG286" s="7">
        <v>8.5672445388811167E-3</v>
      </c>
      <c r="CH286" s="7">
        <v>1.328858972046607E-2</v>
      </c>
      <c r="CI286" s="7">
        <v>2.2549823725688679E-2</v>
      </c>
      <c r="CJ286" s="7">
        <v>6.4214689108335731E-3</v>
      </c>
      <c r="CK286" s="7">
        <v>2.3410056642052531E-2</v>
      </c>
      <c r="CL286" s="7">
        <v>1.328858972046607E-2</v>
      </c>
      <c r="CM286" s="7">
        <v>2.9771348981484671E-2</v>
      </c>
      <c r="CN286" s="7">
        <v>8.5672445388811167E-3</v>
      </c>
      <c r="CO286" s="7">
        <v>7.2072530904367191E-3</v>
      </c>
      <c r="CP286" s="7">
        <v>2.595787592542128E-2</v>
      </c>
      <c r="CQ286" s="7">
        <v>1.14824673703708E-2</v>
      </c>
      <c r="CR286" s="7">
        <v>3.7111441566119369E-3</v>
      </c>
      <c r="CS286" s="7">
        <v>1.176071022220217E-2</v>
      </c>
      <c r="CT286" s="7">
        <v>2.2549823725688679E-2</v>
      </c>
      <c r="CU286" s="7">
        <v>6.906382371228702E-4</v>
      </c>
      <c r="CV286" s="7">
        <v>1.176071022220217E-2</v>
      </c>
      <c r="CW286" s="7">
        <v>7.2072530904367191E-3</v>
      </c>
      <c r="CX286" s="7">
        <v>2.6477868565929669E-2</v>
      </c>
      <c r="CY286" s="7">
        <v>2.595787592542128E-2</v>
      </c>
      <c r="CZ286" s="7">
        <v>2.9771348981484671E-2</v>
      </c>
      <c r="DA286" s="7">
        <v>1.668842205035781E-2</v>
      </c>
      <c r="DB286" s="7">
        <v>3.7111441566119369E-3</v>
      </c>
      <c r="DC286" s="7">
        <v>5.3684251393757466E-3</v>
      </c>
      <c r="DD286" s="7">
        <v>2.6477868565929669E-2</v>
      </c>
      <c r="DE286" s="7">
        <v>8.5672445388811167E-3</v>
      </c>
      <c r="DF286" s="7">
        <v>5.3684251393757466E-3</v>
      </c>
      <c r="DG286" s="7">
        <v>2.2549823725688679E-2</v>
      </c>
      <c r="DH286" s="7">
        <v>7.2072530904367191E-3</v>
      </c>
      <c r="DI286" s="7">
        <v>1.328858972046607E-2</v>
      </c>
      <c r="DJ286" s="7">
        <v>1.668842205035781E-2</v>
      </c>
      <c r="DK286" s="7">
        <v>6.906382371228702E-4</v>
      </c>
      <c r="DL286" s="7">
        <v>2.9771348981484671E-2</v>
      </c>
      <c r="DM286" s="7">
        <v>-9.2040611445777867E-4</v>
      </c>
      <c r="DN286" s="7">
        <v>2.6477868565929669E-2</v>
      </c>
      <c r="DO286" s="7">
        <v>2.9771348981484671E-2</v>
      </c>
      <c r="DP286" s="7">
        <v>2.6477868565929669E-2</v>
      </c>
      <c r="DQ286" s="7">
        <v>3.7111441566119369E-3</v>
      </c>
      <c r="DS286" t="s">
        <v>469</v>
      </c>
      <c r="DT286">
        <v>2.3290709999999999</v>
      </c>
      <c r="DU286">
        <v>2.1950219999999998</v>
      </c>
      <c r="DV286">
        <v>3.078503</v>
      </c>
      <c r="DW286">
        <v>2.4648840000000001</v>
      </c>
      <c r="DX286">
        <v>2.312602</v>
      </c>
      <c r="DY286">
        <v>2.2306900000000001</v>
      </c>
      <c r="DZ286">
        <v>2.3482249999999998</v>
      </c>
      <c r="EA286">
        <v>2.2283200000000001</v>
      </c>
      <c r="EB286">
        <v>2.191268</v>
      </c>
      <c r="EC286">
        <v>1.544475</v>
      </c>
    </row>
    <row r="287" spans="1:133" x14ac:dyDescent="0.25">
      <c r="A287" s="6">
        <v>45364</v>
      </c>
      <c r="B287" s="7">
        <v>-1.43926873954471E-2</v>
      </c>
      <c r="C287" s="7">
        <v>3.3364984257185969E-3</v>
      </c>
      <c r="D287" s="7">
        <v>3.3364984257185969E-3</v>
      </c>
      <c r="E287" s="7">
        <v>3.7760074695539119E-3</v>
      </c>
      <c r="F287" s="7">
        <v>1.1524587071438729E-2</v>
      </c>
      <c r="G287" s="7">
        <v>3.7760074695538919E-3</v>
      </c>
      <c r="H287" s="7">
        <v>2.7182485738663281E-3</v>
      </c>
      <c r="I287" s="7">
        <v>-4.0216282169031406E-3</v>
      </c>
      <c r="J287" s="7">
        <v>-4.883385183955008E-3</v>
      </c>
      <c r="K287" s="7">
        <v>1.356772628280546E-2</v>
      </c>
      <c r="L287" s="7">
        <v>6.7677923629143669E-4</v>
      </c>
      <c r="M287" s="7">
        <v>-1.43926873954471E-2</v>
      </c>
      <c r="N287" s="7">
        <v>-6.5733434115268236E-3</v>
      </c>
      <c r="O287" s="7">
        <v>-9.1794186985683108E-3</v>
      </c>
      <c r="P287" s="7">
        <v>-4.0216282169031406E-3</v>
      </c>
      <c r="Q287" s="7">
        <v>-2.0956159098858228E-3</v>
      </c>
      <c r="R287" s="7">
        <v>-6.6114613036475089E-3</v>
      </c>
      <c r="S287" s="7">
        <v>-6.5733434115268236E-3</v>
      </c>
      <c r="T287" s="7">
        <v>-9.1794186985683108E-3</v>
      </c>
      <c r="U287" s="7">
        <v>2.7182485738663281E-3</v>
      </c>
      <c r="V287" s="7">
        <v>-1.2765408617513691E-3</v>
      </c>
      <c r="W287" s="7">
        <v>-5.2397623302255481E-4</v>
      </c>
      <c r="X287" s="7">
        <v>-2.0956159098858228E-3</v>
      </c>
      <c r="Y287" s="7">
        <v>-6.6114613036475089E-3</v>
      </c>
      <c r="Z287" s="7">
        <v>-9.1794186985683108E-3</v>
      </c>
      <c r="AA287" s="7">
        <v>-4.0216282169031406E-3</v>
      </c>
      <c r="AB287" s="7">
        <v>3.7760074695539119E-3</v>
      </c>
      <c r="AC287" s="7">
        <v>-4.883385183955008E-3</v>
      </c>
      <c r="AD287" s="7">
        <v>-1.722188041599636E-3</v>
      </c>
      <c r="AE287" s="7">
        <v>3.7760074695538919E-3</v>
      </c>
      <c r="AF287" s="7">
        <v>6.7677923629143669E-4</v>
      </c>
      <c r="AG287" s="7">
        <v>-9.1794186985683108E-3</v>
      </c>
      <c r="AH287" s="7">
        <v>3.7760074695539119E-3</v>
      </c>
      <c r="AI287" s="7">
        <v>6.7553647637984509E-4</v>
      </c>
      <c r="AJ287" s="7">
        <v>3.3364984257185969E-3</v>
      </c>
      <c r="AK287" s="7">
        <v>-6.5733434115268236E-3</v>
      </c>
      <c r="AL287" s="7">
        <v>3.4466771714549939E-3</v>
      </c>
      <c r="AM287" s="7">
        <v>1.1524587071438729E-2</v>
      </c>
      <c r="AN287" s="7">
        <v>-4.0216282169031406E-3</v>
      </c>
      <c r="AO287" s="7">
        <v>6.7677923629143669E-4</v>
      </c>
      <c r="AP287" s="7">
        <v>6.7677923629143669E-4</v>
      </c>
      <c r="AQ287" s="7">
        <v>3.3364984257185969E-3</v>
      </c>
      <c r="AR287" s="7">
        <v>1.1524587071438729E-2</v>
      </c>
      <c r="AS287" s="7">
        <v>-1.2765408617513691E-3</v>
      </c>
      <c r="AT287" s="7">
        <v>-4.9356480115535879E-3</v>
      </c>
      <c r="AU287" s="7">
        <v>-1.0016879097726051E-2</v>
      </c>
      <c r="AV287" s="7">
        <v>-1.0016879097726051E-2</v>
      </c>
      <c r="AW287" s="7">
        <v>-1.722188041599636E-3</v>
      </c>
      <c r="AX287" s="7">
        <v>-6.5733434115268236E-3</v>
      </c>
      <c r="AY287" s="7">
        <v>-1.722188041599636E-3</v>
      </c>
      <c r="AZ287" s="7">
        <v>3.7760074695538919E-3</v>
      </c>
      <c r="BA287" s="7">
        <v>-6.6114613036475089E-3</v>
      </c>
      <c r="BB287" s="7">
        <v>3.4466771714549939E-3</v>
      </c>
      <c r="BC287" s="7">
        <v>7.6604487255781751E-3</v>
      </c>
      <c r="BD287" s="7">
        <v>-2.3221299983482891E-3</v>
      </c>
      <c r="BE287" s="7">
        <v>3.7760074695538919E-3</v>
      </c>
      <c r="BF287" s="7">
        <v>-6.6114613036475089E-3</v>
      </c>
      <c r="BG287" s="7">
        <v>1.356772628280546E-2</v>
      </c>
      <c r="BH287" s="7">
        <v>7.6604487255781751E-3</v>
      </c>
      <c r="BI287" s="7">
        <v>3.4466771714549939E-3</v>
      </c>
      <c r="BJ287" s="7">
        <v>3.9563911224243398E-3</v>
      </c>
      <c r="BK287" s="7">
        <v>-2.0956159098858228E-3</v>
      </c>
      <c r="BL287" s="7">
        <v>6.7553647637984509E-4</v>
      </c>
      <c r="BM287" s="7">
        <v>-4.883385183955008E-3</v>
      </c>
      <c r="BN287" s="7">
        <v>-1.43926873954471E-2</v>
      </c>
      <c r="BO287" s="7">
        <v>-1.0016879097726051E-2</v>
      </c>
      <c r="BP287" s="7">
        <v>1.1808479921539321E-2</v>
      </c>
      <c r="BQ287" s="7">
        <v>6.2763103282343947E-3</v>
      </c>
      <c r="BR287" s="7">
        <v>1.1808479921539321E-2</v>
      </c>
      <c r="BS287" s="7">
        <v>-1.0016879097726051E-2</v>
      </c>
      <c r="BT287" s="7">
        <v>3.4466771714549939E-3</v>
      </c>
      <c r="BU287" s="7">
        <v>1.1524587071438729E-2</v>
      </c>
      <c r="BV287" s="7">
        <v>-1.299725385779647E-3</v>
      </c>
      <c r="BW287" s="7">
        <v>-2.3221299983482891E-3</v>
      </c>
      <c r="BX287" s="7">
        <v>1.356772628280546E-2</v>
      </c>
      <c r="BY287" s="7">
        <v>2.7182485738663281E-3</v>
      </c>
      <c r="BZ287" s="7">
        <v>3.7760074695539119E-3</v>
      </c>
      <c r="CA287" s="7">
        <v>7.6604487255781751E-3</v>
      </c>
      <c r="CB287" s="7">
        <v>-4.9356480115535879E-3</v>
      </c>
      <c r="CC287" s="7">
        <v>2.7182485738663281E-3</v>
      </c>
      <c r="CD287" s="7">
        <v>-2.329312881786917E-3</v>
      </c>
      <c r="CE287" s="7">
        <v>7.6604487255781751E-3</v>
      </c>
      <c r="CF287" s="7">
        <v>-4.883385183955008E-3</v>
      </c>
      <c r="CG287" s="7">
        <v>-5.2397623302255481E-4</v>
      </c>
      <c r="CH287" s="7">
        <v>-1.299725385779647E-3</v>
      </c>
      <c r="CI287" s="7">
        <v>-2.329312881786917E-3</v>
      </c>
      <c r="CJ287" s="7">
        <v>-1.722188041599636E-3</v>
      </c>
      <c r="CK287" s="7">
        <v>-1.43926873954471E-2</v>
      </c>
      <c r="CL287" s="7">
        <v>-1.299725385779647E-3</v>
      </c>
      <c r="CM287" s="7">
        <v>-1.0016879097726E-2</v>
      </c>
      <c r="CN287" s="7">
        <v>-5.2397623302255481E-4</v>
      </c>
      <c r="CO287" s="7">
        <v>6.2763103282343947E-3</v>
      </c>
      <c r="CP287" s="7">
        <v>6.7553647637984509E-4</v>
      </c>
      <c r="CQ287" s="7">
        <v>-2.0956159098858228E-3</v>
      </c>
      <c r="CR287" s="7">
        <v>3.9563911224243398E-3</v>
      </c>
      <c r="CS287" s="7">
        <v>-1.2765408617513691E-3</v>
      </c>
      <c r="CT287" s="7">
        <v>-2.329312881786917E-3</v>
      </c>
      <c r="CU287" s="7">
        <v>1.1808479921539321E-2</v>
      </c>
      <c r="CV287" s="7">
        <v>-1.2765408617513691E-3</v>
      </c>
      <c r="CW287" s="7">
        <v>6.2763103282343947E-3</v>
      </c>
      <c r="CX287" s="7">
        <v>-5.6692364009751951E-3</v>
      </c>
      <c r="CY287" s="7">
        <v>6.7553647637984509E-4</v>
      </c>
      <c r="CZ287" s="7">
        <v>-1.0016879097726E-2</v>
      </c>
      <c r="DA287" s="7">
        <v>-2.3221299983482891E-3</v>
      </c>
      <c r="DB287" s="7">
        <v>3.9563911224243398E-3</v>
      </c>
      <c r="DC287" s="7">
        <v>-4.9356480115535879E-3</v>
      </c>
      <c r="DD287" s="7">
        <v>-5.6692364009751951E-3</v>
      </c>
      <c r="DE287" s="7">
        <v>-5.2397623302255481E-4</v>
      </c>
      <c r="DF287" s="7">
        <v>-4.9356480115535879E-3</v>
      </c>
      <c r="DG287" s="7">
        <v>-2.329312881786917E-3</v>
      </c>
      <c r="DH287" s="7">
        <v>6.2763103282343947E-3</v>
      </c>
      <c r="DI287" s="7">
        <v>-1.299725385779647E-3</v>
      </c>
      <c r="DJ287" s="7">
        <v>-2.3221299983482891E-3</v>
      </c>
      <c r="DK287" s="7">
        <v>1.1808479921539321E-2</v>
      </c>
      <c r="DL287" s="7">
        <v>-1.0016879097726E-2</v>
      </c>
      <c r="DM287" s="7">
        <v>1.356772628280546E-2</v>
      </c>
      <c r="DN287" s="7">
        <v>-5.6692364009751951E-3</v>
      </c>
      <c r="DO287" s="7">
        <v>-1.0016879097726E-2</v>
      </c>
      <c r="DP287" s="7">
        <v>-5.6692364009751951E-3</v>
      </c>
      <c r="DQ287" s="7">
        <v>3.9563911224243398E-3</v>
      </c>
      <c r="DS287" t="s">
        <v>470</v>
      </c>
      <c r="DT287">
        <v>2.3378649999999999</v>
      </c>
      <c r="DU287">
        <v>2.2033100000000001</v>
      </c>
      <c r="DV287">
        <v>3.088775</v>
      </c>
      <c r="DW287">
        <v>2.4731079999999999</v>
      </c>
      <c r="DX287">
        <v>2.2793169999999998</v>
      </c>
      <c r="DY287">
        <v>2.2391130000000001</v>
      </c>
      <c r="DZ287">
        <v>2.3570920000000002</v>
      </c>
      <c r="EA287">
        <v>2.2367349999999999</v>
      </c>
      <c r="EB287">
        <v>2.1995429999999998</v>
      </c>
      <c r="EC287">
        <v>1.522246</v>
      </c>
    </row>
    <row r="288" spans="1:133" x14ac:dyDescent="0.25">
      <c r="A288" s="6">
        <v>45365</v>
      </c>
      <c r="B288" s="7">
        <v>-6.924162826174648E-3</v>
      </c>
      <c r="C288" s="7">
        <v>4.1222252073454067E-3</v>
      </c>
      <c r="D288" s="7">
        <v>4.1222252073454067E-3</v>
      </c>
      <c r="E288" s="7">
        <v>-1.451817159797688E-2</v>
      </c>
      <c r="F288" s="7">
        <v>-4.7036403237459938E-3</v>
      </c>
      <c r="G288" s="7">
        <v>-1.451817159797688E-2</v>
      </c>
      <c r="H288" s="7">
        <v>-2.1191519393874811E-3</v>
      </c>
      <c r="I288" s="7">
        <v>-1.1032835494349439E-2</v>
      </c>
      <c r="J288" s="7">
        <v>-2.2420803972995089E-3</v>
      </c>
      <c r="K288" s="7">
        <v>-4.1028437025430143E-3</v>
      </c>
      <c r="L288" s="7">
        <v>-9.0640847749695764E-3</v>
      </c>
      <c r="M288" s="7">
        <v>-6.924162826174648E-3</v>
      </c>
      <c r="N288" s="7">
        <v>-9.0228946773182293E-3</v>
      </c>
      <c r="O288" s="7">
        <v>-1.2581665796953819E-2</v>
      </c>
      <c r="P288" s="7">
        <v>-1.1032835494349439E-2</v>
      </c>
      <c r="Q288" s="7">
        <v>-3.1433075343660559E-3</v>
      </c>
      <c r="R288" s="7">
        <v>-8.7860495336789506E-3</v>
      </c>
      <c r="S288" s="7">
        <v>-9.0228946773182293E-3</v>
      </c>
      <c r="T288" s="7">
        <v>-1.2581665796953819E-2</v>
      </c>
      <c r="U288" s="7">
        <v>-2.1191519393874811E-3</v>
      </c>
      <c r="V288" s="7">
        <v>4.7837690055223584E-6</v>
      </c>
      <c r="W288" s="7">
        <v>-8.4434114207135851E-3</v>
      </c>
      <c r="X288" s="7">
        <v>-3.1433075343660559E-3</v>
      </c>
      <c r="Y288" s="7">
        <v>-8.7860495336789506E-3</v>
      </c>
      <c r="Z288" s="7">
        <v>-1.2581665796953819E-2</v>
      </c>
      <c r="AA288" s="7">
        <v>-1.1032835494349439E-2</v>
      </c>
      <c r="AB288" s="7">
        <v>-1.451817159797688E-2</v>
      </c>
      <c r="AC288" s="7">
        <v>-2.2420803972995089E-3</v>
      </c>
      <c r="AD288" s="7">
        <v>-7.8519571293930775E-3</v>
      </c>
      <c r="AE288" s="7">
        <v>-1.451817159797688E-2</v>
      </c>
      <c r="AF288" s="7">
        <v>-9.0640847749695764E-3</v>
      </c>
      <c r="AG288" s="7">
        <v>-1.2581665796953819E-2</v>
      </c>
      <c r="AH288" s="7">
        <v>-1.451817159797688E-2</v>
      </c>
      <c r="AI288" s="7">
        <v>-9.063603019093782E-3</v>
      </c>
      <c r="AJ288" s="7">
        <v>4.1222252073454067E-3</v>
      </c>
      <c r="AK288" s="7">
        <v>-9.0228946773182293E-3</v>
      </c>
      <c r="AL288" s="7">
        <v>-4.3828573729580026E-3</v>
      </c>
      <c r="AM288" s="7">
        <v>-4.7036403237459938E-3</v>
      </c>
      <c r="AN288" s="7">
        <v>-1.1032835494349439E-2</v>
      </c>
      <c r="AO288" s="7">
        <v>-9.0640847749695764E-3</v>
      </c>
      <c r="AP288" s="7">
        <v>-9.0640847749695764E-3</v>
      </c>
      <c r="AQ288" s="7">
        <v>4.1222252073454067E-3</v>
      </c>
      <c r="AR288" s="7">
        <v>-4.7036403237459938E-3</v>
      </c>
      <c r="AS288" s="7">
        <v>4.7837690055223584E-6</v>
      </c>
      <c r="AT288" s="7">
        <v>-9.8960200017504749E-3</v>
      </c>
      <c r="AU288" s="7">
        <v>3.23582424600731E-3</v>
      </c>
      <c r="AV288" s="7">
        <v>3.23582424600731E-3</v>
      </c>
      <c r="AW288" s="7">
        <v>-7.8519571293930775E-3</v>
      </c>
      <c r="AX288" s="7">
        <v>-9.0228946773182293E-3</v>
      </c>
      <c r="AY288" s="7">
        <v>-7.8519571293930775E-3</v>
      </c>
      <c r="AZ288" s="7">
        <v>-1.451817159797688E-2</v>
      </c>
      <c r="BA288" s="7">
        <v>-8.7860495336789506E-3</v>
      </c>
      <c r="BB288" s="7">
        <v>-4.3828573729580026E-3</v>
      </c>
      <c r="BC288" s="7">
        <v>-6.7644401889196603E-3</v>
      </c>
      <c r="BD288" s="7">
        <v>-3.881448805150079E-3</v>
      </c>
      <c r="BE288" s="7">
        <v>-1.451817159797688E-2</v>
      </c>
      <c r="BF288" s="7">
        <v>-8.7860495336789506E-3</v>
      </c>
      <c r="BG288" s="7">
        <v>-4.1028437025430143E-3</v>
      </c>
      <c r="BH288" s="7">
        <v>-6.7644401889196603E-3</v>
      </c>
      <c r="BI288" s="7">
        <v>-4.3828573729580026E-3</v>
      </c>
      <c r="BJ288" s="7">
        <v>-2.6769824799643661E-3</v>
      </c>
      <c r="BK288" s="7">
        <v>-3.1433075343660559E-3</v>
      </c>
      <c r="BL288" s="7">
        <v>-9.063603019093782E-3</v>
      </c>
      <c r="BM288" s="7">
        <v>-2.2420803972995089E-3</v>
      </c>
      <c r="BN288" s="7">
        <v>-6.924162826174648E-3</v>
      </c>
      <c r="BO288" s="7">
        <v>3.23582424600731E-3</v>
      </c>
      <c r="BP288" s="7">
        <v>3.4229431387810729E-3</v>
      </c>
      <c r="BQ288" s="7">
        <v>-9.4261375150399614E-3</v>
      </c>
      <c r="BR288" s="7">
        <v>3.4229431387810729E-3</v>
      </c>
      <c r="BS288" s="7">
        <v>3.23582424600731E-3</v>
      </c>
      <c r="BT288" s="7">
        <v>-4.3828573729580026E-3</v>
      </c>
      <c r="BU288" s="7">
        <v>-4.7036403237459938E-3</v>
      </c>
      <c r="BV288" s="7">
        <v>-3.5757198915045141E-3</v>
      </c>
      <c r="BW288" s="7">
        <v>-3.881448805150079E-3</v>
      </c>
      <c r="BX288" s="7">
        <v>-4.1028437025430143E-3</v>
      </c>
      <c r="BY288" s="7">
        <v>-2.1191519393874811E-3</v>
      </c>
      <c r="BZ288" s="7">
        <v>-1.451817159797688E-2</v>
      </c>
      <c r="CA288" s="7">
        <v>-6.7644401889196603E-3</v>
      </c>
      <c r="CB288" s="7">
        <v>-9.8960200017504749E-3</v>
      </c>
      <c r="CC288" s="7">
        <v>-2.1191519393874811E-3</v>
      </c>
      <c r="CD288" s="7">
        <v>-2.7458897258073149E-3</v>
      </c>
      <c r="CE288" s="7">
        <v>-6.7644401889196603E-3</v>
      </c>
      <c r="CF288" s="7">
        <v>-2.2420803972995089E-3</v>
      </c>
      <c r="CG288" s="7">
        <v>-8.4434114207135851E-3</v>
      </c>
      <c r="CH288" s="7">
        <v>-3.5757198915045141E-3</v>
      </c>
      <c r="CI288" s="7">
        <v>-2.7458897258073149E-3</v>
      </c>
      <c r="CJ288" s="7">
        <v>-7.8519571293930775E-3</v>
      </c>
      <c r="CK288" s="7">
        <v>-6.924162826174648E-3</v>
      </c>
      <c r="CL288" s="7">
        <v>-3.5757198915045141E-3</v>
      </c>
      <c r="CM288" s="7">
        <v>3.235824246007398E-3</v>
      </c>
      <c r="CN288" s="7">
        <v>-8.4434114207135851E-3</v>
      </c>
      <c r="CO288" s="7">
        <v>-9.4261375150399614E-3</v>
      </c>
      <c r="CP288" s="7">
        <v>-9.063603019093782E-3</v>
      </c>
      <c r="CQ288" s="7">
        <v>-3.1433075343660559E-3</v>
      </c>
      <c r="CR288" s="7">
        <v>-2.6769824799643661E-3</v>
      </c>
      <c r="CS288" s="7">
        <v>4.7837690055223584E-6</v>
      </c>
      <c r="CT288" s="7">
        <v>-2.7458897258073149E-3</v>
      </c>
      <c r="CU288" s="7">
        <v>3.4229431387810729E-3</v>
      </c>
      <c r="CV288" s="7">
        <v>4.7837690055223584E-6</v>
      </c>
      <c r="CW288" s="7">
        <v>-9.4261375150399614E-3</v>
      </c>
      <c r="CX288" s="7">
        <v>-4.8867429055873216E-3</v>
      </c>
      <c r="CY288" s="7">
        <v>-9.063603019093782E-3</v>
      </c>
      <c r="CZ288" s="7">
        <v>3.235824246007398E-3</v>
      </c>
      <c r="DA288" s="7">
        <v>-3.881448805150079E-3</v>
      </c>
      <c r="DB288" s="7">
        <v>-2.6769824799643661E-3</v>
      </c>
      <c r="DC288" s="7">
        <v>-9.8960200017504749E-3</v>
      </c>
      <c r="DD288" s="7">
        <v>-4.8867429055873216E-3</v>
      </c>
      <c r="DE288" s="7">
        <v>-8.4434114207135851E-3</v>
      </c>
      <c r="DF288" s="7">
        <v>-9.8960200017504749E-3</v>
      </c>
      <c r="DG288" s="7">
        <v>-2.7458897258073149E-3</v>
      </c>
      <c r="DH288" s="7">
        <v>-9.4261375150399614E-3</v>
      </c>
      <c r="DI288" s="7">
        <v>-3.5757198915045141E-3</v>
      </c>
      <c r="DJ288" s="7">
        <v>-3.881448805150079E-3</v>
      </c>
      <c r="DK288" s="7">
        <v>3.4229431387810729E-3</v>
      </c>
      <c r="DL288" s="7">
        <v>3.235824246007398E-3</v>
      </c>
      <c r="DM288" s="7">
        <v>-4.1028437025430143E-3</v>
      </c>
      <c r="DN288" s="7">
        <v>-4.8867429055873216E-3</v>
      </c>
      <c r="DO288" s="7">
        <v>3.235824246007398E-3</v>
      </c>
      <c r="DP288" s="7">
        <v>-4.8867429055873216E-3</v>
      </c>
      <c r="DQ288" s="7">
        <v>-2.6769824799643661E-3</v>
      </c>
      <c r="DS288" t="s">
        <v>471</v>
      </c>
      <c r="DT288">
        <v>2.3039239999999999</v>
      </c>
      <c r="DU288">
        <v>2.171322</v>
      </c>
      <c r="DV288">
        <v>3.1015069999999998</v>
      </c>
      <c r="DW288">
        <v>2.4833020000000001</v>
      </c>
      <c r="DX288">
        <v>2.2635350000000001</v>
      </c>
      <c r="DY288">
        <v>2.2066059999999998</v>
      </c>
      <c r="DZ288">
        <v>2.3228719999999998</v>
      </c>
      <c r="EA288">
        <v>2.2042609999999998</v>
      </c>
      <c r="EB288">
        <v>2.1676090000000001</v>
      </c>
      <c r="EC288">
        <v>1.511706</v>
      </c>
    </row>
    <row r="289" spans="1:133" x14ac:dyDescent="0.25">
      <c r="A289" s="6">
        <v>45366</v>
      </c>
      <c r="B289" s="7">
        <v>-7.1217827263873518E-2</v>
      </c>
      <c r="C289" s="7">
        <v>-1.474330520568861E-2</v>
      </c>
      <c r="D289" s="7">
        <v>-1.474330520568861E-2</v>
      </c>
      <c r="E289" s="7">
        <v>-6.8834022250805118E-3</v>
      </c>
      <c r="F289" s="7">
        <v>-7.3178126545275666E-3</v>
      </c>
      <c r="G289" s="7">
        <v>-6.8834022250804884E-3</v>
      </c>
      <c r="H289" s="7">
        <v>-1.176920237313432E-2</v>
      </c>
      <c r="I289" s="7">
        <v>-5.3962221814283151E-3</v>
      </c>
      <c r="J289" s="7">
        <v>-8.3091231879972235E-3</v>
      </c>
      <c r="K289" s="7">
        <v>-8.7080360236019283E-3</v>
      </c>
      <c r="L289" s="7">
        <v>7.9727916321825913E-4</v>
      </c>
      <c r="M289" s="7">
        <v>-7.1217827263873518E-2</v>
      </c>
      <c r="N289" s="7">
        <v>-2.745046640851765E-3</v>
      </c>
      <c r="O289" s="7">
        <v>-3.350741381593502E-3</v>
      </c>
      <c r="P289" s="7">
        <v>-5.3962221814283151E-3</v>
      </c>
      <c r="Q289" s="7">
        <v>-2.2050631829154309E-2</v>
      </c>
      <c r="R289" s="7">
        <v>-2.4207193588531798E-3</v>
      </c>
      <c r="S289" s="7">
        <v>-2.745046640851765E-3</v>
      </c>
      <c r="T289" s="7">
        <v>-3.350741381593502E-3</v>
      </c>
      <c r="U289" s="7">
        <v>-1.176920237313432E-2</v>
      </c>
      <c r="V289" s="7">
        <v>-8.336314566426424E-3</v>
      </c>
      <c r="W289" s="7">
        <v>-1.105419529241774E-2</v>
      </c>
      <c r="X289" s="7">
        <v>-2.2050631829154309E-2</v>
      </c>
      <c r="Y289" s="7">
        <v>-2.4207193588531798E-3</v>
      </c>
      <c r="Z289" s="7">
        <v>-3.350741381593502E-3</v>
      </c>
      <c r="AA289" s="7">
        <v>-5.3962221814283151E-3</v>
      </c>
      <c r="AB289" s="7">
        <v>-6.8834022250805118E-3</v>
      </c>
      <c r="AC289" s="7">
        <v>-8.3091231879972235E-3</v>
      </c>
      <c r="AD289" s="7">
        <v>-2.9223455145408312E-3</v>
      </c>
      <c r="AE289" s="7">
        <v>-6.8834022250804884E-3</v>
      </c>
      <c r="AF289" s="7">
        <v>7.9727916321825913E-4</v>
      </c>
      <c r="AG289" s="7">
        <v>-3.350741381593502E-3</v>
      </c>
      <c r="AH289" s="7">
        <v>-6.8834022250805118E-3</v>
      </c>
      <c r="AI289" s="7">
        <v>7.9737180682356874E-4</v>
      </c>
      <c r="AJ289" s="7">
        <v>-1.474330520568861E-2</v>
      </c>
      <c r="AK289" s="7">
        <v>-2.745046640851765E-3</v>
      </c>
      <c r="AL289" s="7">
        <v>-2.5156049465504082E-3</v>
      </c>
      <c r="AM289" s="7">
        <v>-7.3178126545275666E-3</v>
      </c>
      <c r="AN289" s="7">
        <v>-5.3962221814283151E-3</v>
      </c>
      <c r="AO289" s="7">
        <v>7.9727916321825913E-4</v>
      </c>
      <c r="AP289" s="7">
        <v>7.9727916321825913E-4</v>
      </c>
      <c r="AQ289" s="7">
        <v>-1.474330520568861E-2</v>
      </c>
      <c r="AR289" s="7">
        <v>-7.3178126545275666E-3</v>
      </c>
      <c r="AS289" s="7">
        <v>-8.336314566426424E-3</v>
      </c>
      <c r="AT289" s="7">
        <v>-1.9513792092760829E-2</v>
      </c>
      <c r="AU289" s="7">
        <v>2.0329618087734621E-3</v>
      </c>
      <c r="AV289" s="7">
        <v>2.0329618087734621E-3</v>
      </c>
      <c r="AW289" s="7">
        <v>-2.9223455145408312E-3</v>
      </c>
      <c r="AX289" s="7">
        <v>-2.745046640851765E-3</v>
      </c>
      <c r="AY289" s="7">
        <v>-2.9223455145408312E-3</v>
      </c>
      <c r="AZ289" s="7">
        <v>-6.8834022250804884E-3</v>
      </c>
      <c r="BA289" s="7">
        <v>-2.4207193588531798E-3</v>
      </c>
      <c r="BB289" s="7">
        <v>-2.5156049465504082E-3</v>
      </c>
      <c r="BC289" s="7">
        <v>-3.6149379886160102E-3</v>
      </c>
      <c r="BD289" s="7">
        <v>-1.4074120140237789E-3</v>
      </c>
      <c r="BE289" s="7">
        <v>-6.8834022250804884E-3</v>
      </c>
      <c r="BF289" s="7">
        <v>-2.4207193588531798E-3</v>
      </c>
      <c r="BG289" s="7">
        <v>-8.7080360236019283E-3</v>
      </c>
      <c r="BH289" s="7">
        <v>-3.6149379886160102E-3</v>
      </c>
      <c r="BI289" s="7">
        <v>-2.5156049465504082E-3</v>
      </c>
      <c r="BJ289" s="7">
        <v>-5.7517530567437287E-3</v>
      </c>
      <c r="BK289" s="7">
        <v>-2.2050631829154309E-2</v>
      </c>
      <c r="BL289" s="7">
        <v>7.9737180682356874E-4</v>
      </c>
      <c r="BM289" s="7">
        <v>-8.3091231879972235E-3</v>
      </c>
      <c r="BN289" s="7">
        <v>-7.1217827263873518E-2</v>
      </c>
      <c r="BO289" s="7">
        <v>2.0329618087734621E-3</v>
      </c>
      <c r="BP289" s="7">
        <v>-1.1486402754611819E-3</v>
      </c>
      <c r="BQ289" s="7">
        <v>-4.0386792458423967E-3</v>
      </c>
      <c r="BR289" s="7">
        <v>-1.1486402754611819E-3</v>
      </c>
      <c r="BS289" s="7">
        <v>2.0329618087734621E-3</v>
      </c>
      <c r="BT289" s="7">
        <v>-2.5156049465504082E-3</v>
      </c>
      <c r="BU289" s="7">
        <v>-7.3178126545275666E-3</v>
      </c>
      <c r="BV289" s="7">
        <v>-5.8347261575631623E-3</v>
      </c>
      <c r="BW289" s="7">
        <v>-1.4074120140237789E-3</v>
      </c>
      <c r="BX289" s="7">
        <v>-8.7080360236019283E-3</v>
      </c>
      <c r="BY289" s="7">
        <v>-1.176920237313432E-2</v>
      </c>
      <c r="BZ289" s="7">
        <v>-6.8834022250805118E-3</v>
      </c>
      <c r="CA289" s="7">
        <v>-3.6149379886160102E-3</v>
      </c>
      <c r="CB289" s="7">
        <v>-1.9513792092760829E-2</v>
      </c>
      <c r="CC289" s="7">
        <v>-1.176920237313432E-2</v>
      </c>
      <c r="CD289" s="7">
        <v>-8.5136023750747129E-3</v>
      </c>
      <c r="CE289" s="7">
        <v>-3.6149379886160102E-3</v>
      </c>
      <c r="CF289" s="7">
        <v>-8.3091231879972235E-3</v>
      </c>
      <c r="CG289" s="7">
        <v>-1.105419529241774E-2</v>
      </c>
      <c r="CH289" s="7">
        <v>-5.8347261575631623E-3</v>
      </c>
      <c r="CI289" s="7">
        <v>-8.5136023750747129E-3</v>
      </c>
      <c r="CJ289" s="7">
        <v>-2.9223455145408312E-3</v>
      </c>
      <c r="CK289" s="7">
        <v>-7.1217827263873518E-2</v>
      </c>
      <c r="CL289" s="7">
        <v>-5.8347261575631623E-3</v>
      </c>
      <c r="CM289" s="7">
        <v>2.0329618087733732E-3</v>
      </c>
      <c r="CN289" s="7">
        <v>-1.105419529241774E-2</v>
      </c>
      <c r="CO289" s="7">
        <v>-4.0386792458423967E-3</v>
      </c>
      <c r="CP289" s="7">
        <v>7.9737180682356874E-4</v>
      </c>
      <c r="CQ289" s="7">
        <v>-2.2050631829154309E-2</v>
      </c>
      <c r="CR289" s="7">
        <v>-5.7517530567437287E-3</v>
      </c>
      <c r="CS289" s="7">
        <v>-8.336314566426424E-3</v>
      </c>
      <c r="CT289" s="7">
        <v>-8.5136023750747129E-3</v>
      </c>
      <c r="CU289" s="7">
        <v>-1.1486402754611819E-3</v>
      </c>
      <c r="CV289" s="7">
        <v>-8.336314566426424E-3</v>
      </c>
      <c r="CW289" s="7">
        <v>-4.0386792458423967E-3</v>
      </c>
      <c r="CX289" s="7">
        <v>-8.2595923851151078E-3</v>
      </c>
      <c r="CY289" s="7">
        <v>7.9737180682356874E-4</v>
      </c>
      <c r="CZ289" s="7">
        <v>2.0329618087733732E-3</v>
      </c>
      <c r="DA289" s="7">
        <v>-1.4074120140237789E-3</v>
      </c>
      <c r="DB289" s="7">
        <v>-5.7517530567437287E-3</v>
      </c>
      <c r="DC289" s="7">
        <v>-1.9513792092760829E-2</v>
      </c>
      <c r="DD289" s="7">
        <v>-8.2595923851151078E-3</v>
      </c>
      <c r="DE289" s="7">
        <v>-1.105419529241774E-2</v>
      </c>
      <c r="DF289" s="7">
        <v>-1.9513792092760829E-2</v>
      </c>
      <c r="DG289" s="7">
        <v>-8.5136023750747129E-3</v>
      </c>
      <c r="DH289" s="7">
        <v>-4.0386792458423967E-3</v>
      </c>
      <c r="DI289" s="7">
        <v>-5.8347261575631623E-3</v>
      </c>
      <c r="DJ289" s="7">
        <v>-1.4074120140237789E-3</v>
      </c>
      <c r="DK289" s="7">
        <v>-1.1486402754611819E-3</v>
      </c>
      <c r="DL289" s="7">
        <v>2.0329618087733732E-3</v>
      </c>
      <c r="DM289" s="7">
        <v>-8.7080360236019283E-3</v>
      </c>
      <c r="DN289" s="7">
        <v>-8.2595923851151078E-3</v>
      </c>
      <c r="DO289" s="7">
        <v>2.0329618087733732E-3</v>
      </c>
      <c r="DP289" s="7">
        <v>-8.2595923851151078E-3</v>
      </c>
      <c r="DQ289" s="7">
        <v>-5.7517530567437287E-3</v>
      </c>
      <c r="DS289" t="s">
        <v>472</v>
      </c>
      <c r="DT289">
        <v>2.288065</v>
      </c>
      <c r="DU289">
        <v>2.1563759999999998</v>
      </c>
      <c r="DV289">
        <v>3.0557810000000001</v>
      </c>
      <c r="DW289">
        <v>2.4466899999999998</v>
      </c>
      <c r="DX289">
        <v>2.1023309999999999</v>
      </c>
      <c r="DY289">
        <v>2.1914169999999999</v>
      </c>
      <c r="DZ289">
        <v>2.3068819999999999</v>
      </c>
      <c r="EA289">
        <v>2.1890879999999999</v>
      </c>
      <c r="EB289">
        <v>2.1526890000000001</v>
      </c>
      <c r="EC289">
        <v>1.4040459999999999</v>
      </c>
    </row>
    <row r="290" spans="1:133" x14ac:dyDescent="0.25">
      <c r="A290" s="6">
        <v>45369</v>
      </c>
      <c r="B290" s="7">
        <v>2.0298155027888141E-2</v>
      </c>
      <c r="C290" s="7">
        <v>2.9295331617123891E-2</v>
      </c>
      <c r="D290" s="7">
        <v>2.9295331617123891E-2</v>
      </c>
      <c r="E290" s="7">
        <v>2.3370302338801E-2</v>
      </c>
      <c r="F290" s="7">
        <v>6.9066577275058499E-3</v>
      </c>
      <c r="G290" s="7">
        <v>2.3370302338800979E-2</v>
      </c>
      <c r="H290" s="7">
        <v>1.908974287018466E-2</v>
      </c>
      <c r="I290" s="7">
        <v>1.0001264017362571E-2</v>
      </c>
      <c r="J290" s="7">
        <v>6.8093342309121681E-3</v>
      </c>
      <c r="K290" s="7">
        <v>1.156277790720881E-2</v>
      </c>
      <c r="L290" s="7">
        <v>1.278459181931803E-2</v>
      </c>
      <c r="M290" s="7">
        <v>2.0298155027888141E-2</v>
      </c>
      <c r="N290" s="7">
        <v>1.2559380802188909E-2</v>
      </c>
      <c r="O290" s="7">
        <v>8.7442758743421067E-3</v>
      </c>
      <c r="P290" s="7">
        <v>1.0001264017362571E-2</v>
      </c>
      <c r="Q290" s="7">
        <v>5.4285135889786847E-3</v>
      </c>
      <c r="R290" s="7">
        <v>1.292545227945408E-2</v>
      </c>
      <c r="S290" s="7">
        <v>1.2559380802188909E-2</v>
      </c>
      <c r="T290" s="7">
        <v>8.7442758743421067E-3</v>
      </c>
      <c r="U290" s="7">
        <v>1.908974287018466E-2</v>
      </c>
      <c r="V290" s="7">
        <v>3.2310877382806451E-3</v>
      </c>
      <c r="W290" s="7">
        <v>1.8073785008460401E-3</v>
      </c>
      <c r="X290" s="7">
        <v>5.4285135889786847E-3</v>
      </c>
      <c r="Y290" s="7">
        <v>1.292545227945408E-2</v>
      </c>
      <c r="Z290" s="7">
        <v>8.7442758743421067E-3</v>
      </c>
      <c r="AA290" s="7">
        <v>1.0001264017362571E-2</v>
      </c>
      <c r="AB290" s="7">
        <v>2.3370302338801E-2</v>
      </c>
      <c r="AC290" s="7">
        <v>6.8093342309121681E-3</v>
      </c>
      <c r="AD290" s="7">
        <v>2.5014804480982108E-3</v>
      </c>
      <c r="AE290" s="7">
        <v>2.3370302338800979E-2</v>
      </c>
      <c r="AF290" s="7">
        <v>1.278459181931803E-2</v>
      </c>
      <c r="AG290" s="7">
        <v>8.7442758743421067E-3</v>
      </c>
      <c r="AH290" s="7">
        <v>2.3370302338801E-2</v>
      </c>
      <c r="AI290" s="7">
        <v>1.278478148152512E-2</v>
      </c>
      <c r="AJ290" s="7">
        <v>2.9295331617123891E-2</v>
      </c>
      <c r="AK290" s="7">
        <v>1.2559380802188909E-2</v>
      </c>
      <c r="AL290" s="7">
        <v>1.646137871857922E-3</v>
      </c>
      <c r="AM290" s="7">
        <v>6.9066577275058499E-3</v>
      </c>
      <c r="AN290" s="7">
        <v>1.0001264017362571E-2</v>
      </c>
      <c r="AO290" s="7">
        <v>1.278459181931803E-2</v>
      </c>
      <c r="AP290" s="7">
        <v>1.278459181931803E-2</v>
      </c>
      <c r="AQ290" s="7">
        <v>2.9295331617123891E-2</v>
      </c>
      <c r="AR290" s="7">
        <v>6.9066577275058499E-3</v>
      </c>
      <c r="AS290" s="7">
        <v>3.2310877382806451E-3</v>
      </c>
      <c r="AT290" s="7">
        <v>9.3248808569647932E-3</v>
      </c>
      <c r="AU290" s="7">
        <v>7.3803096704734214E-3</v>
      </c>
      <c r="AV290" s="7">
        <v>7.3803096704734214E-3</v>
      </c>
      <c r="AW290" s="7">
        <v>2.5014804480982108E-3</v>
      </c>
      <c r="AX290" s="7">
        <v>1.2559380802188909E-2</v>
      </c>
      <c r="AY290" s="7">
        <v>2.5014804480982108E-3</v>
      </c>
      <c r="AZ290" s="7">
        <v>2.3370302338800979E-2</v>
      </c>
      <c r="BA290" s="7">
        <v>1.292545227945408E-2</v>
      </c>
      <c r="BB290" s="7">
        <v>1.646137871857922E-3</v>
      </c>
      <c r="BC290" s="7">
        <v>1.067101378745287E-2</v>
      </c>
      <c r="BD290" s="7">
        <v>4.8185202064056744E-3</v>
      </c>
      <c r="BE290" s="7">
        <v>2.3370302338800979E-2</v>
      </c>
      <c r="BF290" s="7">
        <v>1.292545227945408E-2</v>
      </c>
      <c r="BG290" s="7">
        <v>1.156277790720881E-2</v>
      </c>
      <c r="BH290" s="7">
        <v>1.067101378745287E-2</v>
      </c>
      <c r="BI290" s="7">
        <v>1.646137871857922E-3</v>
      </c>
      <c r="BJ290" s="7">
        <v>8.5746639358157974E-4</v>
      </c>
      <c r="BK290" s="7">
        <v>5.4285135889786847E-3</v>
      </c>
      <c r="BL290" s="7">
        <v>1.278478148152512E-2</v>
      </c>
      <c r="BM290" s="7">
        <v>6.8093342309121681E-3</v>
      </c>
      <c r="BN290" s="7">
        <v>2.0298155027888141E-2</v>
      </c>
      <c r="BO290" s="7">
        <v>7.3803096704734214E-3</v>
      </c>
      <c r="BP290" s="7">
        <v>1.165459232993479E-2</v>
      </c>
      <c r="BQ290" s="7">
        <v>6.6453547942917062E-3</v>
      </c>
      <c r="BR290" s="7">
        <v>1.165459232993479E-2</v>
      </c>
      <c r="BS290" s="7">
        <v>7.3803096704734214E-3</v>
      </c>
      <c r="BT290" s="7">
        <v>1.646137871857922E-3</v>
      </c>
      <c r="BU290" s="7">
        <v>6.9066577275058499E-3</v>
      </c>
      <c r="BV290" s="7">
        <v>1.95168487582428E-3</v>
      </c>
      <c r="BW290" s="7">
        <v>4.8185202064056744E-3</v>
      </c>
      <c r="BX290" s="7">
        <v>1.156277790720881E-2</v>
      </c>
      <c r="BY290" s="7">
        <v>1.908974287018466E-2</v>
      </c>
      <c r="BZ290" s="7">
        <v>2.3370302338801E-2</v>
      </c>
      <c r="CA290" s="7">
        <v>1.067101378745287E-2</v>
      </c>
      <c r="CB290" s="7">
        <v>9.3248808569647932E-3</v>
      </c>
      <c r="CC290" s="7">
        <v>1.908974287018466E-2</v>
      </c>
      <c r="CD290" s="7">
        <v>6.9289504404810836E-3</v>
      </c>
      <c r="CE290" s="7">
        <v>1.067101378745287E-2</v>
      </c>
      <c r="CF290" s="7">
        <v>6.8093342309121681E-3</v>
      </c>
      <c r="CG290" s="7">
        <v>1.8073785008460401E-3</v>
      </c>
      <c r="CH290" s="7">
        <v>1.95168487582428E-3</v>
      </c>
      <c r="CI290" s="7">
        <v>6.9289504404810836E-3</v>
      </c>
      <c r="CJ290" s="7">
        <v>2.5014804480982108E-3</v>
      </c>
      <c r="CK290" s="7">
        <v>2.0298155027888141E-2</v>
      </c>
      <c r="CL290" s="7">
        <v>1.95168487582428E-3</v>
      </c>
      <c r="CM290" s="7">
        <v>7.3803096704734396E-3</v>
      </c>
      <c r="CN290" s="7">
        <v>1.8073785008460401E-3</v>
      </c>
      <c r="CO290" s="7">
        <v>6.6453547942917062E-3</v>
      </c>
      <c r="CP290" s="7">
        <v>1.278478148152512E-2</v>
      </c>
      <c r="CQ290" s="7">
        <v>5.4285135889786847E-3</v>
      </c>
      <c r="CR290" s="7">
        <v>8.5746639358157974E-4</v>
      </c>
      <c r="CS290" s="7">
        <v>3.2310877382806451E-3</v>
      </c>
      <c r="CT290" s="7">
        <v>6.9289504404810836E-3</v>
      </c>
      <c r="CU290" s="7">
        <v>1.165459232993479E-2</v>
      </c>
      <c r="CV290" s="7">
        <v>3.2310877382806451E-3</v>
      </c>
      <c r="CW290" s="7">
        <v>6.6453547942917062E-3</v>
      </c>
      <c r="CX290" s="7">
        <v>6.5861767886628434E-3</v>
      </c>
      <c r="CY290" s="7">
        <v>1.278478148152512E-2</v>
      </c>
      <c r="CZ290" s="7">
        <v>7.3803096704734396E-3</v>
      </c>
      <c r="DA290" s="7">
        <v>4.8185202064056744E-3</v>
      </c>
      <c r="DB290" s="7">
        <v>8.5746639358157974E-4</v>
      </c>
      <c r="DC290" s="7">
        <v>9.3248808569647932E-3</v>
      </c>
      <c r="DD290" s="7">
        <v>6.5861767886628434E-3</v>
      </c>
      <c r="DE290" s="7">
        <v>1.8073785008460401E-3</v>
      </c>
      <c r="DF290" s="7">
        <v>9.3248808569647932E-3</v>
      </c>
      <c r="DG290" s="7">
        <v>6.9289504404810836E-3</v>
      </c>
      <c r="DH290" s="7">
        <v>6.6453547942917062E-3</v>
      </c>
      <c r="DI290" s="7">
        <v>1.95168487582428E-3</v>
      </c>
      <c r="DJ290" s="7">
        <v>4.8185202064056744E-3</v>
      </c>
      <c r="DK290" s="7">
        <v>1.165459232993479E-2</v>
      </c>
      <c r="DL290" s="7">
        <v>7.3803096704734396E-3</v>
      </c>
      <c r="DM290" s="7">
        <v>1.156277790720881E-2</v>
      </c>
      <c r="DN290" s="7">
        <v>6.5861767886628434E-3</v>
      </c>
      <c r="DO290" s="7">
        <v>7.3803096704734396E-3</v>
      </c>
      <c r="DP290" s="7">
        <v>6.5861767886628434E-3</v>
      </c>
      <c r="DQ290" s="7">
        <v>8.5746639358157974E-4</v>
      </c>
      <c r="DS290" t="s">
        <v>473</v>
      </c>
      <c r="DT290">
        <v>2.3415379999999999</v>
      </c>
      <c r="DU290">
        <v>2.2067709999999998</v>
      </c>
      <c r="DV290">
        <v>3.1453009999999999</v>
      </c>
      <c r="DW290">
        <v>2.518367</v>
      </c>
      <c r="DX290">
        <v>2.1450040000000001</v>
      </c>
      <c r="DY290">
        <v>2.2426309999999998</v>
      </c>
      <c r="DZ290">
        <v>2.360795</v>
      </c>
      <c r="EA290">
        <v>2.2402479999999998</v>
      </c>
      <c r="EB290">
        <v>2.202998</v>
      </c>
      <c r="EC290">
        <v>1.432545</v>
      </c>
    </row>
    <row r="291" spans="1:133" x14ac:dyDescent="0.25">
      <c r="A291" s="6">
        <v>45370</v>
      </c>
      <c r="B291" s="7">
        <v>2.8900256574604078E-3</v>
      </c>
      <c r="C291" s="7">
        <v>6.6375761633074681E-4</v>
      </c>
      <c r="D291" s="7">
        <v>6.6375761633074681E-4</v>
      </c>
      <c r="E291" s="7">
        <v>2.1827645511417661E-3</v>
      </c>
      <c r="F291" s="7">
        <v>6.8877535523946924E-3</v>
      </c>
      <c r="G291" s="7">
        <v>2.182764551141757E-3</v>
      </c>
      <c r="H291" s="7">
        <v>3.9146445329241303E-3</v>
      </c>
      <c r="I291" s="7">
        <v>-1.177428489953791E-3</v>
      </c>
      <c r="J291" s="7">
        <v>3.3994188073083621E-3</v>
      </c>
      <c r="K291" s="7">
        <v>5.0475059278684131E-3</v>
      </c>
      <c r="L291" s="7">
        <v>7.0711328793186022E-3</v>
      </c>
      <c r="M291" s="7">
        <v>2.8900256574604078E-3</v>
      </c>
      <c r="N291" s="7">
        <v>-1.726133798509989E-3</v>
      </c>
      <c r="O291" s="7">
        <v>-2.2096338146265011E-3</v>
      </c>
      <c r="P291" s="7">
        <v>-1.177428489953791E-3</v>
      </c>
      <c r="Q291" s="7">
        <v>5.9823790018509217E-3</v>
      </c>
      <c r="R291" s="7">
        <v>-1.8014494120682811E-3</v>
      </c>
      <c r="S291" s="7">
        <v>-1.726133798509989E-3</v>
      </c>
      <c r="T291" s="7">
        <v>-2.2096338146265011E-3</v>
      </c>
      <c r="U291" s="7">
        <v>3.9146445329241303E-3</v>
      </c>
      <c r="V291" s="7">
        <v>4.9872053372497626E-3</v>
      </c>
      <c r="W291" s="7">
        <v>-2.386985376000289E-3</v>
      </c>
      <c r="X291" s="7">
        <v>5.9823790018509217E-3</v>
      </c>
      <c r="Y291" s="7">
        <v>-1.8014494120682811E-3</v>
      </c>
      <c r="Z291" s="7">
        <v>-2.2096338146265011E-3</v>
      </c>
      <c r="AA291" s="7">
        <v>-1.177428489953791E-3</v>
      </c>
      <c r="AB291" s="7">
        <v>2.1827645511417661E-3</v>
      </c>
      <c r="AC291" s="7">
        <v>3.3994188073083621E-3</v>
      </c>
      <c r="AD291" s="7">
        <v>5.4303646306920646E-3</v>
      </c>
      <c r="AE291" s="7">
        <v>2.182764551141757E-3</v>
      </c>
      <c r="AF291" s="7">
        <v>7.0711328793186022E-3</v>
      </c>
      <c r="AG291" s="7">
        <v>-2.2096338146265011E-3</v>
      </c>
      <c r="AH291" s="7">
        <v>2.1827645511417661E-3</v>
      </c>
      <c r="AI291" s="7">
        <v>7.0706553853737168E-3</v>
      </c>
      <c r="AJ291" s="7">
        <v>6.6375761633074681E-4</v>
      </c>
      <c r="AK291" s="7">
        <v>-1.726133798509989E-3</v>
      </c>
      <c r="AL291" s="7">
        <v>8.3311894411931715E-3</v>
      </c>
      <c r="AM291" s="7">
        <v>6.8877535523946924E-3</v>
      </c>
      <c r="AN291" s="7">
        <v>-1.177428489953791E-3</v>
      </c>
      <c r="AO291" s="7">
        <v>7.0711328793186022E-3</v>
      </c>
      <c r="AP291" s="7">
        <v>7.0711328793186022E-3</v>
      </c>
      <c r="AQ291" s="7">
        <v>6.6375761633074681E-4</v>
      </c>
      <c r="AR291" s="7">
        <v>6.8877535523946924E-3</v>
      </c>
      <c r="AS291" s="7">
        <v>4.9872053372497626E-3</v>
      </c>
      <c r="AT291" s="7">
        <v>-1.689827204429558E-3</v>
      </c>
      <c r="AU291" s="7">
        <v>-7.6475906171906242E-4</v>
      </c>
      <c r="AV291" s="7">
        <v>-7.6475906171906242E-4</v>
      </c>
      <c r="AW291" s="7">
        <v>5.4303646306920646E-3</v>
      </c>
      <c r="AX291" s="7">
        <v>-1.726133798509989E-3</v>
      </c>
      <c r="AY291" s="7">
        <v>5.4303646306920646E-3</v>
      </c>
      <c r="AZ291" s="7">
        <v>2.182764551141757E-3</v>
      </c>
      <c r="BA291" s="7">
        <v>-1.8014494120682811E-3</v>
      </c>
      <c r="BB291" s="7">
        <v>8.3311894411931715E-3</v>
      </c>
      <c r="BC291" s="7">
        <v>6.1913264355876454E-4</v>
      </c>
      <c r="BD291" s="7">
        <v>4.0905861873276831E-3</v>
      </c>
      <c r="BE291" s="7">
        <v>2.182764551141757E-3</v>
      </c>
      <c r="BF291" s="7">
        <v>-1.8014494120682811E-3</v>
      </c>
      <c r="BG291" s="7">
        <v>5.0475059278684131E-3</v>
      </c>
      <c r="BH291" s="7">
        <v>6.1913264355876454E-4</v>
      </c>
      <c r="BI291" s="7">
        <v>8.3311894411931715E-3</v>
      </c>
      <c r="BJ291" s="7">
        <v>1.462220080919389E-3</v>
      </c>
      <c r="BK291" s="7">
        <v>5.9823790018509217E-3</v>
      </c>
      <c r="BL291" s="7">
        <v>7.0706553853737168E-3</v>
      </c>
      <c r="BM291" s="7">
        <v>3.3994188073083621E-3</v>
      </c>
      <c r="BN291" s="7">
        <v>2.8900256574604078E-3</v>
      </c>
      <c r="BO291" s="7">
        <v>-7.6475906171906242E-4</v>
      </c>
      <c r="BP291" s="7">
        <v>9.4311993941058134E-3</v>
      </c>
      <c r="BQ291" s="7">
        <v>2.6006118260220459E-4</v>
      </c>
      <c r="BR291" s="7">
        <v>9.4311993941058134E-3</v>
      </c>
      <c r="BS291" s="7">
        <v>-7.6475906171906242E-4</v>
      </c>
      <c r="BT291" s="7">
        <v>8.3311894411931715E-3</v>
      </c>
      <c r="BU291" s="7">
        <v>6.8877535523946924E-3</v>
      </c>
      <c r="BV291" s="7">
        <v>6.0097408624242149E-3</v>
      </c>
      <c r="BW291" s="7">
        <v>4.0905861873276831E-3</v>
      </c>
      <c r="BX291" s="7">
        <v>5.0475059278684131E-3</v>
      </c>
      <c r="BY291" s="7">
        <v>3.9146445329241303E-3</v>
      </c>
      <c r="BZ291" s="7">
        <v>2.1827645511417661E-3</v>
      </c>
      <c r="CA291" s="7">
        <v>6.1913264355876454E-4</v>
      </c>
      <c r="CB291" s="7">
        <v>-1.689827204429558E-3</v>
      </c>
      <c r="CC291" s="7">
        <v>3.9146445329241303E-3</v>
      </c>
      <c r="CD291" s="7">
        <v>3.9348674201145229E-3</v>
      </c>
      <c r="CE291" s="7">
        <v>6.1913264355876454E-4</v>
      </c>
      <c r="CF291" s="7">
        <v>3.3994188073083621E-3</v>
      </c>
      <c r="CG291" s="7">
        <v>-2.386985376000289E-3</v>
      </c>
      <c r="CH291" s="7">
        <v>6.0097408624242149E-3</v>
      </c>
      <c r="CI291" s="7">
        <v>3.9348674201145229E-3</v>
      </c>
      <c r="CJ291" s="7">
        <v>5.4303646306920646E-3</v>
      </c>
      <c r="CK291" s="7">
        <v>2.8900256574604078E-3</v>
      </c>
      <c r="CL291" s="7">
        <v>6.0097408624242149E-3</v>
      </c>
      <c r="CM291" s="7">
        <v>-7.647590617190364E-4</v>
      </c>
      <c r="CN291" s="7">
        <v>-2.386985376000289E-3</v>
      </c>
      <c r="CO291" s="7">
        <v>2.6006118260220459E-4</v>
      </c>
      <c r="CP291" s="7">
        <v>7.0706553853737168E-3</v>
      </c>
      <c r="CQ291" s="7">
        <v>5.9823790018509217E-3</v>
      </c>
      <c r="CR291" s="7">
        <v>1.462220080919389E-3</v>
      </c>
      <c r="CS291" s="7">
        <v>4.9872053372497626E-3</v>
      </c>
      <c r="CT291" s="7">
        <v>3.9348674201145229E-3</v>
      </c>
      <c r="CU291" s="7">
        <v>9.4311993941058134E-3</v>
      </c>
      <c r="CV291" s="7">
        <v>4.9872053372497626E-3</v>
      </c>
      <c r="CW291" s="7">
        <v>2.6006118260220459E-4</v>
      </c>
      <c r="CX291" s="7">
        <v>3.504068921962567E-3</v>
      </c>
      <c r="CY291" s="7">
        <v>7.0706553853737168E-3</v>
      </c>
      <c r="CZ291" s="7">
        <v>-7.647590617190364E-4</v>
      </c>
      <c r="DA291" s="7">
        <v>4.0905861873276831E-3</v>
      </c>
      <c r="DB291" s="7">
        <v>1.462220080919389E-3</v>
      </c>
      <c r="DC291" s="7">
        <v>-1.689827204429558E-3</v>
      </c>
      <c r="DD291" s="7">
        <v>3.504068921962567E-3</v>
      </c>
      <c r="DE291" s="7">
        <v>-2.386985376000289E-3</v>
      </c>
      <c r="DF291" s="7">
        <v>-1.689827204429558E-3</v>
      </c>
      <c r="DG291" s="7">
        <v>3.9348674201145229E-3</v>
      </c>
      <c r="DH291" s="7">
        <v>2.6006118260220459E-4</v>
      </c>
      <c r="DI291" s="7">
        <v>6.0097408624242149E-3</v>
      </c>
      <c r="DJ291" s="7">
        <v>4.0905861873276831E-3</v>
      </c>
      <c r="DK291" s="7">
        <v>9.4311993941058134E-3</v>
      </c>
      <c r="DL291" s="7">
        <v>-7.647590617190364E-4</v>
      </c>
      <c r="DM291" s="7">
        <v>5.0475059278684131E-3</v>
      </c>
      <c r="DN291" s="7">
        <v>3.504068921962567E-3</v>
      </c>
      <c r="DO291" s="7">
        <v>-7.647590617190364E-4</v>
      </c>
      <c r="DP291" s="7">
        <v>3.504068921962567E-3</v>
      </c>
      <c r="DQ291" s="7">
        <v>1.462220080919389E-3</v>
      </c>
      <c r="DS291" t="s">
        <v>474</v>
      </c>
      <c r="DT291">
        <v>2.3466490000000002</v>
      </c>
      <c r="DU291">
        <v>2.2115879999999999</v>
      </c>
      <c r="DV291">
        <v>3.147389</v>
      </c>
      <c r="DW291">
        <v>2.5200390000000001</v>
      </c>
      <c r="DX291">
        <v>2.1512039999999999</v>
      </c>
      <c r="DY291">
        <v>2.2475260000000001</v>
      </c>
      <c r="DZ291">
        <v>2.3659479999999999</v>
      </c>
      <c r="EA291">
        <v>2.2451379999999999</v>
      </c>
      <c r="EB291">
        <v>2.2078060000000002</v>
      </c>
      <c r="EC291">
        <v>1.436685</v>
      </c>
    </row>
    <row r="292" spans="1:133" x14ac:dyDescent="0.25">
      <c r="A292" s="6">
        <v>45371</v>
      </c>
      <c r="B292" s="7">
        <v>7.3859892618746226E-3</v>
      </c>
      <c r="C292" s="7">
        <v>1.341706186942118E-2</v>
      </c>
      <c r="D292" s="7">
        <v>1.7726135301948741E-2</v>
      </c>
      <c r="E292" s="7">
        <v>1.4958045813718341E-2</v>
      </c>
      <c r="F292" s="7">
        <v>8.3151519273130491E-3</v>
      </c>
      <c r="G292" s="7">
        <v>4.543817339011642E-3</v>
      </c>
      <c r="H292" s="7">
        <v>5.97982657047068E-3</v>
      </c>
      <c r="I292" s="7">
        <v>1.28723207165199E-2</v>
      </c>
      <c r="J292" s="7">
        <v>4.97083175290273E-3</v>
      </c>
      <c r="K292" s="7">
        <v>4.2467040767853693E-3</v>
      </c>
      <c r="L292" s="7">
        <v>4.4796635365116884E-3</v>
      </c>
      <c r="M292" s="7">
        <v>7.3859892618746226E-3</v>
      </c>
      <c r="N292" s="7">
        <v>1.8838607545098321E-2</v>
      </c>
      <c r="O292" s="7">
        <v>1.6200240151734251E-2</v>
      </c>
      <c r="P292" s="7">
        <v>1.659858637453434E-2</v>
      </c>
      <c r="Q292" s="7">
        <v>1.510217500619637E-3</v>
      </c>
      <c r="R292" s="7">
        <v>1.9163116811006811E-2</v>
      </c>
      <c r="S292" s="7">
        <v>1.745502906915658E-2</v>
      </c>
      <c r="T292" s="7">
        <v>1.8756751841278459E-2</v>
      </c>
      <c r="U292" s="7">
        <v>1.2269999875300169E-2</v>
      </c>
      <c r="V292" s="7">
        <v>2.238986458349467E-3</v>
      </c>
      <c r="W292" s="7">
        <v>1.2422371391715221E-2</v>
      </c>
      <c r="X292" s="7">
        <v>1.510217500619637E-3</v>
      </c>
      <c r="Y292" s="7">
        <v>1.794243902708819E-2</v>
      </c>
      <c r="Z292" s="7">
        <v>1.8756751841278459E-2</v>
      </c>
      <c r="AA292" s="7">
        <v>1.659858637453434E-2</v>
      </c>
      <c r="AB292" s="7">
        <v>1.487749248424608E-2</v>
      </c>
      <c r="AC292" s="7">
        <v>4.97083175290273E-3</v>
      </c>
      <c r="AD292" s="7">
        <v>9.1855733594484613E-3</v>
      </c>
      <c r="AE292" s="7">
        <v>1.4877492484246069E-2</v>
      </c>
      <c r="AF292" s="7">
        <v>9.6283743319914711E-3</v>
      </c>
      <c r="AG292" s="7">
        <v>1.8756751841278459E-2</v>
      </c>
      <c r="AH292" s="7">
        <v>1.487749248424608E-2</v>
      </c>
      <c r="AI292" s="7">
        <v>7.6204675475201097E-3</v>
      </c>
      <c r="AJ292" s="7">
        <v>1.341706186942118E-2</v>
      </c>
      <c r="AK292" s="7">
        <v>1.8838607545098321E-2</v>
      </c>
      <c r="AL292" s="7">
        <v>8.1605971405063916E-3</v>
      </c>
      <c r="AM292" s="7">
        <v>7.2987023861291293E-3</v>
      </c>
      <c r="AN292" s="7">
        <v>1.659858637453434E-2</v>
      </c>
      <c r="AO292" s="7">
        <v>9.6283743319914711E-3</v>
      </c>
      <c r="AP292" s="7">
        <v>9.6283743319914711E-3</v>
      </c>
      <c r="AQ292" s="7">
        <v>1.341706186942118E-2</v>
      </c>
      <c r="AR292" s="7">
        <v>7.2987023861291293E-3</v>
      </c>
      <c r="AS292" s="7">
        <v>2.238986458349467E-3</v>
      </c>
      <c r="AT292" s="7">
        <v>1.578517232725906E-2</v>
      </c>
      <c r="AU292" s="7">
        <v>9.1293001264152775E-3</v>
      </c>
      <c r="AV292" s="7">
        <v>9.1293001264152775E-3</v>
      </c>
      <c r="AW292" s="7">
        <v>9.1855733594484613E-3</v>
      </c>
      <c r="AX292" s="7">
        <v>1.8838607545098321E-2</v>
      </c>
      <c r="AY292" s="7">
        <v>9.1855733594484613E-3</v>
      </c>
      <c r="AZ292" s="7">
        <v>1.4877492484246069E-2</v>
      </c>
      <c r="BA292" s="7">
        <v>1.9163116811006811E-2</v>
      </c>
      <c r="BB292" s="7">
        <v>1.0029903986476831E-2</v>
      </c>
      <c r="BC292" s="7">
        <v>5.1830446829008742E-3</v>
      </c>
      <c r="BD292" s="7">
        <v>8.2186296508452994E-3</v>
      </c>
      <c r="BE292" s="7">
        <v>1.4877492484246069E-2</v>
      </c>
      <c r="BF292" s="7">
        <v>1.9163116811006811E-2</v>
      </c>
      <c r="BG292" s="7">
        <v>8.3872173524842594E-3</v>
      </c>
      <c r="BH292" s="7">
        <v>1.368584127272272E-2</v>
      </c>
      <c r="BI292" s="7">
        <v>8.1605971405063916E-3</v>
      </c>
      <c r="BJ292" s="7">
        <v>6.8285081169099059E-3</v>
      </c>
      <c r="BK292" s="7">
        <v>1.510217500619637E-3</v>
      </c>
      <c r="BL292" s="7">
        <v>9.6288548199489031E-3</v>
      </c>
      <c r="BM292" s="7">
        <v>6.1489650142857776E-3</v>
      </c>
      <c r="BN292" s="7">
        <v>7.2844583530703149E-3</v>
      </c>
      <c r="BO292" s="7">
        <v>9.1293001264152775E-3</v>
      </c>
      <c r="BP292" s="7">
        <v>6.2132914763116673E-4</v>
      </c>
      <c r="BQ292" s="7">
        <v>1.029244488730441E-2</v>
      </c>
      <c r="BR292" s="7">
        <v>7.0009633390269747E-3</v>
      </c>
      <c r="BS292" s="7">
        <v>1.1434216296051651E-2</v>
      </c>
      <c r="BT292" s="7">
        <v>8.1605971405063916E-3</v>
      </c>
      <c r="BU292" s="7">
        <v>7.2987023861291293E-3</v>
      </c>
      <c r="BV292" s="7">
        <v>5.6440955045527156E-3</v>
      </c>
      <c r="BW292" s="7">
        <v>8.2186296508452994E-3</v>
      </c>
      <c r="BX292" s="7">
        <v>8.3872173524842594E-3</v>
      </c>
      <c r="BY292" s="7">
        <v>1.2269999875300169E-2</v>
      </c>
      <c r="BZ292" s="7">
        <v>1.487749248424608E-2</v>
      </c>
      <c r="CA292" s="7">
        <v>1.368584127272272E-2</v>
      </c>
      <c r="CB292" s="7">
        <v>1.578517232725906E-2</v>
      </c>
      <c r="CC292" s="7">
        <v>1.2269999875300169E-2</v>
      </c>
      <c r="CD292" s="7">
        <v>1.0862571028129479E-2</v>
      </c>
      <c r="CE292" s="7">
        <v>1.368584127272272E-2</v>
      </c>
      <c r="CF292" s="7">
        <v>4.97083175290273E-3</v>
      </c>
      <c r="CG292" s="7">
        <v>1.2422371391715221E-2</v>
      </c>
      <c r="CH292" s="7">
        <v>5.6440955045527156E-3</v>
      </c>
      <c r="CI292" s="7">
        <v>1.0862571028129479E-2</v>
      </c>
      <c r="CJ292" s="7">
        <v>9.109481340162871E-3</v>
      </c>
      <c r="CK292" s="7">
        <v>7.3859892618746226E-3</v>
      </c>
      <c r="CL292" s="7">
        <v>5.6440955045527156E-3</v>
      </c>
      <c r="CM292" s="7">
        <v>9.129300126415274E-3</v>
      </c>
      <c r="CN292" s="7">
        <v>1.2422371391715221E-2</v>
      </c>
      <c r="CO292" s="7">
        <v>1.5983501854483311E-2</v>
      </c>
      <c r="CP292" s="7">
        <v>9.6288548199489031E-3</v>
      </c>
      <c r="CQ292" s="7">
        <v>3.270270984035028E-3</v>
      </c>
      <c r="CR292" s="7">
        <v>6.8285081169099059E-3</v>
      </c>
      <c r="CS292" s="7">
        <v>2.210471653114401E-3</v>
      </c>
      <c r="CT292" s="7">
        <v>1.0862571028129479E-2</v>
      </c>
      <c r="CU292" s="7">
        <v>7.0009633390269747E-3</v>
      </c>
      <c r="CV292" s="7">
        <v>2.238986458349467E-3</v>
      </c>
      <c r="CW292" s="7">
        <v>1.5983501854483311E-2</v>
      </c>
      <c r="CX292" s="7">
        <v>7.3401584946749922E-3</v>
      </c>
      <c r="CY292" s="7">
        <v>9.6288548199489031E-3</v>
      </c>
      <c r="CZ292" s="7">
        <v>9.129300126415274E-3</v>
      </c>
      <c r="DA292" s="7">
        <v>8.2186296508452994E-3</v>
      </c>
      <c r="DB292" s="7">
        <v>6.8285081169099059E-3</v>
      </c>
      <c r="DC292" s="7">
        <v>1.578517232725906E-2</v>
      </c>
      <c r="DD292" s="7">
        <v>7.3401584946749922E-3</v>
      </c>
      <c r="DE292" s="7">
        <v>9.7723748269216565E-3</v>
      </c>
      <c r="DF292" s="7">
        <v>9.666195941713536E-3</v>
      </c>
      <c r="DG292" s="7">
        <v>6.740718720069646E-3</v>
      </c>
      <c r="DH292" s="7">
        <v>1.5983501854483311E-2</v>
      </c>
      <c r="DI292" s="7">
        <v>-1.962793842740956E-3</v>
      </c>
      <c r="DJ292" s="7">
        <v>3.8554894536719582E-3</v>
      </c>
      <c r="DK292" s="7">
        <v>7.0009633390269747E-3</v>
      </c>
      <c r="DL292" s="7">
        <v>9.129300126415274E-3</v>
      </c>
      <c r="DM292" s="7">
        <v>8.3872173524842594E-3</v>
      </c>
      <c r="DN292" s="7">
        <v>7.3401584946749922E-3</v>
      </c>
      <c r="DO292" s="7">
        <v>9.5277586430153206E-3</v>
      </c>
      <c r="DP292" s="7">
        <v>4.4847512115284566E-3</v>
      </c>
      <c r="DQ292" s="7">
        <v>3.3459869765838182E-3</v>
      </c>
      <c r="DS292" t="s">
        <v>475</v>
      </c>
      <c r="DT292">
        <v>2.3817499999999998</v>
      </c>
      <c r="DU292">
        <v>2.2216369999999999</v>
      </c>
      <c r="DV292">
        <v>3.1896170000000001</v>
      </c>
      <c r="DW292">
        <v>2.5647090000000001</v>
      </c>
      <c r="DX292">
        <v>2.1670919999999998</v>
      </c>
      <c r="DY292">
        <v>2.2809629999999999</v>
      </c>
      <c r="DZ292">
        <v>2.4011469999999999</v>
      </c>
      <c r="EA292">
        <v>2.27854</v>
      </c>
      <c r="EB292">
        <v>2.240653</v>
      </c>
      <c r="EC292">
        <v>1.4472970000000001</v>
      </c>
    </row>
    <row r="293" spans="1:133" x14ac:dyDescent="0.25">
      <c r="A293" s="6">
        <v>45372</v>
      </c>
      <c r="B293" s="7">
        <v>1.5077037526063059E-2</v>
      </c>
      <c r="C293" s="7">
        <v>2.7341315280522849E-3</v>
      </c>
      <c r="D293" s="7">
        <v>-4.0768303263145558E-4</v>
      </c>
      <c r="E293" s="7">
        <v>2.454003157199167E-2</v>
      </c>
      <c r="F293" s="7">
        <v>6.1066650423604483E-3</v>
      </c>
      <c r="G293" s="7">
        <v>2.5479004235074619E-2</v>
      </c>
      <c r="H293" s="7">
        <v>-2.0620644824791202E-3</v>
      </c>
      <c r="I293" s="7">
        <v>1.511789470903201E-2</v>
      </c>
      <c r="J293" s="7">
        <v>-1.5467228949985468E-5</v>
      </c>
      <c r="K293" s="7">
        <v>2.5332841277401542E-4</v>
      </c>
      <c r="L293" s="7">
        <v>7.500843087878733E-3</v>
      </c>
      <c r="M293" s="7">
        <v>1.5077037526063059E-2</v>
      </c>
      <c r="N293" s="7">
        <v>2.0362838461266838E-2</v>
      </c>
      <c r="O293" s="7">
        <v>2.0652782987922339E-2</v>
      </c>
      <c r="P293" s="7">
        <v>1.6944895485763251E-2</v>
      </c>
      <c r="Q293" s="7">
        <v>-1.54775582582506E-2</v>
      </c>
      <c r="R293" s="7">
        <v>2.062328854485504E-2</v>
      </c>
      <c r="S293" s="7">
        <v>1.9765163891159499E-2</v>
      </c>
      <c r="T293" s="7">
        <v>2.0545972252239478E-2</v>
      </c>
      <c r="U293" s="7">
        <v>6.2770092792100727E-3</v>
      </c>
      <c r="V293" s="7">
        <v>2.3513441928154181E-3</v>
      </c>
      <c r="W293" s="7">
        <v>-4.4159628106162233E-3</v>
      </c>
      <c r="X293" s="7">
        <v>-1.54775582582506E-2</v>
      </c>
      <c r="Y293" s="7">
        <v>2.0015972877337581E-2</v>
      </c>
      <c r="Z293" s="7">
        <v>2.0545972252239478E-2</v>
      </c>
      <c r="AA293" s="7">
        <v>1.6944895485763251E-2</v>
      </c>
      <c r="AB293" s="7">
        <v>2.5996226916140241E-2</v>
      </c>
      <c r="AC293" s="7">
        <v>-1.5467228949985468E-5</v>
      </c>
      <c r="AD293" s="7">
        <v>4.4875784778681694E-3</v>
      </c>
      <c r="AE293" s="7">
        <v>2.5996226916140251E-2</v>
      </c>
      <c r="AF293" s="7">
        <v>1.7482600554896411E-2</v>
      </c>
      <c r="AG293" s="7">
        <v>2.0545972252239478E-2</v>
      </c>
      <c r="AH293" s="7">
        <v>2.5996226916140241E-2</v>
      </c>
      <c r="AI293" s="7">
        <v>2.0566815664935349E-2</v>
      </c>
      <c r="AJ293" s="7">
        <v>2.7341315280522849E-3</v>
      </c>
      <c r="AK293" s="7">
        <v>2.0362838461266838E-2</v>
      </c>
      <c r="AL293" s="7">
        <v>3.8559573254833839E-3</v>
      </c>
      <c r="AM293" s="7">
        <v>3.217994534230717E-3</v>
      </c>
      <c r="AN293" s="7">
        <v>1.6944895485763251E-2</v>
      </c>
      <c r="AO293" s="7">
        <v>1.7482600554896411E-2</v>
      </c>
      <c r="AP293" s="7">
        <v>1.7482600554896411E-2</v>
      </c>
      <c r="AQ293" s="7">
        <v>2.7341315280522849E-3</v>
      </c>
      <c r="AR293" s="7">
        <v>3.217994534230717E-3</v>
      </c>
      <c r="AS293" s="7">
        <v>2.3513441928154181E-3</v>
      </c>
      <c r="AT293" s="7">
        <v>-3.1382817751515208E-3</v>
      </c>
      <c r="AU293" s="7">
        <v>5.3488740064792997E-3</v>
      </c>
      <c r="AV293" s="7">
        <v>5.3488740064792997E-3</v>
      </c>
      <c r="AW293" s="7">
        <v>4.4875784778681694E-3</v>
      </c>
      <c r="AX293" s="7">
        <v>2.0362838461266838E-2</v>
      </c>
      <c r="AY293" s="7">
        <v>4.4875784778681694E-3</v>
      </c>
      <c r="AZ293" s="7">
        <v>2.5996226916140251E-2</v>
      </c>
      <c r="BA293" s="7">
        <v>2.062328854485504E-2</v>
      </c>
      <c r="BB293" s="7">
        <v>1.0664978899880139E-2</v>
      </c>
      <c r="BC293" s="7">
        <v>-1.250436713797642E-3</v>
      </c>
      <c r="BD293" s="7">
        <v>8.2089011292435406E-3</v>
      </c>
      <c r="BE293" s="7">
        <v>2.5996226916140251E-2</v>
      </c>
      <c r="BF293" s="7">
        <v>2.062328854485504E-2</v>
      </c>
      <c r="BG293" s="7">
        <v>3.6276215630757038E-3</v>
      </c>
      <c r="BH293" s="7">
        <v>2.6269313805701972E-3</v>
      </c>
      <c r="BI293" s="7">
        <v>3.8559573254833839E-3</v>
      </c>
      <c r="BJ293" s="7">
        <v>-4.3596759308146098E-3</v>
      </c>
      <c r="BK293" s="7">
        <v>-1.54775582582506E-2</v>
      </c>
      <c r="BL293" s="7">
        <v>1.748315795339609E-2</v>
      </c>
      <c r="BM293" s="7">
        <v>1.883845131186733E-3</v>
      </c>
      <c r="BN293" s="7">
        <v>2.3096835187853489E-2</v>
      </c>
      <c r="BO293" s="7">
        <v>5.3488740064792997E-3</v>
      </c>
      <c r="BP293" s="7">
        <v>6.6311586520141933E-4</v>
      </c>
      <c r="BQ293" s="7">
        <v>4.4016466215911574E-3</v>
      </c>
      <c r="BR293" s="7">
        <v>1.259346153820856E-3</v>
      </c>
      <c r="BS293" s="7">
        <v>1.2382702054484629E-2</v>
      </c>
      <c r="BT293" s="7">
        <v>3.8559573254833839E-3</v>
      </c>
      <c r="BU293" s="7">
        <v>3.217994534230717E-3</v>
      </c>
      <c r="BV293" s="7">
        <v>7.5463446231556638E-4</v>
      </c>
      <c r="BW293" s="7">
        <v>8.2089011292435406E-3</v>
      </c>
      <c r="BX293" s="7">
        <v>3.6276215630757038E-3</v>
      </c>
      <c r="BY293" s="7">
        <v>6.2770092792100727E-3</v>
      </c>
      <c r="BZ293" s="7">
        <v>2.5996226916140241E-2</v>
      </c>
      <c r="CA293" s="7">
        <v>2.6269313805701972E-3</v>
      </c>
      <c r="CB293" s="7">
        <v>-3.1382817751515208E-3</v>
      </c>
      <c r="CC293" s="7">
        <v>6.2770092792100727E-3</v>
      </c>
      <c r="CD293" s="7">
        <v>8.789777836055862E-3</v>
      </c>
      <c r="CE293" s="7">
        <v>2.6269313805701972E-3</v>
      </c>
      <c r="CF293" s="7">
        <v>-1.5467228949985468E-5</v>
      </c>
      <c r="CG293" s="7">
        <v>-4.4159628106162233E-3</v>
      </c>
      <c r="CH293" s="7">
        <v>7.5463446231556638E-4</v>
      </c>
      <c r="CI293" s="7">
        <v>8.789777836055862E-3</v>
      </c>
      <c r="CJ293" s="7">
        <v>4.3942761832604276E-3</v>
      </c>
      <c r="CK293" s="7">
        <v>1.5077037526063059E-2</v>
      </c>
      <c r="CL293" s="7">
        <v>7.5463446231556638E-4</v>
      </c>
      <c r="CM293" s="7">
        <v>5.3488740064793249E-3</v>
      </c>
      <c r="CN293" s="7">
        <v>-4.4159628106162233E-3</v>
      </c>
      <c r="CO293" s="7">
        <v>2.152444852906481E-3</v>
      </c>
      <c r="CP293" s="7">
        <v>1.748315795339609E-2</v>
      </c>
      <c r="CQ293" s="7">
        <v>5.5724402191150062E-3</v>
      </c>
      <c r="CR293" s="7">
        <v>-4.3596759308146098E-3</v>
      </c>
      <c r="CS293" s="7">
        <v>-6.8940037923389164E-4</v>
      </c>
      <c r="CT293" s="7">
        <v>8.789777836055862E-3</v>
      </c>
      <c r="CU293" s="7">
        <v>1.259346153820856E-3</v>
      </c>
      <c r="CV293" s="7">
        <v>2.3513441928154181E-3</v>
      </c>
      <c r="CW293" s="7">
        <v>2.152444852906481E-3</v>
      </c>
      <c r="CX293" s="7">
        <v>-8.6980580688389712E-4</v>
      </c>
      <c r="CY293" s="7">
        <v>1.748315795339609E-2</v>
      </c>
      <c r="CZ293" s="7">
        <v>5.3488740064793249E-3</v>
      </c>
      <c r="DA293" s="7">
        <v>8.2089011292435406E-3</v>
      </c>
      <c r="DB293" s="7">
        <v>-4.3596759308146098E-3</v>
      </c>
      <c r="DC293" s="7">
        <v>-3.1382817751515208E-3</v>
      </c>
      <c r="DD293" s="7">
        <v>-8.6980580688389712E-4</v>
      </c>
      <c r="DE293" s="7">
        <v>5.3226328686837281E-3</v>
      </c>
      <c r="DF293" s="7">
        <v>-1.28685251603546E-3</v>
      </c>
      <c r="DG293" s="7">
        <v>6.9294809095319749E-3</v>
      </c>
      <c r="DH293" s="7">
        <v>2.152444852906481E-3</v>
      </c>
      <c r="DI293" s="7">
        <v>3.040030166832115E-3</v>
      </c>
      <c r="DJ293" s="7">
        <v>6.7426636287647454E-3</v>
      </c>
      <c r="DK293" s="7">
        <v>1.259346153820856E-3</v>
      </c>
      <c r="DL293" s="7">
        <v>5.3488740064793249E-3</v>
      </c>
      <c r="DM293" s="7">
        <v>3.6276215630757038E-3</v>
      </c>
      <c r="DN293" s="7">
        <v>-8.6980580688389712E-4</v>
      </c>
      <c r="DO293" s="7">
        <v>1.025906158949721E-2</v>
      </c>
      <c r="DP293" s="7">
        <v>2.3515082888044001E-3</v>
      </c>
      <c r="DQ293" s="7">
        <v>4.159144846857513E-3</v>
      </c>
      <c r="DS293" t="s">
        <v>476</v>
      </c>
      <c r="DT293">
        <v>2.4401980000000001</v>
      </c>
      <c r="DU293">
        <v>2.2782420000000001</v>
      </c>
      <c r="DV293">
        <v>3.1983380000000001</v>
      </c>
      <c r="DW293">
        <v>2.563663</v>
      </c>
      <c r="DX293">
        <v>2.1997659999999999</v>
      </c>
      <c r="DY293">
        <v>2.3402599999999998</v>
      </c>
      <c r="DZ293">
        <v>2.463568</v>
      </c>
      <c r="EA293">
        <v>2.3377729999999999</v>
      </c>
      <c r="EB293">
        <v>2.298902</v>
      </c>
      <c r="EC293">
        <v>1.469117</v>
      </c>
    </row>
    <row r="294" spans="1:133" x14ac:dyDescent="0.25">
      <c r="A294" s="6">
        <v>45373</v>
      </c>
      <c r="B294" s="7">
        <v>-1.8047439708419911E-2</v>
      </c>
      <c r="C294" s="7">
        <v>5.3350185573401076E-3</v>
      </c>
      <c r="D294" s="7">
        <v>-6.9722809943445494E-3</v>
      </c>
      <c r="E294" s="7">
        <v>7.5997424472309958E-3</v>
      </c>
      <c r="F294" s="7">
        <v>-7.5210370399876221E-3</v>
      </c>
      <c r="G294" s="7">
        <v>1.54709363375455E-2</v>
      </c>
      <c r="H294" s="7">
        <v>-6.3942810347212206E-3</v>
      </c>
      <c r="I294" s="7">
        <v>4.5287505663366284E-3</v>
      </c>
      <c r="J294" s="7">
        <v>-2.0180085901024109E-3</v>
      </c>
      <c r="K294" s="7">
        <v>-7.0111563147400528E-3</v>
      </c>
      <c r="L294" s="7">
        <v>1.0985024956090619E-3</v>
      </c>
      <c r="M294" s="7">
        <v>-1.8047439708419911E-2</v>
      </c>
      <c r="N294" s="7">
        <v>1.082906062913515E-2</v>
      </c>
      <c r="O294" s="7">
        <v>7.9649505615636326E-3</v>
      </c>
      <c r="P294" s="7">
        <v>4.6488343205557704E-3</v>
      </c>
      <c r="Q294" s="7">
        <v>-9.2499651192369629E-3</v>
      </c>
      <c r="R294" s="7">
        <v>1.1452882986328751E-2</v>
      </c>
      <c r="S294" s="7">
        <v>1.128961446632255E-2</v>
      </c>
      <c r="T294" s="7">
        <v>8.0629288662342775E-3</v>
      </c>
      <c r="U294" s="7">
        <v>-6.5179870130159957E-3</v>
      </c>
      <c r="V294" s="7">
        <v>-4.6816585095865214E-3</v>
      </c>
      <c r="W294" s="7">
        <v>-9.8000327505142724E-3</v>
      </c>
      <c r="X294" s="7">
        <v>-9.2499651192369629E-3</v>
      </c>
      <c r="Y294" s="7">
        <v>1.2121263315605431E-2</v>
      </c>
      <c r="Z294" s="7">
        <v>8.0629288662342775E-3</v>
      </c>
      <c r="AA294" s="7">
        <v>4.6488343205557704E-3</v>
      </c>
      <c r="AB294" s="7">
        <v>1.185355382467782E-2</v>
      </c>
      <c r="AC294" s="7">
        <v>-2.0180085901024109E-3</v>
      </c>
      <c r="AD294" s="7">
        <v>-3.3962341596581931E-3</v>
      </c>
      <c r="AE294" s="7">
        <v>1.1853553824677831E-2</v>
      </c>
      <c r="AF294" s="7">
        <v>3.0145097222326659E-3</v>
      </c>
      <c r="AG294" s="7">
        <v>8.0629288662342775E-3</v>
      </c>
      <c r="AH294" s="7">
        <v>1.185355382467782E-2</v>
      </c>
      <c r="AI294" s="7">
        <v>3.2912229025658431E-3</v>
      </c>
      <c r="AJ294" s="7">
        <v>5.3350185573401076E-3</v>
      </c>
      <c r="AK294" s="7">
        <v>1.082906062913515E-2</v>
      </c>
      <c r="AL294" s="7">
        <v>-2.2668875318326009E-3</v>
      </c>
      <c r="AM294" s="7">
        <v>-5.0816094743825306E-3</v>
      </c>
      <c r="AN294" s="7">
        <v>4.6488343205557704E-3</v>
      </c>
      <c r="AO294" s="7">
        <v>3.0145097222326659E-3</v>
      </c>
      <c r="AP294" s="7">
        <v>3.0145097222326659E-3</v>
      </c>
      <c r="AQ294" s="7">
        <v>5.3350185573401076E-3</v>
      </c>
      <c r="AR294" s="7">
        <v>-5.0816094743825306E-3</v>
      </c>
      <c r="AS294" s="7">
        <v>-4.6816585095865214E-3</v>
      </c>
      <c r="AT294" s="7">
        <v>-1.196517706593709E-2</v>
      </c>
      <c r="AU294" s="7">
        <v>3.2935603359396152E-3</v>
      </c>
      <c r="AV294" s="7">
        <v>3.2935603359396152E-3</v>
      </c>
      <c r="AW294" s="7">
        <v>-3.3962341596581931E-3</v>
      </c>
      <c r="AX294" s="7">
        <v>1.082906062913515E-2</v>
      </c>
      <c r="AY294" s="7">
        <v>-3.3962341596581931E-3</v>
      </c>
      <c r="AZ294" s="7">
        <v>1.1853553824677831E-2</v>
      </c>
      <c r="BA294" s="7">
        <v>1.1452882986328751E-2</v>
      </c>
      <c r="BB294" s="7">
        <v>-4.8561413381780797E-3</v>
      </c>
      <c r="BC294" s="7">
        <v>-6.3558670625941324E-3</v>
      </c>
      <c r="BD294" s="7">
        <v>-2.7891192251371369E-3</v>
      </c>
      <c r="BE294" s="7">
        <v>1.1853553824677831E-2</v>
      </c>
      <c r="BF294" s="7">
        <v>1.1452882986328751E-2</v>
      </c>
      <c r="BG294" s="7">
        <v>-3.274600862690367E-3</v>
      </c>
      <c r="BH294" s="7">
        <v>-2.9340158375040439E-3</v>
      </c>
      <c r="BI294" s="7">
        <v>-2.2668875318326009E-3</v>
      </c>
      <c r="BJ294" s="7">
        <v>-3.5707164011414931E-3</v>
      </c>
      <c r="BK294" s="7">
        <v>-9.2499651192369629E-3</v>
      </c>
      <c r="BL294" s="7">
        <v>3.0146693467855731E-3</v>
      </c>
      <c r="BM294" s="7">
        <v>-7.185558571059722E-3</v>
      </c>
      <c r="BN294" s="7">
        <v>-1.096971206135643E-2</v>
      </c>
      <c r="BO294" s="7">
        <v>3.2935603359396152E-3</v>
      </c>
      <c r="BP294" s="7">
        <v>-2.8838397872260448E-3</v>
      </c>
      <c r="BQ294" s="7">
        <v>-1.142392678753739E-2</v>
      </c>
      <c r="BR294" s="7">
        <v>-3.7318352464371812E-3</v>
      </c>
      <c r="BS294" s="7">
        <v>-6.0454388883199092E-3</v>
      </c>
      <c r="BT294" s="7">
        <v>-2.2668875318326009E-3</v>
      </c>
      <c r="BU294" s="7">
        <v>-5.0816094743825306E-3</v>
      </c>
      <c r="BV294" s="7">
        <v>-4.7843995525846776E-3</v>
      </c>
      <c r="BW294" s="7">
        <v>-2.7891192251371369E-3</v>
      </c>
      <c r="BX294" s="7">
        <v>-3.274600862690367E-3</v>
      </c>
      <c r="BY294" s="7">
        <v>-6.5179870130159957E-3</v>
      </c>
      <c r="BZ294" s="7">
        <v>1.185355382467782E-2</v>
      </c>
      <c r="CA294" s="7">
        <v>-2.9340158375040439E-3</v>
      </c>
      <c r="CB294" s="7">
        <v>-1.196517706593709E-2</v>
      </c>
      <c r="CC294" s="7">
        <v>-6.5179870130159957E-3</v>
      </c>
      <c r="CD294" s="7">
        <v>-2.1350359971878609E-3</v>
      </c>
      <c r="CE294" s="7">
        <v>-2.9340158375040439E-3</v>
      </c>
      <c r="CF294" s="7">
        <v>-2.0180085901024109E-3</v>
      </c>
      <c r="CG294" s="7">
        <v>-9.8000327505142724E-3</v>
      </c>
      <c r="CH294" s="7">
        <v>-4.7843995525846776E-3</v>
      </c>
      <c r="CI294" s="7">
        <v>-2.1350359971878609E-3</v>
      </c>
      <c r="CJ294" s="7">
        <v>-5.5086789307488403E-3</v>
      </c>
      <c r="CK294" s="7">
        <v>-1.8047439708419911E-2</v>
      </c>
      <c r="CL294" s="7">
        <v>-4.7843995525846776E-3</v>
      </c>
      <c r="CM294" s="7">
        <v>3.2935603359396E-3</v>
      </c>
      <c r="CN294" s="7">
        <v>-9.8000327505142724E-3</v>
      </c>
      <c r="CO294" s="7">
        <v>-4.0937819632281677E-3</v>
      </c>
      <c r="CP294" s="7">
        <v>3.0146693467855731E-3</v>
      </c>
      <c r="CQ294" s="7">
        <v>-7.0090383884861048E-3</v>
      </c>
      <c r="CR294" s="7">
        <v>-3.5707164011414931E-3</v>
      </c>
      <c r="CS294" s="7">
        <v>-4.9535074092285827E-3</v>
      </c>
      <c r="CT294" s="7">
        <v>-2.1350359971878609E-3</v>
      </c>
      <c r="CU294" s="7">
        <v>-3.7318352464371812E-3</v>
      </c>
      <c r="CV294" s="7">
        <v>-4.6816585095865214E-3</v>
      </c>
      <c r="CW294" s="7">
        <v>-4.0937819632281677E-3</v>
      </c>
      <c r="CX294" s="7">
        <v>-3.1696704567535038E-3</v>
      </c>
      <c r="CY294" s="7">
        <v>3.0146693467855731E-3</v>
      </c>
      <c r="CZ294" s="7">
        <v>3.2935603359396E-3</v>
      </c>
      <c r="DA294" s="7">
        <v>-2.7891192251371369E-3</v>
      </c>
      <c r="DB294" s="7">
        <v>-3.5707164011414931E-3</v>
      </c>
      <c r="DC294" s="7">
        <v>-1.196517706593709E-2</v>
      </c>
      <c r="DD294" s="7">
        <v>-3.1696704567535038E-3</v>
      </c>
      <c r="DE294" s="7">
        <v>-8.601325654408987E-3</v>
      </c>
      <c r="DF294" s="7">
        <v>-6.3017218048159324E-3</v>
      </c>
      <c r="DG294" s="7">
        <v>-1.7489902106302641E-3</v>
      </c>
      <c r="DH294" s="7">
        <v>-4.0937819632281677E-3</v>
      </c>
      <c r="DI294" s="7">
        <v>-3.146737104661589E-3</v>
      </c>
      <c r="DJ294" s="7">
        <v>-2.5794178581451171E-3</v>
      </c>
      <c r="DK294" s="7">
        <v>-3.7318352464371812E-3</v>
      </c>
      <c r="DL294" s="7">
        <v>3.2935603359396E-3</v>
      </c>
      <c r="DM294" s="7">
        <v>-3.274600862690367E-3</v>
      </c>
      <c r="DN294" s="7">
        <v>-3.1696704567535038E-3</v>
      </c>
      <c r="DO294" s="7">
        <v>6.8350515959938046E-3</v>
      </c>
      <c r="DP294" s="7">
        <v>-3.3272707376481858E-3</v>
      </c>
      <c r="DQ294" s="7">
        <v>-4.9333685698274062E-3</v>
      </c>
      <c r="DS294" t="s">
        <v>477</v>
      </c>
      <c r="DT294">
        <v>2.4587430000000001</v>
      </c>
      <c r="DU294">
        <v>2.3134890000000001</v>
      </c>
      <c r="DV294">
        <v>3.215401</v>
      </c>
      <c r="DW294">
        <v>2.5457890000000001</v>
      </c>
      <c r="DX294">
        <v>2.1600649999999999</v>
      </c>
      <c r="DY294">
        <v>2.3679999999999999</v>
      </c>
      <c r="DZ294">
        <v>2.4927700000000002</v>
      </c>
      <c r="EA294">
        <v>2.3654839999999999</v>
      </c>
      <c r="EB294">
        <v>2.326152</v>
      </c>
      <c r="EC294">
        <v>1.442604</v>
      </c>
    </row>
    <row r="295" spans="1:133" x14ac:dyDescent="0.25">
      <c r="A295" s="6">
        <v>45376</v>
      </c>
      <c r="B295" s="7">
        <v>-2.0815248575306701E-3</v>
      </c>
      <c r="C295" s="7">
        <v>-5.9104859948523724E-3</v>
      </c>
      <c r="D295" s="7">
        <v>1.088264764980734E-3</v>
      </c>
      <c r="E295" s="7">
        <v>3.6777372263872739E-3</v>
      </c>
      <c r="F295" s="7">
        <v>-4.9884141079210801E-3</v>
      </c>
      <c r="G295" s="7">
        <v>-7.7739827893229404E-4</v>
      </c>
      <c r="H295" s="7">
        <v>-5.5200528064901534E-3</v>
      </c>
      <c r="I295" s="7">
        <v>2.4360317963022731E-4</v>
      </c>
      <c r="J295" s="7">
        <v>-8.3003327632304325E-3</v>
      </c>
      <c r="K295" s="7">
        <v>-6.2150107025993502E-3</v>
      </c>
      <c r="L295" s="7">
        <v>-5.8538859124012427E-3</v>
      </c>
      <c r="M295" s="7">
        <v>-2.0815248575306701E-3</v>
      </c>
      <c r="N295" s="7">
        <v>4.4403147206660863E-4</v>
      </c>
      <c r="O295" s="7">
        <v>1.925001303676887E-3</v>
      </c>
      <c r="P295" s="7">
        <v>-3.7404856346247642E-4</v>
      </c>
      <c r="Q295" s="7">
        <v>-5.600921452303077E-4</v>
      </c>
      <c r="R295" s="7">
        <v>3.6070592027905908E-4</v>
      </c>
      <c r="S295" s="7">
        <v>-7.5092094510242479E-4</v>
      </c>
      <c r="T295" s="7">
        <v>2.3377130453123328E-3</v>
      </c>
      <c r="U295" s="7">
        <v>-6.7915285084286176E-3</v>
      </c>
      <c r="V295" s="7">
        <v>-4.5408390966892613E-3</v>
      </c>
      <c r="W295" s="7">
        <v>-7.0063779666347189E-4</v>
      </c>
      <c r="X295" s="7">
        <v>-5.600921452303077E-4</v>
      </c>
      <c r="Y295" s="7">
        <v>-1.01300254085276E-3</v>
      </c>
      <c r="Z295" s="7">
        <v>2.3377130453123328E-3</v>
      </c>
      <c r="AA295" s="7">
        <v>-3.7404856346247642E-4</v>
      </c>
      <c r="AB295" s="7">
        <v>3.0876587296787801E-3</v>
      </c>
      <c r="AC295" s="7">
        <v>-8.3003327632304325E-3</v>
      </c>
      <c r="AD295" s="7">
        <v>-3.1372366807861361E-3</v>
      </c>
      <c r="AE295" s="7">
        <v>3.087658729678771E-3</v>
      </c>
      <c r="AF295" s="7">
        <v>-4.8802866216443351E-3</v>
      </c>
      <c r="AG295" s="7">
        <v>2.3377130453123328E-3</v>
      </c>
      <c r="AH295" s="7">
        <v>3.0876587296787801E-3</v>
      </c>
      <c r="AI295" s="7">
        <v>-8.393057786409544E-3</v>
      </c>
      <c r="AJ295" s="7">
        <v>-5.9104859948523724E-3</v>
      </c>
      <c r="AK295" s="7">
        <v>4.4403147206660863E-4</v>
      </c>
      <c r="AL295" s="7">
        <v>-1.7012718354258269E-3</v>
      </c>
      <c r="AM295" s="7">
        <v>-3.9220894859164131E-3</v>
      </c>
      <c r="AN295" s="7">
        <v>-3.7404856346247642E-4</v>
      </c>
      <c r="AO295" s="7">
        <v>-4.8802866216443351E-3</v>
      </c>
      <c r="AP295" s="7">
        <v>-4.8802866216443351E-3</v>
      </c>
      <c r="AQ295" s="7">
        <v>-5.9104859948523724E-3</v>
      </c>
      <c r="AR295" s="7">
        <v>-3.9220894859164131E-3</v>
      </c>
      <c r="AS295" s="7">
        <v>-4.5408390966892613E-3</v>
      </c>
      <c r="AT295" s="7">
        <v>1.9119033005578001E-4</v>
      </c>
      <c r="AU295" s="7">
        <v>-1.028783381935766E-2</v>
      </c>
      <c r="AV295" s="7">
        <v>-1.028783381935766E-2</v>
      </c>
      <c r="AW295" s="7">
        <v>-3.1372366807861361E-3</v>
      </c>
      <c r="AX295" s="7">
        <v>4.4403147206660863E-4</v>
      </c>
      <c r="AY295" s="7">
        <v>-3.1372366807861361E-3</v>
      </c>
      <c r="AZ295" s="7">
        <v>3.087658729678771E-3</v>
      </c>
      <c r="BA295" s="7">
        <v>3.6070592027905908E-4</v>
      </c>
      <c r="BB295" s="7">
        <v>-3.1545078365774679E-3</v>
      </c>
      <c r="BC295" s="7">
        <v>-5.2765000357075081E-3</v>
      </c>
      <c r="BD295" s="7">
        <v>-6.5301902486357708E-3</v>
      </c>
      <c r="BE295" s="7">
        <v>3.087658729678771E-3</v>
      </c>
      <c r="BF295" s="7">
        <v>3.6070592027905908E-4</v>
      </c>
      <c r="BG295" s="7">
        <v>-5.6994077795653603E-3</v>
      </c>
      <c r="BH295" s="7">
        <v>-5.709287030141519E-3</v>
      </c>
      <c r="BI295" s="7">
        <v>-1.7012718354258269E-3</v>
      </c>
      <c r="BJ295" s="7">
        <v>8.4672585807208127E-4</v>
      </c>
      <c r="BK295" s="7">
        <v>-5.600921452303077E-4</v>
      </c>
      <c r="BL295" s="7">
        <v>-4.8806598894817624E-3</v>
      </c>
      <c r="BM295" s="7">
        <v>-7.7802827295082684E-3</v>
      </c>
      <c r="BN295" s="7">
        <v>-8.4181226016004813E-3</v>
      </c>
      <c r="BO295" s="7">
        <v>-1.028783381935766E-2</v>
      </c>
      <c r="BP295" s="7">
        <v>-4.8780528518350512E-3</v>
      </c>
      <c r="BQ295" s="7">
        <v>-6.2460913345435444E-3</v>
      </c>
      <c r="BR295" s="7">
        <v>-2.8207369920265611E-3</v>
      </c>
      <c r="BS295" s="7">
        <v>-8.6732792198326945E-3</v>
      </c>
      <c r="BT295" s="7">
        <v>-1.7012718354258269E-3</v>
      </c>
      <c r="BU295" s="7">
        <v>-3.9220894859164131E-3</v>
      </c>
      <c r="BV295" s="7">
        <v>-5.9926634519506267E-3</v>
      </c>
      <c r="BW295" s="7">
        <v>-6.5301902486357708E-3</v>
      </c>
      <c r="BX295" s="7">
        <v>-5.6994077795653603E-3</v>
      </c>
      <c r="BY295" s="7">
        <v>-6.7915285084286176E-3</v>
      </c>
      <c r="BZ295" s="7">
        <v>3.0876587296787801E-3</v>
      </c>
      <c r="CA295" s="7">
        <v>-5.709287030141519E-3</v>
      </c>
      <c r="CB295" s="7">
        <v>1.9119033005578001E-4</v>
      </c>
      <c r="CC295" s="7">
        <v>-6.7915285084286176E-3</v>
      </c>
      <c r="CD295" s="7">
        <v>-8.4545093896402079E-3</v>
      </c>
      <c r="CE295" s="7">
        <v>-5.709287030141519E-3</v>
      </c>
      <c r="CF295" s="7">
        <v>-8.3003327632304325E-3</v>
      </c>
      <c r="CG295" s="7">
        <v>-7.0063779666347189E-4</v>
      </c>
      <c r="CH295" s="7">
        <v>-5.9926634519506267E-3</v>
      </c>
      <c r="CI295" s="7">
        <v>-8.4545093896402079E-3</v>
      </c>
      <c r="CJ295" s="7">
        <v>-2.7054027880422148E-3</v>
      </c>
      <c r="CK295" s="7">
        <v>-2.0815248575306701E-3</v>
      </c>
      <c r="CL295" s="7">
        <v>-5.9926634519506267E-3</v>
      </c>
      <c r="CM295" s="7">
        <v>-1.028783381935768E-2</v>
      </c>
      <c r="CN295" s="7">
        <v>-7.0063779666347189E-4</v>
      </c>
      <c r="CO295" s="7">
        <v>-5.1672359002288819E-3</v>
      </c>
      <c r="CP295" s="7">
        <v>-4.8806598894817624E-3</v>
      </c>
      <c r="CQ295" s="7">
        <v>-4.9145279651501934E-3</v>
      </c>
      <c r="CR295" s="7">
        <v>8.4672585807208127E-4</v>
      </c>
      <c r="CS295" s="7">
        <v>-3.3710888161977469E-3</v>
      </c>
      <c r="CT295" s="7">
        <v>-8.4545093896402079E-3</v>
      </c>
      <c r="CU295" s="7">
        <v>-2.8207369920265611E-3</v>
      </c>
      <c r="CV295" s="7">
        <v>-4.5408390966892613E-3</v>
      </c>
      <c r="CW295" s="7">
        <v>-5.1672359002288819E-3</v>
      </c>
      <c r="CX295" s="7">
        <v>-9.6844625306220997E-3</v>
      </c>
      <c r="CY295" s="7">
        <v>-4.8806598894817624E-3</v>
      </c>
      <c r="CZ295" s="7">
        <v>-1.028783381935768E-2</v>
      </c>
      <c r="DA295" s="7">
        <v>-6.5301902486357708E-3</v>
      </c>
      <c r="DB295" s="7">
        <v>8.4672585807208127E-4</v>
      </c>
      <c r="DC295" s="7">
        <v>1.9119033005578001E-4</v>
      </c>
      <c r="DD295" s="7">
        <v>-9.6844625306220997E-3</v>
      </c>
      <c r="DE295" s="7">
        <v>-7.5144052769705524E-4</v>
      </c>
      <c r="DF295" s="7">
        <v>-5.7066764076159208E-5</v>
      </c>
      <c r="DG295" s="7">
        <v>-1.9780429853239389E-3</v>
      </c>
      <c r="DH295" s="7">
        <v>-5.1672359002288819E-3</v>
      </c>
      <c r="DI295" s="7">
        <v>-4.8112504271831903E-3</v>
      </c>
      <c r="DJ295" s="7">
        <v>-3.1600442407145662E-3</v>
      </c>
      <c r="DK295" s="7">
        <v>-2.8207369920265611E-3</v>
      </c>
      <c r="DL295" s="7">
        <v>-1.028783381935768E-2</v>
      </c>
      <c r="DM295" s="7">
        <v>-5.6994077795653603E-3</v>
      </c>
      <c r="DN295" s="7">
        <v>-9.6844625306220997E-3</v>
      </c>
      <c r="DO295" s="7">
        <v>-7.2967374491435212E-3</v>
      </c>
      <c r="DP295" s="7">
        <v>-5.5213596038951396E-3</v>
      </c>
      <c r="DQ295" s="7">
        <v>-5.4310260172317224E-3</v>
      </c>
      <c r="DS295" t="s">
        <v>478</v>
      </c>
      <c r="DT295">
        <v>2.4677859999999998</v>
      </c>
      <c r="DU295">
        <v>2.31169</v>
      </c>
      <c r="DV295">
        <v>3.1963970000000002</v>
      </c>
      <c r="DW295">
        <v>2.548559</v>
      </c>
      <c r="DX295">
        <v>2.1555689999999998</v>
      </c>
      <c r="DY295">
        <v>2.3753120000000001</v>
      </c>
      <c r="DZ295">
        <v>2.500467</v>
      </c>
      <c r="EA295">
        <v>2.3727879999999999</v>
      </c>
      <c r="EB295">
        <v>2.3333339999999998</v>
      </c>
      <c r="EC295">
        <v>1.4396009999999999</v>
      </c>
    </row>
    <row r="296" spans="1:133" x14ac:dyDescent="0.25">
      <c r="A296" s="6">
        <v>45377</v>
      </c>
      <c r="B296" s="7">
        <v>2.287364451752487E-3</v>
      </c>
      <c r="C296" s="7">
        <v>2.232809558485635E-3</v>
      </c>
      <c r="D296" s="7">
        <v>5.5936904735506242E-3</v>
      </c>
      <c r="E296" s="7">
        <v>3.3202809001307799E-4</v>
      </c>
      <c r="F296" s="7">
        <v>2.2933201227754892E-3</v>
      </c>
      <c r="G296" s="7">
        <v>-7.6142517290088184E-3</v>
      </c>
      <c r="H296" s="7">
        <v>1.785432040972383E-3</v>
      </c>
      <c r="I296" s="7">
        <v>4.3468585832745809E-3</v>
      </c>
      <c r="J296" s="7">
        <v>-2.7313839354788831E-3</v>
      </c>
      <c r="K296" s="7">
        <v>2.628708682910574E-3</v>
      </c>
      <c r="L296" s="7">
        <v>3.5869772865013599E-4</v>
      </c>
      <c r="M296" s="7">
        <v>2.287364451752487E-3</v>
      </c>
      <c r="N296" s="7">
        <v>4.6698764142628522E-3</v>
      </c>
      <c r="O296" s="7">
        <v>4.4511505383251042E-3</v>
      </c>
      <c r="P296" s="7">
        <v>5.1079509376613062E-3</v>
      </c>
      <c r="Q296" s="7">
        <v>4.4842828251363739E-4</v>
      </c>
      <c r="R296" s="7">
        <v>4.4791616944528777E-3</v>
      </c>
      <c r="S296" s="7">
        <v>2.7415433313937709E-3</v>
      </c>
      <c r="T296" s="7">
        <v>6.4700239317070432E-3</v>
      </c>
      <c r="U296" s="7">
        <v>1.0973234523567171E-3</v>
      </c>
      <c r="V296" s="7">
        <v>-3.3867077670370418E-4</v>
      </c>
      <c r="W296" s="7">
        <v>7.5399074922788347E-4</v>
      </c>
      <c r="X296" s="7">
        <v>4.4842828251363739E-4</v>
      </c>
      <c r="Y296" s="7">
        <v>2.4847207215026599E-3</v>
      </c>
      <c r="Z296" s="7">
        <v>6.4700239317070432E-3</v>
      </c>
      <c r="AA296" s="7">
        <v>5.1079509376613062E-3</v>
      </c>
      <c r="AB296" s="7">
        <v>-3.6625516036569322E-3</v>
      </c>
      <c r="AC296" s="7">
        <v>-2.7313839354788831E-3</v>
      </c>
      <c r="AD296" s="7">
        <v>-1.4631239369735591E-3</v>
      </c>
      <c r="AE296" s="7">
        <v>-3.662551603656946E-3</v>
      </c>
      <c r="AF296" s="7">
        <v>-1.8185252857006371E-3</v>
      </c>
      <c r="AG296" s="7">
        <v>6.4700239317070432E-3</v>
      </c>
      <c r="AH296" s="7">
        <v>-3.6625516036569322E-3</v>
      </c>
      <c r="AI296" s="7">
        <v>-1.4561170088166491E-3</v>
      </c>
      <c r="AJ296" s="7">
        <v>2.232809558485635E-3</v>
      </c>
      <c r="AK296" s="7">
        <v>4.6698764142628522E-3</v>
      </c>
      <c r="AL296" s="7">
        <v>-3.9521275309193221E-3</v>
      </c>
      <c r="AM296" s="7">
        <v>-1.6653502914944381E-3</v>
      </c>
      <c r="AN296" s="7">
        <v>5.1079509376613062E-3</v>
      </c>
      <c r="AO296" s="7">
        <v>-1.8185252857006371E-3</v>
      </c>
      <c r="AP296" s="7">
        <v>-1.8185252857006371E-3</v>
      </c>
      <c r="AQ296" s="7">
        <v>2.232809558485635E-3</v>
      </c>
      <c r="AR296" s="7">
        <v>-1.6653502914944381E-3</v>
      </c>
      <c r="AS296" s="7">
        <v>-3.3867077670370418E-4</v>
      </c>
      <c r="AT296" s="7">
        <v>3.4648399718710371E-3</v>
      </c>
      <c r="AU296" s="7">
        <v>-1.966591948311361E-4</v>
      </c>
      <c r="AV296" s="7">
        <v>-1.966591948311361E-4</v>
      </c>
      <c r="AW296" s="7">
        <v>-1.4631239369735591E-3</v>
      </c>
      <c r="AX296" s="7">
        <v>4.6698764142628522E-3</v>
      </c>
      <c r="AY296" s="7">
        <v>-1.4631239369735591E-3</v>
      </c>
      <c r="AZ296" s="7">
        <v>-3.662551603656946E-3</v>
      </c>
      <c r="BA296" s="7">
        <v>4.4791616944528777E-3</v>
      </c>
      <c r="BB296" s="7">
        <v>4.5571959568102441E-4</v>
      </c>
      <c r="BC296" s="7">
        <v>-3.383716303990389E-3</v>
      </c>
      <c r="BD296" s="7">
        <v>-1.8432303138879559E-3</v>
      </c>
      <c r="BE296" s="7">
        <v>-3.662551603656946E-3</v>
      </c>
      <c r="BF296" s="7">
        <v>4.4791616944528777E-3</v>
      </c>
      <c r="BG296" s="7">
        <v>-6.3950866576418673E-4</v>
      </c>
      <c r="BH296" s="7">
        <v>-3.161280174699944E-3</v>
      </c>
      <c r="BI296" s="7">
        <v>-3.9521275309193221E-3</v>
      </c>
      <c r="BJ296" s="7">
        <v>-1.244595289847088E-3</v>
      </c>
      <c r="BK296" s="7">
        <v>4.4842828251363739E-4</v>
      </c>
      <c r="BL296" s="7">
        <v>-1.8184684948524231E-3</v>
      </c>
      <c r="BM296" s="7">
        <v>-2.209288869618496E-4</v>
      </c>
      <c r="BN296" s="7">
        <v>8.740938379173082E-3</v>
      </c>
      <c r="BO296" s="7">
        <v>-1.966591948311361E-4</v>
      </c>
      <c r="BP296" s="7">
        <v>1.8744057110271059E-3</v>
      </c>
      <c r="BQ296" s="7">
        <v>-6.7033670522209637E-3</v>
      </c>
      <c r="BR296" s="7">
        <v>-8.2843975866069377E-4</v>
      </c>
      <c r="BS296" s="7">
        <v>-5.325491839357396E-3</v>
      </c>
      <c r="BT296" s="7">
        <v>-3.9521275309193221E-3</v>
      </c>
      <c r="BU296" s="7">
        <v>-1.6653502914944381E-3</v>
      </c>
      <c r="BV296" s="7">
        <v>-1.22981110057907E-3</v>
      </c>
      <c r="BW296" s="7">
        <v>-1.8432303138879559E-3</v>
      </c>
      <c r="BX296" s="7">
        <v>-6.3950866576418673E-4</v>
      </c>
      <c r="BY296" s="7">
        <v>1.0973234523567171E-3</v>
      </c>
      <c r="BZ296" s="7">
        <v>-3.6625516036569322E-3</v>
      </c>
      <c r="CA296" s="7">
        <v>-3.161280174699944E-3</v>
      </c>
      <c r="CB296" s="7">
        <v>3.4648399718710371E-3</v>
      </c>
      <c r="CC296" s="7">
        <v>1.0973234523567171E-3</v>
      </c>
      <c r="CD296" s="7">
        <v>-4.1324015851573193E-3</v>
      </c>
      <c r="CE296" s="7">
        <v>-3.161280174699944E-3</v>
      </c>
      <c r="CF296" s="7">
        <v>-2.7313839354788831E-3</v>
      </c>
      <c r="CG296" s="7">
        <v>7.5399074922788347E-4</v>
      </c>
      <c r="CH296" s="7">
        <v>-1.22981110057907E-3</v>
      </c>
      <c r="CI296" s="7">
        <v>-4.1324015851573193E-3</v>
      </c>
      <c r="CJ296" s="7">
        <v>1.478776298019148E-3</v>
      </c>
      <c r="CK296" s="7">
        <v>2.287364451752487E-3</v>
      </c>
      <c r="CL296" s="7">
        <v>-1.22981110057907E-3</v>
      </c>
      <c r="CM296" s="7">
        <v>-1.9665919483116741E-4</v>
      </c>
      <c r="CN296" s="7">
        <v>7.5399074922788347E-4</v>
      </c>
      <c r="CO296" s="7">
        <v>-6.1502152248893724E-3</v>
      </c>
      <c r="CP296" s="7">
        <v>-1.8184684948524231E-3</v>
      </c>
      <c r="CQ296" s="7">
        <v>7.674254512300547E-4</v>
      </c>
      <c r="CR296" s="7">
        <v>-1.244595289847088E-3</v>
      </c>
      <c r="CS296" s="7">
        <v>2.5345553414193429E-3</v>
      </c>
      <c r="CT296" s="7">
        <v>-4.1324015851573193E-3</v>
      </c>
      <c r="CU296" s="7">
        <v>-8.2843975866069377E-4</v>
      </c>
      <c r="CV296" s="7">
        <v>-3.3867077670370418E-4</v>
      </c>
      <c r="CW296" s="7">
        <v>-6.1502152248893724E-3</v>
      </c>
      <c r="CX296" s="7">
        <v>-2.534033452861603E-3</v>
      </c>
      <c r="CY296" s="7">
        <v>-1.8184684948524231E-3</v>
      </c>
      <c r="CZ296" s="7">
        <v>-1.9665919483116741E-4</v>
      </c>
      <c r="DA296" s="7">
        <v>-1.8432303138879559E-3</v>
      </c>
      <c r="DB296" s="7">
        <v>-1.244595289847088E-3</v>
      </c>
      <c r="DC296" s="7">
        <v>3.4648399718710371E-3</v>
      </c>
      <c r="DD296" s="7">
        <v>-2.534033452861603E-3</v>
      </c>
      <c r="DE296" s="7">
        <v>-2.8680807307104369E-3</v>
      </c>
      <c r="DF296" s="7">
        <v>-3.6437994833656618E-3</v>
      </c>
      <c r="DG296" s="7">
        <v>-6.4421527685374334E-4</v>
      </c>
      <c r="DH296" s="7">
        <v>-6.1502152248893724E-3</v>
      </c>
      <c r="DI296" s="7">
        <v>2.561174179523409E-3</v>
      </c>
      <c r="DJ296" s="7">
        <v>5.8919831569199704E-4</v>
      </c>
      <c r="DK296" s="7">
        <v>-8.2843975866069377E-4</v>
      </c>
      <c r="DL296" s="7">
        <v>-1.9665919483116741E-4</v>
      </c>
      <c r="DM296" s="7">
        <v>-6.3950866576418673E-4</v>
      </c>
      <c r="DN296" s="7">
        <v>-2.534033452861603E-3</v>
      </c>
      <c r="DO296" s="7">
        <v>-4.3098105849354688E-3</v>
      </c>
      <c r="DP296" s="7">
        <v>5.6451883210309939E-4</v>
      </c>
      <c r="DQ296" s="7">
        <v>-2.2907380947804982E-3</v>
      </c>
      <c r="DS296" t="s">
        <v>479</v>
      </c>
      <c r="DT296">
        <v>2.4686050000000002</v>
      </c>
      <c r="DU296">
        <v>2.2940879999999999</v>
      </c>
      <c r="DV296">
        <v>3.2035339999999999</v>
      </c>
      <c r="DW296">
        <v>2.5628150000000001</v>
      </c>
      <c r="DX296">
        <v>2.1604999999999999</v>
      </c>
      <c r="DY296">
        <v>2.3666119999999999</v>
      </c>
      <c r="DZ296">
        <v>2.4913090000000002</v>
      </c>
      <c r="EA296">
        <v>2.3640979999999998</v>
      </c>
      <c r="EB296">
        <v>2.3247879999999999</v>
      </c>
      <c r="EC296">
        <v>1.4428939999999999</v>
      </c>
    </row>
    <row r="297" spans="1:133" x14ac:dyDescent="0.25">
      <c r="A297" s="6">
        <v>45378</v>
      </c>
      <c r="B297" s="7">
        <v>6.1624513865716386E-3</v>
      </c>
      <c r="C297" s="7">
        <v>-1.4165644359475441E-3</v>
      </c>
      <c r="D297" s="7">
        <v>-9.4867787025446227E-3</v>
      </c>
      <c r="E297" s="7">
        <v>-2.013182234168201E-2</v>
      </c>
      <c r="F297" s="7">
        <v>1.2705910583587939E-2</v>
      </c>
      <c r="G297" s="7">
        <v>-1.608494297140942E-2</v>
      </c>
      <c r="H297" s="7">
        <v>7.9310498980816498E-3</v>
      </c>
      <c r="I297" s="7">
        <v>5.9642569433396636E-3</v>
      </c>
      <c r="J297" s="7">
        <v>5.0640501888024802E-3</v>
      </c>
      <c r="K297" s="7">
        <v>1.4533400360351639E-2</v>
      </c>
      <c r="L297" s="7">
        <v>4.6020387813511488E-3</v>
      </c>
      <c r="M297" s="7">
        <v>6.1624513865716386E-3</v>
      </c>
      <c r="N297" s="7">
        <v>-4.4778892294518422E-4</v>
      </c>
      <c r="O297" s="7">
        <v>3.610603937156382E-3</v>
      </c>
      <c r="P297" s="7">
        <v>4.4178157882727087E-3</v>
      </c>
      <c r="Q297" s="7">
        <v>1.7041294024481179E-2</v>
      </c>
      <c r="R297" s="7">
        <v>-8.8823375863852179E-4</v>
      </c>
      <c r="S297" s="7">
        <v>-2.335620595397167E-3</v>
      </c>
      <c r="T297" s="7">
        <v>1.578815778800148E-3</v>
      </c>
      <c r="U297" s="7">
        <v>-9.6891011695969878E-4</v>
      </c>
      <c r="V297" s="7">
        <v>7.4066899504941497E-3</v>
      </c>
      <c r="W297" s="7">
        <v>1.6222693942286211E-2</v>
      </c>
      <c r="X297" s="7">
        <v>1.7041294024481179E-2</v>
      </c>
      <c r="Y297" s="7">
        <v>-3.6786677957581829E-3</v>
      </c>
      <c r="Z297" s="7">
        <v>1.578815778800148E-3</v>
      </c>
      <c r="AA297" s="7">
        <v>4.4178157882727087E-3</v>
      </c>
      <c r="AB297" s="7">
        <v>-2.1072369582112341E-2</v>
      </c>
      <c r="AC297" s="7">
        <v>5.0640501888024802E-3</v>
      </c>
      <c r="AD297" s="7">
        <v>1.085900072613216E-2</v>
      </c>
      <c r="AE297" s="7">
        <v>-2.1072369582112321E-2</v>
      </c>
      <c r="AF297" s="7">
        <v>6.8034217593761232E-3</v>
      </c>
      <c r="AG297" s="7">
        <v>1.578815778800148E-3</v>
      </c>
      <c r="AH297" s="7">
        <v>-2.1072369582112341E-2</v>
      </c>
      <c r="AI297" s="7">
        <v>5.0787458621383936E-3</v>
      </c>
      <c r="AJ297" s="7">
        <v>-1.4165644359475441E-3</v>
      </c>
      <c r="AK297" s="7">
        <v>-4.4778892294518422E-4</v>
      </c>
      <c r="AL297" s="7">
        <v>1.235029819830245E-2</v>
      </c>
      <c r="AM297" s="7">
        <v>1.474095750169359E-2</v>
      </c>
      <c r="AN297" s="7">
        <v>4.4178157882727087E-3</v>
      </c>
      <c r="AO297" s="7">
        <v>6.8034217593761232E-3</v>
      </c>
      <c r="AP297" s="7">
        <v>6.8034217593761232E-3</v>
      </c>
      <c r="AQ297" s="7">
        <v>-1.4165644359475441E-3</v>
      </c>
      <c r="AR297" s="7">
        <v>1.474095750169359E-2</v>
      </c>
      <c r="AS297" s="7">
        <v>7.4066899504941497E-3</v>
      </c>
      <c r="AT297" s="7">
        <v>1.831920859826278E-2</v>
      </c>
      <c r="AU297" s="7">
        <v>7.4291432145496812E-4</v>
      </c>
      <c r="AV297" s="7">
        <v>7.4291432145496812E-4</v>
      </c>
      <c r="AW297" s="7">
        <v>1.085900072613216E-2</v>
      </c>
      <c r="AX297" s="7">
        <v>-4.4778892294518422E-4</v>
      </c>
      <c r="AY297" s="7">
        <v>1.085900072613216E-2</v>
      </c>
      <c r="AZ297" s="7">
        <v>-2.1072369582112321E-2</v>
      </c>
      <c r="BA297" s="7">
        <v>-8.8823375863852179E-4</v>
      </c>
      <c r="BB297" s="7">
        <v>9.2967202517064591E-3</v>
      </c>
      <c r="BC297" s="7">
        <v>1.020355335457131E-2</v>
      </c>
      <c r="BD297" s="7">
        <v>8.5547584408408733E-3</v>
      </c>
      <c r="BE297" s="7">
        <v>-2.1072369582112321E-2</v>
      </c>
      <c r="BF297" s="7">
        <v>-8.8823375863852179E-4</v>
      </c>
      <c r="BG297" s="7">
        <v>1.512853306234275E-2</v>
      </c>
      <c r="BH297" s="7">
        <v>1.272805183909801E-2</v>
      </c>
      <c r="BI297" s="7">
        <v>1.235029819830245E-2</v>
      </c>
      <c r="BJ297" s="7">
        <v>1.768268449567208E-2</v>
      </c>
      <c r="BK297" s="7">
        <v>1.7041294024481179E-2</v>
      </c>
      <c r="BL297" s="7">
        <v>6.8031581465261516E-3</v>
      </c>
      <c r="BM297" s="7">
        <v>7.2018850525431364E-3</v>
      </c>
      <c r="BN297" s="7">
        <v>6.8639621536899934E-3</v>
      </c>
      <c r="BO297" s="7">
        <v>7.4291432145496812E-4</v>
      </c>
      <c r="BP297" s="7">
        <v>1.056853771403966E-2</v>
      </c>
      <c r="BQ297" s="7">
        <v>1.11985648057366E-2</v>
      </c>
      <c r="BR297" s="7">
        <v>1.046235296707425E-2</v>
      </c>
      <c r="BS297" s="7">
        <v>4.7231951655037092E-3</v>
      </c>
      <c r="BT297" s="7">
        <v>1.235029819830245E-2</v>
      </c>
      <c r="BU297" s="7">
        <v>1.474095750169359E-2</v>
      </c>
      <c r="BV297" s="7">
        <v>9.3433662593426173E-3</v>
      </c>
      <c r="BW297" s="7">
        <v>8.5547584408408733E-3</v>
      </c>
      <c r="BX297" s="7">
        <v>1.512853306234275E-2</v>
      </c>
      <c r="BY297" s="7">
        <v>-9.6891011695969878E-4</v>
      </c>
      <c r="BZ297" s="7">
        <v>-2.1072369582112341E-2</v>
      </c>
      <c r="CA297" s="7">
        <v>1.272805183909801E-2</v>
      </c>
      <c r="CB297" s="7">
        <v>1.831920859826278E-2</v>
      </c>
      <c r="CC297" s="7">
        <v>-9.6891011695969878E-4</v>
      </c>
      <c r="CD297" s="7">
        <v>4.6495019277379883E-3</v>
      </c>
      <c r="CE297" s="7">
        <v>1.272805183909801E-2</v>
      </c>
      <c r="CF297" s="7">
        <v>5.0640501888024802E-3</v>
      </c>
      <c r="CG297" s="7">
        <v>1.6222693942286211E-2</v>
      </c>
      <c r="CH297" s="7">
        <v>9.3433662593426173E-3</v>
      </c>
      <c r="CI297" s="7">
        <v>4.6495019277379883E-3</v>
      </c>
      <c r="CJ297" s="7">
        <v>1.186575968951405E-2</v>
      </c>
      <c r="CK297" s="7">
        <v>6.1624513865716386E-3</v>
      </c>
      <c r="CL297" s="7">
        <v>9.3433662593426173E-3</v>
      </c>
      <c r="CM297" s="7">
        <v>7.4291432145496519E-4</v>
      </c>
      <c r="CN297" s="7">
        <v>1.6222693942286211E-2</v>
      </c>
      <c r="CO297" s="7">
        <v>1.3620330330429651E-2</v>
      </c>
      <c r="CP297" s="7">
        <v>6.8031581465261516E-3</v>
      </c>
      <c r="CQ297" s="7">
        <v>7.3666130213662622E-3</v>
      </c>
      <c r="CR297" s="7">
        <v>1.768268449567208E-2</v>
      </c>
      <c r="CS297" s="7">
        <v>1.375643476785181E-2</v>
      </c>
      <c r="CT297" s="7">
        <v>4.6495019277379883E-3</v>
      </c>
      <c r="CU297" s="7">
        <v>1.046235296707425E-2</v>
      </c>
      <c r="CV297" s="7">
        <v>7.4066899504941497E-3</v>
      </c>
      <c r="CW297" s="7">
        <v>1.3620330330429651E-2</v>
      </c>
      <c r="CX297" s="7">
        <v>5.0289909733046518E-3</v>
      </c>
      <c r="CY297" s="7">
        <v>6.8031581465261516E-3</v>
      </c>
      <c r="CZ297" s="7">
        <v>7.4291432145496519E-4</v>
      </c>
      <c r="DA297" s="7">
        <v>8.5547584408408733E-3</v>
      </c>
      <c r="DB297" s="7">
        <v>1.768268449567208E-2</v>
      </c>
      <c r="DC297" s="7">
        <v>1.831920859826278E-2</v>
      </c>
      <c r="DD297" s="7">
        <v>5.0289909733046518E-3</v>
      </c>
      <c r="DE297" s="7">
        <v>1.477265701081721E-2</v>
      </c>
      <c r="DF297" s="7">
        <v>1.481754198672243E-2</v>
      </c>
      <c r="DG297" s="7">
        <v>7.4743319084269516E-3</v>
      </c>
      <c r="DH297" s="7">
        <v>1.3620330330429651E-2</v>
      </c>
      <c r="DI297" s="7">
        <v>6.757767697211068E-3</v>
      </c>
      <c r="DJ297" s="7">
        <v>7.9819333988627953E-3</v>
      </c>
      <c r="DK297" s="7">
        <v>1.046235296707425E-2</v>
      </c>
      <c r="DL297" s="7">
        <v>7.4291432145496519E-4</v>
      </c>
      <c r="DM297" s="7">
        <v>1.512853306234275E-2</v>
      </c>
      <c r="DN297" s="7">
        <v>5.0289909733046518E-3</v>
      </c>
      <c r="DO297" s="7">
        <v>-6.1374383006876252E-3</v>
      </c>
      <c r="DP297" s="7">
        <v>5.3158224460237036E-3</v>
      </c>
      <c r="DQ297" s="7">
        <v>1.4010378548869809E-2</v>
      </c>
      <c r="DS297" t="s">
        <v>480</v>
      </c>
      <c r="DT297">
        <v>2.4189080000000001</v>
      </c>
      <c r="DU297">
        <v>2.2571880000000002</v>
      </c>
      <c r="DV297">
        <v>3.1989960000000002</v>
      </c>
      <c r="DW297">
        <v>2.5385019999999998</v>
      </c>
      <c r="DX297">
        <v>2.1738140000000001</v>
      </c>
      <c r="DY297">
        <v>2.3167420000000001</v>
      </c>
      <c r="DZ297">
        <v>2.4388109999999998</v>
      </c>
      <c r="EA297">
        <v>2.3142809999999998</v>
      </c>
      <c r="EB297">
        <v>2.2757990000000001</v>
      </c>
      <c r="EC297">
        <v>1.4517850000000001</v>
      </c>
    </row>
    <row r="298" spans="1:133" x14ac:dyDescent="0.25">
      <c r="A298" s="6">
        <v>45379</v>
      </c>
      <c r="B298" s="7">
        <v>-3.1532204520595851E-3</v>
      </c>
      <c r="C298" s="7">
        <v>6.7565794382340948E-4</v>
      </c>
      <c r="D298" s="7">
        <v>-2.4577371305967009E-2</v>
      </c>
      <c r="E298" s="7">
        <v>-1.4559003936260121E-2</v>
      </c>
      <c r="F298" s="7">
        <v>2.8619043689537831E-3</v>
      </c>
      <c r="G298" s="7">
        <v>4.7310288081960847E-3</v>
      </c>
      <c r="H298" s="7">
        <v>-2.2253580246344908E-3</v>
      </c>
      <c r="I298" s="7">
        <v>3.800395575338276E-3</v>
      </c>
      <c r="J298" s="7">
        <v>-3.6506955466256829E-3</v>
      </c>
      <c r="K298" s="7">
        <v>7.2198649530506882E-3</v>
      </c>
      <c r="L298" s="7">
        <v>-3.5742515075153978E-3</v>
      </c>
      <c r="M298" s="7">
        <v>-3.1532204520595851E-3</v>
      </c>
      <c r="N298" s="7">
        <v>4.7730626171199331E-3</v>
      </c>
      <c r="O298" s="7">
        <v>4.4733388086369208E-3</v>
      </c>
      <c r="P298" s="7">
        <v>3.7853670440626971E-3</v>
      </c>
      <c r="Q298" s="7">
        <v>3.2504766985168151E-3</v>
      </c>
      <c r="R298" s="7">
        <v>5.2265211817961264E-3</v>
      </c>
      <c r="S298" s="7">
        <v>6.9068558639363044E-3</v>
      </c>
      <c r="T298" s="7">
        <v>1.270248749299771E-3</v>
      </c>
      <c r="U298" s="7">
        <v>9.4125010953571299E-4</v>
      </c>
      <c r="V298" s="7">
        <v>9.895366907758836E-4</v>
      </c>
      <c r="W298" s="7">
        <v>3.8992405615455349E-3</v>
      </c>
      <c r="X298" s="7">
        <v>3.2504766985168151E-3</v>
      </c>
      <c r="Y298" s="7">
        <v>7.0219767686110334E-3</v>
      </c>
      <c r="Z298" s="7">
        <v>1.270248749299771E-3</v>
      </c>
      <c r="AA298" s="7">
        <v>3.7853670440626971E-3</v>
      </c>
      <c r="AB298" s="7">
        <v>-8.5111663523694502E-3</v>
      </c>
      <c r="AC298" s="7">
        <v>-3.6506955466256829E-3</v>
      </c>
      <c r="AD298" s="7">
        <v>7.0550141044338E-4</v>
      </c>
      <c r="AE298" s="7">
        <v>-8.5111663523694155E-3</v>
      </c>
      <c r="AF298" s="7">
        <v>-7.6878991372203963E-3</v>
      </c>
      <c r="AG298" s="7">
        <v>1.270248749299771E-3</v>
      </c>
      <c r="AH298" s="7">
        <v>-8.5111663523694502E-3</v>
      </c>
      <c r="AI298" s="7">
        <v>-5.4867402937092127E-3</v>
      </c>
      <c r="AJ298" s="7">
        <v>6.7565794382340948E-4</v>
      </c>
      <c r="AK298" s="7">
        <v>4.7730626171199331E-3</v>
      </c>
      <c r="AL298" s="7">
        <v>-8.6861436054067628E-4</v>
      </c>
      <c r="AM298" s="7">
        <v>6.6170568475483636E-3</v>
      </c>
      <c r="AN298" s="7">
        <v>3.7853670440626971E-3</v>
      </c>
      <c r="AO298" s="7">
        <v>-7.6878991372203963E-3</v>
      </c>
      <c r="AP298" s="7">
        <v>-7.6878991372203963E-3</v>
      </c>
      <c r="AQ298" s="7">
        <v>6.7565794382340948E-4</v>
      </c>
      <c r="AR298" s="7">
        <v>6.6170568475483636E-3</v>
      </c>
      <c r="AS298" s="7">
        <v>9.895366907758836E-4</v>
      </c>
      <c r="AT298" s="7">
        <v>2.3315212893252561E-3</v>
      </c>
      <c r="AU298" s="7">
        <v>-8.0531375240585588E-3</v>
      </c>
      <c r="AV298" s="7">
        <v>-8.0531375240585588E-3</v>
      </c>
      <c r="AW298" s="7">
        <v>7.0550141044338E-4</v>
      </c>
      <c r="AX298" s="7">
        <v>4.7730626171199331E-3</v>
      </c>
      <c r="AY298" s="7">
        <v>7.0550141044338E-4</v>
      </c>
      <c r="AZ298" s="7">
        <v>-8.5111663523694155E-3</v>
      </c>
      <c r="BA298" s="7">
        <v>5.2265211817961264E-3</v>
      </c>
      <c r="BB298" s="7">
        <v>1.1361041583844891E-3</v>
      </c>
      <c r="BC298" s="7">
        <v>2.2529676918963122E-3</v>
      </c>
      <c r="BD298" s="7">
        <v>-5.6072149456813951E-4</v>
      </c>
      <c r="BE298" s="7">
        <v>-8.5111663523694155E-3</v>
      </c>
      <c r="BF298" s="7">
        <v>5.2265211817961264E-3</v>
      </c>
      <c r="BG298" s="7">
        <v>8.8609503896139221E-3</v>
      </c>
      <c r="BH298" s="7">
        <v>2.9651408070965769E-3</v>
      </c>
      <c r="BI298" s="7">
        <v>-8.6861436054067628E-4</v>
      </c>
      <c r="BJ298" s="7">
        <v>2.9552680609089329E-3</v>
      </c>
      <c r="BK298" s="7">
        <v>3.2504766985168151E-3</v>
      </c>
      <c r="BL298" s="7">
        <v>-7.6876192979806E-3</v>
      </c>
      <c r="BM298" s="7">
        <v>-1.5672582046425221E-3</v>
      </c>
      <c r="BN298" s="7">
        <v>-8.3077815269770074E-3</v>
      </c>
      <c r="BO298" s="7">
        <v>-8.0531375240585588E-3</v>
      </c>
      <c r="BP298" s="7">
        <v>1.9505208300570839E-3</v>
      </c>
      <c r="BQ298" s="7">
        <v>1.706462892644297E-3</v>
      </c>
      <c r="BR298" s="7">
        <v>1.4603883308831919E-3</v>
      </c>
      <c r="BS298" s="7">
        <v>-4.8865808281716794E-3</v>
      </c>
      <c r="BT298" s="7">
        <v>-8.6861436054067628E-4</v>
      </c>
      <c r="BU298" s="7">
        <v>6.6170568475483636E-3</v>
      </c>
      <c r="BV298" s="7">
        <v>1.441585244580926E-3</v>
      </c>
      <c r="BW298" s="7">
        <v>-5.6072149456813951E-4</v>
      </c>
      <c r="BX298" s="7">
        <v>8.8609503896139221E-3</v>
      </c>
      <c r="BY298" s="7">
        <v>9.4125010953571299E-4</v>
      </c>
      <c r="BZ298" s="7">
        <v>-8.5111663523694502E-3</v>
      </c>
      <c r="CA298" s="7">
        <v>2.9651408070965769E-3</v>
      </c>
      <c r="CB298" s="7">
        <v>2.3315212893252561E-3</v>
      </c>
      <c r="CC298" s="7">
        <v>9.4125010953571299E-4</v>
      </c>
      <c r="CD298" s="7">
        <v>-2.6984401669076989E-3</v>
      </c>
      <c r="CE298" s="7">
        <v>2.9651408070965769E-3</v>
      </c>
      <c r="CF298" s="7">
        <v>-3.6506955466256829E-3</v>
      </c>
      <c r="CG298" s="7">
        <v>3.8992405615455349E-3</v>
      </c>
      <c r="CH298" s="7">
        <v>1.441585244580926E-3</v>
      </c>
      <c r="CI298" s="7">
        <v>-2.6984401669076989E-3</v>
      </c>
      <c r="CJ298" s="7">
        <v>-1.54160723528595E-4</v>
      </c>
      <c r="CK298" s="7">
        <v>-3.1532204520595851E-3</v>
      </c>
      <c r="CL298" s="7">
        <v>1.441585244580926E-3</v>
      </c>
      <c r="CM298" s="7">
        <v>-8.0531375240585519E-3</v>
      </c>
      <c r="CN298" s="7">
        <v>3.8992405615455349E-3</v>
      </c>
      <c r="CO298" s="7">
        <v>1.9870308859572619E-3</v>
      </c>
      <c r="CP298" s="7">
        <v>-7.6876192979806E-3</v>
      </c>
      <c r="CQ298" s="7">
        <v>2.8086451824231519E-3</v>
      </c>
      <c r="CR298" s="7">
        <v>2.9552680609089329E-3</v>
      </c>
      <c r="CS298" s="7">
        <v>1.4475126612056731E-3</v>
      </c>
      <c r="CT298" s="7">
        <v>-2.6984401669076989E-3</v>
      </c>
      <c r="CU298" s="7">
        <v>1.4603883308831919E-3</v>
      </c>
      <c r="CV298" s="7">
        <v>9.895366907758836E-4</v>
      </c>
      <c r="CW298" s="7">
        <v>1.9870308859572619E-3</v>
      </c>
      <c r="CX298" s="7">
        <v>-5.4936039009014599E-3</v>
      </c>
      <c r="CY298" s="7">
        <v>-7.6876192979806E-3</v>
      </c>
      <c r="CZ298" s="7">
        <v>-8.0531375240585519E-3</v>
      </c>
      <c r="DA298" s="7">
        <v>-5.6072149456813951E-4</v>
      </c>
      <c r="DB298" s="7">
        <v>2.9552680609089329E-3</v>
      </c>
      <c r="DC298" s="7">
        <v>2.3315212893252561E-3</v>
      </c>
      <c r="DD298" s="7">
        <v>-5.4936039009014599E-3</v>
      </c>
      <c r="DE298" s="7">
        <v>4.2924378091196086E-3</v>
      </c>
      <c r="DF298" s="7">
        <v>5.4580690073487209E-3</v>
      </c>
      <c r="DG298" s="7">
        <v>8.6146022288783436E-4</v>
      </c>
      <c r="DH298" s="7">
        <v>1.9870308859572619E-3</v>
      </c>
      <c r="DI298" s="7">
        <v>1.12664482176681E-3</v>
      </c>
      <c r="DJ298" s="7">
        <v>2.728911480313076E-5</v>
      </c>
      <c r="DK298" s="7">
        <v>1.4603883308831919E-3</v>
      </c>
      <c r="DL298" s="7">
        <v>-8.0531375240585519E-3</v>
      </c>
      <c r="DM298" s="7">
        <v>8.8609503896139221E-3</v>
      </c>
      <c r="DN298" s="7">
        <v>-5.4936039009014599E-3</v>
      </c>
      <c r="DO298" s="7">
        <v>-2.467153753081952E-3</v>
      </c>
      <c r="DP298" s="7">
        <v>9.3653274844592103E-4</v>
      </c>
      <c r="DQ298" s="7">
        <v>4.2653818413983169E-3</v>
      </c>
      <c r="DS298" t="s">
        <v>481</v>
      </c>
      <c r="DT298">
        <v>2.3836909999999998</v>
      </c>
      <c r="DU298">
        <v>2.2678669999999999</v>
      </c>
      <c r="DV298">
        <v>3.2011569999999998</v>
      </c>
      <c r="DW298">
        <v>2.4761129999999998</v>
      </c>
      <c r="DX298">
        <v>2.1669589999999999</v>
      </c>
      <c r="DY298">
        <v>2.297024</v>
      </c>
      <c r="DZ298">
        <v>2.4180540000000001</v>
      </c>
      <c r="EA298">
        <v>2.2945829999999998</v>
      </c>
      <c r="EB298">
        <v>2.2564299999999999</v>
      </c>
      <c r="EC298">
        <v>1.447208</v>
      </c>
    </row>
    <row r="299" spans="1:133" x14ac:dyDescent="0.25">
      <c r="A299" s="6">
        <v>45383</v>
      </c>
      <c r="B299" s="7">
        <v>-6.8829355896265817E-3</v>
      </c>
      <c r="C299" s="7">
        <v>1.2161357629571179E-2</v>
      </c>
      <c r="D299" s="7">
        <v>-2.3567944453366349E-3</v>
      </c>
      <c r="E299" s="7">
        <v>-8.1325799464928763E-3</v>
      </c>
      <c r="F299" s="7">
        <v>-6.3783797531811754E-3</v>
      </c>
      <c r="G299" s="7">
        <v>-3.0311552574574072E-3</v>
      </c>
      <c r="H299" s="7">
        <v>-5.1132689154635399E-3</v>
      </c>
      <c r="I299" s="7">
        <v>8.1215699257500152E-3</v>
      </c>
      <c r="J299" s="7">
        <v>6.8888796457927941E-4</v>
      </c>
      <c r="K299" s="7">
        <v>-7.1212928000165023E-3</v>
      </c>
      <c r="L299" s="7">
        <v>1.1858646258632831E-3</v>
      </c>
      <c r="M299" s="7">
        <v>-6.8829355896265817E-3</v>
      </c>
      <c r="N299" s="7">
        <v>1.5746757487826581E-2</v>
      </c>
      <c r="O299" s="7">
        <v>1.3013431358417329E-2</v>
      </c>
      <c r="P299" s="7">
        <v>9.776616085685275E-3</v>
      </c>
      <c r="Q299" s="7">
        <v>-1.168784106965998E-2</v>
      </c>
      <c r="R299" s="7">
        <v>1.6415536355294882E-2</v>
      </c>
      <c r="S299" s="7">
        <v>1.257592864978754E-2</v>
      </c>
      <c r="T299" s="7">
        <v>1.290631157366111E-2</v>
      </c>
      <c r="U299" s="7">
        <v>3.0847802659117302E-3</v>
      </c>
      <c r="V299" s="7">
        <v>-2.1721330853075051E-3</v>
      </c>
      <c r="W299" s="7">
        <v>-1.026861570088518E-2</v>
      </c>
      <c r="X299" s="7">
        <v>-1.168784106965998E-2</v>
      </c>
      <c r="Y299" s="7">
        <v>1.283126713563178E-2</v>
      </c>
      <c r="Z299" s="7">
        <v>1.290631157366111E-2</v>
      </c>
      <c r="AA299" s="7">
        <v>9.776616085685275E-3</v>
      </c>
      <c r="AB299" s="7">
        <v>-7.4929923517284436E-3</v>
      </c>
      <c r="AC299" s="7">
        <v>6.8888796457927941E-4</v>
      </c>
      <c r="AD299" s="7">
        <v>1.330142882144443E-2</v>
      </c>
      <c r="AE299" s="7">
        <v>-7.4929923517284341E-3</v>
      </c>
      <c r="AF299" s="7">
        <v>3.6096870931890349E-3</v>
      </c>
      <c r="AG299" s="7">
        <v>1.290631157366111E-2</v>
      </c>
      <c r="AH299" s="7">
        <v>-7.4929923517284436E-3</v>
      </c>
      <c r="AI299" s="7">
        <v>6.3257257609862123E-3</v>
      </c>
      <c r="AJ299" s="7">
        <v>1.2161357629571179E-2</v>
      </c>
      <c r="AK299" s="7">
        <v>1.5746757487826581E-2</v>
      </c>
      <c r="AL299" s="7">
        <v>4.676141055516005E-3</v>
      </c>
      <c r="AM299" s="7">
        <v>-1.6905418894896159E-3</v>
      </c>
      <c r="AN299" s="7">
        <v>9.776616085685275E-3</v>
      </c>
      <c r="AO299" s="7">
        <v>3.6096870931890349E-3</v>
      </c>
      <c r="AP299" s="7">
        <v>3.6096870931890349E-3</v>
      </c>
      <c r="AQ299" s="7">
        <v>1.2161357629571179E-2</v>
      </c>
      <c r="AR299" s="7">
        <v>-1.6905418894896159E-3</v>
      </c>
      <c r="AS299" s="7">
        <v>-2.1721330853075051E-3</v>
      </c>
      <c r="AT299" s="7">
        <v>-6.8545707305985391E-3</v>
      </c>
      <c r="AU299" s="7">
        <v>2.353729988636893E-3</v>
      </c>
      <c r="AV299" s="7">
        <v>2.353729988636893E-3</v>
      </c>
      <c r="AW299" s="7">
        <v>1.330142882144443E-2</v>
      </c>
      <c r="AX299" s="7">
        <v>1.5746757487826581E-2</v>
      </c>
      <c r="AY299" s="7">
        <v>1.330142882144443E-2</v>
      </c>
      <c r="AZ299" s="7">
        <v>-7.4929923517284341E-3</v>
      </c>
      <c r="BA299" s="7">
        <v>1.6415536355294882E-2</v>
      </c>
      <c r="BB299" s="7">
        <v>1.375317818519206E-3</v>
      </c>
      <c r="BC299" s="7">
        <v>-2.4087859085950461E-3</v>
      </c>
      <c r="BD299" s="7">
        <v>1.6129094504549371E-3</v>
      </c>
      <c r="BE299" s="7">
        <v>-7.4929923517284341E-3</v>
      </c>
      <c r="BF299" s="7">
        <v>1.6415536355294882E-2</v>
      </c>
      <c r="BG299" s="7">
        <v>-6.1369650503627208E-4</v>
      </c>
      <c r="BH299" s="7">
        <v>2.1463450412445798E-3</v>
      </c>
      <c r="BI299" s="7">
        <v>4.676141055516005E-3</v>
      </c>
      <c r="BJ299" s="7">
        <v>-9.259004420898418E-3</v>
      </c>
      <c r="BK299" s="7">
        <v>-1.168784106965998E-2</v>
      </c>
      <c r="BL299" s="7">
        <v>3.6108750415920232E-3</v>
      </c>
      <c r="BM299" s="7">
        <v>-2.1726747441258428E-3</v>
      </c>
      <c r="BN299" s="7">
        <v>-2.9583522550941121E-3</v>
      </c>
      <c r="BO299" s="7">
        <v>2.353729988636893E-3</v>
      </c>
      <c r="BP299" s="7">
        <v>-4.7142664093542397E-3</v>
      </c>
      <c r="BQ299" s="7">
        <v>-2.2716484906215449E-3</v>
      </c>
      <c r="BR299" s="7">
        <v>-2.4958545885576938E-4</v>
      </c>
      <c r="BS299" s="7">
        <v>2.5337951767711439E-3</v>
      </c>
      <c r="BT299" s="7">
        <v>4.676141055516005E-3</v>
      </c>
      <c r="BU299" s="7">
        <v>-1.6905418894896159E-3</v>
      </c>
      <c r="BV299" s="7">
        <v>-1.4453518945810901E-3</v>
      </c>
      <c r="BW299" s="7">
        <v>1.6129094504549371E-3</v>
      </c>
      <c r="BX299" s="7">
        <v>-6.1369650503627208E-4</v>
      </c>
      <c r="BY299" s="7">
        <v>3.0847802659117302E-3</v>
      </c>
      <c r="BZ299" s="7">
        <v>-7.4929923517284436E-3</v>
      </c>
      <c r="CA299" s="7">
        <v>2.1463450412445798E-3</v>
      </c>
      <c r="CB299" s="7">
        <v>-6.8545707305985391E-3</v>
      </c>
      <c r="CC299" s="7">
        <v>3.0847802659117302E-3</v>
      </c>
      <c r="CD299" s="7">
        <v>7.2698854084193403E-3</v>
      </c>
      <c r="CE299" s="7">
        <v>2.1463450412445798E-3</v>
      </c>
      <c r="CF299" s="7">
        <v>6.8888796457927941E-4</v>
      </c>
      <c r="CG299" s="7">
        <v>-1.026861570088518E-2</v>
      </c>
      <c r="CH299" s="7">
        <v>-1.4453518945810901E-3</v>
      </c>
      <c r="CI299" s="7">
        <v>7.2698854084193403E-3</v>
      </c>
      <c r="CJ299" s="7">
        <v>-3.930119052369656E-5</v>
      </c>
      <c r="CK299" s="7">
        <v>-6.8829355896265817E-3</v>
      </c>
      <c r="CL299" s="7">
        <v>-1.4453518945810901E-3</v>
      </c>
      <c r="CM299" s="7">
        <v>2.3537299886368158E-3</v>
      </c>
      <c r="CN299" s="7">
        <v>-1.026861570088518E-2</v>
      </c>
      <c r="CO299" s="7">
        <v>1.5384861469648189E-3</v>
      </c>
      <c r="CP299" s="7">
        <v>3.6108750415920232E-3</v>
      </c>
      <c r="CQ299" s="7">
        <v>-4.9124187468180249E-3</v>
      </c>
      <c r="CR299" s="7">
        <v>-9.259004420898418E-3</v>
      </c>
      <c r="CS299" s="7">
        <v>-3.2670533479019302E-3</v>
      </c>
      <c r="CT299" s="7">
        <v>7.2698854084193403E-3</v>
      </c>
      <c r="CU299" s="7">
        <v>-2.4958545885576938E-4</v>
      </c>
      <c r="CV299" s="7">
        <v>-2.1721330853075051E-3</v>
      </c>
      <c r="CW299" s="7">
        <v>1.5384861469648189E-3</v>
      </c>
      <c r="CX299" s="7">
        <v>-4.275683269026334E-4</v>
      </c>
      <c r="CY299" s="7">
        <v>3.6108750415920232E-3</v>
      </c>
      <c r="CZ299" s="7">
        <v>2.3537299886368158E-3</v>
      </c>
      <c r="DA299" s="7">
        <v>1.6129094504549371E-3</v>
      </c>
      <c r="DB299" s="7">
        <v>-9.259004420898418E-3</v>
      </c>
      <c r="DC299" s="7">
        <v>-6.8545707305985391E-3</v>
      </c>
      <c r="DD299" s="7">
        <v>-4.275683269026334E-4</v>
      </c>
      <c r="DE299" s="7">
        <v>2.225293189402104E-3</v>
      </c>
      <c r="DF299" s="7">
        <v>5.7592773554167387E-3</v>
      </c>
      <c r="DG299" s="7">
        <v>5.7737983419522878E-3</v>
      </c>
      <c r="DH299" s="7">
        <v>1.5384861469648189E-3</v>
      </c>
      <c r="DI299" s="7">
        <v>-8.5661139481358153E-4</v>
      </c>
      <c r="DJ299" s="7">
        <v>3.639153480430491E-3</v>
      </c>
      <c r="DK299" s="7">
        <v>-2.4958545885576938E-4</v>
      </c>
      <c r="DL299" s="7">
        <v>2.3537299886368158E-3</v>
      </c>
      <c r="DM299" s="7">
        <v>-6.1369650503627208E-4</v>
      </c>
      <c r="DN299" s="7">
        <v>-4.275683269026334E-4</v>
      </c>
      <c r="DO299" s="7">
        <v>2.569705040017594E-2</v>
      </c>
      <c r="DP299" s="7">
        <v>3.1017972340776499E-3</v>
      </c>
      <c r="DQ299" s="7">
        <v>-6.1956538141180184E-3</v>
      </c>
      <c r="DS299" t="s">
        <v>482</v>
      </c>
      <c r="DT299">
        <v>2.3643049999999999</v>
      </c>
      <c r="DU299">
        <v>2.260993</v>
      </c>
      <c r="DV299">
        <v>3.2400880000000001</v>
      </c>
      <c r="DW299">
        <v>2.4702769999999998</v>
      </c>
      <c r="DX299">
        <v>2.1520440000000001</v>
      </c>
      <c r="DY299">
        <v>2.2798120000000002</v>
      </c>
      <c r="DZ299">
        <v>2.3999359999999998</v>
      </c>
      <c r="EA299">
        <v>2.27739</v>
      </c>
      <c r="EB299">
        <v>2.239522</v>
      </c>
      <c r="EC299">
        <v>1.4372469999999999</v>
      </c>
    </row>
    <row r="300" spans="1:133" x14ac:dyDescent="0.25">
      <c r="A300" s="6">
        <v>45384</v>
      </c>
      <c r="B300" s="7">
        <v>-1.9415965340731041E-2</v>
      </c>
      <c r="C300" s="7">
        <v>-1.701168366915031E-4</v>
      </c>
      <c r="D300" s="7">
        <v>-1.1479028288974541E-3</v>
      </c>
      <c r="E300" s="7">
        <v>-3.0329297304424168E-3</v>
      </c>
      <c r="F300" s="7">
        <v>-2.5263282262189442E-3</v>
      </c>
      <c r="G300" s="7">
        <v>-7.253410727289601E-3</v>
      </c>
      <c r="H300" s="7">
        <v>-2.5005606922104419E-3</v>
      </c>
      <c r="I300" s="7">
        <v>-7.493111454087896E-3</v>
      </c>
      <c r="J300" s="7">
        <v>-4.6756449714325044E-3</v>
      </c>
      <c r="K300" s="7">
        <v>-9.9452776267721743E-4</v>
      </c>
      <c r="L300" s="7">
        <v>-5.0102208132111626E-3</v>
      </c>
      <c r="M300" s="7">
        <v>-1.9415965340731041E-2</v>
      </c>
      <c r="N300" s="7">
        <v>-9.4729919509126351E-3</v>
      </c>
      <c r="O300" s="7">
        <v>-9.7719087555981042E-3</v>
      </c>
      <c r="P300" s="7">
        <v>-7.7142117494424147E-3</v>
      </c>
      <c r="Q300" s="7">
        <v>-5.7795056683971171E-3</v>
      </c>
      <c r="R300" s="7">
        <v>-9.6249675712652555E-3</v>
      </c>
      <c r="S300" s="7">
        <v>-8.9575128550026979E-3</v>
      </c>
      <c r="T300" s="7">
        <v>-9.9260470343838607E-3</v>
      </c>
      <c r="U300" s="7">
        <v>1.228797032805296E-3</v>
      </c>
      <c r="V300" s="7">
        <v>-5.2571807424056354E-3</v>
      </c>
      <c r="W300" s="7">
        <v>-1.718780186937606E-2</v>
      </c>
      <c r="X300" s="7">
        <v>-5.7795056683971171E-3</v>
      </c>
      <c r="Y300" s="7">
        <v>-8.984792103266085E-3</v>
      </c>
      <c r="Z300" s="7">
        <v>-9.9260470343838607E-3</v>
      </c>
      <c r="AA300" s="7">
        <v>-7.7142117494424147E-3</v>
      </c>
      <c r="AB300" s="7">
        <v>-3.4166353783458012E-3</v>
      </c>
      <c r="AC300" s="7">
        <v>-4.6756449714325044E-3</v>
      </c>
      <c r="AD300" s="7">
        <v>-1.366068374063659E-2</v>
      </c>
      <c r="AE300" s="7">
        <v>-3.416635378345806E-3</v>
      </c>
      <c r="AF300" s="7">
        <v>-9.2688400472818663E-3</v>
      </c>
      <c r="AG300" s="7">
        <v>-9.9260470343838607E-3</v>
      </c>
      <c r="AH300" s="7">
        <v>-3.4166353783458012E-3</v>
      </c>
      <c r="AI300" s="7">
        <v>-6.4698495531351277E-3</v>
      </c>
      <c r="AJ300" s="7">
        <v>-1.701168366915031E-4</v>
      </c>
      <c r="AK300" s="7">
        <v>-9.4729919509126351E-3</v>
      </c>
      <c r="AL300" s="7">
        <v>-1.037767757460864E-2</v>
      </c>
      <c r="AM300" s="7">
        <v>-5.4963677631805104E-3</v>
      </c>
      <c r="AN300" s="7">
        <v>-7.7142117494424147E-3</v>
      </c>
      <c r="AO300" s="7">
        <v>-9.2688400472818663E-3</v>
      </c>
      <c r="AP300" s="7">
        <v>-9.2688400472818663E-3</v>
      </c>
      <c r="AQ300" s="7">
        <v>-1.701168366915031E-4</v>
      </c>
      <c r="AR300" s="7">
        <v>-5.4963677631805104E-3</v>
      </c>
      <c r="AS300" s="7">
        <v>-5.2571807424056354E-3</v>
      </c>
      <c r="AT300" s="7">
        <v>-1.2425090047567779E-2</v>
      </c>
      <c r="AU300" s="7">
        <v>-9.2461946520673022E-3</v>
      </c>
      <c r="AV300" s="7">
        <v>-9.2461946520673022E-3</v>
      </c>
      <c r="AW300" s="7">
        <v>-1.366068374063659E-2</v>
      </c>
      <c r="AX300" s="7">
        <v>-9.4729919509126351E-3</v>
      </c>
      <c r="AY300" s="7">
        <v>-1.366068374063659E-2</v>
      </c>
      <c r="AZ300" s="7">
        <v>-3.416635378345806E-3</v>
      </c>
      <c r="BA300" s="7">
        <v>-9.6249675712652555E-3</v>
      </c>
      <c r="BB300" s="7">
        <v>-9.7349492475747677E-3</v>
      </c>
      <c r="BC300" s="7">
        <v>-2.0374607103865691E-3</v>
      </c>
      <c r="BD300" s="7">
        <v>-5.9719101405505412E-3</v>
      </c>
      <c r="BE300" s="7">
        <v>-3.416635378345806E-3</v>
      </c>
      <c r="BF300" s="7">
        <v>-9.6249675712652555E-3</v>
      </c>
      <c r="BG300" s="7">
        <v>-2.2684690822467558E-3</v>
      </c>
      <c r="BH300" s="7">
        <v>-4.2046835455830838E-3</v>
      </c>
      <c r="BI300" s="7">
        <v>-1.037767757460864E-2</v>
      </c>
      <c r="BJ300" s="7">
        <v>-1.285088747920937E-3</v>
      </c>
      <c r="BK300" s="7">
        <v>-5.7795056683971171E-3</v>
      </c>
      <c r="BL300" s="7">
        <v>-9.2685038074282067E-3</v>
      </c>
      <c r="BM300" s="7">
        <v>-3.5993106876478849E-3</v>
      </c>
      <c r="BN300" s="7">
        <v>-3.001965478022868E-2</v>
      </c>
      <c r="BO300" s="7">
        <v>-9.2461946520673022E-3</v>
      </c>
      <c r="BP300" s="7">
        <v>2.8974441423994512E-4</v>
      </c>
      <c r="BQ300" s="7">
        <v>-4.9222118842869563E-3</v>
      </c>
      <c r="BR300" s="7">
        <v>3.3880162778377051E-4</v>
      </c>
      <c r="BS300" s="7">
        <v>7.2508477756142824E-3</v>
      </c>
      <c r="BT300" s="7">
        <v>-1.037767757460864E-2</v>
      </c>
      <c r="BU300" s="7">
        <v>-5.4963677631805104E-3</v>
      </c>
      <c r="BV300" s="7">
        <v>-5.6368832365005558E-3</v>
      </c>
      <c r="BW300" s="7">
        <v>-5.9719101405505412E-3</v>
      </c>
      <c r="BX300" s="7">
        <v>-2.2684690822467558E-3</v>
      </c>
      <c r="BY300" s="7">
        <v>1.228797032805296E-3</v>
      </c>
      <c r="BZ300" s="7">
        <v>-3.4166353783458012E-3</v>
      </c>
      <c r="CA300" s="7">
        <v>-4.2046835455830838E-3</v>
      </c>
      <c r="CB300" s="7">
        <v>-1.2425090047567779E-2</v>
      </c>
      <c r="CC300" s="7">
        <v>1.228797032805296E-3</v>
      </c>
      <c r="CD300" s="7">
        <v>-4.4481751619564833E-3</v>
      </c>
      <c r="CE300" s="7">
        <v>-4.2046835455830838E-3</v>
      </c>
      <c r="CF300" s="7">
        <v>-4.6756449714325044E-3</v>
      </c>
      <c r="CG300" s="7">
        <v>-1.718780186937606E-2</v>
      </c>
      <c r="CH300" s="7">
        <v>-5.6368832365005558E-3</v>
      </c>
      <c r="CI300" s="7">
        <v>-4.4481751619564833E-3</v>
      </c>
      <c r="CJ300" s="7">
        <v>-9.7716065219799197E-3</v>
      </c>
      <c r="CK300" s="7">
        <v>-1.9415965340731041E-2</v>
      </c>
      <c r="CL300" s="7">
        <v>-5.6368832365005558E-3</v>
      </c>
      <c r="CM300" s="7">
        <v>-9.2461946520672206E-3</v>
      </c>
      <c r="CN300" s="7">
        <v>-1.718780186937606E-2</v>
      </c>
      <c r="CO300" s="7">
        <v>-6.0757959507146096E-3</v>
      </c>
      <c r="CP300" s="7">
        <v>-9.2685038074282067E-3</v>
      </c>
      <c r="CQ300" s="7">
        <v>-7.0769481907711207E-3</v>
      </c>
      <c r="CR300" s="7">
        <v>-1.285088747920937E-3</v>
      </c>
      <c r="CS300" s="7">
        <v>-6.1454631856626184E-3</v>
      </c>
      <c r="CT300" s="7">
        <v>-4.4481751619564833E-3</v>
      </c>
      <c r="CU300" s="7">
        <v>3.3880162778377051E-4</v>
      </c>
      <c r="CV300" s="7">
        <v>-5.2571807424056354E-3</v>
      </c>
      <c r="CW300" s="7">
        <v>-6.0757959507146096E-3</v>
      </c>
      <c r="CX300" s="7">
        <v>-6.2957756795117576E-3</v>
      </c>
      <c r="CY300" s="7">
        <v>-9.2685038074282067E-3</v>
      </c>
      <c r="CZ300" s="7">
        <v>-9.2461946520672206E-3</v>
      </c>
      <c r="DA300" s="7">
        <v>-5.9719101405505412E-3</v>
      </c>
      <c r="DB300" s="7">
        <v>-1.285088747920937E-3</v>
      </c>
      <c r="DC300" s="7">
        <v>-1.2425090047567779E-2</v>
      </c>
      <c r="DD300" s="7">
        <v>-6.2957756795117576E-3</v>
      </c>
      <c r="DE300" s="7">
        <v>-2.7387727675548219E-2</v>
      </c>
      <c r="DF300" s="7">
        <v>-3.3136443337520319E-2</v>
      </c>
      <c r="DG300" s="7">
        <v>-1.06644320368991E-2</v>
      </c>
      <c r="DH300" s="7">
        <v>-6.0757959507146096E-3</v>
      </c>
      <c r="DI300" s="7">
        <v>-5.898882299392387E-3</v>
      </c>
      <c r="DJ300" s="7">
        <v>-1.06859629361735E-2</v>
      </c>
      <c r="DK300" s="7">
        <v>3.3880162778377051E-4</v>
      </c>
      <c r="DL300" s="7">
        <v>-9.2461946520672206E-3</v>
      </c>
      <c r="DM300" s="7">
        <v>-2.2684690822467558E-3</v>
      </c>
      <c r="DN300" s="7">
        <v>-6.2957756795117576E-3</v>
      </c>
      <c r="DO300" s="7">
        <v>-7.7355033083225571E-3</v>
      </c>
      <c r="DP300" s="7">
        <v>-7.0018514884497667E-3</v>
      </c>
      <c r="DQ300" s="7">
        <v>-4.2917093874873906E-3</v>
      </c>
      <c r="DS300" t="s">
        <v>483</v>
      </c>
      <c r="DT300">
        <v>2.357135</v>
      </c>
      <c r="DU300">
        <v>2.2445930000000001</v>
      </c>
      <c r="DV300">
        <v>3.2395360000000002</v>
      </c>
      <c r="DW300">
        <v>2.467441</v>
      </c>
      <c r="DX300">
        <v>2.1102599999999998</v>
      </c>
      <c r="DY300">
        <v>2.2720229999999999</v>
      </c>
      <c r="DZ300">
        <v>2.3917359999999999</v>
      </c>
      <c r="EA300">
        <v>2.269609</v>
      </c>
      <c r="EB300">
        <v>2.2318709999999999</v>
      </c>
      <c r="EC300">
        <v>1.409341</v>
      </c>
    </row>
    <row r="301" spans="1:133" x14ac:dyDescent="0.25">
      <c r="A301" s="6">
        <v>45385</v>
      </c>
      <c r="B301" s="7">
        <v>-1.2637277814553319E-3</v>
      </c>
      <c r="C301" s="7">
        <v>1.342082634325964E-3</v>
      </c>
      <c r="D301" s="7">
        <v>2.7604753033091162E-3</v>
      </c>
      <c r="E301" s="7">
        <v>2.0767102894784471E-2</v>
      </c>
      <c r="F301" s="7">
        <v>-6.4948499290649712E-3</v>
      </c>
      <c r="G301" s="7">
        <v>2.281627879676797E-2</v>
      </c>
      <c r="H301" s="7">
        <v>1.9785870594942849E-3</v>
      </c>
      <c r="I301" s="7">
        <v>1.300695055767233E-2</v>
      </c>
      <c r="J301" s="7">
        <v>6.167302713216357E-3</v>
      </c>
      <c r="K301" s="7">
        <v>-1.0476530555593489E-2</v>
      </c>
      <c r="L301" s="7">
        <v>2.5431700619376739E-2</v>
      </c>
      <c r="M301" s="7">
        <v>-1.2637277814553319E-3</v>
      </c>
      <c r="N301" s="7">
        <v>2.715067824887275E-2</v>
      </c>
      <c r="O301" s="7">
        <v>2.0337086078465481E-2</v>
      </c>
      <c r="P301" s="7">
        <v>1.3680567367068221E-2</v>
      </c>
      <c r="Q301" s="7">
        <v>-5.4421368787005084E-3</v>
      </c>
      <c r="R301" s="7">
        <v>2.8750877835474649E-2</v>
      </c>
      <c r="S301" s="7">
        <v>2.788851972906406E-2</v>
      </c>
      <c r="T301" s="7">
        <v>2.0528472009234879E-2</v>
      </c>
      <c r="U301" s="7">
        <v>-7.6146605827644067E-4</v>
      </c>
      <c r="V301" s="7">
        <v>-9.0121422402970788E-4</v>
      </c>
      <c r="W301" s="7">
        <v>1.233884314383759E-2</v>
      </c>
      <c r="X301" s="7">
        <v>-5.4421368787005084E-3</v>
      </c>
      <c r="Y301" s="7">
        <v>2.9823542310229659E-2</v>
      </c>
      <c r="Z301" s="7">
        <v>2.0528472009234879E-2</v>
      </c>
      <c r="AA301" s="7">
        <v>1.3680567367068221E-2</v>
      </c>
      <c r="AB301" s="7">
        <v>2.032349502406933E-2</v>
      </c>
      <c r="AC301" s="7">
        <v>6.167302713216357E-3</v>
      </c>
      <c r="AD301" s="7">
        <v>-1.118442063727189E-3</v>
      </c>
      <c r="AE301" s="7">
        <v>2.0323495024069341E-2</v>
      </c>
      <c r="AF301" s="7">
        <v>3.162988343634749E-2</v>
      </c>
      <c r="AG301" s="7">
        <v>2.0528472009234879E-2</v>
      </c>
      <c r="AH301" s="7">
        <v>2.032349502406933E-2</v>
      </c>
      <c r="AI301" s="7">
        <v>4.3254748386105588E-2</v>
      </c>
      <c r="AJ301" s="7">
        <v>1.342082634325964E-3</v>
      </c>
      <c r="AK301" s="7">
        <v>2.715067824887275E-2</v>
      </c>
      <c r="AL301" s="7">
        <v>7.7829057208161142E-4</v>
      </c>
      <c r="AM301" s="7">
        <v>-6.6153272809231778E-3</v>
      </c>
      <c r="AN301" s="7">
        <v>1.3680567367068221E-2</v>
      </c>
      <c r="AO301" s="7">
        <v>3.162988343634749E-2</v>
      </c>
      <c r="AP301" s="7">
        <v>3.162988343634749E-2</v>
      </c>
      <c r="AQ301" s="7">
        <v>1.342082634325964E-3</v>
      </c>
      <c r="AR301" s="7">
        <v>-6.6153272809231778E-3</v>
      </c>
      <c r="AS301" s="7">
        <v>-9.0121422402970788E-4</v>
      </c>
      <c r="AT301" s="7">
        <v>7.9054297576260524E-3</v>
      </c>
      <c r="AU301" s="7">
        <v>8.1747581501841141E-3</v>
      </c>
      <c r="AV301" s="7">
        <v>8.1747581501841141E-3</v>
      </c>
      <c r="AW301" s="7">
        <v>-1.118442063727189E-3</v>
      </c>
      <c r="AX301" s="7">
        <v>2.715067824887275E-2</v>
      </c>
      <c r="AY301" s="7">
        <v>-1.118442063727189E-3</v>
      </c>
      <c r="AZ301" s="7">
        <v>2.0323495024069341E-2</v>
      </c>
      <c r="BA301" s="7">
        <v>2.8750877835474649E-2</v>
      </c>
      <c r="BB301" s="7">
        <v>1.2978717239702511E-3</v>
      </c>
      <c r="BC301" s="7">
        <v>1.154994080692022E-3</v>
      </c>
      <c r="BD301" s="7">
        <v>6.952075557398696E-3</v>
      </c>
      <c r="BE301" s="7">
        <v>2.0323495024069341E-2</v>
      </c>
      <c r="BF301" s="7">
        <v>2.8750877835474649E-2</v>
      </c>
      <c r="BG301" s="7">
        <v>-7.336875006279435E-3</v>
      </c>
      <c r="BH301" s="7">
        <v>6.0831754942793932E-3</v>
      </c>
      <c r="BI301" s="7">
        <v>7.7829057208161142E-4</v>
      </c>
      <c r="BJ301" s="7">
        <v>-4.6642425830468928E-3</v>
      </c>
      <c r="BK301" s="7">
        <v>-5.4421368787005084E-3</v>
      </c>
      <c r="BL301" s="7">
        <v>3.1629979777985137E-2</v>
      </c>
      <c r="BM301" s="7">
        <v>1.6414673897779161E-3</v>
      </c>
      <c r="BN301" s="7">
        <v>5.1043001929004014E-3</v>
      </c>
      <c r="BO301" s="7">
        <v>8.1747581501841141E-3</v>
      </c>
      <c r="BP301" s="7">
        <v>-3.051973362843264E-3</v>
      </c>
      <c r="BQ301" s="7">
        <v>3.501545171376904E-3</v>
      </c>
      <c r="BR301" s="7">
        <v>-5.2764977345837859E-3</v>
      </c>
      <c r="BS301" s="7">
        <v>2.0038998538610769E-2</v>
      </c>
      <c r="BT301" s="7">
        <v>7.7829057208161142E-4</v>
      </c>
      <c r="BU301" s="7">
        <v>-6.6153272809231778E-3</v>
      </c>
      <c r="BV301" s="7">
        <v>2.412207052842107E-3</v>
      </c>
      <c r="BW301" s="7">
        <v>6.952075557398696E-3</v>
      </c>
      <c r="BX301" s="7">
        <v>-7.336875006279435E-3</v>
      </c>
      <c r="BY301" s="7">
        <v>-7.6146605827644067E-4</v>
      </c>
      <c r="BZ301" s="7">
        <v>2.032349502406933E-2</v>
      </c>
      <c r="CA301" s="7">
        <v>6.0831754942793932E-3</v>
      </c>
      <c r="CB301" s="7">
        <v>7.9054297576260524E-3</v>
      </c>
      <c r="CC301" s="7">
        <v>-7.6146605827644067E-4</v>
      </c>
      <c r="CD301" s="7">
        <v>9.1254311014371311E-3</v>
      </c>
      <c r="CE301" s="7">
        <v>6.0831754942793932E-3</v>
      </c>
      <c r="CF301" s="7">
        <v>6.167302713216357E-3</v>
      </c>
      <c r="CG301" s="7">
        <v>1.233884314383759E-2</v>
      </c>
      <c r="CH301" s="7">
        <v>2.412207052842107E-3</v>
      </c>
      <c r="CI301" s="7">
        <v>9.1254311014371311E-3</v>
      </c>
      <c r="CJ301" s="7">
        <v>2.6900731135028251E-3</v>
      </c>
      <c r="CK301" s="7">
        <v>-1.2637277814553319E-3</v>
      </c>
      <c r="CL301" s="7">
        <v>2.412207052842107E-3</v>
      </c>
      <c r="CM301" s="7">
        <v>8.1747581501841228E-3</v>
      </c>
      <c r="CN301" s="7">
        <v>1.233884314383759E-2</v>
      </c>
      <c r="CO301" s="7">
        <v>1.192199090188434E-2</v>
      </c>
      <c r="CP301" s="7">
        <v>3.1629979777985137E-2</v>
      </c>
      <c r="CQ301" s="7">
        <v>2.662404883853826E-5</v>
      </c>
      <c r="CR301" s="7">
        <v>-4.6642425830468928E-3</v>
      </c>
      <c r="CS301" s="7">
        <v>-2.4339307553035709E-3</v>
      </c>
      <c r="CT301" s="7">
        <v>9.1254311014371311E-3</v>
      </c>
      <c r="CU301" s="7">
        <v>-5.2764977345837859E-3</v>
      </c>
      <c r="CV301" s="7">
        <v>-9.0121422402970788E-4</v>
      </c>
      <c r="CW301" s="7">
        <v>1.192199090188434E-2</v>
      </c>
      <c r="CX301" s="7">
        <v>8.7545134925422537E-3</v>
      </c>
      <c r="CY301" s="7">
        <v>3.1629979777985137E-2</v>
      </c>
      <c r="CZ301" s="7">
        <v>8.1747581501841228E-3</v>
      </c>
      <c r="DA301" s="7">
        <v>6.952075557398696E-3</v>
      </c>
      <c r="DB301" s="7">
        <v>-4.6642425830468928E-3</v>
      </c>
      <c r="DC301" s="7">
        <v>7.9054297576260524E-3</v>
      </c>
      <c r="DD301" s="7">
        <v>8.7545134925422537E-3</v>
      </c>
      <c r="DE301" s="7">
        <v>3.3177328661686701E-3</v>
      </c>
      <c r="DF301" s="7">
        <v>3.9908275481618499E-3</v>
      </c>
      <c r="DG301" s="7">
        <v>1.7186275529526981E-3</v>
      </c>
      <c r="DH301" s="7">
        <v>1.192199090188434E-2</v>
      </c>
      <c r="DI301" s="7">
        <v>-2.5048536882985579E-3</v>
      </c>
      <c r="DJ301" s="7">
        <v>6.4027149461775017E-4</v>
      </c>
      <c r="DK301" s="7">
        <v>-5.2764977345837859E-3</v>
      </c>
      <c r="DL301" s="7">
        <v>8.1747581501841228E-3</v>
      </c>
      <c r="DM301" s="7">
        <v>-7.336875006279435E-3</v>
      </c>
      <c r="DN301" s="7">
        <v>8.7545134925422537E-3</v>
      </c>
      <c r="DO301" s="7">
        <v>4.6039989408529717E-3</v>
      </c>
      <c r="DP301" s="7">
        <v>1.10397342376927E-3</v>
      </c>
      <c r="DQ301" s="7">
        <v>-2.7491204058728851E-3</v>
      </c>
      <c r="DS301" t="s">
        <v>484</v>
      </c>
      <c r="DT301">
        <v>2.406085</v>
      </c>
      <c r="DU301">
        <v>2.2958059999999998</v>
      </c>
      <c r="DV301">
        <v>3.243884</v>
      </c>
      <c r="DW301">
        <v>2.474253</v>
      </c>
      <c r="DX301">
        <v>2.107593</v>
      </c>
      <c r="DY301">
        <v>2.3181980000000002</v>
      </c>
      <c r="DZ301">
        <v>2.4403440000000001</v>
      </c>
      <c r="EA301">
        <v>2.3157350000000001</v>
      </c>
      <c r="EB301">
        <v>2.2772299999999999</v>
      </c>
      <c r="EC301">
        <v>1.4075599999999999</v>
      </c>
    </row>
    <row r="302" spans="1:133" x14ac:dyDescent="0.25">
      <c r="A302" s="6">
        <v>45386</v>
      </c>
      <c r="B302" s="7">
        <v>-1.3648286639657741E-2</v>
      </c>
      <c r="C302" s="7">
        <v>-2.677012850597623E-2</v>
      </c>
      <c r="D302" s="7">
        <v>-4.0456972132339439E-2</v>
      </c>
      <c r="E302" s="7">
        <v>-3.9531831906280027E-2</v>
      </c>
      <c r="F302" s="7">
        <v>-2.378049931365819E-2</v>
      </c>
      <c r="G302" s="7">
        <v>-4.4299742622835592E-2</v>
      </c>
      <c r="H302" s="7">
        <v>-1.9929512356076571E-2</v>
      </c>
      <c r="I302" s="7">
        <v>-1.990629144472545E-2</v>
      </c>
      <c r="J302" s="7">
        <v>-9.5263497408489741E-3</v>
      </c>
      <c r="K302" s="7">
        <v>-3.1414939840698042E-2</v>
      </c>
      <c r="L302" s="7">
        <v>-1.874264918291212E-2</v>
      </c>
      <c r="M302" s="7">
        <v>9.068149936972995E-3</v>
      </c>
      <c r="N302" s="7">
        <v>-2.0775323536027009E-2</v>
      </c>
      <c r="O302" s="7">
        <v>-1.8344813708956419E-2</v>
      </c>
      <c r="P302" s="7">
        <v>-1.990629144472545E-2</v>
      </c>
      <c r="Q302" s="7">
        <v>-9.2179086271548562E-3</v>
      </c>
      <c r="R302" s="7">
        <v>-2.0866154337754579E-2</v>
      </c>
      <c r="S302" s="7">
        <v>-2.0775323536027009E-2</v>
      </c>
      <c r="T302" s="7">
        <v>-1.8344813708956419E-2</v>
      </c>
      <c r="U302" s="7">
        <v>-2.099396729453059E-2</v>
      </c>
      <c r="V302" s="7">
        <v>-1.341192388075757E-2</v>
      </c>
      <c r="W302" s="7">
        <v>-1.0922844969400941E-2</v>
      </c>
      <c r="X302" s="7">
        <v>-1.262167806691547E-2</v>
      </c>
      <c r="Y302" s="7">
        <v>-2.0866154337754579E-2</v>
      </c>
      <c r="Z302" s="7">
        <v>-2.133403454489418E-2</v>
      </c>
      <c r="AA302" s="7">
        <v>-2.15407255547908E-2</v>
      </c>
      <c r="AB302" s="7">
        <v>-3.9531831906280027E-2</v>
      </c>
      <c r="AC302" s="7">
        <v>-9.5263497408489741E-3</v>
      </c>
      <c r="AD302" s="7">
        <v>-5.6122238441449566E-3</v>
      </c>
      <c r="AE302" s="7">
        <v>-4.4299742622835592E-2</v>
      </c>
      <c r="AF302" s="7">
        <v>-1.874264918291212E-2</v>
      </c>
      <c r="AG302" s="7">
        <v>-2.133403454489418E-2</v>
      </c>
      <c r="AH302" s="7">
        <v>-3.7531831906280053E-2</v>
      </c>
      <c r="AI302" s="7">
        <v>-1.7759762619708661E-2</v>
      </c>
      <c r="AJ302" s="7">
        <v>-4.0456972132339439E-2</v>
      </c>
      <c r="AK302" s="7">
        <v>-2.2900403037914841E-2</v>
      </c>
      <c r="AL302" s="7">
        <v>-1.031303903229869E-4</v>
      </c>
      <c r="AM302" s="7">
        <v>-2.378049931365819E-2</v>
      </c>
      <c r="AN302" s="7">
        <v>-2.15407255547908E-2</v>
      </c>
      <c r="AO302" s="7">
        <v>-1.6003816576447581E-2</v>
      </c>
      <c r="AP302" s="7">
        <v>-1.6003816576447581E-2</v>
      </c>
      <c r="AQ302" s="7">
        <v>-2.677012850597623E-2</v>
      </c>
      <c r="AR302" s="7">
        <v>-1.017976778195618E-2</v>
      </c>
      <c r="AS302" s="7">
        <v>-1.341192388075757E-2</v>
      </c>
      <c r="AT302" s="7">
        <v>-1.185316708027415E-2</v>
      </c>
      <c r="AU302" s="7">
        <v>-1.367980101768179E-2</v>
      </c>
      <c r="AV302" s="7">
        <v>-2.6175461102005151E-3</v>
      </c>
      <c r="AW302" s="7">
        <v>-5.6122238441449566E-3</v>
      </c>
      <c r="AX302" s="7">
        <v>-2.2900403037914841E-2</v>
      </c>
      <c r="AY302" s="7">
        <v>-1.5054920551500581E-2</v>
      </c>
      <c r="AZ302" s="7">
        <v>-3.753183190628008E-2</v>
      </c>
      <c r="BA302" s="7">
        <v>-2.3090587686657001E-2</v>
      </c>
      <c r="BB302" s="7">
        <v>-1.7444232430292899E-2</v>
      </c>
      <c r="BC302" s="7">
        <v>-9.2657539814084647E-3</v>
      </c>
      <c r="BD302" s="7">
        <v>-7.3448190113728166E-3</v>
      </c>
      <c r="BE302" s="7">
        <v>-3.753183190628008E-2</v>
      </c>
      <c r="BF302" s="7">
        <v>-2.3090587686657001E-2</v>
      </c>
      <c r="BG302" s="7">
        <v>-3.1414939840698042E-2</v>
      </c>
      <c r="BH302" s="7">
        <v>-1.2408005537329609E-2</v>
      </c>
      <c r="BI302" s="7">
        <v>-1.031303903229869E-4</v>
      </c>
      <c r="BJ302" s="7">
        <v>-9.8663131879361977E-3</v>
      </c>
      <c r="BK302" s="7">
        <v>-9.2179086271548562E-3</v>
      </c>
      <c r="BL302" s="7">
        <v>-1.7759762619708661E-2</v>
      </c>
      <c r="BM302" s="7">
        <v>-1.410322080648263E-2</v>
      </c>
      <c r="BN302" s="7">
        <v>9.068149936972995E-3</v>
      </c>
      <c r="BO302" s="7">
        <v>-2.6175461102005151E-3</v>
      </c>
      <c r="BP302" s="7">
        <v>-2.700785600345882E-2</v>
      </c>
      <c r="BQ302" s="7">
        <v>-7.3636198271152063E-3</v>
      </c>
      <c r="BR302" s="7">
        <v>-4.3316986424121818E-3</v>
      </c>
      <c r="BS302" s="7">
        <v>-1.367980101768179E-2</v>
      </c>
      <c r="BT302" s="7">
        <v>-1.7444232430292899E-2</v>
      </c>
      <c r="BU302" s="7">
        <v>-1.017976778195618E-2</v>
      </c>
      <c r="BV302" s="7">
        <v>-7.0325676202075719E-3</v>
      </c>
      <c r="BW302" s="7">
        <v>-1.558388969769663E-2</v>
      </c>
      <c r="BX302" s="7">
        <v>-1.5324944797042149E-2</v>
      </c>
      <c r="BY302" s="7">
        <v>-2.099396729453059E-2</v>
      </c>
      <c r="BZ302" s="7">
        <v>-3.7531831906280053E-2</v>
      </c>
      <c r="CA302" s="7">
        <v>-9.2657539814084647E-3</v>
      </c>
      <c r="CB302" s="7">
        <v>-1.185316708027415E-2</v>
      </c>
      <c r="CC302" s="7">
        <v>-1.9929512356076571E-2</v>
      </c>
      <c r="CD302" s="7">
        <v>-7.815489101631521E-3</v>
      </c>
      <c r="CE302" s="7">
        <v>-1.2408005537329609E-2</v>
      </c>
      <c r="CF302" s="7">
        <v>-1.410322080648263E-2</v>
      </c>
      <c r="CG302" s="7">
        <v>-1.0922844969400941E-2</v>
      </c>
      <c r="CH302" s="7">
        <v>-7.0325676202075719E-3</v>
      </c>
      <c r="CI302" s="7">
        <v>-7.815489101631521E-3</v>
      </c>
      <c r="CJ302" s="7">
        <v>-1.5054920551500581E-2</v>
      </c>
      <c r="CK302" s="7">
        <v>-1.3648286639657741E-2</v>
      </c>
      <c r="CL302" s="7">
        <v>-1.699765664395381E-2</v>
      </c>
      <c r="CM302" s="7">
        <v>-2.6175461102005259E-3</v>
      </c>
      <c r="CN302" s="7">
        <v>-8.6916219953649277E-3</v>
      </c>
      <c r="CO302" s="7">
        <v>-9.3529748295627033E-3</v>
      </c>
      <c r="CP302" s="7">
        <v>-1.600430280813267E-2</v>
      </c>
      <c r="CQ302" s="7">
        <v>-1.262167806691547E-2</v>
      </c>
      <c r="CR302" s="7">
        <v>-1.048682463557819E-2</v>
      </c>
      <c r="CS302" s="7">
        <v>-1.579470998692575E-2</v>
      </c>
      <c r="CT302" s="7">
        <v>-1.8082202083642789E-2</v>
      </c>
      <c r="CU302" s="7">
        <v>-4.3316986424121818E-3</v>
      </c>
      <c r="CV302" s="7">
        <v>-1.579470998692575E-2</v>
      </c>
      <c r="CW302" s="7">
        <v>-7.3636198271152063E-3</v>
      </c>
      <c r="CX302" s="7">
        <v>-5.5506266871710687E-3</v>
      </c>
      <c r="CY302" s="7">
        <v>-1.600430280813267E-2</v>
      </c>
      <c r="CZ302" s="7">
        <v>-2.6175461102005259E-3</v>
      </c>
      <c r="DA302" s="7">
        <v>-7.3448190113728166E-3</v>
      </c>
      <c r="DB302" s="7">
        <v>-9.8663131879361977E-3</v>
      </c>
      <c r="DC302" s="7">
        <v>-7.6042022927273684E-3</v>
      </c>
      <c r="DD302" s="7">
        <v>-5.5506266871710687E-3</v>
      </c>
      <c r="DE302" s="7">
        <v>-8.6916219953649277E-3</v>
      </c>
      <c r="DF302" s="7">
        <v>-7.6042022927273684E-3</v>
      </c>
      <c r="DG302" s="7">
        <v>-1.8082202083642789E-2</v>
      </c>
      <c r="DH302" s="7">
        <v>-9.3529748295627033E-3</v>
      </c>
      <c r="DI302" s="7">
        <v>-1.699765664395381E-2</v>
      </c>
      <c r="DJ302" s="7">
        <v>-1.558388969769663E-2</v>
      </c>
      <c r="DK302" s="7">
        <v>-2.700785600345882E-2</v>
      </c>
      <c r="DL302" s="7">
        <v>-1.4245275530746211E-2</v>
      </c>
      <c r="DM302" s="7">
        <v>-1.5324944797042149E-2</v>
      </c>
      <c r="DN302" s="7">
        <v>-1.481581549477522E-2</v>
      </c>
      <c r="DO302" s="7">
        <v>-1.4245275530746211E-2</v>
      </c>
      <c r="DP302" s="7">
        <v>-1.481581549477522E-2</v>
      </c>
      <c r="DQ302" s="7">
        <v>-1.048682463557819E-2</v>
      </c>
      <c r="DS302" t="s">
        <v>485</v>
      </c>
      <c r="DT302">
        <v>2.3109679999999999</v>
      </c>
      <c r="DU302">
        <v>2.194102</v>
      </c>
      <c r="DV302">
        <v>3.1570450000000001</v>
      </c>
      <c r="DW302">
        <v>2.374152</v>
      </c>
      <c r="DX302">
        <v>2.0788280000000001</v>
      </c>
      <c r="DY302">
        <v>2.226556</v>
      </c>
      <c r="DZ302">
        <v>2.3322379999999998</v>
      </c>
      <c r="EA302">
        <v>2.2288220000000001</v>
      </c>
      <c r="EB302">
        <v>2.1917610000000001</v>
      </c>
      <c r="EC302">
        <v>1.4203239999999999</v>
      </c>
    </row>
    <row r="303" spans="1:133" x14ac:dyDescent="0.25">
      <c r="A303" s="6">
        <v>45387</v>
      </c>
      <c r="B303" s="7">
        <v>1.1510690284554131E-2</v>
      </c>
      <c r="C303" s="7">
        <v>1.7641257530793819E-2</v>
      </c>
      <c r="D303" s="7">
        <v>2.1452518864377629E-2</v>
      </c>
      <c r="E303" s="7">
        <v>3.711395695460469E-2</v>
      </c>
      <c r="F303" s="7">
        <v>1.1818978742876541E-2</v>
      </c>
      <c r="G303" s="7">
        <v>3.6172508944052148E-2</v>
      </c>
      <c r="H303" s="7">
        <v>9.78003593812974E-3</v>
      </c>
      <c r="I303" s="7">
        <v>1.8820574121074591E-2</v>
      </c>
      <c r="J303" s="7">
        <v>1.41847762369889E-2</v>
      </c>
      <c r="K303" s="7">
        <v>1.5144752546732251E-2</v>
      </c>
      <c r="L303" s="7">
        <v>2.6712974099727751E-2</v>
      </c>
      <c r="M303" s="7">
        <v>1.9058891683660401E-2</v>
      </c>
      <c r="N303" s="7">
        <v>2.297869439103576E-2</v>
      </c>
      <c r="O303" s="7">
        <v>2.0156850739481619E-2</v>
      </c>
      <c r="P303" s="7">
        <v>1.8820574121074591E-2</v>
      </c>
      <c r="Q303" s="7">
        <v>7.4256631994966561E-3</v>
      </c>
      <c r="R303" s="7">
        <v>2.5552056475458919E-2</v>
      </c>
      <c r="S303" s="7">
        <v>2.297869439103576E-2</v>
      </c>
      <c r="T303" s="7">
        <v>2.0156850739481619E-2</v>
      </c>
      <c r="U303" s="7">
        <v>1.6431053368587231E-2</v>
      </c>
      <c r="V303" s="7">
        <v>1.104098867849101E-2</v>
      </c>
      <c r="W303" s="7">
        <v>6.3785490015396459E-3</v>
      </c>
      <c r="X303" s="7">
        <v>1.881305696421871E-2</v>
      </c>
      <c r="Y303" s="7">
        <v>2.5552056475458919E-2</v>
      </c>
      <c r="Z303" s="7">
        <v>2.143356205674345E-2</v>
      </c>
      <c r="AA303" s="7">
        <v>1.9451588885008999E-2</v>
      </c>
      <c r="AB303" s="7">
        <v>3.711395695460469E-2</v>
      </c>
      <c r="AC303" s="7">
        <v>1.41847762369889E-2</v>
      </c>
      <c r="AD303" s="7">
        <v>1.1054736936975401E-2</v>
      </c>
      <c r="AE303" s="7">
        <v>3.6172508944052148E-2</v>
      </c>
      <c r="AF303" s="7">
        <v>2.6712974099727751E-2</v>
      </c>
      <c r="AG303" s="7">
        <v>2.143356205674345E-2</v>
      </c>
      <c r="AH303" s="7">
        <v>3.7113956954604697E-2</v>
      </c>
      <c r="AI303" s="7">
        <v>3.4416171297677781E-2</v>
      </c>
      <c r="AJ303" s="7">
        <v>2.1452518864377629E-2</v>
      </c>
      <c r="AK303" s="7">
        <v>2.8673189360038449E-2</v>
      </c>
      <c r="AL303" s="7">
        <v>9.9386334202504357E-3</v>
      </c>
      <c r="AM303" s="7">
        <v>1.1818978742876541E-2</v>
      </c>
      <c r="AN303" s="7">
        <v>1.9451588885008999E-2</v>
      </c>
      <c r="AO303" s="7">
        <v>3.6501947240983247E-2</v>
      </c>
      <c r="AP303" s="7">
        <v>3.6501947240983247E-2</v>
      </c>
      <c r="AQ303" s="7">
        <v>1.7641257530793819E-2</v>
      </c>
      <c r="AR303" s="7">
        <v>9.5897280581940247E-3</v>
      </c>
      <c r="AS303" s="7">
        <v>1.104098867849101E-2</v>
      </c>
      <c r="AT303" s="7">
        <v>4.5419471938687233E-3</v>
      </c>
      <c r="AU303" s="7">
        <v>1.3456301181821961E-2</v>
      </c>
      <c r="AV303" s="7">
        <v>2.6508645476532981E-2</v>
      </c>
      <c r="AW303" s="7">
        <v>1.1054736936975401E-2</v>
      </c>
      <c r="AX303" s="7">
        <v>2.8673189360038449E-2</v>
      </c>
      <c r="AY303" s="7">
        <v>5.9307969561028778E-3</v>
      </c>
      <c r="AZ303" s="7">
        <v>3.7113956954604697E-2</v>
      </c>
      <c r="BA303" s="7">
        <v>2.990945171513941E-2</v>
      </c>
      <c r="BB303" s="7">
        <v>8.2167743642667986E-3</v>
      </c>
      <c r="BC303" s="7">
        <v>8.1142196200445008E-3</v>
      </c>
      <c r="BD303" s="7">
        <v>1.4096420597228021E-2</v>
      </c>
      <c r="BE303" s="7">
        <v>3.7113956954604697E-2</v>
      </c>
      <c r="BF303" s="7">
        <v>2.990945171513941E-2</v>
      </c>
      <c r="BG303" s="7">
        <v>1.5144752546732251E-2</v>
      </c>
      <c r="BH303" s="7">
        <v>1.281767855835507E-2</v>
      </c>
      <c r="BI303" s="7">
        <v>9.9386334202504357E-3</v>
      </c>
      <c r="BJ303" s="7">
        <v>4.1875951896081197E-3</v>
      </c>
      <c r="BK303" s="7">
        <v>7.4256631994966561E-3</v>
      </c>
      <c r="BL303" s="7">
        <v>3.4416171297677781E-2</v>
      </c>
      <c r="BM303" s="7">
        <v>9.1406408931002884E-3</v>
      </c>
      <c r="BN303" s="7">
        <v>1.9058891683660401E-2</v>
      </c>
      <c r="BO303" s="7">
        <v>2.6508645476532981E-2</v>
      </c>
      <c r="BP303" s="7">
        <v>9.8481028164904266E-3</v>
      </c>
      <c r="BQ303" s="7">
        <v>1.018114143599649E-2</v>
      </c>
      <c r="BR303" s="7">
        <v>1.424300663570807E-2</v>
      </c>
      <c r="BS303" s="7">
        <v>1.3456301181821961E-2</v>
      </c>
      <c r="BT303" s="7">
        <v>8.2167743642667986E-3</v>
      </c>
      <c r="BU303" s="7">
        <v>9.5897280581940247E-3</v>
      </c>
      <c r="BV303" s="7">
        <v>7.3875215342337573E-3</v>
      </c>
      <c r="BW303" s="7">
        <v>8.2402039607900827E-3</v>
      </c>
      <c r="BX303" s="7">
        <v>1.2457827568774379E-2</v>
      </c>
      <c r="BY303" s="7">
        <v>1.6431053368587231E-2</v>
      </c>
      <c r="BZ303" s="7">
        <v>3.7113956954604697E-2</v>
      </c>
      <c r="CA303" s="7">
        <v>8.1142196200445008E-3</v>
      </c>
      <c r="CB303" s="7">
        <v>4.5419471938687233E-3</v>
      </c>
      <c r="CC303" s="7">
        <v>9.78003593812974E-3</v>
      </c>
      <c r="CD303" s="7">
        <v>1.5807403146000289E-2</v>
      </c>
      <c r="CE303" s="7">
        <v>1.281767855835507E-2</v>
      </c>
      <c r="CF303" s="7">
        <v>9.1406408931002884E-3</v>
      </c>
      <c r="CG303" s="7">
        <v>6.3785490015396459E-3</v>
      </c>
      <c r="CH303" s="7">
        <v>7.3875215342337573E-3</v>
      </c>
      <c r="CI303" s="7">
        <v>1.5807403146000289E-2</v>
      </c>
      <c r="CJ303" s="7">
        <v>5.9307969561028778E-3</v>
      </c>
      <c r="CK303" s="7">
        <v>1.1510690284554131E-2</v>
      </c>
      <c r="CL303" s="7">
        <v>6.8446709563657962E-3</v>
      </c>
      <c r="CM303" s="7">
        <v>2.6508645476532981E-2</v>
      </c>
      <c r="CN303" s="7">
        <v>6.1345427651034769E-3</v>
      </c>
      <c r="CO303" s="7">
        <v>1.5863765660482441E-2</v>
      </c>
      <c r="CP303" s="7">
        <v>3.6501663477709723E-2</v>
      </c>
      <c r="CQ303" s="7">
        <v>1.881305696421871E-2</v>
      </c>
      <c r="CR303" s="7">
        <v>9.9115977122670364E-3</v>
      </c>
      <c r="CS303" s="7">
        <v>6.2040399748498221E-3</v>
      </c>
      <c r="CT303" s="7">
        <v>1.286702602480647E-2</v>
      </c>
      <c r="CU303" s="7">
        <v>1.424300663570807E-2</v>
      </c>
      <c r="CV303" s="7">
        <v>6.2040399748498221E-3</v>
      </c>
      <c r="CW303" s="7">
        <v>1.018114143599649E-2</v>
      </c>
      <c r="CX303" s="7">
        <v>1.4402889099331229E-2</v>
      </c>
      <c r="CY303" s="7">
        <v>3.6501663477709723E-2</v>
      </c>
      <c r="CZ303" s="7">
        <v>2.6508645476532981E-2</v>
      </c>
      <c r="DA303" s="7">
        <v>1.4096420597228021E-2</v>
      </c>
      <c r="DB303" s="7">
        <v>4.1875951896081197E-3</v>
      </c>
      <c r="DC303" s="7">
        <v>8.4425476551283213E-3</v>
      </c>
      <c r="DD303" s="7">
        <v>1.4402889099331229E-2</v>
      </c>
      <c r="DE303" s="7">
        <v>6.1345427651034769E-3</v>
      </c>
      <c r="DF303" s="7">
        <v>8.4425476551283213E-3</v>
      </c>
      <c r="DG303" s="7">
        <v>1.286702602480647E-2</v>
      </c>
      <c r="DH303" s="7">
        <v>1.5863765660482441E-2</v>
      </c>
      <c r="DI303" s="7">
        <v>6.8446709563657962E-3</v>
      </c>
      <c r="DJ303" s="7">
        <v>8.2402039607900827E-3</v>
      </c>
      <c r="DK303" s="7">
        <v>9.8481028164904266E-3</v>
      </c>
      <c r="DL303" s="7">
        <v>1.364577562632957E-2</v>
      </c>
      <c r="DM303" s="7">
        <v>1.2457827568774379E-2</v>
      </c>
      <c r="DN303" s="7">
        <v>1.011758223839657E-2</v>
      </c>
      <c r="DO303" s="7">
        <v>1.364577562632957E-2</v>
      </c>
      <c r="DP303" s="7">
        <v>1.011758223839657E-2</v>
      </c>
      <c r="DQ303" s="7">
        <v>9.9115977122670364E-3</v>
      </c>
      <c r="DS303" t="s">
        <v>486</v>
      </c>
      <c r="DT303">
        <v>2.396738</v>
      </c>
      <c r="DU303">
        <v>2.273469</v>
      </c>
      <c r="DV303">
        <v>3.212739</v>
      </c>
      <c r="DW303">
        <v>2.4250829999999999</v>
      </c>
      <c r="DX303">
        <v>2.102757</v>
      </c>
      <c r="DY303">
        <v>2.3091919999999999</v>
      </c>
      <c r="DZ303">
        <v>2.416601</v>
      </c>
      <c r="EA303">
        <v>2.3115420000000002</v>
      </c>
      <c r="EB303">
        <v>2.2731059999999998</v>
      </c>
      <c r="EC303">
        <v>1.4473940000000001</v>
      </c>
    </row>
    <row r="304" spans="1:133" x14ac:dyDescent="0.25">
      <c r="A304" s="6">
        <v>45390</v>
      </c>
      <c r="B304" s="7">
        <v>5.9758371490486687E-3</v>
      </c>
      <c r="C304" s="7">
        <v>6.968780459004259E-3</v>
      </c>
      <c r="D304" s="7">
        <v>5.196469681019607E-4</v>
      </c>
      <c r="E304" s="7">
        <v>-9.2061889122676908E-3</v>
      </c>
      <c r="F304" s="7">
        <v>4.6228289295547672E-3</v>
      </c>
      <c r="G304" s="7">
        <v>-1.005179765435393E-2</v>
      </c>
      <c r="H304" s="7">
        <v>9.1993861844906895E-5</v>
      </c>
      <c r="I304" s="7">
        <v>-1.9649961078690662E-3</v>
      </c>
      <c r="J304" s="7">
        <v>-2.6726861191603418E-3</v>
      </c>
      <c r="K304" s="7">
        <v>4.5710054564636997E-3</v>
      </c>
      <c r="L304" s="7">
        <v>-6.3474560565882198E-3</v>
      </c>
      <c r="M304" s="7">
        <v>-3.3068129223880402E-2</v>
      </c>
      <c r="N304" s="7">
        <v>-5.9491789749698508E-3</v>
      </c>
      <c r="O304" s="7">
        <v>-3.7727526159283841E-3</v>
      </c>
      <c r="P304" s="7">
        <v>-1.9649961078690662E-3</v>
      </c>
      <c r="Q304" s="7">
        <v>-4.3608942690527992E-4</v>
      </c>
      <c r="R304" s="7">
        <v>-8.4954954232763745E-3</v>
      </c>
      <c r="S304" s="7">
        <v>-5.9491789749698508E-3</v>
      </c>
      <c r="T304" s="7">
        <v>-3.7727526159283841E-3</v>
      </c>
      <c r="U304" s="7">
        <v>3.918582488322323E-3</v>
      </c>
      <c r="V304" s="7">
        <v>-5.8267127202209722E-4</v>
      </c>
      <c r="W304" s="7">
        <v>4.8920345826808922E-3</v>
      </c>
      <c r="X304" s="7">
        <v>-6.6112949519162786E-3</v>
      </c>
      <c r="Y304" s="7">
        <v>-8.4954954232763745E-3</v>
      </c>
      <c r="Z304" s="7">
        <v>-5.0295781914677712E-3</v>
      </c>
      <c r="AA304" s="7">
        <v>-2.6029807428020351E-3</v>
      </c>
      <c r="AB304" s="7">
        <v>-9.2061889122676908E-3</v>
      </c>
      <c r="AC304" s="7">
        <v>-2.6726861191603418E-3</v>
      </c>
      <c r="AD304" s="7">
        <v>-3.024731299162258E-3</v>
      </c>
      <c r="AE304" s="7">
        <v>-1.005179765435393E-2</v>
      </c>
      <c r="AF304" s="7">
        <v>-6.3474560565882198E-3</v>
      </c>
      <c r="AG304" s="7">
        <v>-5.0295781914677712E-3</v>
      </c>
      <c r="AH304" s="7">
        <v>-9.206188912267696E-3</v>
      </c>
      <c r="AI304" s="7">
        <v>-4.9702337278107241E-3</v>
      </c>
      <c r="AJ304" s="7">
        <v>5.196469681019607E-4</v>
      </c>
      <c r="AK304" s="7">
        <v>-5.4641570582640332E-3</v>
      </c>
      <c r="AL304" s="7">
        <v>-4.325348404297857E-4</v>
      </c>
      <c r="AM304" s="7">
        <v>4.6228289295547672E-3</v>
      </c>
      <c r="AN304" s="7">
        <v>-2.6029807428020351E-3</v>
      </c>
      <c r="AO304" s="7">
        <v>-5.0739197703083992E-3</v>
      </c>
      <c r="AP304" s="7">
        <v>-5.0739197703083992E-3</v>
      </c>
      <c r="AQ304" s="7">
        <v>6.968780459004259E-3</v>
      </c>
      <c r="AR304" s="7">
        <v>3.7293784276842602E-3</v>
      </c>
      <c r="AS304" s="7">
        <v>-5.8267127202209722E-4</v>
      </c>
      <c r="AT304" s="7">
        <v>5.6839155577238657E-3</v>
      </c>
      <c r="AU304" s="7">
        <v>-6.4648131106948871E-3</v>
      </c>
      <c r="AV304" s="7">
        <v>-8.077318421221516E-3</v>
      </c>
      <c r="AW304" s="7">
        <v>-3.024731299162258E-3</v>
      </c>
      <c r="AX304" s="7">
        <v>-5.4641570582640332E-3</v>
      </c>
      <c r="AY304" s="7">
        <v>9.2421489984184581E-4</v>
      </c>
      <c r="AZ304" s="7">
        <v>-9.2061889122676994E-3</v>
      </c>
      <c r="BA304" s="7">
        <v>-5.7148329313539961E-3</v>
      </c>
      <c r="BB304" s="7">
        <v>1.5167888282340181E-3</v>
      </c>
      <c r="BC304" s="7">
        <v>-2.4490386954292009E-3</v>
      </c>
      <c r="BD304" s="7">
        <v>-1.9955724661978929E-3</v>
      </c>
      <c r="BE304" s="7">
        <v>-9.2061889122676994E-3</v>
      </c>
      <c r="BF304" s="7">
        <v>-5.7148329313539961E-3</v>
      </c>
      <c r="BG304" s="7">
        <v>4.5710054564636997E-3</v>
      </c>
      <c r="BH304" s="7">
        <v>5.9247558370570234E-4</v>
      </c>
      <c r="BI304" s="7">
        <v>-4.325348404297857E-4</v>
      </c>
      <c r="BJ304" s="7">
        <v>-3.0352495678480302E-3</v>
      </c>
      <c r="BK304" s="7">
        <v>-4.3608942690527992E-4</v>
      </c>
      <c r="BL304" s="7">
        <v>-4.9702337278107241E-3</v>
      </c>
      <c r="BM304" s="7">
        <v>-1.9051841605333721E-3</v>
      </c>
      <c r="BN304" s="7">
        <v>-3.3068129223880402E-2</v>
      </c>
      <c r="BO304" s="7">
        <v>-8.077318421221516E-3</v>
      </c>
      <c r="BP304" s="7">
        <v>3.9699380075194157E-5</v>
      </c>
      <c r="BQ304" s="7">
        <v>-1.884639386777131E-3</v>
      </c>
      <c r="BR304" s="7">
        <v>4.5519329701942338E-3</v>
      </c>
      <c r="BS304" s="7">
        <v>-6.4648131106948871E-3</v>
      </c>
      <c r="BT304" s="7">
        <v>1.5167888282340181E-3</v>
      </c>
      <c r="BU304" s="7">
        <v>3.7293784276842602E-3</v>
      </c>
      <c r="BV304" s="7">
        <v>-3.5292123410984719E-4</v>
      </c>
      <c r="BW304" s="7">
        <v>-3.9080147225415973E-3</v>
      </c>
      <c r="BX304" s="7">
        <v>4.7301552544378169E-3</v>
      </c>
      <c r="BY304" s="7">
        <v>3.918582488322323E-3</v>
      </c>
      <c r="BZ304" s="7">
        <v>-9.206188912267696E-3</v>
      </c>
      <c r="CA304" s="7">
        <v>-2.4490386954292009E-3</v>
      </c>
      <c r="CB304" s="7">
        <v>5.6839155577238657E-3</v>
      </c>
      <c r="CC304" s="7">
        <v>9.1993861844906895E-5</v>
      </c>
      <c r="CD304" s="7">
        <v>-1.8037337381564269E-3</v>
      </c>
      <c r="CE304" s="7">
        <v>5.9247558370570234E-4</v>
      </c>
      <c r="CF304" s="7">
        <v>-1.9051841605333721E-3</v>
      </c>
      <c r="CG304" s="7">
        <v>4.8920345826808922E-3</v>
      </c>
      <c r="CH304" s="7">
        <v>-3.5292123410984719E-4</v>
      </c>
      <c r="CI304" s="7">
        <v>-1.8037337381564269E-3</v>
      </c>
      <c r="CJ304" s="7">
        <v>9.2421489984184581E-4</v>
      </c>
      <c r="CK304" s="7">
        <v>5.9758371490486687E-3</v>
      </c>
      <c r="CL304" s="7">
        <v>-2.8479011227433701E-3</v>
      </c>
      <c r="CM304" s="7">
        <v>-8.0773184212214952E-3</v>
      </c>
      <c r="CN304" s="7">
        <v>-2.4293671530498601E-3</v>
      </c>
      <c r="CO304" s="7">
        <v>-1.1585492630139279E-3</v>
      </c>
      <c r="CP304" s="7">
        <v>-5.0741728758118372E-3</v>
      </c>
      <c r="CQ304" s="7">
        <v>-6.6112949519162786E-3</v>
      </c>
      <c r="CR304" s="7">
        <v>-3.4121430083833742E-3</v>
      </c>
      <c r="CS304" s="7">
        <v>-3.4703145824927639E-4</v>
      </c>
      <c r="CT304" s="7">
        <v>-1.0020728335949261E-3</v>
      </c>
      <c r="CU304" s="7">
        <v>4.5519329701942338E-3</v>
      </c>
      <c r="CV304" s="7">
        <v>-3.4703145824927639E-4</v>
      </c>
      <c r="CW304" s="7">
        <v>-1.884639386777131E-3</v>
      </c>
      <c r="CX304" s="7">
        <v>-2.6291615305617439E-3</v>
      </c>
      <c r="CY304" s="7">
        <v>-5.0741728758118372E-3</v>
      </c>
      <c r="CZ304" s="7">
        <v>-8.0773184212214952E-3</v>
      </c>
      <c r="DA304" s="7">
        <v>-1.9955724661978929E-3</v>
      </c>
      <c r="DB304" s="7">
        <v>-3.0352495678480302E-3</v>
      </c>
      <c r="DC304" s="7">
        <v>-4.7716638461937546E-3</v>
      </c>
      <c r="DD304" s="7">
        <v>-2.6291615305617439E-3</v>
      </c>
      <c r="DE304" s="7">
        <v>-2.4293671530498601E-3</v>
      </c>
      <c r="DF304" s="7">
        <v>-4.7716638461937546E-3</v>
      </c>
      <c r="DG304" s="7">
        <v>-1.0020728335949261E-3</v>
      </c>
      <c r="DH304" s="7">
        <v>-1.1585492630139279E-3</v>
      </c>
      <c r="DI304" s="7">
        <v>-2.8479011227433701E-3</v>
      </c>
      <c r="DJ304" s="7">
        <v>-3.9080147225415973E-3</v>
      </c>
      <c r="DK304" s="7">
        <v>3.9699380075194157E-5</v>
      </c>
      <c r="DL304" s="7">
        <v>-6.1524701999455369E-3</v>
      </c>
      <c r="DM304" s="7">
        <v>4.7301552544378169E-3</v>
      </c>
      <c r="DN304" s="7">
        <v>-5.832003935927422E-3</v>
      </c>
      <c r="DO304" s="7">
        <v>-6.1524701999455369E-3</v>
      </c>
      <c r="DP304" s="7">
        <v>-5.832003935927422E-3</v>
      </c>
      <c r="DQ304" s="7">
        <v>-3.4121430083833742E-3</v>
      </c>
      <c r="DS304" t="s">
        <v>487</v>
      </c>
      <c r="DT304">
        <v>2.374673</v>
      </c>
      <c r="DU304">
        <v>2.2506159999999999</v>
      </c>
      <c r="DV304">
        <v>3.235128</v>
      </c>
      <c r="DW304">
        <v>2.4263439999999998</v>
      </c>
      <c r="DX304">
        <v>2.1153230000000001</v>
      </c>
      <c r="DY304">
        <v>2.2879330000000002</v>
      </c>
      <c r="DZ304">
        <v>2.392309</v>
      </c>
      <c r="EA304">
        <v>2.2902619999999998</v>
      </c>
      <c r="EB304">
        <v>2.2521800000000001</v>
      </c>
      <c r="EC304">
        <v>1.3995310000000001</v>
      </c>
    </row>
    <row r="305" spans="1:133" x14ac:dyDescent="0.25">
      <c r="A305" s="6">
        <v>45391</v>
      </c>
      <c r="B305" s="7">
        <v>1.073309549196773E-2</v>
      </c>
      <c r="C305" s="7">
        <v>4.0287814617482806E-3</v>
      </c>
      <c r="D305" s="7">
        <v>-2.572712073291438E-3</v>
      </c>
      <c r="E305" s="7">
        <v>-2.0989530576787041E-2</v>
      </c>
      <c r="F305" s="7">
        <v>-8.3165102318971673E-4</v>
      </c>
      <c r="G305" s="7">
        <v>-1.963975980393886E-2</v>
      </c>
      <c r="H305" s="7">
        <v>-3.4354288195686529E-3</v>
      </c>
      <c r="I305" s="7">
        <v>-3.9235850354722903E-3</v>
      </c>
      <c r="J305" s="7">
        <v>-2.2894949236205789E-3</v>
      </c>
      <c r="K305" s="7">
        <v>-2.862802760798333E-3</v>
      </c>
      <c r="L305" s="7">
        <v>-1.0951790500484339E-2</v>
      </c>
      <c r="M305" s="7">
        <v>8.4014793219304718E-3</v>
      </c>
      <c r="N305" s="7">
        <v>-6.8986009440902959E-3</v>
      </c>
      <c r="O305" s="7">
        <v>-4.8487758339606996E-3</v>
      </c>
      <c r="P305" s="7">
        <v>-3.9235850354722903E-3</v>
      </c>
      <c r="Q305" s="7">
        <v>1.1210202143924141E-4</v>
      </c>
      <c r="R305" s="7">
        <v>-8.5162129881008394E-3</v>
      </c>
      <c r="S305" s="7">
        <v>-6.8986009440902959E-3</v>
      </c>
      <c r="T305" s="7">
        <v>-4.8487758339606996E-3</v>
      </c>
      <c r="U305" s="7">
        <v>-3.0913031938215729E-4</v>
      </c>
      <c r="V305" s="7">
        <v>8.9939070699599172E-4</v>
      </c>
      <c r="W305" s="7">
        <v>8.071497710087177E-3</v>
      </c>
      <c r="X305" s="7">
        <v>-5.4733600044729923E-3</v>
      </c>
      <c r="Y305" s="7">
        <v>-8.5162129881008394E-3</v>
      </c>
      <c r="Z305" s="7">
        <v>-7.4781417382819466E-3</v>
      </c>
      <c r="AA305" s="7">
        <v>-5.0109470908493228E-3</v>
      </c>
      <c r="AB305" s="7">
        <v>-2.0989530576787041E-2</v>
      </c>
      <c r="AC305" s="7">
        <v>-2.2894949236205789E-3</v>
      </c>
      <c r="AD305" s="7">
        <v>3.0050229102842121E-3</v>
      </c>
      <c r="AE305" s="7">
        <v>-1.963975980393886E-2</v>
      </c>
      <c r="AF305" s="7">
        <v>-1.0951790500484339E-2</v>
      </c>
      <c r="AG305" s="7">
        <v>-7.4781417382819466E-3</v>
      </c>
      <c r="AH305" s="7">
        <v>-2.0989530576787051E-2</v>
      </c>
      <c r="AI305" s="7">
        <v>-1.2960543472722489E-2</v>
      </c>
      <c r="AJ305" s="7">
        <v>-2.572712073291438E-3</v>
      </c>
      <c r="AK305" s="7">
        <v>-9.6039768542685033E-3</v>
      </c>
      <c r="AL305" s="7">
        <v>3.555938326704115E-3</v>
      </c>
      <c r="AM305" s="7">
        <v>-8.3165102318971673E-4</v>
      </c>
      <c r="AN305" s="7">
        <v>-5.0109470908493228E-3</v>
      </c>
      <c r="AO305" s="7">
        <v>-1.473126485707983E-2</v>
      </c>
      <c r="AP305" s="7">
        <v>-1.473126485707983E-2</v>
      </c>
      <c r="AQ305" s="7">
        <v>4.0287814617482806E-3</v>
      </c>
      <c r="AR305" s="7">
        <v>3.690322494172915E-3</v>
      </c>
      <c r="AS305" s="7">
        <v>8.9939070699599172E-4</v>
      </c>
      <c r="AT305" s="7">
        <v>1.110206228014911E-2</v>
      </c>
      <c r="AU305" s="7">
        <v>-7.8808377302690244E-4</v>
      </c>
      <c r="AV305" s="7">
        <v>3.1518954086101878E-3</v>
      </c>
      <c r="AW305" s="7">
        <v>3.0050229102842121E-3</v>
      </c>
      <c r="AX305" s="7">
        <v>-9.6039768542685033E-3</v>
      </c>
      <c r="AY305" s="7">
        <v>3.2950857381683681E-3</v>
      </c>
      <c r="AZ305" s="7">
        <v>-2.0989530576787041E-2</v>
      </c>
      <c r="BA305" s="7">
        <v>-1.022987338617266E-2</v>
      </c>
      <c r="BB305" s="7">
        <v>3.6757001138314942E-3</v>
      </c>
      <c r="BC305" s="7">
        <v>-1.615560869189467E-3</v>
      </c>
      <c r="BD305" s="7">
        <v>2.671614854457239E-3</v>
      </c>
      <c r="BE305" s="7">
        <v>-2.0989530576787041E-2</v>
      </c>
      <c r="BF305" s="7">
        <v>-1.022987338617266E-2</v>
      </c>
      <c r="BG305" s="7">
        <v>-2.862802760798333E-3</v>
      </c>
      <c r="BH305" s="7">
        <v>-8.484039415479129E-3</v>
      </c>
      <c r="BI305" s="7">
        <v>3.555938326704115E-3</v>
      </c>
      <c r="BJ305" s="7">
        <v>-1.4366669459052581E-3</v>
      </c>
      <c r="BK305" s="7">
        <v>1.1210202143924141E-4</v>
      </c>
      <c r="BL305" s="7">
        <v>-1.2960543472722489E-2</v>
      </c>
      <c r="BM305" s="7">
        <v>-5.6295278683892716E-3</v>
      </c>
      <c r="BN305" s="7">
        <v>8.4014793219304718E-3</v>
      </c>
      <c r="BO305" s="7">
        <v>3.1518954086101878E-3</v>
      </c>
      <c r="BP305" s="7">
        <v>-2.142813358270709E-3</v>
      </c>
      <c r="BQ305" s="7">
        <v>-2.2471096076359391E-3</v>
      </c>
      <c r="BR305" s="7">
        <v>2.407838985404655E-4</v>
      </c>
      <c r="BS305" s="7">
        <v>-7.8808377302690244E-4</v>
      </c>
      <c r="BT305" s="7">
        <v>3.6757001138314942E-3</v>
      </c>
      <c r="BU305" s="7">
        <v>3.690322494172915E-3</v>
      </c>
      <c r="BV305" s="7">
        <v>1.900718248736071E-3</v>
      </c>
      <c r="BW305" s="7">
        <v>6.0544304587634261E-3</v>
      </c>
      <c r="BX305" s="7">
        <v>3.7788369788573639E-3</v>
      </c>
      <c r="BY305" s="7">
        <v>-3.0913031938215729E-4</v>
      </c>
      <c r="BZ305" s="7">
        <v>-2.0989530576787051E-2</v>
      </c>
      <c r="CA305" s="7">
        <v>-1.615560869189467E-3</v>
      </c>
      <c r="CB305" s="7">
        <v>1.110206228014911E-2</v>
      </c>
      <c r="CC305" s="7">
        <v>-3.4354288195686529E-3</v>
      </c>
      <c r="CD305" s="7">
        <v>1.822547000030083E-3</v>
      </c>
      <c r="CE305" s="7">
        <v>-8.484039415479129E-3</v>
      </c>
      <c r="CF305" s="7">
        <v>-5.6295278683892716E-3</v>
      </c>
      <c r="CG305" s="7">
        <v>8.071497710087177E-3</v>
      </c>
      <c r="CH305" s="7">
        <v>1.900718248736071E-3</v>
      </c>
      <c r="CI305" s="7">
        <v>1.822547000030083E-3</v>
      </c>
      <c r="CJ305" s="7">
        <v>3.2950857381683681E-3</v>
      </c>
      <c r="CK305" s="7">
        <v>1.073309549196773E-2</v>
      </c>
      <c r="CL305" s="7">
        <v>1.3552486606492351E-3</v>
      </c>
      <c r="CM305" s="7">
        <v>3.1518954086101709E-3</v>
      </c>
      <c r="CN305" s="7">
        <v>2.893331308237085E-3</v>
      </c>
      <c r="CO305" s="7">
        <v>-1.168755079615426E-2</v>
      </c>
      <c r="CP305" s="7">
        <v>-1.4731064185613039E-2</v>
      </c>
      <c r="CQ305" s="7">
        <v>-5.4733600044729923E-3</v>
      </c>
      <c r="CR305" s="7">
        <v>-7.7648485866213383E-4</v>
      </c>
      <c r="CS305" s="7">
        <v>-1.9879087037592532E-3</v>
      </c>
      <c r="CT305" s="7">
        <v>5.2065170669839704E-3</v>
      </c>
      <c r="CU305" s="7">
        <v>2.407838985404655E-4</v>
      </c>
      <c r="CV305" s="7">
        <v>-1.9879087037592532E-3</v>
      </c>
      <c r="CW305" s="7">
        <v>-2.2471096076359391E-3</v>
      </c>
      <c r="CX305" s="7">
        <v>-4.9068956582346349E-4</v>
      </c>
      <c r="CY305" s="7">
        <v>-1.4731064185613039E-2</v>
      </c>
      <c r="CZ305" s="7">
        <v>3.1518954086101709E-3</v>
      </c>
      <c r="DA305" s="7">
        <v>2.671614854457239E-3</v>
      </c>
      <c r="DB305" s="7">
        <v>-1.4366669459052581E-3</v>
      </c>
      <c r="DC305" s="7">
        <v>3.0555284001341182E-3</v>
      </c>
      <c r="DD305" s="7">
        <v>-4.9068956582346349E-4</v>
      </c>
      <c r="DE305" s="7">
        <v>2.893331308237085E-3</v>
      </c>
      <c r="DF305" s="7">
        <v>3.0555284001341182E-3</v>
      </c>
      <c r="DG305" s="7">
        <v>5.2065170669839704E-3</v>
      </c>
      <c r="DH305" s="7">
        <v>-1.168755079615426E-2</v>
      </c>
      <c r="DI305" s="7">
        <v>1.3552486606492351E-3</v>
      </c>
      <c r="DJ305" s="7">
        <v>6.0544304587634261E-3</v>
      </c>
      <c r="DK305" s="7">
        <v>-2.142813358270709E-3</v>
      </c>
      <c r="DL305" s="7">
        <v>8.0433753781341849E-4</v>
      </c>
      <c r="DM305" s="7">
        <v>3.7788369788573639E-3</v>
      </c>
      <c r="DN305" s="7">
        <v>-5.7610602003278048E-3</v>
      </c>
      <c r="DO305" s="7">
        <v>8.0433753781341849E-4</v>
      </c>
      <c r="DP305" s="7">
        <v>-5.7610602003278048E-3</v>
      </c>
      <c r="DQ305" s="7">
        <v>-7.7648485866213383E-4</v>
      </c>
      <c r="DS305" t="s">
        <v>488</v>
      </c>
      <c r="DT305">
        <v>2.3248289999999998</v>
      </c>
      <c r="DU305">
        <v>2.2064149999999998</v>
      </c>
      <c r="DV305">
        <v>3.2481620000000002</v>
      </c>
      <c r="DW305">
        <v>2.4201009999999998</v>
      </c>
      <c r="DX305">
        <v>2.1380270000000001</v>
      </c>
      <c r="DY305">
        <v>2.2399110000000002</v>
      </c>
      <c r="DZ305">
        <v>2.3453249999999999</v>
      </c>
      <c r="EA305">
        <v>2.2421899999999999</v>
      </c>
      <c r="EB305">
        <v>2.2049080000000001</v>
      </c>
      <c r="EC305">
        <v>1.411289</v>
      </c>
    </row>
    <row r="306" spans="1:133" x14ac:dyDescent="0.25">
      <c r="A306" s="6">
        <v>45392</v>
      </c>
      <c r="B306" s="7">
        <v>-1.9756831179192091E-2</v>
      </c>
      <c r="C306" s="7">
        <v>-6.5171755410860484E-3</v>
      </c>
      <c r="D306" s="7">
        <v>-1.7068963163316391E-2</v>
      </c>
      <c r="E306" s="7">
        <v>1.9000184793563722E-2</v>
      </c>
      <c r="F306" s="7">
        <v>-1.8539807907850151E-2</v>
      </c>
      <c r="G306" s="7">
        <v>2.0664219905774949E-2</v>
      </c>
      <c r="H306" s="7">
        <v>-1.292066028307725E-2</v>
      </c>
      <c r="I306" s="7">
        <v>-6.7396422582063163E-3</v>
      </c>
      <c r="J306" s="7">
        <v>-3.1870665052216528E-3</v>
      </c>
      <c r="K306" s="7">
        <v>-1.8618133092139721E-2</v>
      </c>
      <c r="L306" s="7">
        <v>8.0173583787251212E-3</v>
      </c>
      <c r="M306" s="7">
        <v>-2.1488190630971672E-2</v>
      </c>
      <c r="N306" s="7">
        <v>-2.9860057988566079E-3</v>
      </c>
      <c r="O306" s="7">
        <v>-3.0989554933813271E-3</v>
      </c>
      <c r="P306" s="7">
        <v>-6.7396422582063163E-3</v>
      </c>
      <c r="Q306" s="7">
        <v>-1.0760018257505371E-2</v>
      </c>
      <c r="R306" s="7">
        <v>-1.665474836216453E-3</v>
      </c>
      <c r="S306" s="7">
        <v>-2.9860057988566079E-3</v>
      </c>
      <c r="T306" s="7">
        <v>-3.0989554933813271E-3</v>
      </c>
      <c r="U306" s="7">
        <v>-7.8349572280719936E-3</v>
      </c>
      <c r="V306" s="7">
        <v>-6.5253243709491949E-3</v>
      </c>
      <c r="W306" s="7">
        <v>-1.7353209884872489E-2</v>
      </c>
      <c r="X306" s="7">
        <v>-5.0801781537552458E-3</v>
      </c>
      <c r="Y306" s="7">
        <v>-1.665474836216453E-3</v>
      </c>
      <c r="Z306" s="7">
        <v>-2.8057309637634482E-3</v>
      </c>
      <c r="AA306" s="7">
        <v>-5.0059010979209744E-3</v>
      </c>
      <c r="AB306" s="7">
        <v>1.9000184793563722E-2</v>
      </c>
      <c r="AC306" s="7">
        <v>-3.1870665052216528E-3</v>
      </c>
      <c r="AD306" s="7">
        <v>-1.259592048228271E-2</v>
      </c>
      <c r="AE306" s="7">
        <v>2.0664219905774949E-2</v>
      </c>
      <c r="AF306" s="7">
        <v>8.0173583787251212E-3</v>
      </c>
      <c r="AG306" s="7">
        <v>-2.8057309637634482E-3</v>
      </c>
      <c r="AH306" s="7">
        <v>1.9000184793563749E-2</v>
      </c>
      <c r="AI306" s="7">
        <v>1.643067531702929E-2</v>
      </c>
      <c r="AJ306" s="7">
        <v>-1.7068963163316391E-2</v>
      </c>
      <c r="AK306" s="7">
        <v>1.7257139709789869E-3</v>
      </c>
      <c r="AL306" s="7">
        <v>-1.1187573160497099E-2</v>
      </c>
      <c r="AM306" s="7">
        <v>-1.8539807907850151E-2</v>
      </c>
      <c r="AN306" s="7">
        <v>-5.0059010979209744E-3</v>
      </c>
      <c r="AO306" s="7">
        <v>1.1141927837908509E-2</v>
      </c>
      <c r="AP306" s="7">
        <v>1.1141927837908509E-2</v>
      </c>
      <c r="AQ306" s="7">
        <v>-6.5171755410860484E-3</v>
      </c>
      <c r="AR306" s="7">
        <v>-1.2929163842968581E-2</v>
      </c>
      <c r="AS306" s="7">
        <v>-6.5253243709491949E-3</v>
      </c>
      <c r="AT306" s="7">
        <v>-1.6770058876301949E-2</v>
      </c>
      <c r="AU306" s="7">
        <v>1.089987623351027E-3</v>
      </c>
      <c r="AV306" s="7">
        <v>-1.707292550985066E-3</v>
      </c>
      <c r="AW306" s="7">
        <v>-1.259592048228271E-2</v>
      </c>
      <c r="AX306" s="7">
        <v>1.7257139709789869E-3</v>
      </c>
      <c r="AY306" s="7">
        <v>-1.263145034448643E-2</v>
      </c>
      <c r="AZ306" s="7">
        <v>1.9000184793563749E-2</v>
      </c>
      <c r="BA306" s="7">
        <v>2.6027368330168279E-3</v>
      </c>
      <c r="BB306" s="7">
        <v>-1.3239204864920291E-2</v>
      </c>
      <c r="BC306" s="7">
        <v>-4.1580836052610331E-3</v>
      </c>
      <c r="BD306" s="7">
        <v>-5.5925426414803244E-3</v>
      </c>
      <c r="BE306" s="7">
        <v>1.9000184793563749E-2</v>
      </c>
      <c r="BF306" s="7">
        <v>2.6027368330168279E-3</v>
      </c>
      <c r="BG306" s="7">
        <v>-1.8618133092139721E-2</v>
      </c>
      <c r="BH306" s="7">
        <v>-3.689055550867331E-3</v>
      </c>
      <c r="BI306" s="7">
        <v>-1.1187573160497099E-2</v>
      </c>
      <c r="BJ306" s="7">
        <v>-6.6191438279065437E-3</v>
      </c>
      <c r="BK306" s="7">
        <v>-1.0760018257505371E-2</v>
      </c>
      <c r="BL306" s="7">
        <v>1.643067531702929E-2</v>
      </c>
      <c r="BM306" s="7">
        <v>-4.7937666849997389E-3</v>
      </c>
      <c r="BN306" s="7">
        <v>-2.1488190630971672E-2</v>
      </c>
      <c r="BO306" s="7">
        <v>-1.707292550985066E-3</v>
      </c>
      <c r="BP306" s="7">
        <v>-1.189080301269811E-2</v>
      </c>
      <c r="BQ306" s="7">
        <v>-2.7506147513915589E-4</v>
      </c>
      <c r="BR306" s="7">
        <v>-8.891002046979431E-3</v>
      </c>
      <c r="BS306" s="7">
        <v>1.089987623351027E-3</v>
      </c>
      <c r="BT306" s="7">
        <v>-1.3239204864920291E-2</v>
      </c>
      <c r="BU306" s="7">
        <v>-1.2929163842968581E-2</v>
      </c>
      <c r="BV306" s="7">
        <v>-5.6722423996644431E-3</v>
      </c>
      <c r="BW306" s="7">
        <v>-7.0717815697382124E-3</v>
      </c>
      <c r="BX306" s="7">
        <v>-1.2425103011543299E-2</v>
      </c>
      <c r="BY306" s="7">
        <v>-7.8349572280719936E-3</v>
      </c>
      <c r="BZ306" s="7">
        <v>1.9000184793563749E-2</v>
      </c>
      <c r="CA306" s="7">
        <v>-4.1580836052610331E-3</v>
      </c>
      <c r="CB306" s="7">
        <v>-1.6770058876301949E-2</v>
      </c>
      <c r="CC306" s="7">
        <v>-1.292066028307725E-2</v>
      </c>
      <c r="CD306" s="7">
        <v>-5.3159272271413056E-3</v>
      </c>
      <c r="CE306" s="7">
        <v>-3.689055550867331E-3</v>
      </c>
      <c r="CF306" s="7">
        <v>-4.7937666849997389E-3</v>
      </c>
      <c r="CG306" s="7">
        <v>-1.7353209884872489E-2</v>
      </c>
      <c r="CH306" s="7">
        <v>-5.6722423996644431E-3</v>
      </c>
      <c r="CI306" s="7">
        <v>-5.3159272271413056E-3</v>
      </c>
      <c r="CJ306" s="7">
        <v>-1.263145034448643E-2</v>
      </c>
      <c r="CK306" s="7">
        <v>-1.9756831179192091E-2</v>
      </c>
      <c r="CL306" s="7">
        <v>-3.6237913314802598E-3</v>
      </c>
      <c r="CM306" s="7">
        <v>-1.7072925509850579E-3</v>
      </c>
      <c r="CN306" s="7">
        <v>-1.8164033830066789E-2</v>
      </c>
      <c r="CO306" s="7">
        <v>-1.5943398699771159E-3</v>
      </c>
      <c r="CP306" s="7">
        <v>1.114174740035177E-2</v>
      </c>
      <c r="CQ306" s="7">
        <v>-5.0801781537552458E-3</v>
      </c>
      <c r="CR306" s="7">
        <v>-1.22948390191017E-2</v>
      </c>
      <c r="CS306" s="7">
        <v>-3.8758375143825561E-3</v>
      </c>
      <c r="CT306" s="7">
        <v>-6.5981973018372957E-3</v>
      </c>
      <c r="CU306" s="7">
        <v>-8.891002046979431E-3</v>
      </c>
      <c r="CV306" s="7">
        <v>-3.8758375143825561E-3</v>
      </c>
      <c r="CW306" s="7">
        <v>-2.7506147513915589E-4</v>
      </c>
      <c r="CX306" s="7">
        <v>-3.4229936889942098E-3</v>
      </c>
      <c r="CY306" s="7">
        <v>1.114174740035177E-2</v>
      </c>
      <c r="CZ306" s="7">
        <v>-1.7072925509850579E-3</v>
      </c>
      <c r="DA306" s="7">
        <v>-5.5925426414803244E-3</v>
      </c>
      <c r="DB306" s="7">
        <v>-6.6191438279065437E-3</v>
      </c>
      <c r="DC306" s="7">
        <v>-1.7335867150767192E-2</v>
      </c>
      <c r="DD306" s="7">
        <v>-3.4229936889942098E-3</v>
      </c>
      <c r="DE306" s="7">
        <v>-1.8164033830066789E-2</v>
      </c>
      <c r="DF306" s="7">
        <v>-1.7335867150767192E-2</v>
      </c>
      <c r="DG306" s="7">
        <v>-6.5981973018372957E-3</v>
      </c>
      <c r="DH306" s="7">
        <v>-1.5943398699771159E-3</v>
      </c>
      <c r="DI306" s="7">
        <v>-3.6237913314802598E-3</v>
      </c>
      <c r="DJ306" s="7">
        <v>-7.0717815697382124E-3</v>
      </c>
      <c r="DK306" s="7">
        <v>-1.189080301269811E-2</v>
      </c>
      <c r="DL306" s="7">
        <v>1.9927394088596739E-3</v>
      </c>
      <c r="DM306" s="7">
        <v>-1.2425103011543299E-2</v>
      </c>
      <c r="DN306" s="7">
        <v>-2.148893096971501E-5</v>
      </c>
      <c r="DO306" s="7">
        <v>1.9927394088596739E-3</v>
      </c>
      <c r="DP306" s="7">
        <v>-2.148893096971501E-5</v>
      </c>
      <c r="DQ306" s="7">
        <v>-1.22948390191017E-2</v>
      </c>
      <c r="DS306" t="s">
        <v>489</v>
      </c>
      <c r="DT306">
        <v>2.3690020000000001</v>
      </c>
      <c r="DU306">
        <v>2.252008</v>
      </c>
      <c r="DV306">
        <v>3.2269929999999998</v>
      </c>
      <c r="DW306">
        <v>2.3787929999999999</v>
      </c>
      <c r="DX306">
        <v>2.0957859999999999</v>
      </c>
      <c r="DY306">
        <v>2.2824689999999999</v>
      </c>
      <c r="DZ306">
        <v>2.3937889999999999</v>
      </c>
      <c r="EA306">
        <v>2.2847919999999999</v>
      </c>
      <c r="EB306">
        <v>2.246801</v>
      </c>
      <c r="EC306">
        <v>1.3809629999999999</v>
      </c>
    </row>
    <row r="307" spans="1:133" x14ac:dyDescent="0.25">
      <c r="A307" s="6">
        <v>45393</v>
      </c>
      <c r="B307" s="7">
        <v>5.8085566233282808E-3</v>
      </c>
      <c r="C307" s="7">
        <v>7.708673297160221E-3</v>
      </c>
      <c r="D307" s="7">
        <v>1.5493516190962909E-2</v>
      </c>
      <c r="E307" s="7">
        <v>2.7593522427675359E-2</v>
      </c>
      <c r="F307" s="7">
        <v>4.9086738825661171E-3</v>
      </c>
      <c r="G307" s="7">
        <v>3.293508959485697E-2</v>
      </c>
      <c r="H307" s="7">
        <v>-3.9073059464597753E-4</v>
      </c>
      <c r="I307" s="7">
        <v>1.2094499652574E-2</v>
      </c>
      <c r="J307" s="7">
        <v>-8.4227466566048936E-4</v>
      </c>
      <c r="K307" s="7">
        <v>9.0561717522428791E-3</v>
      </c>
      <c r="L307" s="7">
        <v>7.4188332801650844E-3</v>
      </c>
      <c r="M307" s="7">
        <v>-1.5908859820728549E-2</v>
      </c>
      <c r="N307" s="7">
        <v>1.494920692427357E-2</v>
      </c>
      <c r="O307" s="7">
        <v>1.267200154905759E-2</v>
      </c>
      <c r="P307" s="7">
        <v>1.2094499652574E-2</v>
      </c>
      <c r="Q307" s="7">
        <v>-4.1652919997151548E-4</v>
      </c>
      <c r="R307" s="7">
        <v>1.6996511083385599E-2</v>
      </c>
      <c r="S307" s="7">
        <v>1.494920692427357E-2</v>
      </c>
      <c r="T307" s="7">
        <v>1.267200154905759E-2</v>
      </c>
      <c r="U307" s="7">
        <v>3.3484258173039241E-3</v>
      </c>
      <c r="V307" s="7">
        <v>-2.0189541378549669E-3</v>
      </c>
      <c r="W307" s="7">
        <v>4.7687007751836081E-3</v>
      </c>
      <c r="X307" s="7">
        <v>-1.233349419808259E-3</v>
      </c>
      <c r="Y307" s="7">
        <v>1.6996511083385599E-2</v>
      </c>
      <c r="Z307" s="7">
        <v>1.6724052693814731E-2</v>
      </c>
      <c r="AA307" s="7">
        <v>1.368905394340336E-2</v>
      </c>
      <c r="AB307" s="7">
        <v>2.7593522427675359E-2</v>
      </c>
      <c r="AC307" s="7">
        <v>-8.4227466566048936E-4</v>
      </c>
      <c r="AD307" s="7">
        <v>-3.6050943287795089E-4</v>
      </c>
      <c r="AE307" s="7">
        <v>3.293508959485697E-2</v>
      </c>
      <c r="AF307" s="7">
        <v>7.4188332801650844E-3</v>
      </c>
      <c r="AG307" s="7">
        <v>1.6724052693814731E-2</v>
      </c>
      <c r="AH307" s="7">
        <v>2.7593522427675359E-2</v>
      </c>
      <c r="AI307" s="7">
        <v>1.072584243817486E-2</v>
      </c>
      <c r="AJ307" s="7">
        <v>1.5493516190962909E-2</v>
      </c>
      <c r="AK307" s="7">
        <v>1.784842593579675E-2</v>
      </c>
      <c r="AL307" s="7">
        <v>3.3949473627932799E-3</v>
      </c>
      <c r="AM307" s="7">
        <v>4.9086738825661171E-3</v>
      </c>
      <c r="AN307" s="7">
        <v>1.368905394340336E-2</v>
      </c>
      <c r="AO307" s="7">
        <v>1.602037079537065E-2</v>
      </c>
      <c r="AP307" s="7">
        <v>1.602037079537065E-2</v>
      </c>
      <c r="AQ307" s="7">
        <v>7.708673297160221E-3</v>
      </c>
      <c r="AR307" s="7">
        <v>5.4110487073024682E-3</v>
      </c>
      <c r="AS307" s="7">
        <v>-2.0189541378549669E-3</v>
      </c>
      <c r="AT307" s="7">
        <v>5.6263746678370096E-3</v>
      </c>
      <c r="AU307" s="7">
        <v>2.0843815412524301E-2</v>
      </c>
      <c r="AV307" s="7">
        <v>8.6819277401441741E-3</v>
      </c>
      <c r="AW307" s="7">
        <v>-3.6050943287795089E-4</v>
      </c>
      <c r="AX307" s="7">
        <v>1.784842593579675E-2</v>
      </c>
      <c r="AY307" s="7">
        <v>1.5030772226066959E-3</v>
      </c>
      <c r="AZ307" s="7">
        <v>2.759352242767537E-2</v>
      </c>
      <c r="BA307" s="7">
        <v>1.828322021903981E-2</v>
      </c>
      <c r="BB307" s="7">
        <v>8.4518055036124319E-4</v>
      </c>
      <c r="BC307" s="7">
        <v>-1.0602479489956759E-3</v>
      </c>
      <c r="BD307" s="7">
        <v>9.2063609325583357E-4</v>
      </c>
      <c r="BE307" s="7">
        <v>2.759352242767537E-2</v>
      </c>
      <c r="BF307" s="7">
        <v>1.828322021903981E-2</v>
      </c>
      <c r="BG307" s="7">
        <v>9.0561717522428791E-3</v>
      </c>
      <c r="BH307" s="7">
        <v>-1.025908962414434E-3</v>
      </c>
      <c r="BI307" s="7">
        <v>3.3949473627932799E-3</v>
      </c>
      <c r="BJ307" s="7">
        <v>1.5639523284299919E-3</v>
      </c>
      <c r="BK307" s="7">
        <v>-4.1652919997151548E-4</v>
      </c>
      <c r="BL307" s="7">
        <v>1.072584243817486E-2</v>
      </c>
      <c r="BM307" s="7">
        <v>1.646754293928594E-3</v>
      </c>
      <c r="BN307" s="7">
        <v>-1.5908859820728549E-2</v>
      </c>
      <c r="BO307" s="7">
        <v>8.6819277401441741E-3</v>
      </c>
      <c r="BP307" s="7">
        <v>-2.7419545103312751E-3</v>
      </c>
      <c r="BQ307" s="7">
        <v>-4.4453760504036709E-4</v>
      </c>
      <c r="BR307" s="7">
        <v>1.9238144335024161E-3</v>
      </c>
      <c r="BS307" s="7">
        <v>2.0843815412524301E-2</v>
      </c>
      <c r="BT307" s="7">
        <v>8.4518055036124319E-4</v>
      </c>
      <c r="BU307" s="7">
        <v>5.4110487073024682E-3</v>
      </c>
      <c r="BV307" s="7">
        <v>-2.3885662199677922E-3</v>
      </c>
      <c r="BW307" s="7">
        <v>6.2172936168171109E-3</v>
      </c>
      <c r="BX307" s="7">
        <v>3.968005412562218E-3</v>
      </c>
      <c r="BY307" s="7">
        <v>3.3484258173039241E-3</v>
      </c>
      <c r="BZ307" s="7">
        <v>2.7593522427675359E-2</v>
      </c>
      <c r="CA307" s="7">
        <v>-1.0602479489956759E-3</v>
      </c>
      <c r="CB307" s="7">
        <v>5.6263746678370096E-3</v>
      </c>
      <c r="CC307" s="7">
        <v>-3.9073059464597753E-4</v>
      </c>
      <c r="CD307" s="7">
        <v>2.9271396150597948E-3</v>
      </c>
      <c r="CE307" s="7">
        <v>-1.025908962414434E-3</v>
      </c>
      <c r="CF307" s="7">
        <v>1.646754293928594E-3</v>
      </c>
      <c r="CG307" s="7">
        <v>4.7687007751836081E-3</v>
      </c>
      <c r="CH307" s="7">
        <v>-2.3885662199677922E-3</v>
      </c>
      <c r="CI307" s="7">
        <v>2.9271396150597948E-3</v>
      </c>
      <c r="CJ307" s="7">
        <v>1.5030772226066959E-3</v>
      </c>
      <c r="CK307" s="7">
        <v>5.8085566233282808E-3</v>
      </c>
      <c r="CL307" s="7">
        <v>-3.276764776405369E-3</v>
      </c>
      <c r="CM307" s="7">
        <v>8.6819277401441949E-3</v>
      </c>
      <c r="CN307" s="7">
        <v>-2.4016120980994669E-3</v>
      </c>
      <c r="CO307" s="7">
        <v>-1.789433399809549E-3</v>
      </c>
      <c r="CP307" s="7">
        <v>1.6021070380046659E-2</v>
      </c>
      <c r="CQ307" s="7">
        <v>-1.233349419808259E-3</v>
      </c>
      <c r="CR307" s="7">
        <v>-2.832285904148437E-3</v>
      </c>
      <c r="CS307" s="7">
        <v>-9.561402621773977E-4</v>
      </c>
      <c r="CT307" s="7">
        <v>4.1339466750632699E-4</v>
      </c>
      <c r="CU307" s="7">
        <v>1.9238144335024161E-3</v>
      </c>
      <c r="CV307" s="7">
        <v>-9.561402621773977E-4</v>
      </c>
      <c r="CW307" s="7">
        <v>-4.4453760504036709E-4</v>
      </c>
      <c r="CX307" s="7">
        <v>1.0548014157814201E-3</v>
      </c>
      <c r="CY307" s="7">
        <v>1.6021070380046659E-2</v>
      </c>
      <c r="CZ307" s="7">
        <v>8.6819277401441949E-3</v>
      </c>
      <c r="DA307" s="7">
        <v>9.2063609325583357E-4</v>
      </c>
      <c r="DB307" s="7">
        <v>1.5639523284299919E-3</v>
      </c>
      <c r="DC307" s="7">
        <v>-2.997854371729316E-3</v>
      </c>
      <c r="DD307" s="7">
        <v>1.0548014157814201E-3</v>
      </c>
      <c r="DE307" s="7">
        <v>-2.4016120980994669E-3</v>
      </c>
      <c r="DF307" s="7">
        <v>-2.997854371729316E-3</v>
      </c>
      <c r="DG307" s="7">
        <v>4.1339466750632699E-4</v>
      </c>
      <c r="DH307" s="7">
        <v>-1.789433399809549E-3</v>
      </c>
      <c r="DI307" s="7">
        <v>-3.276764776405369E-3</v>
      </c>
      <c r="DJ307" s="7">
        <v>6.2172936168171109E-3</v>
      </c>
      <c r="DK307" s="7">
        <v>-2.7419545103312751E-3</v>
      </c>
      <c r="DL307" s="7">
        <v>2.128412191891264E-2</v>
      </c>
      <c r="DM307" s="7">
        <v>3.968005412562218E-3</v>
      </c>
      <c r="DN307" s="7">
        <v>1.0071637752652989E-3</v>
      </c>
      <c r="DO307" s="7">
        <v>2.128412191891264E-2</v>
      </c>
      <c r="DP307" s="7">
        <v>1.0071637752652989E-3</v>
      </c>
      <c r="DQ307" s="7">
        <v>-2.832285904148437E-3</v>
      </c>
      <c r="DS307" t="s">
        <v>490</v>
      </c>
      <c r="DT307">
        <v>2.4343710000000001</v>
      </c>
      <c r="DU307">
        <v>2.3261780000000001</v>
      </c>
      <c r="DV307">
        <v>3.2518690000000001</v>
      </c>
      <c r="DW307">
        <v>2.4156490000000002</v>
      </c>
      <c r="DX307">
        <v>2.1079599999999998</v>
      </c>
      <c r="DY307">
        <v>2.3454510000000002</v>
      </c>
      <c r="DZ307">
        <v>2.472629</v>
      </c>
      <c r="EA307">
        <v>2.3478379999999999</v>
      </c>
      <c r="EB307">
        <v>2.3087979999999999</v>
      </c>
      <c r="EC307">
        <v>1.358994</v>
      </c>
    </row>
    <row r="308" spans="1:133" x14ac:dyDescent="0.25">
      <c r="A308" s="6">
        <v>45394</v>
      </c>
      <c r="B308" s="7">
        <v>-1.9649522605598081E-2</v>
      </c>
      <c r="C308" s="7">
        <v>-2.360945001849566E-2</v>
      </c>
      <c r="D308" s="7">
        <v>-3.2851210479891813E-2</v>
      </c>
      <c r="E308" s="7">
        <v>-2.3565639495837312E-2</v>
      </c>
      <c r="F308" s="7">
        <v>-2.1038543421851141E-2</v>
      </c>
      <c r="G308" s="7">
        <v>-2.76309226317423E-2</v>
      </c>
      <c r="H308" s="7">
        <v>-3.018473580179008E-2</v>
      </c>
      <c r="I308" s="7">
        <v>-2.4729221205507339E-2</v>
      </c>
      <c r="J308" s="7">
        <v>-1.387755385455695E-2</v>
      </c>
      <c r="K308" s="7">
        <v>-1.590996795753663E-2</v>
      </c>
      <c r="L308" s="7">
        <v>-1.462023511382864E-2</v>
      </c>
      <c r="M308" s="7">
        <v>4.9355435810765191E-3</v>
      </c>
      <c r="N308" s="7">
        <v>-2.8661859703080859E-2</v>
      </c>
      <c r="O308" s="7">
        <v>-2.7494357854713651E-2</v>
      </c>
      <c r="P308" s="7">
        <v>-2.4729221205507339E-2</v>
      </c>
      <c r="Q308" s="7">
        <v>-1.490261043394924E-2</v>
      </c>
      <c r="R308" s="7">
        <v>-3.066087311197855E-2</v>
      </c>
      <c r="S308" s="7">
        <v>-2.8661859703080859E-2</v>
      </c>
      <c r="T308" s="7">
        <v>-2.7494357854713651E-2</v>
      </c>
      <c r="U308" s="7">
        <v>-2.4829197754384979E-2</v>
      </c>
      <c r="V308" s="7">
        <v>-9.8119193684541584E-3</v>
      </c>
      <c r="W308" s="7">
        <v>-1.5352490655459331E-2</v>
      </c>
      <c r="X308" s="7">
        <v>-9.3210423938679919E-3</v>
      </c>
      <c r="Y308" s="7">
        <v>-3.066087311197855E-2</v>
      </c>
      <c r="Z308" s="7">
        <v>-2.8786036063069401E-2</v>
      </c>
      <c r="AA308" s="7">
        <v>-2.784993184522664E-2</v>
      </c>
      <c r="AB308" s="7">
        <v>-2.3565639495837312E-2</v>
      </c>
      <c r="AC308" s="7">
        <v>-1.387755385455695E-2</v>
      </c>
      <c r="AD308" s="7">
        <v>-1.0704155319223909E-2</v>
      </c>
      <c r="AE308" s="7">
        <v>-2.76309226317423E-2</v>
      </c>
      <c r="AF308" s="7">
        <v>-1.462023511382864E-2</v>
      </c>
      <c r="AG308" s="7">
        <v>-2.8786036063069401E-2</v>
      </c>
      <c r="AH308" s="7">
        <v>-2.3565639495837312E-2</v>
      </c>
      <c r="AI308" s="7">
        <v>-1.534959331910609E-2</v>
      </c>
      <c r="AJ308" s="7">
        <v>-3.2851210479891813E-2</v>
      </c>
      <c r="AK308" s="7">
        <v>-3.2319895471304122E-2</v>
      </c>
      <c r="AL308" s="7">
        <v>-1.3855040110836089E-2</v>
      </c>
      <c r="AM308" s="7">
        <v>-2.1038543421851141E-2</v>
      </c>
      <c r="AN308" s="7">
        <v>-2.784993184522664E-2</v>
      </c>
      <c r="AO308" s="7">
        <v>-1.8986645008752061E-2</v>
      </c>
      <c r="AP308" s="7">
        <v>-1.8986645008752061E-2</v>
      </c>
      <c r="AQ308" s="7">
        <v>-2.360945001849566E-2</v>
      </c>
      <c r="AR308" s="7">
        <v>-2.0217371270715139E-2</v>
      </c>
      <c r="AS308" s="7">
        <v>-9.8119193684541584E-3</v>
      </c>
      <c r="AT308" s="7">
        <v>-1.7154753113298789E-2</v>
      </c>
      <c r="AU308" s="7">
        <v>-3.2717931928804247E-2</v>
      </c>
      <c r="AV308" s="7">
        <v>-1.903464835404043E-2</v>
      </c>
      <c r="AW308" s="7">
        <v>-1.0704155319223909E-2</v>
      </c>
      <c r="AX308" s="7">
        <v>-3.2319895471304122E-2</v>
      </c>
      <c r="AY308" s="7">
        <v>-1.7044722476352692E-2</v>
      </c>
      <c r="AZ308" s="7">
        <v>-2.3565639495837329E-2</v>
      </c>
      <c r="BA308" s="7">
        <v>-3.3032006242562313E-2</v>
      </c>
      <c r="BB308" s="7">
        <v>-1.948187285751703E-2</v>
      </c>
      <c r="BC308" s="7">
        <v>-5.3567925911098477E-3</v>
      </c>
      <c r="BD308" s="7">
        <v>-1.50987197427279E-2</v>
      </c>
      <c r="BE308" s="7">
        <v>-2.3565639495837329E-2</v>
      </c>
      <c r="BF308" s="7">
        <v>-3.3032006242562313E-2</v>
      </c>
      <c r="BG308" s="7">
        <v>-1.590996795753663E-2</v>
      </c>
      <c r="BH308" s="7">
        <v>-1.456101298473139E-2</v>
      </c>
      <c r="BI308" s="7">
        <v>-1.3855040110836089E-2</v>
      </c>
      <c r="BJ308" s="7">
        <v>-1.285772232267263E-2</v>
      </c>
      <c r="BK308" s="7">
        <v>-1.490261043394924E-2</v>
      </c>
      <c r="BL308" s="7">
        <v>-1.534959331910609E-2</v>
      </c>
      <c r="BM308" s="7">
        <v>-2.7600748181364231E-2</v>
      </c>
      <c r="BN308" s="7">
        <v>4.9355435810765191E-3</v>
      </c>
      <c r="BO308" s="7">
        <v>-1.903464835404043E-2</v>
      </c>
      <c r="BP308" s="7">
        <v>-2.3923859204847169E-2</v>
      </c>
      <c r="BQ308" s="7">
        <v>-4.4101683135030281E-3</v>
      </c>
      <c r="BR308" s="7">
        <v>-1.6559731702352101E-2</v>
      </c>
      <c r="BS308" s="7">
        <v>-3.2717931928804247E-2</v>
      </c>
      <c r="BT308" s="7">
        <v>-1.948187285751703E-2</v>
      </c>
      <c r="BU308" s="7">
        <v>-2.0217371270715139E-2</v>
      </c>
      <c r="BV308" s="7">
        <v>-1.017573132871308E-2</v>
      </c>
      <c r="BW308" s="7">
        <v>-1.8539186307018941E-2</v>
      </c>
      <c r="BX308" s="7">
        <v>-2.2585148197108659E-2</v>
      </c>
      <c r="BY308" s="7">
        <v>-2.4829197754384979E-2</v>
      </c>
      <c r="BZ308" s="7">
        <v>-2.3565639495837312E-2</v>
      </c>
      <c r="CA308" s="7">
        <v>-5.3567925911098477E-3</v>
      </c>
      <c r="CB308" s="7">
        <v>-1.7154753113298789E-2</v>
      </c>
      <c r="CC308" s="7">
        <v>-3.018473580179008E-2</v>
      </c>
      <c r="CD308" s="7">
        <v>-1.776381975189267E-2</v>
      </c>
      <c r="CE308" s="7">
        <v>-1.456101298473139E-2</v>
      </c>
      <c r="CF308" s="7">
        <v>-2.7600748181364231E-2</v>
      </c>
      <c r="CG308" s="7">
        <v>-1.5352490655459331E-2</v>
      </c>
      <c r="CH308" s="7">
        <v>-1.017573132871308E-2</v>
      </c>
      <c r="CI308" s="7">
        <v>-1.776381975189267E-2</v>
      </c>
      <c r="CJ308" s="7">
        <v>-1.7044722476352692E-2</v>
      </c>
      <c r="CK308" s="7">
        <v>-1.9649522605598081E-2</v>
      </c>
      <c r="CL308" s="7">
        <v>-9.248218634767897E-3</v>
      </c>
      <c r="CM308" s="7">
        <v>-1.9034648354040441E-2</v>
      </c>
      <c r="CN308" s="7">
        <v>-1.189371169340226E-2</v>
      </c>
      <c r="CO308" s="7">
        <v>-1.054102034762682E-2</v>
      </c>
      <c r="CP308" s="7">
        <v>-1.898706315023645E-2</v>
      </c>
      <c r="CQ308" s="7">
        <v>-9.3210423938679919E-3</v>
      </c>
      <c r="CR308" s="7">
        <v>-1.0374220825535191E-2</v>
      </c>
      <c r="CS308" s="7">
        <v>-1.674809039970189E-2</v>
      </c>
      <c r="CT308" s="7">
        <v>-1.619659589583761E-2</v>
      </c>
      <c r="CU308" s="7">
        <v>-1.6559731702352101E-2</v>
      </c>
      <c r="CV308" s="7">
        <v>-1.674809039970189E-2</v>
      </c>
      <c r="CW308" s="7">
        <v>-4.4101683135030281E-3</v>
      </c>
      <c r="CX308" s="7">
        <v>-1.4574572121971821E-2</v>
      </c>
      <c r="CY308" s="7">
        <v>-1.898706315023645E-2</v>
      </c>
      <c r="CZ308" s="7">
        <v>-1.9034648354040441E-2</v>
      </c>
      <c r="DA308" s="7">
        <v>-1.50987197427279E-2</v>
      </c>
      <c r="DB308" s="7">
        <v>-1.285772232267263E-2</v>
      </c>
      <c r="DC308" s="7">
        <v>-1.1629297792523601E-2</v>
      </c>
      <c r="DD308" s="7">
        <v>-1.4574572121971821E-2</v>
      </c>
      <c r="DE308" s="7">
        <v>-1.189371169340226E-2</v>
      </c>
      <c r="DF308" s="7">
        <v>-1.1629297792523601E-2</v>
      </c>
      <c r="DG308" s="7">
        <v>-1.619659589583761E-2</v>
      </c>
      <c r="DH308" s="7">
        <v>-1.054102034762682E-2</v>
      </c>
      <c r="DI308" s="7">
        <v>-9.248218634767897E-3</v>
      </c>
      <c r="DJ308" s="7">
        <v>-1.8539186307018941E-2</v>
      </c>
      <c r="DK308" s="7">
        <v>-2.3923859204847169E-2</v>
      </c>
      <c r="DL308" s="7">
        <v>-3.062157703130489E-2</v>
      </c>
      <c r="DM308" s="7">
        <v>-2.2585148197108659E-2</v>
      </c>
      <c r="DN308" s="7">
        <v>-1.079210142349531E-2</v>
      </c>
      <c r="DO308" s="7">
        <v>-3.062157703130489E-2</v>
      </c>
      <c r="DP308" s="7">
        <v>-1.079210142349531E-2</v>
      </c>
      <c r="DQ308" s="7">
        <v>-1.0374220825535191E-2</v>
      </c>
      <c r="DS308" t="s">
        <v>491</v>
      </c>
      <c r="DT308">
        <v>2.3770030000000002</v>
      </c>
      <c r="DU308">
        <v>2.2619039999999999</v>
      </c>
      <c r="DV308">
        <v>3.1750940000000001</v>
      </c>
      <c r="DW308">
        <v>2.3362919999999998</v>
      </c>
      <c r="DX308">
        <v>2.0665390000000001</v>
      </c>
      <c r="DY308">
        <v>2.2901790000000002</v>
      </c>
      <c r="DZ308">
        <v>2.4043079999999999</v>
      </c>
      <c r="EA308">
        <v>2.2925089999999999</v>
      </c>
      <c r="EB308">
        <v>2.2543899999999999</v>
      </c>
      <c r="EC308">
        <v>1.3657010000000001</v>
      </c>
    </row>
    <row r="309" spans="1:133" x14ac:dyDescent="0.25">
      <c r="A309" s="6">
        <v>45397</v>
      </c>
      <c r="B309" s="7">
        <v>-1.2947221250400039E-2</v>
      </c>
      <c r="C309" s="7">
        <v>-3.6280014847780782E-2</v>
      </c>
      <c r="D309" s="7">
        <v>-2.0728157000217531E-2</v>
      </c>
      <c r="E309" s="7">
        <v>-3.2057477683010073E-2</v>
      </c>
      <c r="F309" s="7">
        <v>-8.4488439604497017E-3</v>
      </c>
      <c r="G309" s="7">
        <v>-3.023131791219617E-2</v>
      </c>
      <c r="H309" s="7">
        <v>-6.0747887393935197E-3</v>
      </c>
      <c r="I309" s="7">
        <v>-1.3280948312713091E-2</v>
      </c>
      <c r="J309" s="7">
        <v>-9.2806865978394999E-3</v>
      </c>
      <c r="K309" s="7">
        <v>-1.0413865077749719E-2</v>
      </c>
      <c r="L309" s="7">
        <v>-1.549099660976337E-2</v>
      </c>
      <c r="M309" s="7">
        <v>-1.2824597021272239E-2</v>
      </c>
      <c r="N309" s="7">
        <v>-1.6626816077497789E-2</v>
      </c>
      <c r="O309" s="7">
        <v>-1.366897225264384E-2</v>
      </c>
      <c r="P309" s="7">
        <v>-1.3280948312713091E-2</v>
      </c>
      <c r="Q309" s="7">
        <v>-7.8738892004007813E-3</v>
      </c>
      <c r="R309" s="7">
        <v>-1.9384993210285559E-2</v>
      </c>
      <c r="S309" s="7">
        <v>-1.6626816077497789E-2</v>
      </c>
      <c r="T309" s="7">
        <v>-1.366897225264384E-2</v>
      </c>
      <c r="U309" s="7">
        <v>-3.2330479653514897E-2</v>
      </c>
      <c r="V309" s="7">
        <v>-8.0648305840238313E-3</v>
      </c>
      <c r="W309" s="7">
        <v>-1.1107041679984201E-2</v>
      </c>
      <c r="X309" s="7">
        <v>-5.8343036740624472E-3</v>
      </c>
      <c r="Y309" s="7">
        <v>-1.9384993210285559E-2</v>
      </c>
      <c r="Z309" s="7">
        <v>-1.5765494866628031E-2</v>
      </c>
      <c r="AA309" s="7">
        <v>-1.649025092089702E-2</v>
      </c>
      <c r="AB309" s="7">
        <v>-3.2057477683010073E-2</v>
      </c>
      <c r="AC309" s="7">
        <v>-9.2806865978394999E-3</v>
      </c>
      <c r="AD309" s="7">
        <v>-9.7193310736862996E-3</v>
      </c>
      <c r="AE309" s="7">
        <v>-3.023131791219617E-2</v>
      </c>
      <c r="AF309" s="7">
        <v>-1.549099660976337E-2</v>
      </c>
      <c r="AG309" s="7">
        <v>-1.5765494866628031E-2</v>
      </c>
      <c r="AH309" s="7">
        <v>-3.205747768301008E-2</v>
      </c>
      <c r="AI309" s="7">
        <v>-1.6586133553335221E-2</v>
      </c>
      <c r="AJ309" s="7">
        <v>-2.0728157000217531E-2</v>
      </c>
      <c r="AK309" s="7">
        <v>-1.8174086974458738E-2</v>
      </c>
      <c r="AL309" s="7">
        <v>-1.27953012646574E-2</v>
      </c>
      <c r="AM309" s="7">
        <v>-8.4488439604497017E-3</v>
      </c>
      <c r="AN309" s="7">
        <v>-1.649025092089702E-2</v>
      </c>
      <c r="AO309" s="7">
        <v>-1.697968898915805E-2</v>
      </c>
      <c r="AP309" s="7">
        <v>-1.697968898915805E-2</v>
      </c>
      <c r="AQ309" s="7">
        <v>-3.6280014847780782E-2</v>
      </c>
      <c r="AR309" s="7">
        <v>-1.8932118894448919E-2</v>
      </c>
      <c r="AS309" s="7">
        <v>-8.0648305840238313E-3</v>
      </c>
      <c r="AT309" s="7">
        <v>-1.1379464656095061E-2</v>
      </c>
      <c r="AU309" s="7">
        <v>-1.5113849205070289E-2</v>
      </c>
      <c r="AV309" s="7">
        <v>-2.0768437792173661E-2</v>
      </c>
      <c r="AW309" s="7">
        <v>-9.7193310736862996E-3</v>
      </c>
      <c r="AX309" s="7">
        <v>-1.8174086974458738E-2</v>
      </c>
      <c r="AY309" s="7">
        <v>-1.0708544390713779E-2</v>
      </c>
      <c r="AZ309" s="7">
        <v>-3.205747768301008E-2</v>
      </c>
      <c r="BA309" s="7">
        <v>-1.8302364973331129E-2</v>
      </c>
      <c r="BB309" s="7">
        <v>-1.355496266143833E-2</v>
      </c>
      <c r="BC309" s="7">
        <v>-7.8988601407221064E-3</v>
      </c>
      <c r="BD309" s="7">
        <v>-9.6999859532652215E-3</v>
      </c>
      <c r="BE309" s="7">
        <v>-3.205747768301008E-2</v>
      </c>
      <c r="BF309" s="7">
        <v>-1.8302364973331129E-2</v>
      </c>
      <c r="BG309" s="7">
        <v>-1.0413865077749719E-2</v>
      </c>
      <c r="BH309" s="7">
        <v>-5.8058827913269918E-3</v>
      </c>
      <c r="BI309" s="7">
        <v>-1.27953012646574E-2</v>
      </c>
      <c r="BJ309" s="7">
        <v>-5.8886399210441899E-3</v>
      </c>
      <c r="BK309" s="7">
        <v>-7.8738892004007813E-3</v>
      </c>
      <c r="BL309" s="7">
        <v>-1.6586133553335221E-2</v>
      </c>
      <c r="BM309" s="7">
        <v>-6.9959644707120287E-3</v>
      </c>
      <c r="BN309" s="7">
        <v>-1.2824597021272239E-2</v>
      </c>
      <c r="BO309" s="7">
        <v>-2.0768437792173661E-2</v>
      </c>
      <c r="BP309" s="7">
        <v>-4.711449438742599E-3</v>
      </c>
      <c r="BQ309" s="7">
        <v>-7.8011456509984936E-3</v>
      </c>
      <c r="BR309" s="7">
        <v>-1.182075168618273E-2</v>
      </c>
      <c r="BS309" s="7">
        <v>-1.5113849205070289E-2</v>
      </c>
      <c r="BT309" s="7">
        <v>-1.355496266143833E-2</v>
      </c>
      <c r="BU309" s="7">
        <v>-1.8932118894448919E-2</v>
      </c>
      <c r="BV309" s="7">
        <v>-9.1612899790074458E-3</v>
      </c>
      <c r="BW309" s="7">
        <v>-1.9246254306370711E-2</v>
      </c>
      <c r="BX309" s="7">
        <v>-1.8528852012434999E-2</v>
      </c>
      <c r="BY309" s="7">
        <v>-3.2330479653514897E-2</v>
      </c>
      <c r="BZ309" s="7">
        <v>-3.205747768301008E-2</v>
      </c>
      <c r="CA309" s="7">
        <v>-7.8988601407221064E-3</v>
      </c>
      <c r="CB309" s="7">
        <v>-1.1379464656095061E-2</v>
      </c>
      <c r="CC309" s="7">
        <v>-6.0747887393935197E-3</v>
      </c>
      <c r="CD309" s="7">
        <v>-1.0373704838469149E-2</v>
      </c>
      <c r="CE309" s="7">
        <v>-5.8058827913269918E-3</v>
      </c>
      <c r="CF309" s="7">
        <v>-6.9959644707120287E-3</v>
      </c>
      <c r="CG309" s="7">
        <v>-1.1107041679984201E-2</v>
      </c>
      <c r="CH309" s="7">
        <v>-9.1612899790074458E-3</v>
      </c>
      <c r="CI309" s="7">
        <v>-1.0373704838469149E-2</v>
      </c>
      <c r="CJ309" s="7">
        <v>-1.0708544390713779E-2</v>
      </c>
      <c r="CK309" s="7">
        <v>-1.2947221250400039E-2</v>
      </c>
      <c r="CL309" s="7">
        <v>-8.810133660603077E-3</v>
      </c>
      <c r="CM309" s="7">
        <v>-2.0768437792173671E-2</v>
      </c>
      <c r="CN309" s="7">
        <v>-1.150192654459874E-2</v>
      </c>
      <c r="CO309" s="7">
        <v>-4.6968396531756234E-3</v>
      </c>
      <c r="CP309" s="7">
        <v>-1.6979955255234928E-2</v>
      </c>
      <c r="CQ309" s="7">
        <v>-5.8343036740624472E-3</v>
      </c>
      <c r="CR309" s="7">
        <v>-6.8499304783073709E-3</v>
      </c>
      <c r="CS309" s="7">
        <v>-6.1393515429825898E-3</v>
      </c>
      <c r="CT309" s="7">
        <v>-2.6319614693479081E-2</v>
      </c>
      <c r="CU309" s="7">
        <v>-1.182075168618273E-2</v>
      </c>
      <c r="CV309" s="7">
        <v>-6.1393515429825898E-3</v>
      </c>
      <c r="CW309" s="7">
        <v>-7.8011456509984936E-3</v>
      </c>
      <c r="CX309" s="7">
        <v>-1.1316657540933301E-2</v>
      </c>
      <c r="CY309" s="7">
        <v>-1.6979955255234928E-2</v>
      </c>
      <c r="CZ309" s="7">
        <v>-2.0768437792173671E-2</v>
      </c>
      <c r="DA309" s="7">
        <v>-9.6999859532652215E-3</v>
      </c>
      <c r="DB309" s="7">
        <v>-5.8886399210441899E-3</v>
      </c>
      <c r="DC309" s="7">
        <v>-1.2319532111467611E-2</v>
      </c>
      <c r="DD309" s="7">
        <v>-1.1316657540933301E-2</v>
      </c>
      <c r="DE309" s="7">
        <v>-1.150192654459874E-2</v>
      </c>
      <c r="DF309" s="7">
        <v>-1.2319532111467611E-2</v>
      </c>
      <c r="DG309" s="7">
        <v>-2.6319614693479081E-2</v>
      </c>
      <c r="DH309" s="7">
        <v>-4.6968396531756234E-3</v>
      </c>
      <c r="DI309" s="7">
        <v>-8.810133660603077E-3</v>
      </c>
      <c r="DJ309" s="7">
        <v>-1.9246254306370711E-2</v>
      </c>
      <c r="DK309" s="7">
        <v>-4.711449438742599E-3</v>
      </c>
      <c r="DL309" s="7">
        <v>-1.6213305712779881E-2</v>
      </c>
      <c r="DM309" s="7">
        <v>-1.8528852012434999E-2</v>
      </c>
      <c r="DN309" s="7">
        <v>-1.293388128287983E-2</v>
      </c>
      <c r="DO309" s="7">
        <v>-1.6213305712779881E-2</v>
      </c>
      <c r="DP309" s="7">
        <v>-1.293388128287983E-2</v>
      </c>
      <c r="DQ309" s="7">
        <v>-6.8499304783073709E-3</v>
      </c>
      <c r="DS309" t="s">
        <v>492</v>
      </c>
      <c r="DT309">
        <v>2.3008030000000002</v>
      </c>
      <c r="DU309">
        <v>2.193524</v>
      </c>
      <c r="DV309">
        <v>3.059901</v>
      </c>
      <c r="DW309">
        <v>2.287865</v>
      </c>
      <c r="DX309">
        <v>2.0397829999999999</v>
      </c>
      <c r="DY309">
        <v>2.216761</v>
      </c>
      <c r="DZ309">
        <v>2.331623</v>
      </c>
      <c r="EA309">
        <v>2.219017</v>
      </c>
      <c r="EB309">
        <v>2.1821199999999998</v>
      </c>
      <c r="EC309">
        <v>1.348187</v>
      </c>
    </row>
    <row r="310" spans="1:133" x14ac:dyDescent="0.25">
      <c r="A310" s="6">
        <v>45398</v>
      </c>
      <c r="B310" s="7">
        <v>3.846527727905143E-3</v>
      </c>
      <c r="C310" s="7">
        <v>3.1368518488346991E-3</v>
      </c>
      <c r="D310" s="7">
        <v>5.1835129517110463E-3</v>
      </c>
      <c r="E310" s="7">
        <v>1.477392735942625E-2</v>
      </c>
      <c r="F310" s="7">
        <v>-1.69697583620716E-3</v>
      </c>
      <c r="G310" s="7">
        <v>1.7759703145968499E-2</v>
      </c>
      <c r="H310" s="7">
        <v>-1.4336162400313129E-3</v>
      </c>
      <c r="I310" s="7">
        <v>5.0552800744342054E-4</v>
      </c>
      <c r="J310" s="7">
        <v>5.3785937783516931E-3</v>
      </c>
      <c r="K310" s="7">
        <v>4.6264363616285682E-4</v>
      </c>
      <c r="L310" s="7">
        <v>4.5570946448071064E-3</v>
      </c>
      <c r="M310" s="7">
        <v>-1.608706597628479E-2</v>
      </c>
      <c r="N310" s="7">
        <v>3.718358794590512E-3</v>
      </c>
      <c r="O310" s="7">
        <v>1.407211164879682E-3</v>
      </c>
      <c r="P310" s="7">
        <v>5.0552800744342054E-4</v>
      </c>
      <c r="Q310" s="7">
        <v>-1.4206050530756779E-4</v>
      </c>
      <c r="R310" s="7">
        <v>5.4465796952555606E-3</v>
      </c>
      <c r="S310" s="7">
        <v>3.718358794590512E-3</v>
      </c>
      <c r="T310" s="7">
        <v>1.407211164879682E-3</v>
      </c>
      <c r="U310" s="7">
        <v>2.417757404535527E-3</v>
      </c>
      <c r="V310" s="7">
        <v>-2.019358432253665E-4</v>
      </c>
      <c r="W310" s="7">
        <v>-4.7614740319047097E-3</v>
      </c>
      <c r="X310" s="7">
        <v>-7.0115642687360296E-4</v>
      </c>
      <c r="Y310" s="7">
        <v>5.4465796952555606E-3</v>
      </c>
      <c r="Z310" s="7">
        <v>4.7728636721044186E-3</v>
      </c>
      <c r="AA310" s="7">
        <v>3.9923262429811639E-3</v>
      </c>
      <c r="AB310" s="7">
        <v>1.477392735942625E-2</v>
      </c>
      <c r="AC310" s="7">
        <v>5.3785937783516931E-3</v>
      </c>
      <c r="AD310" s="7">
        <v>-1.709679329086652E-3</v>
      </c>
      <c r="AE310" s="7">
        <v>1.7759703145968499E-2</v>
      </c>
      <c r="AF310" s="7">
        <v>4.5570946448071064E-3</v>
      </c>
      <c r="AG310" s="7">
        <v>4.7728636721044186E-3</v>
      </c>
      <c r="AH310" s="7">
        <v>1.4773927359426261E-2</v>
      </c>
      <c r="AI310" s="7">
        <v>9.1673576340673083E-3</v>
      </c>
      <c r="AJ310" s="7">
        <v>5.1835129517110463E-3</v>
      </c>
      <c r="AK310" s="7">
        <v>6.0237715052438596E-3</v>
      </c>
      <c r="AL310" s="7">
        <v>1.3830058950506721E-4</v>
      </c>
      <c r="AM310" s="7">
        <v>-1.69697583620716E-3</v>
      </c>
      <c r="AN310" s="7">
        <v>3.9923262429811639E-3</v>
      </c>
      <c r="AO310" s="7">
        <v>1.389239507620676E-2</v>
      </c>
      <c r="AP310" s="7">
        <v>1.389239507620676E-2</v>
      </c>
      <c r="AQ310" s="7">
        <v>3.1368518488346991E-3</v>
      </c>
      <c r="AR310" s="7">
        <v>9.3460367448690036E-4</v>
      </c>
      <c r="AS310" s="7">
        <v>-2.019358432253665E-4</v>
      </c>
      <c r="AT310" s="7">
        <v>-6.738949119343746E-3</v>
      </c>
      <c r="AU310" s="7">
        <v>-1.166290842466355E-4</v>
      </c>
      <c r="AV310" s="7">
        <v>1.3400192647445321E-3</v>
      </c>
      <c r="AW310" s="7">
        <v>-1.709679329086652E-3</v>
      </c>
      <c r="AX310" s="7">
        <v>6.0237715052438596E-3</v>
      </c>
      <c r="AY310" s="7">
        <v>9.1246999465762325E-4</v>
      </c>
      <c r="AZ310" s="7">
        <v>1.4773927359426269E-2</v>
      </c>
      <c r="BA310" s="7">
        <v>6.2150107660460599E-3</v>
      </c>
      <c r="BB310" s="7">
        <v>1.675043464129842E-3</v>
      </c>
      <c r="BC310" s="7">
        <v>-4.1635560640841387E-3</v>
      </c>
      <c r="BD310" s="7">
        <v>3.4613036679849159E-4</v>
      </c>
      <c r="BE310" s="7">
        <v>1.4773927359426269E-2</v>
      </c>
      <c r="BF310" s="7">
        <v>6.2150107660460599E-3</v>
      </c>
      <c r="BG310" s="7">
        <v>4.6264363616285682E-4</v>
      </c>
      <c r="BH310" s="7">
        <v>-4.1732243346440101E-4</v>
      </c>
      <c r="BI310" s="7">
        <v>1.3830058950506721E-4</v>
      </c>
      <c r="BJ310" s="7">
        <v>-6.4883656362848294E-4</v>
      </c>
      <c r="BK310" s="7">
        <v>-1.4206050530756779E-4</v>
      </c>
      <c r="BL310" s="7">
        <v>9.1673576340673083E-3</v>
      </c>
      <c r="BM310" s="7">
        <v>-6.1668382868493527E-4</v>
      </c>
      <c r="BN310" s="7">
        <v>-1.608706597628479E-2</v>
      </c>
      <c r="BO310" s="7">
        <v>1.3400192647445321E-3</v>
      </c>
      <c r="BP310" s="7">
        <v>-4.2055087535909782E-4</v>
      </c>
      <c r="BQ310" s="7">
        <v>-2.3294349380384139E-3</v>
      </c>
      <c r="BR310" s="7">
        <v>-1.231445621011368E-3</v>
      </c>
      <c r="BS310" s="7">
        <v>-1.166290842466355E-4</v>
      </c>
      <c r="BT310" s="7">
        <v>1.675043464129842E-3</v>
      </c>
      <c r="BU310" s="7">
        <v>9.3460367448690036E-4</v>
      </c>
      <c r="BV310" s="7">
        <v>-2.7124994139005238E-3</v>
      </c>
      <c r="BW310" s="7">
        <v>3.4455674425589609E-3</v>
      </c>
      <c r="BX310" s="7">
        <v>1.028065380640141E-3</v>
      </c>
      <c r="BY310" s="7">
        <v>2.417757404535527E-3</v>
      </c>
      <c r="BZ310" s="7">
        <v>1.4773927359426261E-2</v>
      </c>
      <c r="CA310" s="7">
        <v>-4.1635560640841387E-3</v>
      </c>
      <c r="CB310" s="7">
        <v>-6.738949119343746E-3</v>
      </c>
      <c r="CC310" s="7">
        <v>-1.4336162400313129E-3</v>
      </c>
      <c r="CD310" s="7">
        <v>3.742526554052372E-3</v>
      </c>
      <c r="CE310" s="7">
        <v>-4.1732243346440101E-4</v>
      </c>
      <c r="CF310" s="7">
        <v>-6.1668382868493527E-4</v>
      </c>
      <c r="CG310" s="7">
        <v>-4.7614740319047097E-3</v>
      </c>
      <c r="CH310" s="7">
        <v>-2.7124994139005238E-3</v>
      </c>
      <c r="CI310" s="7">
        <v>3.742526554052372E-3</v>
      </c>
      <c r="CJ310" s="7">
        <v>9.1246999465762325E-4</v>
      </c>
      <c r="CK310" s="7">
        <v>3.846527727905143E-3</v>
      </c>
      <c r="CL310" s="7">
        <v>5.3271977338796269E-4</v>
      </c>
      <c r="CM310" s="7">
        <v>1.340019264744536E-3</v>
      </c>
      <c r="CN310" s="7">
        <v>-4.7758489888670534E-3</v>
      </c>
      <c r="CO310" s="7">
        <v>7.2365865019696871E-4</v>
      </c>
      <c r="CP310" s="7">
        <v>1.389237854237583E-2</v>
      </c>
      <c r="CQ310" s="7">
        <v>-7.0115642687360296E-4</v>
      </c>
      <c r="CR310" s="7">
        <v>-1.4349356229166261E-3</v>
      </c>
      <c r="CS310" s="7">
        <v>1.032624388096548E-3</v>
      </c>
      <c r="CT310" s="7">
        <v>5.5761339205866473E-3</v>
      </c>
      <c r="CU310" s="7">
        <v>-1.231445621011368E-3</v>
      </c>
      <c r="CV310" s="7">
        <v>1.032624388096548E-3</v>
      </c>
      <c r="CW310" s="7">
        <v>-2.3294349380384139E-3</v>
      </c>
      <c r="CX310" s="7">
        <v>5.0126182460763086E-3</v>
      </c>
      <c r="CY310" s="7">
        <v>1.389237854237583E-2</v>
      </c>
      <c r="CZ310" s="7">
        <v>1.340019264744536E-3</v>
      </c>
      <c r="DA310" s="7">
        <v>3.4613036679849159E-4</v>
      </c>
      <c r="DB310" s="7">
        <v>-6.4883656362848294E-4</v>
      </c>
      <c r="DC310" s="7">
        <v>-7.1512925640693859E-3</v>
      </c>
      <c r="DD310" s="7">
        <v>5.0126182460763086E-3</v>
      </c>
      <c r="DE310" s="7">
        <v>-4.7758489888670534E-3</v>
      </c>
      <c r="DF310" s="7">
        <v>-7.1512925640693859E-3</v>
      </c>
      <c r="DG310" s="7">
        <v>5.5761339205866473E-3</v>
      </c>
      <c r="DH310" s="7">
        <v>7.2365865019696871E-4</v>
      </c>
      <c r="DI310" s="7">
        <v>5.3271977338796269E-4</v>
      </c>
      <c r="DJ310" s="7">
        <v>3.4455674425589609E-3</v>
      </c>
      <c r="DK310" s="7">
        <v>-4.2055087535909782E-4</v>
      </c>
      <c r="DL310" s="7">
        <v>4.5721852979191689E-4</v>
      </c>
      <c r="DM310" s="7">
        <v>1.028065380640141E-3</v>
      </c>
      <c r="DN310" s="7">
        <v>2.5830684654408118E-4</v>
      </c>
      <c r="DO310" s="7">
        <v>4.5721852979191689E-4</v>
      </c>
      <c r="DP310" s="7">
        <v>2.5830684654408118E-4</v>
      </c>
      <c r="DQ310" s="7">
        <v>-1.4349356229166261E-3</v>
      </c>
      <c r="DS310" t="s">
        <v>493</v>
      </c>
      <c r="DT310">
        <v>2.334794</v>
      </c>
      <c r="DU310">
        <v>2.2324799999999998</v>
      </c>
      <c r="DV310">
        <v>3.0695000000000001</v>
      </c>
      <c r="DW310">
        <v>2.2997239999999999</v>
      </c>
      <c r="DX310">
        <v>2.0476290000000001</v>
      </c>
      <c r="DY310">
        <v>2.249511</v>
      </c>
      <c r="DZ310">
        <v>2.3730310000000001</v>
      </c>
      <c r="EA310">
        <v>2.2518009999999999</v>
      </c>
      <c r="EB310">
        <v>2.2143579999999998</v>
      </c>
      <c r="EC310">
        <v>1.326498</v>
      </c>
    </row>
    <row r="311" spans="1:133" x14ac:dyDescent="0.25">
      <c r="A311" s="6">
        <v>45399</v>
      </c>
      <c r="B311" s="7">
        <v>-5.3683000301138406E-3</v>
      </c>
      <c r="C311" s="7">
        <v>4.0395909496070441E-4</v>
      </c>
      <c r="D311" s="7">
        <v>-3.4317420645431813E-2</v>
      </c>
      <c r="E311" s="7">
        <v>-2.3007936620457161E-2</v>
      </c>
      <c r="F311" s="7">
        <v>-1.0929803420859139E-2</v>
      </c>
      <c r="G311" s="7">
        <v>-2.4784627405225919E-2</v>
      </c>
      <c r="H311" s="7">
        <v>-4.2419234034900563E-3</v>
      </c>
      <c r="I311" s="7">
        <v>-1.041837363541441E-2</v>
      </c>
      <c r="J311" s="7">
        <v>-4.0245565957570204E-3</v>
      </c>
      <c r="K311" s="7">
        <v>-1.704246650385283E-2</v>
      </c>
      <c r="L311" s="7">
        <v>-3.8491670505493101E-3</v>
      </c>
      <c r="M311" s="7">
        <v>-1.0605349713706771E-2</v>
      </c>
      <c r="N311" s="7">
        <v>-1.253880605854233E-2</v>
      </c>
      <c r="O311" s="7">
        <v>-9.6977927193911163E-3</v>
      </c>
      <c r="P311" s="7">
        <v>-1.041837363541441E-2</v>
      </c>
      <c r="Q311" s="7">
        <v>1.859533420396583E-3</v>
      </c>
      <c r="R311" s="7">
        <v>-1.391265685869513E-2</v>
      </c>
      <c r="S311" s="7">
        <v>-1.253880605854233E-2</v>
      </c>
      <c r="T311" s="7">
        <v>-9.6977927193911163E-3</v>
      </c>
      <c r="U311" s="7">
        <v>-4.0627433543513549E-4</v>
      </c>
      <c r="V311" s="7">
        <v>1.568797703444395E-3</v>
      </c>
      <c r="W311" s="7">
        <v>-3.8650063687860559E-4</v>
      </c>
      <c r="X311" s="7">
        <v>-1.4016898851011289E-3</v>
      </c>
      <c r="Y311" s="7">
        <v>-1.391265685869513E-2</v>
      </c>
      <c r="Z311" s="7">
        <v>-1.817446565077236E-2</v>
      </c>
      <c r="AA311" s="7">
        <v>-1.489853162004901E-2</v>
      </c>
      <c r="AB311" s="7">
        <v>-2.3007936620457161E-2</v>
      </c>
      <c r="AC311" s="7">
        <v>-4.0245565957570204E-3</v>
      </c>
      <c r="AD311" s="7">
        <v>-2.468913193585949E-3</v>
      </c>
      <c r="AE311" s="7">
        <v>-2.4784627405225919E-2</v>
      </c>
      <c r="AF311" s="7">
        <v>-3.8491670505493101E-3</v>
      </c>
      <c r="AG311" s="7">
        <v>-1.817446565077236E-2</v>
      </c>
      <c r="AH311" s="7">
        <v>-2.3007936620457171E-2</v>
      </c>
      <c r="AI311" s="7">
        <v>-5.9981891672558144E-3</v>
      </c>
      <c r="AJ311" s="7">
        <v>-3.4317420645431813E-2</v>
      </c>
      <c r="AK311" s="7">
        <v>-1.580171015054856E-2</v>
      </c>
      <c r="AL311" s="7">
        <v>1.360093106004443E-3</v>
      </c>
      <c r="AM311" s="7">
        <v>-1.0929803420859139E-2</v>
      </c>
      <c r="AN311" s="7">
        <v>-1.489853162004901E-2</v>
      </c>
      <c r="AO311" s="7">
        <v>-1.278103988631814E-2</v>
      </c>
      <c r="AP311" s="7">
        <v>-1.278103988631814E-2</v>
      </c>
      <c r="AQ311" s="7">
        <v>4.0395909496070441E-4</v>
      </c>
      <c r="AR311" s="7">
        <v>1.357986947144986E-3</v>
      </c>
      <c r="AS311" s="7">
        <v>1.568797703444395E-3</v>
      </c>
      <c r="AT311" s="7">
        <v>-2.493951988731686E-4</v>
      </c>
      <c r="AU311" s="7">
        <v>-2.3348200572859919E-2</v>
      </c>
      <c r="AV311" s="7">
        <v>-1.042409326043678E-2</v>
      </c>
      <c r="AW311" s="7">
        <v>-2.468913193585949E-3</v>
      </c>
      <c r="AX311" s="7">
        <v>-1.580171015054856E-2</v>
      </c>
      <c r="AY311" s="7">
        <v>-8.1059567195690789E-3</v>
      </c>
      <c r="AZ311" s="7">
        <v>-2.3007936620457178E-2</v>
      </c>
      <c r="BA311" s="7">
        <v>-1.562493540429506E-2</v>
      </c>
      <c r="BB311" s="7">
        <v>-9.5464830042867356E-3</v>
      </c>
      <c r="BC311" s="7">
        <v>-3.4439187408306531E-3</v>
      </c>
      <c r="BD311" s="7">
        <v>-2.9896387080427301E-3</v>
      </c>
      <c r="BE311" s="7">
        <v>-2.3007936620457178E-2</v>
      </c>
      <c r="BF311" s="7">
        <v>-1.562493540429506E-2</v>
      </c>
      <c r="BG311" s="7">
        <v>-1.704246650385283E-2</v>
      </c>
      <c r="BH311" s="7">
        <v>-1.0056304447392261E-2</v>
      </c>
      <c r="BI311" s="7">
        <v>1.360093106004443E-3</v>
      </c>
      <c r="BJ311" s="7">
        <v>4.3570421916600214E-3</v>
      </c>
      <c r="BK311" s="7">
        <v>1.859533420396583E-3</v>
      </c>
      <c r="BL311" s="7">
        <v>-5.9981891672558144E-3</v>
      </c>
      <c r="BM311" s="7">
        <v>-6.6550825984807004E-3</v>
      </c>
      <c r="BN311" s="7">
        <v>-1.0605349713706771E-2</v>
      </c>
      <c r="BO311" s="7">
        <v>-1.042409326043678E-2</v>
      </c>
      <c r="BP311" s="7">
        <v>1.443007530905876E-3</v>
      </c>
      <c r="BQ311" s="7">
        <v>-4.5218044002294519E-3</v>
      </c>
      <c r="BR311" s="7">
        <v>3.171428952513081E-3</v>
      </c>
      <c r="BS311" s="7">
        <v>-2.3348200572859919E-2</v>
      </c>
      <c r="BT311" s="7">
        <v>-9.5464830042867356E-3</v>
      </c>
      <c r="BU311" s="7">
        <v>1.357986947144986E-3</v>
      </c>
      <c r="BV311" s="7">
        <v>1.295886242303815E-3</v>
      </c>
      <c r="BW311" s="7">
        <v>-1.3232646834242171E-2</v>
      </c>
      <c r="BX311" s="7">
        <v>-1.3178416797248781E-3</v>
      </c>
      <c r="BY311" s="7">
        <v>-4.0627433543513549E-4</v>
      </c>
      <c r="BZ311" s="7">
        <v>-2.3007936620457171E-2</v>
      </c>
      <c r="CA311" s="7">
        <v>-3.4439187408306531E-3</v>
      </c>
      <c r="CB311" s="7">
        <v>-2.493951988731686E-4</v>
      </c>
      <c r="CC311" s="7">
        <v>-4.2419234034900563E-3</v>
      </c>
      <c r="CD311" s="7">
        <v>-5.8918213115421326E-3</v>
      </c>
      <c r="CE311" s="7">
        <v>-1.0056304447392261E-2</v>
      </c>
      <c r="CF311" s="7">
        <v>-6.6550825984807004E-3</v>
      </c>
      <c r="CG311" s="7">
        <v>-3.8650063687860559E-4</v>
      </c>
      <c r="CH311" s="7">
        <v>1.295886242303815E-3</v>
      </c>
      <c r="CI311" s="7">
        <v>-5.8918213115421326E-3</v>
      </c>
      <c r="CJ311" s="7">
        <v>-8.1059567195690789E-3</v>
      </c>
      <c r="CK311" s="7">
        <v>-5.3683000301138406E-3</v>
      </c>
      <c r="CL311" s="7">
        <v>-8.9198154077214063E-3</v>
      </c>
      <c r="CM311" s="7">
        <v>-1.042409326043677E-2</v>
      </c>
      <c r="CN311" s="7">
        <v>-4.0628785004427122E-3</v>
      </c>
      <c r="CO311" s="7">
        <v>-1.105987633854324E-2</v>
      </c>
      <c r="CP311" s="7">
        <v>-1.2781030412974379E-2</v>
      </c>
      <c r="CQ311" s="7">
        <v>-1.4016898851011289E-3</v>
      </c>
      <c r="CR311" s="7">
        <v>4.3401720276436146E-3</v>
      </c>
      <c r="CS311" s="7">
        <v>-3.585115669933667E-3</v>
      </c>
      <c r="CT311" s="7">
        <v>-9.8615371115180709E-3</v>
      </c>
      <c r="CU311" s="7">
        <v>3.171428952513081E-3</v>
      </c>
      <c r="CV311" s="7">
        <v>-3.585115669933667E-3</v>
      </c>
      <c r="CW311" s="7">
        <v>-4.5218044002294519E-3</v>
      </c>
      <c r="CX311" s="7">
        <v>-6.0174859900906834E-3</v>
      </c>
      <c r="CY311" s="7">
        <v>-1.2781030412974379E-2</v>
      </c>
      <c r="CZ311" s="7">
        <v>-1.042409326043677E-2</v>
      </c>
      <c r="DA311" s="7">
        <v>-2.9896387080427301E-3</v>
      </c>
      <c r="DB311" s="7">
        <v>4.3570421916600214E-3</v>
      </c>
      <c r="DC311" s="7">
        <v>-5.9213063085937073E-3</v>
      </c>
      <c r="DD311" s="7">
        <v>-6.0174859900906834E-3</v>
      </c>
      <c r="DE311" s="7">
        <v>-4.0628785004427122E-3</v>
      </c>
      <c r="DF311" s="7">
        <v>-5.9213063085937073E-3</v>
      </c>
      <c r="DG311" s="7">
        <v>-9.8615371115180709E-3</v>
      </c>
      <c r="DH311" s="7">
        <v>-1.105987633854324E-2</v>
      </c>
      <c r="DI311" s="7">
        <v>-8.9198154077214063E-3</v>
      </c>
      <c r="DJ311" s="7">
        <v>-1.3232646834242171E-2</v>
      </c>
      <c r="DK311" s="7">
        <v>1.443007530905876E-3</v>
      </c>
      <c r="DL311" s="7">
        <v>-2.3445442700970671E-2</v>
      </c>
      <c r="DM311" s="7">
        <v>-1.3178416797248781E-3</v>
      </c>
      <c r="DN311" s="7">
        <v>-9.9705563735912901E-3</v>
      </c>
      <c r="DO311" s="7">
        <v>-2.3445442700970671E-2</v>
      </c>
      <c r="DP311" s="7">
        <v>-9.9705563735912901E-3</v>
      </c>
      <c r="DQ311" s="7">
        <v>4.3401720276436146E-3</v>
      </c>
      <c r="DS311" t="s">
        <v>494</v>
      </c>
      <c r="DT311">
        <v>2.2810760000000001</v>
      </c>
      <c r="DU311">
        <v>2.177149</v>
      </c>
      <c r="DV311">
        <v>3.0707399999999998</v>
      </c>
      <c r="DW311">
        <v>2.2208030000000001</v>
      </c>
      <c r="DX311">
        <v>2.0366369999999998</v>
      </c>
      <c r="DY311">
        <v>2.1977549999999999</v>
      </c>
      <c r="DZ311">
        <v>2.3142170000000002</v>
      </c>
      <c r="EA311">
        <v>2.1999909999999998</v>
      </c>
      <c r="EB311">
        <v>2.163411</v>
      </c>
      <c r="EC311">
        <v>1.31243</v>
      </c>
    </row>
    <row r="312" spans="1:133" x14ac:dyDescent="0.25">
      <c r="A312" s="6">
        <v>45400</v>
      </c>
      <c r="B312" s="7">
        <v>-6.9812299064746456E-3</v>
      </c>
      <c r="C312" s="7">
        <v>-2.6774456599520172E-2</v>
      </c>
      <c r="D312" s="7">
        <v>-2.6774456599520172E-2</v>
      </c>
      <c r="E312" s="7">
        <v>-4.9122100265528296E-3</v>
      </c>
      <c r="F312" s="7">
        <v>-1.5265753778024881E-2</v>
      </c>
      <c r="G312" s="7">
        <v>-4.91221002655282E-3</v>
      </c>
      <c r="H312" s="7">
        <v>-1.443338902290597E-2</v>
      </c>
      <c r="I312" s="7">
        <v>-8.6208050345589794E-3</v>
      </c>
      <c r="J312" s="7">
        <v>-3.020345213638127E-3</v>
      </c>
      <c r="K312" s="7">
        <v>-1.1757757148152489E-2</v>
      </c>
      <c r="L312" s="7">
        <v>-9.155641487597007E-3</v>
      </c>
      <c r="M312" s="7">
        <v>1.2074788417045811E-2</v>
      </c>
      <c r="N312" s="7">
        <v>-1.192534425771498E-2</v>
      </c>
      <c r="O312" s="7">
        <v>-7.6223140340033564E-3</v>
      </c>
      <c r="P312" s="7">
        <v>-6.8159194674683081E-3</v>
      </c>
      <c r="Q312" s="7">
        <v>-3.474729186480147E-3</v>
      </c>
      <c r="R312" s="7">
        <v>-1.562917501295423E-2</v>
      </c>
      <c r="S312" s="7">
        <v>-1.1372131420177621E-2</v>
      </c>
      <c r="T312" s="7">
        <v>-8.3884353991065339E-3</v>
      </c>
      <c r="U312" s="7">
        <v>-1.443338902290597E-2</v>
      </c>
      <c r="V312" s="7">
        <v>-2.3966383043842691E-3</v>
      </c>
      <c r="W312" s="7">
        <v>-1.755783704770537E-3</v>
      </c>
      <c r="X312" s="7">
        <v>-1.8883012622464849E-3</v>
      </c>
      <c r="Y312" s="7">
        <v>-1.3010656746347901E-2</v>
      </c>
      <c r="Z312" s="7">
        <v>-1.2848606812499479E-2</v>
      </c>
      <c r="AA312" s="7">
        <v>-8.4347678904411801E-3</v>
      </c>
      <c r="AB312" s="7">
        <v>-2.91221002655282E-3</v>
      </c>
      <c r="AC312" s="7">
        <v>-1.3824200320556319E-2</v>
      </c>
      <c r="AD312" s="7">
        <v>-8.0594795666671134E-4</v>
      </c>
      <c r="AE312" s="7">
        <v>-4.9090288648320074E-3</v>
      </c>
      <c r="AF312" s="7">
        <v>-3.8279531214429818E-3</v>
      </c>
      <c r="AG312" s="7">
        <v>-7.6223140340033564E-3</v>
      </c>
      <c r="AH312" s="7">
        <v>-2.9122100265528209E-3</v>
      </c>
      <c r="AI312" s="7">
        <v>-8.4925665577371603E-3</v>
      </c>
      <c r="AJ312" s="7">
        <v>6.7362664574193093E-4</v>
      </c>
      <c r="AK312" s="7">
        <v>-1.4293726270529E-2</v>
      </c>
      <c r="AL312" s="7">
        <v>-1.1646501783918959E-2</v>
      </c>
      <c r="AM312" s="7">
        <v>-1.295089905591473E-3</v>
      </c>
      <c r="AN312" s="7">
        <v>-8.6208050345589794E-3</v>
      </c>
      <c r="AO312" s="7">
        <v>-8.9996662966955621E-3</v>
      </c>
      <c r="AP312" s="7">
        <v>-9.155641487597007E-3</v>
      </c>
      <c r="AQ312" s="7">
        <v>-3.6806769438692609E-3</v>
      </c>
      <c r="AR312" s="7">
        <v>-1.5265753778024881E-2</v>
      </c>
      <c r="AS312" s="7">
        <v>-8.2460697732022522E-3</v>
      </c>
      <c r="AT312" s="7">
        <v>-3.3017094164018942E-3</v>
      </c>
      <c r="AU312" s="7">
        <v>-1.516408301886691E-2</v>
      </c>
      <c r="AV312" s="7">
        <v>-7.5132024428573429E-3</v>
      </c>
      <c r="AW312" s="7">
        <v>-6.5015198477676173E-3</v>
      </c>
      <c r="AX312" s="7">
        <v>-1.1372131420177621E-2</v>
      </c>
      <c r="AY312" s="7">
        <v>-2.503936324575207E-3</v>
      </c>
      <c r="AZ312" s="7">
        <v>-4.91221002655282E-3</v>
      </c>
      <c r="BA312" s="7">
        <v>-1.47449252423927E-2</v>
      </c>
      <c r="BB312" s="7">
        <v>-1.1646501783918959E-2</v>
      </c>
      <c r="BC312" s="7">
        <v>-2.2506233355850292E-3</v>
      </c>
      <c r="BD312" s="7">
        <v>-4.4623824088681164E-3</v>
      </c>
      <c r="BE312" s="7">
        <v>-2.9122100265528169E-3</v>
      </c>
      <c r="BF312" s="7">
        <v>-1.3010656746347901E-2</v>
      </c>
      <c r="BG312" s="7">
        <v>-1.070550597087378E-3</v>
      </c>
      <c r="BH312" s="7">
        <v>1.483709118106935E-3</v>
      </c>
      <c r="BI312" s="7">
        <v>-3.868848799039992E-3</v>
      </c>
      <c r="BJ312" s="7">
        <v>1.271056906209134E-3</v>
      </c>
      <c r="BK312" s="7">
        <v>-2.618281817678939E-3</v>
      </c>
      <c r="BL312" s="7">
        <v>-7.9392356392173815E-3</v>
      </c>
      <c r="BM312" s="7">
        <v>-1.3824200320556319E-2</v>
      </c>
      <c r="BN312" s="7">
        <v>1.3902560658309419E-3</v>
      </c>
      <c r="BO312" s="7">
        <v>8.5348479284193908E-4</v>
      </c>
      <c r="BP312" s="7">
        <v>-8.7090979044440811E-3</v>
      </c>
      <c r="BQ312" s="7">
        <v>7.1097396191270677E-4</v>
      </c>
      <c r="BR312" s="7">
        <v>-9.5955070601478742E-4</v>
      </c>
      <c r="BS312" s="7">
        <v>-7.5132024428573429E-3</v>
      </c>
      <c r="BT312" s="7">
        <v>-5.2230899801751426E-3</v>
      </c>
      <c r="BU312" s="7">
        <v>2.5863118474392269E-3</v>
      </c>
      <c r="BV312" s="7">
        <v>-4.3446968255578759E-3</v>
      </c>
      <c r="BW312" s="7">
        <v>-1.136728419573119E-2</v>
      </c>
      <c r="BX312" s="7">
        <v>3.717438790535761E-3</v>
      </c>
      <c r="BY312" s="7">
        <v>-4.5123329008218572E-3</v>
      </c>
      <c r="BZ312" s="7">
        <v>-4.9122100265528296E-3</v>
      </c>
      <c r="CA312" s="7">
        <v>-2.5089838977533532E-3</v>
      </c>
      <c r="CB312" s="7">
        <v>-3.9502048178101084E-3</v>
      </c>
      <c r="CC312" s="7">
        <v>1.699368353503489E-3</v>
      </c>
      <c r="CD312" s="7">
        <v>-9.4188465923338467E-3</v>
      </c>
      <c r="CE312" s="7">
        <v>-2.2506233355850292E-3</v>
      </c>
      <c r="CF312" s="7">
        <v>1.2282205116818579E-4</v>
      </c>
      <c r="CG312" s="7">
        <v>-1.755183637029571E-3</v>
      </c>
      <c r="CH312" s="7">
        <v>-8.0769914590809403E-3</v>
      </c>
      <c r="CI312" s="7">
        <v>-7.9377159884981285E-3</v>
      </c>
      <c r="CJ312" s="7">
        <v>-6.5015198477676173E-3</v>
      </c>
      <c r="CK312" s="7">
        <v>1.3902560658309419E-3</v>
      </c>
      <c r="CL312" s="7">
        <v>-7.3807163668473163E-3</v>
      </c>
      <c r="CM312" s="7">
        <v>8.5348479284190568E-4</v>
      </c>
      <c r="CN312" s="7">
        <v>-5.2413808098293385E-4</v>
      </c>
      <c r="CO312" s="7">
        <v>7.1097396191270677E-4</v>
      </c>
      <c r="CP312" s="7">
        <v>-8.9999670042808892E-3</v>
      </c>
      <c r="CQ312" s="7">
        <v>-2.618281817678939E-3</v>
      </c>
      <c r="CR312" s="7">
        <v>4.694105561353498E-3</v>
      </c>
      <c r="CS312" s="7">
        <v>-8.2460697732022522E-3</v>
      </c>
      <c r="CT312" s="7">
        <v>-1.323228660492742E-2</v>
      </c>
      <c r="CU312" s="7">
        <v>-8.7090979044440811E-3</v>
      </c>
      <c r="CV312" s="7">
        <v>-2.7932352404666451E-3</v>
      </c>
      <c r="CW312" s="7">
        <v>-4.6371666902847624E-3</v>
      </c>
      <c r="CX312" s="7">
        <v>-9.3920523638926934E-3</v>
      </c>
      <c r="CY312" s="7">
        <v>-8.4925665577371603E-3</v>
      </c>
      <c r="CZ312" s="7">
        <v>-1.413864579631929E-2</v>
      </c>
      <c r="DA312" s="7">
        <v>-1.014681357148417E-2</v>
      </c>
      <c r="DB312" s="7">
        <v>3.0015137824029249E-3</v>
      </c>
      <c r="DC312" s="7">
        <v>-1.2021028539227849E-3</v>
      </c>
      <c r="DD312" s="7">
        <v>-3.9973858206715134E-3</v>
      </c>
      <c r="DE312" s="7">
        <v>-1.755183637029571E-3</v>
      </c>
      <c r="DF312" s="7">
        <v>-3.9502048178101084E-3</v>
      </c>
      <c r="DG312" s="7">
        <v>-7.9377159884981285E-3</v>
      </c>
      <c r="DH312" s="7">
        <v>2.5606485931797568E-4</v>
      </c>
      <c r="DI312" s="7">
        <v>-8.0769914590809403E-3</v>
      </c>
      <c r="DJ312" s="7">
        <v>-1.014681357148417E-2</v>
      </c>
      <c r="DK312" s="7">
        <v>1.6310964449670301E-3</v>
      </c>
      <c r="DL312" s="7">
        <v>-1.867793394833895E-2</v>
      </c>
      <c r="DM312" s="7">
        <v>-1.1757757148152489E-2</v>
      </c>
      <c r="DN312" s="7">
        <v>-2.5110944828365292E-3</v>
      </c>
      <c r="DO312" s="7">
        <v>-1.413864579631929E-2</v>
      </c>
      <c r="DP312" s="7">
        <v>-9.3920523638926934E-3</v>
      </c>
      <c r="DQ312" s="7">
        <v>3.0015137824029249E-3</v>
      </c>
      <c r="DS312" t="s">
        <v>495</v>
      </c>
      <c r="DT312">
        <v>2.2698710000000002</v>
      </c>
      <c r="DU312">
        <v>2.1664539999999999</v>
      </c>
      <c r="DV312">
        <v>2.9885220000000001</v>
      </c>
      <c r="DW312">
        <v>2.1613419999999999</v>
      </c>
      <c r="DX312">
        <v>2.0224190000000002</v>
      </c>
      <c r="DY312">
        <v>2.1913550000000002</v>
      </c>
      <c r="DZ312">
        <v>2.3028559999999998</v>
      </c>
      <c r="EA312">
        <v>2.1935850000000001</v>
      </c>
      <c r="EB312">
        <v>2.152784</v>
      </c>
      <c r="EC312">
        <v>1.3282780000000001</v>
      </c>
    </row>
    <row r="313" spans="1:133" x14ac:dyDescent="0.25">
      <c r="A313" s="6">
        <v>45401</v>
      </c>
      <c r="B313" s="7">
        <v>-1.5313877515937661E-2</v>
      </c>
      <c r="C313" s="7">
        <v>-4.0807857027240851E-2</v>
      </c>
      <c r="D313" s="7">
        <v>-4.0807857027240851E-2</v>
      </c>
      <c r="E313" s="7">
        <v>-7.5891423549288628E-2</v>
      </c>
      <c r="F313" s="7">
        <v>-1.076604038053171E-2</v>
      </c>
      <c r="G313" s="7">
        <v>-7.58914235492886E-2</v>
      </c>
      <c r="H313" s="7">
        <v>-1.267337885498771E-2</v>
      </c>
      <c r="I313" s="7">
        <v>-1.915535521547632E-2</v>
      </c>
      <c r="J313" s="7">
        <v>-6.4100147603088544E-3</v>
      </c>
      <c r="K313" s="7">
        <v>-1.216875136989048E-2</v>
      </c>
      <c r="L313" s="7">
        <v>-2.944659277986824E-2</v>
      </c>
      <c r="M313" s="7">
        <v>-4.5155487885275847E-2</v>
      </c>
      <c r="N313" s="7">
        <v>-3.3708739319906721E-2</v>
      </c>
      <c r="O313" s="7">
        <v>-2.1517919171046292E-2</v>
      </c>
      <c r="P313" s="7">
        <v>-2.1657062988904949E-2</v>
      </c>
      <c r="Q313" s="7">
        <v>6.6317439509516979E-4</v>
      </c>
      <c r="R313" s="7">
        <v>-4.2207868271559028E-2</v>
      </c>
      <c r="S313" s="7">
        <v>-2.9359934605727989E-2</v>
      </c>
      <c r="T313" s="7">
        <v>-2.6943670615833949E-2</v>
      </c>
      <c r="U313" s="7">
        <v>-1.267337885498771E-2</v>
      </c>
      <c r="V313" s="7">
        <v>3.6105086582300548E-3</v>
      </c>
      <c r="W313" s="7">
        <v>-7.120713284495423E-4</v>
      </c>
      <c r="X313" s="7">
        <v>-5.5914977223953414E-4</v>
      </c>
      <c r="Y313" s="7">
        <v>-3.3552694993182607E-2</v>
      </c>
      <c r="Z313" s="7">
        <v>-3.4396252407430529E-2</v>
      </c>
      <c r="AA313" s="7">
        <v>-2.371365626175154E-2</v>
      </c>
      <c r="AB313" s="7">
        <v>-7.5891423549288628E-2</v>
      </c>
      <c r="AC313" s="7">
        <v>-7.4958160102242283E-4</v>
      </c>
      <c r="AD313" s="7">
        <v>-4.5245077143365436E-3</v>
      </c>
      <c r="AE313" s="7">
        <v>-7.8267161725448675E-2</v>
      </c>
      <c r="AF313" s="7">
        <v>-2.1591678932246491E-2</v>
      </c>
      <c r="AG313" s="7">
        <v>-2.1517919171046292E-2</v>
      </c>
      <c r="AH313" s="7">
        <v>-7.5891423549288642E-2</v>
      </c>
      <c r="AI313" s="7">
        <v>-3.4626065434281053E-2</v>
      </c>
      <c r="AJ313" s="7">
        <v>-2.924279649323137E-2</v>
      </c>
      <c r="AK313" s="7">
        <v>-3.9727323224960517E-2</v>
      </c>
      <c r="AL313" s="7">
        <v>-7.9136426142381935E-3</v>
      </c>
      <c r="AM313" s="7">
        <v>3.2449289749443499E-3</v>
      </c>
      <c r="AN313" s="7">
        <v>-1.915535521547632E-2</v>
      </c>
      <c r="AO313" s="7">
        <v>-4.503991605331345E-2</v>
      </c>
      <c r="AP313" s="7">
        <v>-2.944659277986824E-2</v>
      </c>
      <c r="AQ313" s="7">
        <v>-2.182314194773527E-3</v>
      </c>
      <c r="AR313" s="7">
        <v>-1.076604038053171E-2</v>
      </c>
      <c r="AS313" s="7">
        <v>2.2669643780253682E-3</v>
      </c>
      <c r="AT313" s="7">
        <v>-1.326822784127457E-3</v>
      </c>
      <c r="AU313" s="7">
        <v>-3.8071832777331463E-2</v>
      </c>
      <c r="AV313" s="7">
        <v>-4.8679734499916062E-2</v>
      </c>
      <c r="AW313" s="7">
        <v>-6.3062724662305922E-3</v>
      </c>
      <c r="AX313" s="7">
        <v>-2.9359934605727989E-2</v>
      </c>
      <c r="AY313" s="7">
        <v>5.9883328317536825E-4</v>
      </c>
      <c r="AZ313" s="7">
        <v>-7.58914235492886E-2</v>
      </c>
      <c r="BA313" s="7">
        <v>-4.1222430603042842E-2</v>
      </c>
      <c r="BB313" s="7">
        <v>-7.9136426142381935E-3</v>
      </c>
      <c r="BC313" s="7">
        <v>2.2068215599859811E-3</v>
      </c>
      <c r="BD313" s="7">
        <v>-6.628083716263989E-3</v>
      </c>
      <c r="BE313" s="7">
        <v>-7.5891423549288656E-2</v>
      </c>
      <c r="BF313" s="7">
        <v>-3.3552694993182607E-2</v>
      </c>
      <c r="BG313" s="7">
        <v>1.8542969102164511E-3</v>
      </c>
      <c r="BH313" s="7">
        <v>-1.4706491663408891E-3</v>
      </c>
      <c r="BI313" s="7">
        <v>-3.9994899227717377E-3</v>
      </c>
      <c r="BJ313" s="7">
        <v>1.0083696336291239E-2</v>
      </c>
      <c r="BK313" s="7">
        <v>-1.636943840065937E-2</v>
      </c>
      <c r="BL313" s="7">
        <v>-3.4492336722216223E-2</v>
      </c>
      <c r="BM313" s="7">
        <v>-7.4958160102242283E-4</v>
      </c>
      <c r="BN313" s="7">
        <v>-2.8160853651455209E-2</v>
      </c>
      <c r="BO313" s="7">
        <v>-2.5824349623170151E-2</v>
      </c>
      <c r="BP313" s="7">
        <v>3.5308724120248152E-4</v>
      </c>
      <c r="BQ313" s="7">
        <v>7.7338562598636331E-3</v>
      </c>
      <c r="BR313" s="7">
        <v>2.8678432307105168E-3</v>
      </c>
      <c r="BS313" s="7">
        <v>-4.8679734499916062E-2</v>
      </c>
      <c r="BT313" s="7">
        <v>2.00067656166297E-4</v>
      </c>
      <c r="BU313" s="7">
        <v>6.7798898402458216E-3</v>
      </c>
      <c r="BV313" s="7">
        <v>4.0024549716331549E-3</v>
      </c>
      <c r="BW313" s="7">
        <v>-9.4029899585570537E-3</v>
      </c>
      <c r="BX313" s="7">
        <v>7.6676005456330432E-3</v>
      </c>
      <c r="BY313" s="7">
        <v>1.784248740302046E-3</v>
      </c>
      <c r="BZ313" s="7">
        <v>-7.5891423549288628E-2</v>
      </c>
      <c r="CA313" s="7">
        <v>9.4588300759748927E-4</v>
      </c>
      <c r="CB313" s="7">
        <v>-8.9350578177163058E-3</v>
      </c>
      <c r="CC313" s="7">
        <v>8.3708615605258187E-3</v>
      </c>
      <c r="CD313" s="7">
        <v>-1.2624439320963609E-2</v>
      </c>
      <c r="CE313" s="7">
        <v>2.2068215599859811E-3</v>
      </c>
      <c r="CF313" s="7">
        <v>4.8012941542809138E-4</v>
      </c>
      <c r="CG313" s="7">
        <v>-6.1547094459456584E-3</v>
      </c>
      <c r="CH313" s="7">
        <v>3.8029366836716759E-3</v>
      </c>
      <c r="CI313" s="7">
        <v>-4.120069438410951E-4</v>
      </c>
      <c r="CJ313" s="7">
        <v>-6.3062724662305922E-3</v>
      </c>
      <c r="CK313" s="7">
        <v>-2.8160853651455209E-2</v>
      </c>
      <c r="CL313" s="7">
        <v>3.9845170701498416E-3</v>
      </c>
      <c r="CM313" s="7">
        <v>-2.5824349623170099E-2</v>
      </c>
      <c r="CN313" s="7">
        <v>-4.8877673843419371E-3</v>
      </c>
      <c r="CO313" s="7">
        <v>7.7338562598636331E-3</v>
      </c>
      <c r="CP313" s="7">
        <v>-4.5040522490012509E-2</v>
      </c>
      <c r="CQ313" s="7">
        <v>-1.636943840065937E-2</v>
      </c>
      <c r="CR313" s="7">
        <v>4.8090670332459253E-3</v>
      </c>
      <c r="CS313" s="7">
        <v>2.2669643780253682E-3</v>
      </c>
      <c r="CT313" s="7">
        <v>-8.6801651224125958E-3</v>
      </c>
      <c r="CU313" s="7">
        <v>3.5308724120248152E-4</v>
      </c>
      <c r="CV313" s="7">
        <v>7.0499038760131862E-3</v>
      </c>
      <c r="CW313" s="7">
        <v>-3.639140817383047E-3</v>
      </c>
      <c r="CX313" s="7">
        <v>-2.5440001349605499E-3</v>
      </c>
      <c r="CY313" s="7">
        <v>-3.4626065434281053E-2</v>
      </c>
      <c r="CZ313" s="7">
        <v>-9.702313830696082E-3</v>
      </c>
      <c r="DA313" s="7">
        <v>-2.0801276781931672E-3</v>
      </c>
      <c r="DB313" s="7">
        <v>5.6563913951633213E-4</v>
      </c>
      <c r="DC313" s="7">
        <v>-7.37574619265223E-3</v>
      </c>
      <c r="DD313" s="7">
        <v>-9.8348870217373034E-3</v>
      </c>
      <c r="DE313" s="7">
        <v>-6.1547094459456584E-3</v>
      </c>
      <c r="DF313" s="7">
        <v>-8.9350578177163058E-3</v>
      </c>
      <c r="DG313" s="7">
        <v>-4.120069438410951E-4</v>
      </c>
      <c r="DH313" s="7">
        <v>-5.7820008853243666E-3</v>
      </c>
      <c r="DI313" s="7">
        <v>3.8029366836716759E-3</v>
      </c>
      <c r="DJ313" s="7">
        <v>-2.0801276781931672E-3</v>
      </c>
      <c r="DK313" s="7">
        <v>1.197121517113723E-2</v>
      </c>
      <c r="DL313" s="7">
        <v>-4.1874725551977639E-2</v>
      </c>
      <c r="DM313" s="7">
        <v>-1.216875136989048E-2</v>
      </c>
      <c r="DN313" s="7">
        <v>-7.7092646313083437E-3</v>
      </c>
      <c r="DO313" s="7">
        <v>-9.702313830696082E-3</v>
      </c>
      <c r="DP313" s="7">
        <v>-2.5440001349605499E-3</v>
      </c>
      <c r="DQ313" s="7">
        <v>5.6563913951633213E-4</v>
      </c>
      <c r="DS313" t="s">
        <v>496</v>
      </c>
      <c r="DT313">
        <v>2.097607</v>
      </c>
      <c r="DU313">
        <v>2.0020389999999999</v>
      </c>
      <c r="DV313">
        <v>2.8665669999999999</v>
      </c>
      <c r="DW313">
        <v>2.073143</v>
      </c>
      <c r="DX313">
        <v>1.9914480000000001</v>
      </c>
      <c r="DY313">
        <v>2.0250499999999998</v>
      </c>
      <c r="DZ313">
        <v>2.1226180000000001</v>
      </c>
      <c r="EA313">
        <v>2.02711</v>
      </c>
      <c r="EB313">
        <v>1.989406</v>
      </c>
      <c r="EC313">
        <v>1.2682990000000001</v>
      </c>
    </row>
    <row r="314" spans="1:133" x14ac:dyDescent="0.25">
      <c r="A314" s="6">
        <v>45404</v>
      </c>
      <c r="B314" s="7">
        <v>4.8318713174967109E-3</v>
      </c>
      <c r="C314" s="7">
        <v>1.833935140543631E-2</v>
      </c>
      <c r="D314" s="7">
        <v>1.833935140543631E-2</v>
      </c>
      <c r="E314" s="7">
        <v>2.7955063280053361E-2</v>
      </c>
      <c r="F314" s="7">
        <v>1.258734971732378E-2</v>
      </c>
      <c r="G314" s="7">
        <v>2.7955063280053351E-2</v>
      </c>
      <c r="H314" s="7">
        <v>9.7386783111321432E-3</v>
      </c>
      <c r="I314" s="7">
        <v>1.257258082709229E-2</v>
      </c>
      <c r="J314" s="7">
        <v>3.712259657878541E-3</v>
      </c>
      <c r="K314" s="7">
        <v>1.434026601485042E-2</v>
      </c>
      <c r="L314" s="7">
        <v>8.310645389101267E-3</v>
      </c>
      <c r="M314" s="7">
        <v>-3.2191839862335477E-5</v>
      </c>
      <c r="N314" s="7">
        <v>1.1124928223959021E-2</v>
      </c>
      <c r="O314" s="7">
        <v>1.2095193656741421E-2</v>
      </c>
      <c r="P314" s="7">
        <v>1.122711743238961E-2</v>
      </c>
      <c r="Q314" s="7">
        <v>6.0616332729990794E-3</v>
      </c>
      <c r="R314" s="7">
        <v>1.1640289846061551E-2</v>
      </c>
      <c r="S314" s="7">
        <v>1.2543629597166079E-2</v>
      </c>
      <c r="T314" s="7">
        <v>1.016375979875991E-2</v>
      </c>
      <c r="U314" s="7">
        <v>9.7386783111321432E-3</v>
      </c>
      <c r="V314" s="7">
        <v>6.5279909681413752E-3</v>
      </c>
      <c r="W314" s="7">
        <v>1.5485594526621789E-3</v>
      </c>
      <c r="X314" s="7">
        <v>1.506125742280591E-3</v>
      </c>
      <c r="Y314" s="7">
        <v>1.254828238317802E-2</v>
      </c>
      <c r="Z314" s="7">
        <v>1.0381162013087799E-2</v>
      </c>
      <c r="AA314" s="7">
        <v>1.1392114845027791E-2</v>
      </c>
      <c r="AB314" s="7">
        <v>2.7955063280053361E-2</v>
      </c>
      <c r="AC314" s="7">
        <v>8.4019483864657494E-3</v>
      </c>
      <c r="AD314" s="7">
        <v>6.7183844494675829E-3</v>
      </c>
      <c r="AE314" s="7">
        <v>2.6348657605469821E-2</v>
      </c>
      <c r="AF314" s="7">
        <v>9.9145902019148954E-3</v>
      </c>
      <c r="AG314" s="7">
        <v>1.2095193656741421E-2</v>
      </c>
      <c r="AH314" s="7">
        <v>2.7955063280053372E-2</v>
      </c>
      <c r="AI314" s="7">
        <v>9.4492523895614786E-3</v>
      </c>
      <c r="AJ314" s="7">
        <v>1.9111828837908629E-2</v>
      </c>
      <c r="AK314" s="7">
        <v>8.0007672741714934E-3</v>
      </c>
      <c r="AL314" s="7">
        <v>5.8487415662264218E-3</v>
      </c>
      <c r="AM314" s="7">
        <v>1.324849224655813E-2</v>
      </c>
      <c r="AN314" s="7">
        <v>1.257258082709229E-2</v>
      </c>
      <c r="AO314" s="7">
        <v>1.393344243879969E-2</v>
      </c>
      <c r="AP314" s="7">
        <v>8.310645389101267E-3</v>
      </c>
      <c r="AQ314" s="7">
        <v>1.466017780794617E-2</v>
      </c>
      <c r="AR314" s="7">
        <v>1.258734971732378E-2</v>
      </c>
      <c r="AS314" s="7">
        <v>6.9061366604285454E-3</v>
      </c>
      <c r="AT314" s="7">
        <v>-6.6814616384553165E-4</v>
      </c>
      <c r="AU314" s="7">
        <v>1.277867899950981E-2</v>
      </c>
      <c r="AV314" s="7">
        <v>7.3683283137011835E-5</v>
      </c>
      <c r="AW314" s="7">
        <v>3.440616138869943E-3</v>
      </c>
      <c r="AX314" s="7">
        <v>1.2543629597166079E-2</v>
      </c>
      <c r="AY314" s="7">
        <v>8.0783637318795568E-3</v>
      </c>
      <c r="AZ314" s="7">
        <v>2.7955063280053351E-2</v>
      </c>
      <c r="BA314" s="7">
        <v>7.5500597470879666E-3</v>
      </c>
      <c r="BB314" s="7">
        <v>5.8487415662264218E-3</v>
      </c>
      <c r="BC314" s="7">
        <v>7.6631154130046694E-3</v>
      </c>
      <c r="BD314" s="7">
        <v>7.8320924044737554E-3</v>
      </c>
      <c r="BE314" s="7">
        <v>2.7955063280053372E-2</v>
      </c>
      <c r="BF314" s="7">
        <v>1.254828238317802E-2</v>
      </c>
      <c r="BG314" s="7">
        <v>1.359553175105363E-2</v>
      </c>
      <c r="BH314" s="7">
        <v>6.3517789761799448E-3</v>
      </c>
      <c r="BI314" s="7">
        <v>7.9741517294259073E-3</v>
      </c>
      <c r="BJ314" s="7">
        <v>5.5001766436598007E-3</v>
      </c>
      <c r="BK314" s="7">
        <v>4.9081035870621788E-3</v>
      </c>
      <c r="BL314" s="7">
        <v>1.071965409036664E-2</v>
      </c>
      <c r="BM314" s="7">
        <v>8.4019483864657494E-3</v>
      </c>
      <c r="BN314" s="7">
        <v>4.9769430560256296E-3</v>
      </c>
      <c r="BO314" s="7">
        <v>4.2987636411835738E-3</v>
      </c>
      <c r="BP314" s="7">
        <v>8.93031996235117E-3</v>
      </c>
      <c r="BQ314" s="7">
        <v>8.4159079851834802E-3</v>
      </c>
      <c r="BR314" s="7">
        <v>1.094900251762132E-2</v>
      </c>
      <c r="BS314" s="7">
        <v>7.3683283137011835E-5</v>
      </c>
      <c r="BT314" s="7">
        <v>1.059496187041358E-2</v>
      </c>
      <c r="BU314" s="7">
        <v>1.239880358710457E-2</v>
      </c>
      <c r="BV314" s="7">
        <v>7.9637760858113638E-3</v>
      </c>
      <c r="BW314" s="7">
        <v>9.013579712819143E-3</v>
      </c>
      <c r="BX314" s="7">
        <v>1.3555891837825121E-2</v>
      </c>
      <c r="BY314" s="7">
        <v>1.4044148372019E-2</v>
      </c>
      <c r="BZ314" s="7">
        <v>2.7955063280053361E-2</v>
      </c>
      <c r="CA314" s="7">
        <v>9.4776583561869271E-3</v>
      </c>
      <c r="CB314" s="7">
        <v>7.2438753246242436E-3</v>
      </c>
      <c r="CC314" s="7">
        <v>1.116529219989712E-2</v>
      </c>
      <c r="CD314" s="7">
        <v>6.9142670884209884E-3</v>
      </c>
      <c r="CE314" s="7">
        <v>7.6631154130046694E-3</v>
      </c>
      <c r="CF314" s="7">
        <v>9.3301384526995653E-3</v>
      </c>
      <c r="CG314" s="7">
        <v>4.6971365641470418E-3</v>
      </c>
      <c r="CH314" s="7">
        <v>3.4073881092401459E-3</v>
      </c>
      <c r="CI314" s="7">
        <v>5.9017324207715676E-3</v>
      </c>
      <c r="CJ314" s="7">
        <v>3.440616138869943E-3</v>
      </c>
      <c r="CK314" s="7">
        <v>4.9769430560256296E-3</v>
      </c>
      <c r="CL314" s="7">
        <v>7.0373319073169559E-3</v>
      </c>
      <c r="CM314" s="7">
        <v>4.2987636411835756E-3</v>
      </c>
      <c r="CN314" s="7">
        <v>1.804025837512744E-3</v>
      </c>
      <c r="CO314" s="7">
        <v>8.4159079851834802E-3</v>
      </c>
      <c r="CP314" s="7">
        <v>1.393294407859462E-2</v>
      </c>
      <c r="CQ314" s="7">
        <v>4.9081035870621788E-3</v>
      </c>
      <c r="CR314" s="7">
        <v>3.9686532886158863E-3</v>
      </c>
      <c r="CS314" s="7">
        <v>6.9061366604285454E-3</v>
      </c>
      <c r="CT314" s="7">
        <v>9.9786920098404973E-3</v>
      </c>
      <c r="CU314" s="7">
        <v>8.93031996235117E-3</v>
      </c>
      <c r="CV314" s="7">
        <v>4.7501137520747196E-3</v>
      </c>
      <c r="CW314" s="7">
        <v>9.4218273668627492E-3</v>
      </c>
      <c r="CX314" s="7">
        <v>1.2566233135673869E-2</v>
      </c>
      <c r="CY314" s="7">
        <v>9.4492523895614786E-3</v>
      </c>
      <c r="CZ314" s="7">
        <v>1.571795488685597E-2</v>
      </c>
      <c r="DA314" s="7">
        <v>2.475618714021854E-3</v>
      </c>
      <c r="DB314" s="7">
        <v>-4.8356825124313768E-3</v>
      </c>
      <c r="DC314" s="7">
        <v>5.5778321044732933E-4</v>
      </c>
      <c r="DD314" s="7">
        <v>4.4605215915166753E-3</v>
      </c>
      <c r="DE314" s="7">
        <v>4.6971365641470418E-3</v>
      </c>
      <c r="DF314" s="7">
        <v>7.2438753246242436E-3</v>
      </c>
      <c r="DG314" s="7">
        <v>5.9017324207715676E-3</v>
      </c>
      <c r="DH314" s="7">
        <v>4.3493058342111146E-3</v>
      </c>
      <c r="DI314" s="7">
        <v>3.4073881092401459E-3</v>
      </c>
      <c r="DJ314" s="7">
        <v>2.475618714021854E-3</v>
      </c>
      <c r="DK314" s="7">
        <v>9.7259796377058994E-3</v>
      </c>
      <c r="DL314" s="7">
        <v>1.256344720908603E-2</v>
      </c>
      <c r="DM314" s="7">
        <v>1.434026601485042E-2</v>
      </c>
      <c r="DN314" s="7">
        <v>8.1955082473569342E-3</v>
      </c>
      <c r="DO314" s="7">
        <v>1.571795488685597E-2</v>
      </c>
      <c r="DP314" s="7">
        <v>1.2566233135673869E-2</v>
      </c>
      <c r="DQ314" s="7">
        <v>-4.8356825124313768E-3</v>
      </c>
      <c r="DS314" t="s">
        <v>497</v>
      </c>
      <c r="DT314">
        <v>2.1562459999999999</v>
      </c>
      <c r="DU314">
        <v>2.0580059999999998</v>
      </c>
      <c r="DV314">
        <v>2.9191379999999998</v>
      </c>
      <c r="DW314">
        <v>2.1111629999999999</v>
      </c>
      <c r="DX314">
        <v>2.0010699999999999</v>
      </c>
      <c r="DY314">
        <v>2.0816599999999998</v>
      </c>
      <c r="DZ314">
        <v>2.1785459999999999</v>
      </c>
      <c r="EA314">
        <v>2.0837780000000001</v>
      </c>
      <c r="EB314">
        <v>2.0450200000000001</v>
      </c>
      <c r="EC314">
        <v>1.2682580000000001</v>
      </c>
    </row>
    <row r="315" spans="1:133" x14ac:dyDescent="0.25">
      <c r="A315" s="6">
        <v>45405</v>
      </c>
      <c r="B315" s="7">
        <v>2.5245700644664009E-2</v>
      </c>
      <c r="C315" s="7">
        <v>2.292879961190869E-2</v>
      </c>
      <c r="D315" s="7">
        <v>2.292879961190869E-2</v>
      </c>
      <c r="E315" s="7">
        <v>3.7303996640101332E-2</v>
      </c>
      <c r="F315" s="7">
        <v>1.2807959123335639E-2</v>
      </c>
      <c r="G315" s="7">
        <v>3.7303996640101318E-2</v>
      </c>
      <c r="H315" s="7">
        <v>3.8551671111309001E-3</v>
      </c>
      <c r="I315" s="7">
        <v>2.089634423063497E-2</v>
      </c>
      <c r="J315" s="7">
        <v>7.3519367023119784E-3</v>
      </c>
      <c r="K315" s="7">
        <v>1.5788761521606961E-2</v>
      </c>
      <c r="L315" s="7">
        <v>3.47284175577608E-2</v>
      </c>
      <c r="M315" s="7">
        <v>1.6523817826828279E-2</v>
      </c>
      <c r="N315" s="7">
        <v>2.256767881583668E-2</v>
      </c>
      <c r="O315" s="7">
        <v>2.2641308915062421E-2</v>
      </c>
      <c r="P315" s="7">
        <v>1.9872619768848021E-2</v>
      </c>
      <c r="Q315" s="7">
        <v>9.0808161614062549E-3</v>
      </c>
      <c r="R315" s="7">
        <v>2.381918534035074E-2</v>
      </c>
      <c r="S315" s="7">
        <v>2.322667021837348E-2</v>
      </c>
      <c r="T315" s="7">
        <v>2.0738439469900279E-2</v>
      </c>
      <c r="U315" s="7">
        <v>3.8551671111309001E-3</v>
      </c>
      <c r="V315" s="7">
        <v>2.290727557079035E-3</v>
      </c>
      <c r="W315" s="7">
        <v>9.0154047271617174E-3</v>
      </c>
      <c r="X315" s="7">
        <v>9.7597717005122632E-3</v>
      </c>
      <c r="Y315" s="7">
        <v>2.3924661843276459E-2</v>
      </c>
      <c r="Z315" s="7">
        <v>2.4102521151993149E-2</v>
      </c>
      <c r="AA315" s="7">
        <v>2.1630334374991601E-2</v>
      </c>
      <c r="AB315" s="7">
        <v>3.7303996640101318E-2</v>
      </c>
      <c r="AC315" s="7">
        <v>5.3969850776017601E-3</v>
      </c>
      <c r="AD315" s="7">
        <v>9.6535231951517721E-3</v>
      </c>
      <c r="AE315" s="7">
        <v>3.4953249033561118E-2</v>
      </c>
      <c r="AF315" s="7">
        <v>2.3871516816061158E-2</v>
      </c>
      <c r="AG315" s="7">
        <v>2.2641308915062421E-2</v>
      </c>
      <c r="AH315" s="7">
        <v>3.7303996640101332E-2</v>
      </c>
      <c r="AI315" s="7">
        <v>4.0671028761775432E-2</v>
      </c>
      <c r="AJ315" s="7">
        <v>2.5431363939101021E-2</v>
      </c>
      <c r="AK315" s="7">
        <v>2.8506994597462341E-2</v>
      </c>
      <c r="AL315" s="7">
        <v>1.2234978385401401E-2</v>
      </c>
      <c r="AM315" s="7">
        <v>1.2667178639367281E-2</v>
      </c>
      <c r="AN315" s="7">
        <v>2.089634423063497E-2</v>
      </c>
      <c r="AO315" s="7">
        <v>4.4248139195164432E-2</v>
      </c>
      <c r="AP315" s="7">
        <v>3.47284175577608E-2</v>
      </c>
      <c r="AQ315" s="7">
        <v>1.214320892010967E-2</v>
      </c>
      <c r="AR315" s="7">
        <v>1.2807959123335639E-2</v>
      </c>
      <c r="AS315" s="7">
        <v>7.6660008023873047E-4</v>
      </c>
      <c r="AT315" s="7">
        <v>1.1793684175079529E-2</v>
      </c>
      <c r="AU315" s="7">
        <v>2.895854035162778E-2</v>
      </c>
      <c r="AV315" s="7">
        <v>1.8099749414380379E-2</v>
      </c>
      <c r="AW315" s="7">
        <v>1.1358770319622961E-2</v>
      </c>
      <c r="AX315" s="7">
        <v>2.322667021837348E-2</v>
      </c>
      <c r="AY315" s="7">
        <v>1.3155149836308951E-2</v>
      </c>
      <c r="AZ315" s="7">
        <v>3.7303996640101318E-2</v>
      </c>
      <c r="BA315" s="7">
        <v>2.9472616259801309E-2</v>
      </c>
      <c r="BB315" s="7">
        <v>1.2234978385401401E-2</v>
      </c>
      <c r="BC315" s="7">
        <v>6.3431128374113136E-3</v>
      </c>
      <c r="BD315" s="7">
        <v>1.1741343596695221E-2</v>
      </c>
      <c r="BE315" s="7">
        <v>3.7303996640101332E-2</v>
      </c>
      <c r="BF315" s="7">
        <v>2.3924661843276459E-2</v>
      </c>
      <c r="BG315" s="7">
        <v>1.856708806556592E-2</v>
      </c>
      <c r="BH315" s="7">
        <v>1.13371949357839E-2</v>
      </c>
      <c r="BI315" s="7">
        <v>1.154163049413575E-2</v>
      </c>
      <c r="BJ315" s="7">
        <v>2.8620837480356699E-3</v>
      </c>
      <c r="BK315" s="7">
        <v>1.415644822059953E-2</v>
      </c>
      <c r="BL315" s="7">
        <v>3.4847067706678801E-2</v>
      </c>
      <c r="BM315" s="7">
        <v>5.3969850776017601E-3</v>
      </c>
      <c r="BN315" s="7">
        <v>2.294042874518909E-2</v>
      </c>
      <c r="BO315" s="7">
        <v>2.4065455735379829E-2</v>
      </c>
      <c r="BP315" s="7">
        <v>2.2082854113825421E-3</v>
      </c>
      <c r="BQ315" s="7">
        <v>4.8989964951302988E-3</v>
      </c>
      <c r="BR315" s="7">
        <v>8.2019709311398088E-3</v>
      </c>
      <c r="BS315" s="7">
        <v>1.8099749414380379E-2</v>
      </c>
      <c r="BT315" s="7">
        <v>1.2880083932997541E-2</v>
      </c>
      <c r="BU315" s="7">
        <v>1.262712329606034E-2</v>
      </c>
      <c r="BV315" s="7">
        <v>5.9280378492975339E-5</v>
      </c>
      <c r="BW315" s="7">
        <v>2.035158196001843E-2</v>
      </c>
      <c r="BX315" s="7">
        <v>1.281124519568726E-2</v>
      </c>
      <c r="BY315" s="7">
        <v>1.098867516679239E-2</v>
      </c>
      <c r="BZ315" s="7">
        <v>3.7303996640101332E-2</v>
      </c>
      <c r="CA315" s="7">
        <v>-2.4389233970520431E-3</v>
      </c>
      <c r="CB315" s="7">
        <v>1.406753617329146E-2</v>
      </c>
      <c r="CC315" s="7">
        <v>7.6310903780613844E-3</v>
      </c>
      <c r="CD315" s="7">
        <v>1.489936204648282E-2</v>
      </c>
      <c r="CE315" s="7">
        <v>6.3431128374113136E-3</v>
      </c>
      <c r="CF315" s="7">
        <v>1.1025283615193639E-2</v>
      </c>
      <c r="CG315" s="7">
        <v>1.2432835499262791E-2</v>
      </c>
      <c r="CH315" s="7">
        <v>1.089384718419123E-2</v>
      </c>
      <c r="CI315" s="7">
        <v>1.8556877725716191E-2</v>
      </c>
      <c r="CJ315" s="7">
        <v>1.1358770319622961E-2</v>
      </c>
      <c r="CK315" s="7">
        <v>2.294042874518909E-2</v>
      </c>
      <c r="CL315" s="7">
        <v>1.009390097305719E-2</v>
      </c>
      <c r="CM315" s="7">
        <v>2.4065455735379809E-2</v>
      </c>
      <c r="CN315" s="7">
        <v>7.8703649607219286E-3</v>
      </c>
      <c r="CO315" s="7">
        <v>4.8989964951302988E-3</v>
      </c>
      <c r="CP315" s="7">
        <v>4.4248185293770441E-2</v>
      </c>
      <c r="CQ315" s="7">
        <v>1.415644822059953E-2</v>
      </c>
      <c r="CR315" s="7">
        <v>-4.1019713423644759E-4</v>
      </c>
      <c r="CS315" s="7">
        <v>7.6660008023873047E-4</v>
      </c>
      <c r="CT315" s="7">
        <v>1.7849720535453101E-2</v>
      </c>
      <c r="CU315" s="7">
        <v>2.2082854113825421E-3</v>
      </c>
      <c r="CV315" s="7">
        <v>9.2924452545412595E-3</v>
      </c>
      <c r="CW315" s="7">
        <v>1.352090789123867E-3</v>
      </c>
      <c r="CX315" s="7">
        <v>1.025352089075744E-2</v>
      </c>
      <c r="CY315" s="7">
        <v>4.0671028761775432E-2</v>
      </c>
      <c r="CZ315" s="7">
        <v>1.0352816795894041E-2</v>
      </c>
      <c r="DA315" s="7">
        <v>1.2375819335610159E-2</v>
      </c>
      <c r="DB315" s="7">
        <v>7.3094017173316664E-3</v>
      </c>
      <c r="DC315" s="7">
        <v>8.9419505078231019E-3</v>
      </c>
      <c r="DD315" s="7">
        <v>6.3248298347855191E-3</v>
      </c>
      <c r="DE315" s="7">
        <v>1.2432835499262791E-2</v>
      </c>
      <c r="DF315" s="7">
        <v>1.406753617329146E-2</v>
      </c>
      <c r="DG315" s="7">
        <v>1.8556877725716191E-2</v>
      </c>
      <c r="DH315" s="7">
        <v>1.446831743489059E-2</v>
      </c>
      <c r="DI315" s="7">
        <v>1.089384718419123E-2</v>
      </c>
      <c r="DJ315" s="7">
        <v>1.2375819335610159E-2</v>
      </c>
      <c r="DK315" s="7">
        <v>7.4195394282877613E-3</v>
      </c>
      <c r="DL315" s="7">
        <v>2.9847788779917488E-2</v>
      </c>
      <c r="DM315" s="7">
        <v>1.5788761521606961E-2</v>
      </c>
      <c r="DN315" s="7">
        <v>9.33164404477747E-3</v>
      </c>
      <c r="DO315" s="7">
        <v>1.0352816795894041E-2</v>
      </c>
      <c r="DP315" s="7">
        <v>1.025352089075744E-2</v>
      </c>
      <c r="DQ315" s="7">
        <v>7.3094017173316664E-3</v>
      </c>
      <c r="DS315" t="s">
        <v>498</v>
      </c>
      <c r="DT315">
        <v>2.2366820000000001</v>
      </c>
      <c r="DU315">
        <v>2.1347779999999998</v>
      </c>
      <c r="DV315">
        <v>2.9860699999999998</v>
      </c>
      <c r="DW315">
        <v>2.1595689999999998</v>
      </c>
      <c r="DX315">
        <v>2.0515889999999999</v>
      </c>
      <c r="DY315">
        <v>2.1593140000000002</v>
      </c>
      <c r="DZ315">
        <v>2.2546940000000002</v>
      </c>
      <c r="EA315">
        <v>2.1615120000000001</v>
      </c>
      <c r="EB315">
        <v>2.1213069999999998</v>
      </c>
      <c r="EC315">
        <v>1.2892140000000001</v>
      </c>
    </row>
    <row r="316" spans="1:133" x14ac:dyDescent="0.25">
      <c r="A316" s="6">
        <v>45406</v>
      </c>
      <c r="B316" s="7">
        <v>6.7757928441162319E-3</v>
      </c>
      <c r="C316" s="7">
        <v>-3.2616056196107641E-3</v>
      </c>
      <c r="D316" s="7">
        <v>-3.2616056196107641E-3</v>
      </c>
      <c r="E316" s="7">
        <v>1.349456604895197E-2</v>
      </c>
      <c r="F316" s="7">
        <v>-3.2148756311704109E-3</v>
      </c>
      <c r="G316" s="7">
        <v>1.349456604895191E-2</v>
      </c>
      <c r="H316" s="7">
        <v>4.429893981971347E-3</v>
      </c>
      <c r="I316" s="7">
        <v>-2.7095914245086269E-3</v>
      </c>
      <c r="J316" s="7">
        <v>3.1518977699640199E-3</v>
      </c>
      <c r="K316" s="7">
        <v>-4.4509824888971554E-3</v>
      </c>
      <c r="L316" s="7">
        <v>-7.6655103858423203E-4</v>
      </c>
      <c r="M316" s="7">
        <v>-4.1338363969055667E-3</v>
      </c>
      <c r="N316" s="7">
        <v>-2.3187209824100359E-3</v>
      </c>
      <c r="O316" s="7">
        <v>-2.6467224040056759E-3</v>
      </c>
      <c r="P316" s="7">
        <v>-1.904700987685466E-3</v>
      </c>
      <c r="Q316" s="7">
        <v>-2.3775349585121422E-3</v>
      </c>
      <c r="R316" s="7">
        <v>-2.1295809813447271E-3</v>
      </c>
      <c r="S316" s="7">
        <v>1.3496714591630021E-3</v>
      </c>
      <c r="T316" s="7">
        <v>-2.907308156251931E-3</v>
      </c>
      <c r="U316" s="7">
        <v>4.429893981971347E-3</v>
      </c>
      <c r="V316" s="7">
        <v>2.4751654481819201E-3</v>
      </c>
      <c r="W316" s="7">
        <v>2.7322597371388529E-3</v>
      </c>
      <c r="X316" s="7">
        <v>-1.6124728149212279E-3</v>
      </c>
      <c r="Y316" s="7">
        <v>3.3317101350580571E-3</v>
      </c>
      <c r="Z316" s="7">
        <v>-5.2059167697881166E-3</v>
      </c>
      <c r="AA316" s="7">
        <v>-3.6279084670077571E-3</v>
      </c>
      <c r="AB316" s="7">
        <v>1.349456604895192E-2</v>
      </c>
      <c r="AC316" s="7">
        <v>7.8166874795275519E-4</v>
      </c>
      <c r="AD316" s="7">
        <v>9.9450776857792217E-4</v>
      </c>
      <c r="AE316" s="7">
        <v>1.517825061627817E-2</v>
      </c>
      <c r="AF316" s="7">
        <v>3.3164254261165032E-3</v>
      </c>
      <c r="AG316" s="7">
        <v>-2.6467224040056759E-3</v>
      </c>
      <c r="AH316" s="7">
        <v>1.349456604895195E-2</v>
      </c>
      <c r="AI316" s="7">
        <v>-2.725186217783906E-3</v>
      </c>
      <c r="AJ316" s="7">
        <v>-1.3380105295313529E-3</v>
      </c>
      <c r="AK316" s="7">
        <v>-1.995277710752684E-4</v>
      </c>
      <c r="AL316" s="7">
        <v>4.901221723474672E-4</v>
      </c>
      <c r="AM316" s="7">
        <v>2.835521692945665E-3</v>
      </c>
      <c r="AN316" s="7">
        <v>-2.7095914245086269E-3</v>
      </c>
      <c r="AO316" s="7">
        <v>-7.2307565413462348E-3</v>
      </c>
      <c r="AP316" s="7">
        <v>-7.6655103858423203E-4</v>
      </c>
      <c r="AQ316" s="7">
        <v>2.4689848567581089E-3</v>
      </c>
      <c r="AR316" s="7">
        <v>-3.2148756311704109E-3</v>
      </c>
      <c r="AS316" s="7">
        <v>-1.0156623849400109E-3</v>
      </c>
      <c r="AT316" s="7">
        <v>9.8333775795222487E-3</v>
      </c>
      <c r="AU316" s="7">
        <v>-4.6727633134826694E-3</v>
      </c>
      <c r="AV316" s="7">
        <v>-6.4130864862211763E-3</v>
      </c>
      <c r="AW316" s="7">
        <v>1.9318600757415481E-3</v>
      </c>
      <c r="AX316" s="7">
        <v>1.3496714591630021E-3</v>
      </c>
      <c r="AY316" s="7">
        <v>-4.6749346717867559E-3</v>
      </c>
      <c r="AZ316" s="7">
        <v>1.349456604895191E-2</v>
      </c>
      <c r="BA316" s="7">
        <v>3.8084807982017351E-4</v>
      </c>
      <c r="BB316" s="7">
        <v>4.901221723474672E-4</v>
      </c>
      <c r="BC316" s="7">
        <v>-9.5556806345559551E-3</v>
      </c>
      <c r="BD316" s="7">
        <v>1.6014568089713021E-3</v>
      </c>
      <c r="BE316" s="7">
        <v>1.349456604895196E-2</v>
      </c>
      <c r="BF316" s="7">
        <v>3.3317101350580571E-3</v>
      </c>
      <c r="BG316" s="7">
        <v>1.558589479687426E-3</v>
      </c>
      <c r="BH316" s="7">
        <v>-1.7542430757839012E-2</v>
      </c>
      <c r="BI316" s="7">
        <v>1.686418335823939E-3</v>
      </c>
      <c r="BJ316" s="7">
        <v>-1.6285133128896561E-3</v>
      </c>
      <c r="BK316" s="7">
        <v>-5.5265975742754964E-3</v>
      </c>
      <c r="BL316" s="7">
        <v>4.776478296787642E-3</v>
      </c>
      <c r="BM316" s="7">
        <v>7.8166874795275519E-4</v>
      </c>
      <c r="BN316" s="7">
        <v>-9.1838690936057801E-3</v>
      </c>
      <c r="BO316" s="7">
        <v>-3.5609764117219751E-3</v>
      </c>
      <c r="BP316" s="7">
        <v>-2.0128081207471771E-3</v>
      </c>
      <c r="BQ316" s="7">
        <v>-1.079457440272482E-2</v>
      </c>
      <c r="BR316" s="7">
        <v>2.9784538416657738E-3</v>
      </c>
      <c r="BS316" s="7">
        <v>-6.4130864862211763E-3</v>
      </c>
      <c r="BT316" s="7">
        <v>-2.012220577932297E-3</v>
      </c>
      <c r="BU316" s="7">
        <v>1.613872097697755E-3</v>
      </c>
      <c r="BV316" s="7">
        <v>5.6024846370728229E-3</v>
      </c>
      <c r="BW316" s="7">
        <v>-4.7708586670974756E-3</v>
      </c>
      <c r="BX316" s="7">
        <v>1.728402862981821E-3</v>
      </c>
      <c r="BY316" s="7">
        <v>2.237854806802685E-3</v>
      </c>
      <c r="BZ316" s="7">
        <v>1.349456604895197E-2</v>
      </c>
      <c r="CA316" s="7">
        <v>-1.1802142019434381E-3</v>
      </c>
      <c r="CB316" s="7">
        <v>-1.342783342829606E-3</v>
      </c>
      <c r="CC316" s="7">
        <v>5.2496762828688063E-4</v>
      </c>
      <c r="CD316" s="7">
        <v>1.1679545087562679E-3</v>
      </c>
      <c r="CE316" s="7">
        <v>-9.5556806345559551E-3</v>
      </c>
      <c r="CF316" s="7">
        <v>-2.3728211744808562E-3</v>
      </c>
      <c r="CG316" s="7">
        <v>-1.3638185189170089E-3</v>
      </c>
      <c r="CH316" s="7">
        <v>-3.5903582449695231E-3</v>
      </c>
      <c r="CI316" s="7">
        <v>-2.447098519323006E-3</v>
      </c>
      <c r="CJ316" s="7">
        <v>1.9318600757415481E-3</v>
      </c>
      <c r="CK316" s="7">
        <v>-9.1838690936057801E-3</v>
      </c>
      <c r="CL316" s="7">
        <v>-1.012685651642075E-2</v>
      </c>
      <c r="CM316" s="7">
        <v>-3.5609764117219538E-3</v>
      </c>
      <c r="CN316" s="7">
        <v>2.584318266590625E-3</v>
      </c>
      <c r="CO316" s="7">
        <v>-1.079457440272482E-2</v>
      </c>
      <c r="CP316" s="7">
        <v>-7.230302915151374E-3</v>
      </c>
      <c r="CQ316" s="7">
        <v>-5.5265975742754964E-3</v>
      </c>
      <c r="CR316" s="7">
        <v>2.8398504166245778E-3</v>
      </c>
      <c r="CS316" s="7">
        <v>-1.0156623849400109E-3</v>
      </c>
      <c r="CT316" s="7">
        <v>-4.3865894203568394E-3</v>
      </c>
      <c r="CU316" s="7">
        <v>-2.0128081207471771E-3</v>
      </c>
      <c r="CV316" s="7">
        <v>-7.1418827817178177E-3</v>
      </c>
      <c r="CW316" s="7">
        <v>-1.912098484609364E-3</v>
      </c>
      <c r="CX316" s="7">
        <v>-4.1948386874474707E-3</v>
      </c>
      <c r="CY316" s="7">
        <v>-2.725186217783906E-3</v>
      </c>
      <c r="CZ316" s="7">
        <v>3.9159868670904869E-3</v>
      </c>
      <c r="DA316" s="7">
        <v>7.265416175442828E-3</v>
      </c>
      <c r="DB316" s="7">
        <v>-4.1958809244816908E-3</v>
      </c>
      <c r="DC316" s="7">
        <v>1.8009963739190891E-3</v>
      </c>
      <c r="DD316" s="7">
        <v>5.6837429195291094E-3</v>
      </c>
      <c r="DE316" s="7">
        <v>-1.3638185189170089E-3</v>
      </c>
      <c r="DF316" s="7">
        <v>-1.342783342829606E-3</v>
      </c>
      <c r="DG316" s="7">
        <v>-2.447098519323006E-3</v>
      </c>
      <c r="DH316" s="7">
        <v>-2.4624498034780819E-2</v>
      </c>
      <c r="DI316" s="7">
        <v>-3.5903582449695231E-3</v>
      </c>
      <c r="DJ316" s="7">
        <v>7.265416175442828E-3</v>
      </c>
      <c r="DK316" s="7">
        <v>-1.9617613833265101E-3</v>
      </c>
      <c r="DL316" s="7">
        <v>-5.2044106886085508E-3</v>
      </c>
      <c r="DM316" s="7">
        <v>-4.4509824888971554E-3</v>
      </c>
      <c r="DN316" s="7">
        <v>-1.022110703746199E-2</v>
      </c>
      <c r="DO316" s="7">
        <v>3.9159868670904869E-3</v>
      </c>
      <c r="DP316" s="7">
        <v>-4.1948386874474707E-3</v>
      </c>
      <c r="DQ316" s="7">
        <v>-4.1958809244816908E-3</v>
      </c>
      <c r="DS316" t="s">
        <v>499</v>
      </c>
      <c r="DT316">
        <v>2.2668650000000001</v>
      </c>
      <c r="DU316">
        <v>2.163586</v>
      </c>
      <c r="DV316">
        <v>2.9763310000000001</v>
      </c>
      <c r="DW316">
        <v>2.1525249999999998</v>
      </c>
      <c r="DX316">
        <v>2.06549</v>
      </c>
      <c r="DY316">
        <v>2.188453</v>
      </c>
      <c r="DZ316">
        <v>2.288916</v>
      </c>
      <c r="EA316">
        <v>2.19068</v>
      </c>
      <c r="EB316">
        <v>2.1499329999999999</v>
      </c>
      <c r="EC316">
        <v>1.2838849999999999</v>
      </c>
    </row>
    <row r="317" spans="1:133" x14ac:dyDescent="0.25">
      <c r="A317" s="6">
        <v>45407</v>
      </c>
      <c r="B317" s="7">
        <v>-3.1512961157506569E-3</v>
      </c>
      <c r="C317" s="7">
        <v>7.9439569337458153E-3</v>
      </c>
      <c r="D317" s="7">
        <v>7.9439569337458153E-3</v>
      </c>
      <c r="E317" s="7">
        <v>4.3284806413176932E-2</v>
      </c>
      <c r="F317" s="7">
        <v>-4.0245616781614101E-3</v>
      </c>
      <c r="G317" s="7">
        <v>4.3284806413176898E-2</v>
      </c>
      <c r="H317" s="7">
        <v>-2.8104976274615841E-2</v>
      </c>
      <c r="I317" s="7">
        <v>5.6496401188179638E-4</v>
      </c>
      <c r="J317" s="7">
        <v>-4.7726118892278048E-2</v>
      </c>
      <c r="K317" s="7">
        <v>-6.1331608398820306E-3</v>
      </c>
      <c r="L317" s="7">
        <v>9.4671379514572537E-3</v>
      </c>
      <c r="M317" s="7">
        <v>-4.3974921705891179E-2</v>
      </c>
      <c r="N317" s="7">
        <v>1.0771860743886851E-2</v>
      </c>
      <c r="O317" s="7">
        <v>5.1989520392652141E-3</v>
      </c>
      <c r="P317" s="7">
        <v>6.8821941417511346E-3</v>
      </c>
      <c r="Q317" s="7">
        <v>-4.8645372281495798E-4</v>
      </c>
      <c r="R317" s="7">
        <v>1.3321852013431879E-2</v>
      </c>
      <c r="S317" s="7">
        <v>6.7017543184425448E-3</v>
      </c>
      <c r="T317" s="7">
        <v>8.4790760808748436E-3</v>
      </c>
      <c r="U317" s="7">
        <v>-2.8104976274615841E-2</v>
      </c>
      <c r="V317" s="7">
        <v>-9.5340612533198997E-3</v>
      </c>
      <c r="W317" s="7">
        <v>8.1027052277498728E-3</v>
      </c>
      <c r="X317" s="7">
        <v>-2.384183459526756E-2</v>
      </c>
      <c r="Y317" s="7">
        <v>7.6150266922070491E-3</v>
      </c>
      <c r="Z317" s="7">
        <v>1.1100886942539859E-2</v>
      </c>
      <c r="AA317" s="7">
        <v>6.016187559719781E-3</v>
      </c>
      <c r="AB317" s="7">
        <v>4.3284806413176911E-2</v>
      </c>
      <c r="AC317" s="7">
        <v>7.0508809582477527E-3</v>
      </c>
      <c r="AD317" s="7">
        <v>-1.5819992915621431E-2</v>
      </c>
      <c r="AE317" s="7">
        <v>4.8156565119149633E-2</v>
      </c>
      <c r="AF317" s="7">
        <v>1.593767665305789E-2</v>
      </c>
      <c r="AG317" s="7">
        <v>5.1989520392652141E-3</v>
      </c>
      <c r="AH317" s="7">
        <v>4.3284806413176953E-2</v>
      </c>
      <c r="AI317" s="7">
        <v>2.5596073166589382E-2</v>
      </c>
      <c r="AJ317" s="7">
        <v>7.8485177349500133E-3</v>
      </c>
      <c r="AK317" s="7">
        <v>1.463393295806271E-2</v>
      </c>
      <c r="AL317" s="7">
        <v>6.2079125079654834E-3</v>
      </c>
      <c r="AM317" s="7">
        <v>-8.7994688413759025E-3</v>
      </c>
      <c r="AN317" s="7">
        <v>5.6496401188179638E-4</v>
      </c>
      <c r="AO317" s="7">
        <v>2.3671483587414222E-2</v>
      </c>
      <c r="AP317" s="7">
        <v>9.4671379514572537E-3</v>
      </c>
      <c r="AQ317" s="7">
        <v>-1.1984583114062929E-2</v>
      </c>
      <c r="AR317" s="7">
        <v>-4.0245616781614101E-3</v>
      </c>
      <c r="AS317" s="7">
        <v>8.9076812627994495E-3</v>
      </c>
      <c r="AT317" s="7">
        <v>1.0532947824709871E-2</v>
      </c>
      <c r="AU317" s="7">
        <v>-3.9166093579742142E-2</v>
      </c>
      <c r="AV317" s="7">
        <v>-6.0339488208818893E-3</v>
      </c>
      <c r="AW317" s="7">
        <v>5.4562453858061546E-3</v>
      </c>
      <c r="AX317" s="7">
        <v>6.7017543184425448E-3</v>
      </c>
      <c r="AY317" s="7">
        <v>-7.607741991306663E-3</v>
      </c>
      <c r="AZ317" s="7">
        <v>4.3284806413176898E-2</v>
      </c>
      <c r="BA317" s="7">
        <v>1.5650049904127061E-2</v>
      </c>
      <c r="BB317" s="7">
        <v>6.2079125079654834E-3</v>
      </c>
      <c r="BC317" s="7">
        <v>-1.026940358432194E-2</v>
      </c>
      <c r="BD317" s="7">
        <v>-2.5591045492088651E-2</v>
      </c>
      <c r="BE317" s="7">
        <v>4.3284806413176953E-2</v>
      </c>
      <c r="BF317" s="7">
        <v>7.6150266922070491E-3</v>
      </c>
      <c r="BG317" s="7">
        <v>-9.371258330129785E-4</v>
      </c>
      <c r="BH317" s="7">
        <v>7.5177789044654783E-3</v>
      </c>
      <c r="BI317" s="7">
        <v>-1.6252723601587318E-2</v>
      </c>
      <c r="BJ317" s="7">
        <v>6.7588651111082894E-3</v>
      </c>
      <c r="BK317" s="7">
        <v>-3.3417972432159923E-2</v>
      </c>
      <c r="BL317" s="7">
        <v>2.1681812961149911E-2</v>
      </c>
      <c r="BM317" s="7">
        <v>7.0508809582477527E-3</v>
      </c>
      <c r="BN317" s="7">
        <v>-6.0290052358106257E-2</v>
      </c>
      <c r="BO317" s="7">
        <v>-4.916020891607352E-2</v>
      </c>
      <c r="BP317" s="7">
        <v>-6.835945292076465E-3</v>
      </c>
      <c r="BQ317" s="7">
        <v>1.327166306969569E-3</v>
      </c>
      <c r="BR317" s="7">
        <v>-7.1092294782740555E-4</v>
      </c>
      <c r="BS317" s="7">
        <v>-6.0339488208818893E-3</v>
      </c>
      <c r="BT317" s="7">
        <v>-1.108587138053525E-2</v>
      </c>
      <c r="BU317" s="7">
        <v>-5.890423443396897E-3</v>
      </c>
      <c r="BV317" s="7">
        <v>-1.2578057465878889E-2</v>
      </c>
      <c r="BW317" s="7">
        <v>-8.6167579931140017E-3</v>
      </c>
      <c r="BX317" s="7">
        <v>-7.7519750615876598E-3</v>
      </c>
      <c r="BY317" s="7">
        <v>-6.2354033873470611E-3</v>
      </c>
      <c r="BZ317" s="7">
        <v>4.3284806413176932E-2</v>
      </c>
      <c r="CA317" s="7">
        <v>2.7799935399433749E-3</v>
      </c>
      <c r="CB317" s="7">
        <v>-1.702335230752083E-2</v>
      </c>
      <c r="CC317" s="7">
        <v>-1.8728768006087582E-2</v>
      </c>
      <c r="CD317" s="7">
        <v>-3.8278351190173802E-2</v>
      </c>
      <c r="CE317" s="7">
        <v>-1.026940358432194E-2</v>
      </c>
      <c r="CF317" s="7">
        <v>-2.5055822008607769E-2</v>
      </c>
      <c r="CG317" s="7">
        <v>-1.339457774758279E-2</v>
      </c>
      <c r="CH317" s="7">
        <v>1.809333597525995E-3</v>
      </c>
      <c r="CI317" s="7">
        <v>1.9423188554370671E-3</v>
      </c>
      <c r="CJ317" s="7">
        <v>5.4562453858061546E-3</v>
      </c>
      <c r="CK317" s="7">
        <v>-6.0290052358106257E-2</v>
      </c>
      <c r="CL317" s="7">
        <v>1.060553336805767E-2</v>
      </c>
      <c r="CM317" s="7">
        <v>-4.9160208916073533E-2</v>
      </c>
      <c r="CN317" s="7">
        <v>-5.3707310661124724E-3</v>
      </c>
      <c r="CO317" s="7">
        <v>1.327166306969569E-3</v>
      </c>
      <c r="CP317" s="7">
        <v>2.367163921361232E-2</v>
      </c>
      <c r="CQ317" s="7">
        <v>-3.3417972432159923E-2</v>
      </c>
      <c r="CR317" s="7">
        <v>-6.3795001995390404E-3</v>
      </c>
      <c r="CS317" s="7">
        <v>8.9076812627994495E-3</v>
      </c>
      <c r="CT317" s="7">
        <v>-5.4082827225278426E-3</v>
      </c>
      <c r="CU317" s="7">
        <v>-6.835945292076465E-3</v>
      </c>
      <c r="CV317" s="7">
        <v>-3.9733584247067157E-3</v>
      </c>
      <c r="CW317" s="7">
        <v>4.9399986736596924E-3</v>
      </c>
      <c r="CX317" s="7">
        <v>3.7592420167951971E-3</v>
      </c>
      <c r="CY317" s="7">
        <v>2.5596073166589382E-2</v>
      </c>
      <c r="CZ317" s="7">
        <v>4.4812663709524339E-3</v>
      </c>
      <c r="DA317" s="7">
        <v>7.0932825412470812E-3</v>
      </c>
      <c r="DB317" s="7">
        <v>-5.7178567806816802E-3</v>
      </c>
      <c r="DC317" s="7">
        <v>-1.0167954462296149E-2</v>
      </c>
      <c r="DD317" s="7">
        <v>-5.3173132546942142E-2</v>
      </c>
      <c r="DE317" s="7">
        <v>-1.339457774758279E-2</v>
      </c>
      <c r="DF317" s="7">
        <v>-1.702335230752083E-2</v>
      </c>
      <c r="DG317" s="7">
        <v>1.9423188554370671E-3</v>
      </c>
      <c r="DH317" s="7">
        <v>1.149457316536687E-2</v>
      </c>
      <c r="DI317" s="7">
        <v>1.809333597525995E-3</v>
      </c>
      <c r="DJ317" s="7">
        <v>7.0932825412470812E-3</v>
      </c>
      <c r="DK317" s="7">
        <v>-1.5368301221543319E-2</v>
      </c>
      <c r="DL317" s="7">
        <v>-3.7531131223603367E-2</v>
      </c>
      <c r="DM317" s="7">
        <v>-6.1331608398820306E-3</v>
      </c>
      <c r="DN317" s="7">
        <v>-9.9955885394263956E-3</v>
      </c>
      <c r="DO317" s="7">
        <v>4.4812663709524339E-3</v>
      </c>
      <c r="DP317" s="7">
        <v>3.7592420167951971E-3</v>
      </c>
      <c r="DQ317" s="7">
        <v>-5.7178567806816802E-3</v>
      </c>
      <c r="DS317" t="s">
        <v>500</v>
      </c>
      <c r="DT317">
        <v>2.364986</v>
      </c>
      <c r="DU317">
        <v>2.2572359999999998</v>
      </c>
      <c r="DV317">
        <v>2.9999750000000001</v>
      </c>
      <c r="DW317">
        <v>2.1696249999999999</v>
      </c>
      <c r="DX317">
        <v>2.0589810000000002</v>
      </c>
      <c r="DY317">
        <v>2.2831800000000002</v>
      </c>
      <c r="DZ317">
        <v>2.3991419999999999</v>
      </c>
      <c r="EA317">
        <v>2.2855029999999998</v>
      </c>
      <c r="EB317">
        <v>2.2429929999999998</v>
      </c>
      <c r="EC317">
        <v>1.2274259999999999</v>
      </c>
    </row>
    <row r="318" spans="1:133" x14ac:dyDescent="0.25">
      <c r="A318" s="6">
        <v>45408</v>
      </c>
      <c r="B318" s="7">
        <v>1.378857566422805E-2</v>
      </c>
      <c r="C318" s="7">
        <v>3.388138557911919E-2</v>
      </c>
      <c r="D318" s="7">
        <v>3.388138557911919E-2</v>
      </c>
      <c r="E318" s="7">
        <v>4.6065792712824141E-2</v>
      </c>
      <c r="F318" s="7">
        <v>4.9356858062796338E-3</v>
      </c>
      <c r="G318" s="7">
        <v>4.606579271282412E-2</v>
      </c>
      <c r="H318" s="7">
        <v>9.419402191218236E-3</v>
      </c>
      <c r="I318" s="7">
        <v>1.1430286997055681E-2</v>
      </c>
      <c r="J318" s="7">
        <v>-4.696494981293613E-3</v>
      </c>
      <c r="K318" s="7">
        <v>7.1750117196712334E-3</v>
      </c>
      <c r="L318" s="7">
        <v>1.0136829087852829E-2</v>
      </c>
      <c r="M318" s="7">
        <v>4.0601957418449526E-3</v>
      </c>
      <c r="N318" s="7">
        <v>8.8559111016771955E-3</v>
      </c>
      <c r="O318" s="7">
        <v>1.2758963094535031E-2</v>
      </c>
      <c r="P318" s="7">
        <v>5.9888580300847503E-3</v>
      </c>
      <c r="Q318" s="7">
        <v>1.169558704977502E-3</v>
      </c>
      <c r="R318" s="7">
        <v>1.1459459673190141E-2</v>
      </c>
      <c r="S318" s="7">
        <v>1.5067582553828011E-2</v>
      </c>
      <c r="T318" s="7">
        <v>5.3150675722124056E-3</v>
      </c>
      <c r="U318" s="7">
        <v>9.419402191218236E-3</v>
      </c>
      <c r="V318" s="7">
        <v>-8.0572693276127674E-3</v>
      </c>
      <c r="W318" s="7">
        <v>3.510435183457194E-3</v>
      </c>
      <c r="X318" s="7">
        <v>3.8402314915845382E-3</v>
      </c>
      <c r="Y318" s="7">
        <v>1.6458536740831971E-2</v>
      </c>
      <c r="Z318" s="7">
        <v>9.3374939025195978E-3</v>
      </c>
      <c r="AA318" s="7">
        <v>1.109372411386696E-2</v>
      </c>
      <c r="AB318" s="7">
        <v>4.6065792712824127E-2</v>
      </c>
      <c r="AC318" s="7">
        <v>-9.039195946257076E-4</v>
      </c>
      <c r="AD318" s="7">
        <v>-1.2523436134436721E-3</v>
      </c>
      <c r="AE318" s="7">
        <v>4.6275119210666488E-2</v>
      </c>
      <c r="AF318" s="7">
        <v>7.9937892826494588E-3</v>
      </c>
      <c r="AG318" s="7">
        <v>1.2758963094535031E-2</v>
      </c>
      <c r="AH318" s="7">
        <v>4.6065792712824162E-2</v>
      </c>
      <c r="AI318" s="7">
        <v>1.311394965141951E-2</v>
      </c>
      <c r="AJ318" s="7">
        <v>2.4517439660368501E-2</v>
      </c>
      <c r="AK318" s="7">
        <v>1.1202243081327711E-2</v>
      </c>
      <c r="AL318" s="7">
        <v>-4.2408913687951031E-3</v>
      </c>
      <c r="AM318" s="7">
        <v>-3.8595244549341978E-4</v>
      </c>
      <c r="AN318" s="7">
        <v>1.1430286997055681E-2</v>
      </c>
      <c r="AO318" s="7">
        <v>1.5115770374335971E-2</v>
      </c>
      <c r="AP318" s="7">
        <v>1.0136829087852829E-2</v>
      </c>
      <c r="AQ318" s="7">
        <v>4.270562011705116E-2</v>
      </c>
      <c r="AR318" s="7">
        <v>4.9356858062796338E-3</v>
      </c>
      <c r="AS318" s="7">
        <v>-1.322668477305166E-3</v>
      </c>
      <c r="AT318" s="7">
        <v>2.818415792066696E-3</v>
      </c>
      <c r="AU318" s="7">
        <v>1.517300057893761E-2</v>
      </c>
      <c r="AV318" s="7">
        <v>-3.9613634101545118E-4</v>
      </c>
      <c r="AW318" s="7">
        <v>-7.2768104466298857E-3</v>
      </c>
      <c r="AX318" s="7">
        <v>1.5067582553828011E-2</v>
      </c>
      <c r="AY318" s="7">
        <v>2.052466482511475E-3</v>
      </c>
      <c r="AZ318" s="7">
        <v>4.606579271282412E-2</v>
      </c>
      <c r="BA318" s="7">
        <v>1.1225455846964209E-2</v>
      </c>
      <c r="BB318" s="7">
        <v>-4.2408913687951031E-3</v>
      </c>
      <c r="BC318" s="7">
        <v>-9.7616645135856148E-3</v>
      </c>
      <c r="BD318" s="7">
        <v>2.1610756562226549E-3</v>
      </c>
      <c r="BE318" s="7">
        <v>4.6065792712824162E-2</v>
      </c>
      <c r="BF318" s="7">
        <v>1.6458536740831971E-2</v>
      </c>
      <c r="BG318" s="7">
        <v>6.3114843780100174E-3</v>
      </c>
      <c r="BH318" s="7">
        <v>3.896309623906784E-3</v>
      </c>
      <c r="BI318" s="7">
        <v>2.691601475228296E-3</v>
      </c>
      <c r="BJ318" s="7">
        <v>-6.4409221512265832E-5</v>
      </c>
      <c r="BK318" s="7">
        <v>1.0650460051275901E-2</v>
      </c>
      <c r="BL318" s="7">
        <v>1.307895687345432E-2</v>
      </c>
      <c r="BM318" s="7">
        <v>-9.039195946257076E-4</v>
      </c>
      <c r="BN318" s="7">
        <v>9.6821177291847686E-3</v>
      </c>
      <c r="BO318" s="7">
        <v>7.7489101155074252E-3</v>
      </c>
      <c r="BP318" s="7">
        <v>-9.3069127657408254E-3</v>
      </c>
      <c r="BQ318" s="7">
        <v>-3.5030977343511321E-3</v>
      </c>
      <c r="BR318" s="7">
        <v>6.6579391125211529E-3</v>
      </c>
      <c r="BS318" s="7">
        <v>-3.9613634101545118E-4</v>
      </c>
      <c r="BT318" s="7">
        <v>-5.409446045485022E-4</v>
      </c>
      <c r="BU318" s="7">
        <v>1.139294812766654E-2</v>
      </c>
      <c r="BV318" s="7">
        <v>-3.346723832504258E-3</v>
      </c>
      <c r="BW318" s="7">
        <v>7.6313338656708429E-3</v>
      </c>
      <c r="BX318" s="7">
        <v>1.388760999182422E-2</v>
      </c>
      <c r="BY318" s="7">
        <v>1.5736690733814979E-2</v>
      </c>
      <c r="BZ318" s="7">
        <v>4.6065792712824141E-2</v>
      </c>
      <c r="CA318" s="7">
        <v>-2.6277749096694802E-3</v>
      </c>
      <c r="CB318" s="7">
        <v>1.379111230052488E-2</v>
      </c>
      <c r="CC318" s="7">
        <v>-5.4129029430954097E-3</v>
      </c>
      <c r="CD318" s="7">
        <v>5.3914025587445376E-3</v>
      </c>
      <c r="CE318" s="7">
        <v>-9.7616645135856148E-3</v>
      </c>
      <c r="CF318" s="7">
        <v>-3.7580528348110182E-4</v>
      </c>
      <c r="CG318" s="7">
        <v>1.102157086567433E-2</v>
      </c>
      <c r="CH318" s="7">
        <v>-1.9970180000905211E-3</v>
      </c>
      <c r="CI318" s="7">
        <v>-2.212083800547568E-3</v>
      </c>
      <c r="CJ318" s="7">
        <v>-7.2768104466298857E-3</v>
      </c>
      <c r="CK318" s="7">
        <v>9.6821177291847686E-3</v>
      </c>
      <c r="CL318" s="7">
        <v>4.2334669202998641E-3</v>
      </c>
      <c r="CM318" s="7">
        <v>7.7489101155074572E-3</v>
      </c>
      <c r="CN318" s="7">
        <v>8.8333718644860741E-4</v>
      </c>
      <c r="CO318" s="7">
        <v>-3.5030977343511321E-3</v>
      </c>
      <c r="CP318" s="7">
        <v>1.511517741648419E-2</v>
      </c>
      <c r="CQ318" s="7">
        <v>1.0650460051275901E-2</v>
      </c>
      <c r="CR318" s="7">
        <v>-3.0562175626188161E-3</v>
      </c>
      <c r="CS318" s="7">
        <v>-1.322668477305166E-3</v>
      </c>
      <c r="CT318" s="7">
        <v>2.5056026600173429E-3</v>
      </c>
      <c r="CU318" s="7">
        <v>-9.3069127657408254E-3</v>
      </c>
      <c r="CV318" s="7">
        <v>-3.3257166356565129E-3</v>
      </c>
      <c r="CW318" s="7">
        <v>-2.0885560933410611E-3</v>
      </c>
      <c r="CX318" s="7">
        <v>-5.6272138399632073E-3</v>
      </c>
      <c r="CY318" s="7">
        <v>1.311394965141951E-2</v>
      </c>
      <c r="CZ318" s="7">
        <v>-2.6693005982891749E-2</v>
      </c>
      <c r="DA318" s="7">
        <v>-1.141163564315621E-2</v>
      </c>
      <c r="DB318" s="7">
        <v>2.6097501620984298E-3</v>
      </c>
      <c r="DC318" s="7">
        <v>1.170586242694509E-3</v>
      </c>
      <c r="DD318" s="7">
        <v>-7.2609800396086126E-4</v>
      </c>
      <c r="DE318" s="7">
        <v>1.102157086567433E-2</v>
      </c>
      <c r="DF318" s="7">
        <v>1.379111230052488E-2</v>
      </c>
      <c r="DG318" s="7">
        <v>-2.212083800547568E-3</v>
      </c>
      <c r="DH318" s="7">
        <v>-2.8037795488730691E-3</v>
      </c>
      <c r="DI318" s="7">
        <v>-1.9970180000905211E-3</v>
      </c>
      <c r="DJ318" s="7">
        <v>-1.141163564315621E-2</v>
      </c>
      <c r="DK318" s="7">
        <v>-1.6382942787012099E-2</v>
      </c>
      <c r="DL318" s="7">
        <v>1.5936254770571989E-2</v>
      </c>
      <c r="DM318" s="7">
        <v>7.1750117196712334E-3</v>
      </c>
      <c r="DN318" s="7">
        <v>5.4173614187420904E-3</v>
      </c>
      <c r="DO318" s="7">
        <v>-2.6693005982891749E-2</v>
      </c>
      <c r="DP318" s="7">
        <v>-5.6272138399632073E-3</v>
      </c>
      <c r="DQ318" s="7">
        <v>2.6097501620984298E-3</v>
      </c>
      <c r="DS318" t="s">
        <v>501</v>
      </c>
      <c r="DT318">
        <v>2.4739309999999999</v>
      </c>
      <c r="DU318">
        <v>2.361218</v>
      </c>
      <c r="DV318">
        <v>3.1016180000000002</v>
      </c>
      <c r="DW318">
        <v>2.2431350000000001</v>
      </c>
      <c r="DX318">
        <v>2.0873710000000001</v>
      </c>
      <c r="DY318">
        <v>2.3883559999999999</v>
      </c>
      <c r="DZ318">
        <v>2.5101629999999999</v>
      </c>
      <c r="EA318">
        <v>2.390787</v>
      </c>
      <c r="EB318">
        <v>2.3463180000000001</v>
      </c>
      <c r="EC318">
        <v>1.23241</v>
      </c>
    </row>
    <row r="319" spans="1:133" x14ac:dyDescent="0.25">
      <c r="A319" s="6">
        <v>45411</v>
      </c>
      <c r="B319" s="7">
        <v>1.6163180043519769E-3</v>
      </c>
      <c r="C319" s="7">
        <v>-1.8016649405268371E-3</v>
      </c>
      <c r="D319" s="7">
        <v>-1.8016649405268371E-3</v>
      </c>
      <c r="E319" s="7">
        <v>8.4583311392736338E-3</v>
      </c>
      <c r="F319" s="7">
        <v>1.6835034520852441E-3</v>
      </c>
      <c r="G319" s="7">
        <v>8.4583311392736234E-3</v>
      </c>
      <c r="H319" s="7">
        <v>1.4207617334480709E-3</v>
      </c>
      <c r="I319" s="7">
        <v>2.322124456358563E-3</v>
      </c>
      <c r="J319" s="7">
        <v>-4.4072723357306736E-3</v>
      </c>
      <c r="K319" s="7">
        <v>1.394095430872658E-3</v>
      </c>
      <c r="L319" s="7">
        <v>9.1682352853351065E-3</v>
      </c>
      <c r="M319" s="7">
        <v>3.3511101386280162E-2</v>
      </c>
      <c r="N319" s="7">
        <v>3.475037978417454E-4</v>
      </c>
      <c r="O319" s="7">
        <v>2.7647765050558288E-3</v>
      </c>
      <c r="P319" s="7">
        <v>2.9180243231124868E-3</v>
      </c>
      <c r="Q319" s="7">
        <v>-4.8570072603652198E-3</v>
      </c>
      <c r="R319" s="7">
        <v>-3.6050126878389509E-4</v>
      </c>
      <c r="S319" s="7">
        <v>2.9742184691716931E-3</v>
      </c>
      <c r="T319" s="7">
        <v>-6.6986196665359289E-4</v>
      </c>
      <c r="U319" s="7">
        <v>1.4207617334480709E-3</v>
      </c>
      <c r="V319" s="7">
        <v>2.8544460370789281E-3</v>
      </c>
      <c r="W319" s="7">
        <v>1.095746140407243E-2</v>
      </c>
      <c r="X319" s="7">
        <v>1.4634578620441451E-3</v>
      </c>
      <c r="Y319" s="7">
        <v>3.109290169404881E-3</v>
      </c>
      <c r="Z319" s="7">
        <v>2.6483179331461392E-3</v>
      </c>
      <c r="AA319" s="7">
        <v>9.8712052010363938E-4</v>
      </c>
      <c r="AB319" s="7">
        <v>8.4583311392736251E-3</v>
      </c>
      <c r="AC319" s="7">
        <v>-1.5914439441485401E-3</v>
      </c>
      <c r="AD319" s="7">
        <v>7.0437474339697347E-3</v>
      </c>
      <c r="AE319" s="7">
        <v>4.8942939273691477E-3</v>
      </c>
      <c r="AF319" s="7">
        <v>3.4243644033859649E-3</v>
      </c>
      <c r="AG319" s="7">
        <v>2.7647765050558288E-3</v>
      </c>
      <c r="AH319" s="7">
        <v>8.4583311392736338E-3</v>
      </c>
      <c r="AI319" s="7">
        <v>1.026683513985446E-2</v>
      </c>
      <c r="AJ319" s="7">
        <v>1.24047711012721E-2</v>
      </c>
      <c r="AK319" s="7">
        <v>2.0545434959980849E-3</v>
      </c>
      <c r="AL319" s="7">
        <v>9.304374575366002E-3</v>
      </c>
      <c r="AM319" s="7">
        <v>1.0242510967129369E-2</v>
      </c>
      <c r="AN319" s="7">
        <v>2.322124456358563E-3</v>
      </c>
      <c r="AO319" s="7">
        <v>7.2729577479945266E-3</v>
      </c>
      <c r="AP319" s="7">
        <v>9.1682352853351065E-3</v>
      </c>
      <c r="AQ319" s="7">
        <v>-1.159484325828127E-2</v>
      </c>
      <c r="AR319" s="7">
        <v>1.6835034520852441E-3</v>
      </c>
      <c r="AS319" s="7">
        <v>-2.4624724715713851E-3</v>
      </c>
      <c r="AT319" s="7">
        <v>1.419729289958245E-2</v>
      </c>
      <c r="AU319" s="7">
        <v>-1.117200853787252E-2</v>
      </c>
      <c r="AV319" s="7">
        <v>2.5937604242137601E-2</v>
      </c>
      <c r="AW319" s="7">
        <v>1.2141552631368711E-2</v>
      </c>
      <c r="AX319" s="7">
        <v>2.9742184691716931E-3</v>
      </c>
      <c r="AY319" s="7">
        <v>4.1244994292834406E-3</v>
      </c>
      <c r="AZ319" s="7">
        <v>8.4583311392736234E-3</v>
      </c>
      <c r="BA319" s="7">
        <v>2.217241836268917E-3</v>
      </c>
      <c r="BB319" s="7">
        <v>9.304374575366002E-3</v>
      </c>
      <c r="BC319" s="7">
        <v>4.6437229244063669E-3</v>
      </c>
      <c r="BD319" s="7">
        <v>-6.0215247062758183E-4</v>
      </c>
      <c r="BE319" s="7">
        <v>8.458331139273632E-3</v>
      </c>
      <c r="BF319" s="7">
        <v>3.109290169404881E-3</v>
      </c>
      <c r="BG319" s="7">
        <v>1.429444787041954E-2</v>
      </c>
      <c r="BH319" s="7">
        <v>2.6002515374709701E-3</v>
      </c>
      <c r="BI319" s="7">
        <v>4.6124649635695576E-3</v>
      </c>
      <c r="BJ319" s="7">
        <v>-1.0804667644836339E-3</v>
      </c>
      <c r="BK319" s="7">
        <v>1.5823366658260329E-3</v>
      </c>
      <c r="BL319" s="7">
        <v>5.8325959762987696E-3</v>
      </c>
      <c r="BM319" s="7">
        <v>-1.5914439441485401E-3</v>
      </c>
      <c r="BN319" s="7">
        <v>-3.8764956072927111E-3</v>
      </c>
      <c r="BO319" s="7">
        <v>-1.289954061807095E-2</v>
      </c>
      <c r="BP319" s="7">
        <v>4.1320757660749229E-3</v>
      </c>
      <c r="BQ319" s="7">
        <v>3.1722004932408579E-3</v>
      </c>
      <c r="BR319" s="7">
        <v>-1.670207749187482E-3</v>
      </c>
      <c r="BS319" s="7">
        <v>2.5937604242137601E-2</v>
      </c>
      <c r="BT319" s="7">
        <v>3.0649461757357912E-3</v>
      </c>
      <c r="BU319" s="7">
        <v>4.3816928961130068E-4</v>
      </c>
      <c r="BV319" s="7">
        <v>1.410740992159885E-3</v>
      </c>
      <c r="BW319" s="7">
        <v>-1.3430123197292201E-3</v>
      </c>
      <c r="BX319" s="7">
        <v>-1.2686724008111911E-3</v>
      </c>
      <c r="BY319" s="7">
        <v>-5.4032820834980216E-3</v>
      </c>
      <c r="BZ319" s="7">
        <v>8.4583311392736338E-3</v>
      </c>
      <c r="CA319" s="7">
        <v>-1.3187232078890681E-3</v>
      </c>
      <c r="CB319" s="7">
        <v>5.8533161659364182E-3</v>
      </c>
      <c r="CC319" s="7">
        <v>1.5296454502061331E-3</v>
      </c>
      <c r="CD319" s="7">
        <v>-4.2207035435040448E-3</v>
      </c>
      <c r="CE319" s="7">
        <v>4.6437229244063669E-3</v>
      </c>
      <c r="CF319" s="7">
        <v>-2.578674706127534E-3</v>
      </c>
      <c r="CG319" s="7">
        <v>3.7439254046731309E-3</v>
      </c>
      <c r="CH319" s="7">
        <v>-1.465254021913789E-3</v>
      </c>
      <c r="CI319" s="7">
        <v>4.1680727224502213E-3</v>
      </c>
      <c r="CJ319" s="7">
        <v>1.2141552631368711E-2</v>
      </c>
      <c r="CK319" s="7">
        <v>-3.8764956072927111E-3</v>
      </c>
      <c r="CL319" s="7">
        <v>2.324180493882601E-3</v>
      </c>
      <c r="CM319" s="7">
        <v>-1.2899540618070989E-2</v>
      </c>
      <c r="CN319" s="7">
        <v>1.352653408423218E-2</v>
      </c>
      <c r="CO319" s="7">
        <v>3.1722004932408579E-3</v>
      </c>
      <c r="CP319" s="7">
        <v>7.2724822322447827E-3</v>
      </c>
      <c r="CQ319" s="7">
        <v>1.5823366658260329E-3</v>
      </c>
      <c r="CR319" s="7">
        <v>3.3161609093354679E-3</v>
      </c>
      <c r="CS319" s="7">
        <v>-2.4624724715713851E-3</v>
      </c>
      <c r="CT319" s="7">
        <v>1.076724356685418E-3</v>
      </c>
      <c r="CU319" s="7">
        <v>4.1320757660749229E-3</v>
      </c>
      <c r="CV319" s="7">
        <v>3.3330552189158981E-3</v>
      </c>
      <c r="CW319" s="7">
        <v>-1.8294745873737961E-3</v>
      </c>
      <c r="CX319" s="7">
        <v>-5.5481564656915637E-3</v>
      </c>
      <c r="CY319" s="7">
        <v>1.026683513985446E-2</v>
      </c>
      <c r="CZ319" s="7">
        <v>-7.8320924740168819E-3</v>
      </c>
      <c r="DA319" s="7">
        <v>1.247890025084808E-2</v>
      </c>
      <c r="DB319" s="7">
        <v>4.202861575852479E-3</v>
      </c>
      <c r="DC319" s="7">
        <v>1.393765312297271E-2</v>
      </c>
      <c r="DD319" s="7">
        <v>-5.2300207344562434E-3</v>
      </c>
      <c r="DE319" s="7">
        <v>3.7439254046731309E-3</v>
      </c>
      <c r="DF319" s="7">
        <v>5.8533161659364182E-3</v>
      </c>
      <c r="DG319" s="7">
        <v>4.1680727224502213E-3</v>
      </c>
      <c r="DH319" s="7">
        <v>7.9574894883520462E-3</v>
      </c>
      <c r="DI319" s="7">
        <v>-1.465254021913789E-3</v>
      </c>
      <c r="DJ319" s="7">
        <v>1.247890025084808E-2</v>
      </c>
      <c r="DK319" s="7">
        <v>4.7034581308608801E-3</v>
      </c>
      <c r="DL319" s="7">
        <v>-1.1010629155142729E-2</v>
      </c>
      <c r="DM319" s="7">
        <v>1.394095430872658E-3</v>
      </c>
      <c r="DN319" s="7">
        <v>-2.160616022032148E-3</v>
      </c>
      <c r="DO319" s="7">
        <v>-7.8320924740168819E-3</v>
      </c>
      <c r="DP319" s="7">
        <v>-5.5481564656915637E-3</v>
      </c>
      <c r="DQ319" s="7">
        <v>4.202861575852479E-3</v>
      </c>
      <c r="DS319" t="s">
        <v>502</v>
      </c>
      <c r="DT319">
        <v>2.494856</v>
      </c>
      <c r="DU319">
        <v>2.381189</v>
      </c>
      <c r="DV319">
        <v>3.0960299999999998</v>
      </c>
      <c r="DW319">
        <v>2.2390940000000001</v>
      </c>
      <c r="DX319">
        <v>2.0907450000000001</v>
      </c>
      <c r="DY319">
        <v>2.4085580000000002</v>
      </c>
      <c r="DZ319">
        <v>2.5224479999999998</v>
      </c>
      <c r="EA319">
        <v>2.411009</v>
      </c>
      <c r="EB319">
        <v>2.3661639999999999</v>
      </c>
      <c r="EC319">
        <v>1.273709</v>
      </c>
    </row>
    <row r="320" spans="1:133" x14ac:dyDescent="0.25">
      <c r="A320" s="6">
        <v>45412</v>
      </c>
      <c r="B320" s="7">
        <v>-3.5376723114483803E-2</v>
      </c>
      <c r="C320" s="7">
        <v>-2.2943494440287052E-2</v>
      </c>
      <c r="D320" s="7">
        <v>-2.2943494440287052E-2</v>
      </c>
      <c r="E320" s="7">
        <v>-2.1305040837260172E-2</v>
      </c>
      <c r="F320" s="7">
        <v>-1.402650425614555E-2</v>
      </c>
      <c r="G320" s="7">
        <v>-2.1305040837260161E-2</v>
      </c>
      <c r="H320" s="7">
        <v>-1.6844151205825331E-2</v>
      </c>
      <c r="I320" s="7">
        <v>-1.850277114132293E-2</v>
      </c>
      <c r="J320" s="7">
        <v>-8.977585368155086E-3</v>
      </c>
      <c r="K320" s="7">
        <v>-1.5314160029855931E-2</v>
      </c>
      <c r="L320" s="7">
        <v>-1.9070343295798171E-2</v>
      </c>
      <c r="M320" s="7">
        <v>-2.448597314354823E-2</v>
      </c>
      <c r="N320" s="7">
        <v>-2.2698165204536699E-2</v>
      </c>
      <c r="O320" s="7">
        <v>-1.9681559770796268E-2</v>
      </c>
      <c r="P320" s="7">
        <v>-2.2374885679228219E-2</v>
      </c>
      <c r="Q320" s="7">
        <v>-9.6078276896522791E-3</v>
      </c>
      <c r="R320" s="7">
        <v>-2.2223349921476711E-2</v>
      </c>
      <c r="S320" s="7">
        <v>-2.0997116751107599E-2</v>
      </c>
      <c r="T320" s="7">
        <v>-2.3834281670972492E-2</v>
      </c>
      <c r="U320" s="7">
        <v>-1.6844151205825331E-2</v>
      </c>
      <c r="V320" s="7">
        <v>-9.3211950177800509E-3</v>
      </c>
      <c r="W320" s="7">
        <v>-2.424774298497798E-2</v>
      </c>
      <c r="X320" s="7">
        <v>-1.7370644390060901E-2</v>
      </c>
      <c r="Y320" s="7">
        <v>-2.178929201373505E-2</v>
      </c>
      <c r="Z320" s="7">
        <v>-2.4993128312262011E-2</v>
      </c>
      <c r="AA320" s="7">
        <v>-2.2547403811760569E-2</v>
      </c>
      <c r="AB320" s="7">
        <v>-2.1305040837260179E-2</v>
      </c>
      <c r="AC320" s="7">
        <v>-6.0559719558945669E-3</v>
      </c>
      <c r="AD320" s="7">
        <v>-1.064870582793242E-2</v>
      </c>
      <c r="AE320" s="7">
        <v>-1.950086749731535E-2</v>
      </c>
      <c r="AF320" s="7">
        <v>-2.0260262113544879E-2</v>
      </c>
      <c r="AG320" s="7">
        <v>-1.9681559770796268E-2</v>
      </c>
      <c r="AH320" s="7">
        <v>-2.1305040837260179E-2</v>
      </c>
      <c r="AI320" s="7">
        <v>-2.0175520605389258E-2</v>
      </c>
      <c r="AJ320" s="7">
        <v>-2.120574195842076E-2</v>
      </c>
      <c r="AK320" s="7">
        <v>-2.764607353295204E-2</v>
      </c>
      <c r="AL320" s="7">
        <v>-1.6610109101597881E-2</v>
      </c>
      <c r="AM320" s="7">
        <v>-1.308852408109925E-2</v>
      </c>
      <c r="AN320" s="7">
        <v>-1.850277114132293E-2</v>
      </c>
      <c r="AO320" s="7">
        <v>-2.094577583660465E-2</v>
      </c>
      <c r="AP320" s="7">
        <v>-1.9070343295798171E-2</v>
      </c>
      <c r="AQ320" s="7">
        <v>-1.957097163610556E-2</v>
      </c>
      <c r="AR320" s="7">
        <v>-1.402650425614555E-2</v>
      </c>
      <c r="AS320" s="7">
        <v>-1.1315937718914801E-2</v>
      </c>
      <c r="AT320" s="7">
        <v>-2.7852138580556272E-2</v>
      </c>
      <c r="AU320" s="7">
        <v>-8.8111682649376043E-3</v>
      </c>
      <c r="AV320" s="7">
        <v>-7.0098387551873311E-3</v>
      </c>
      <c r="AW320" s="7">
        <v>-1.9489886855987439E-2</v>
      </c>
      <c r="AX320" s="7">
        <v>-2.0997116751107599E-2</v>
      </c>
      <c r="AY320" s="7">
        <v>-1.244371359930962E-2</v>
      </c>
      <c r="AZ320" s="7">
        <v>-2.1305040837260161E-2</v>
      </c>
      <c r="BA320" s="7">
        <v>-2.8231082542688111E-2</v>
      </c>
      <c r="BB320" s="7">
        <v>-1.6610109101597881E-2</v>
      </c>
      <c r="BC320" s="7">
        <v>-8.8246736908406398E-3</v>
      </c>
      <c r="BD320" s="7">
        <v>-1.4734126780841879E-2</v>
      </c>
      <c r="BE320" s="7">
        <v>-2.1305040837260161E-2</v>
      </c>
      <c r="BF320" s="7">
        <v>-2.178929201373505E-2</v>
      </c>
      <c r="BG320" s="7">
        <v>-1.7140334287094019E-2</v>
      </c>
      <c r="BH320" s="7">
        <v>-1.5855623111341598E-2</v>
      </c>
      <c r="BI320" s="7">
        <v>-1.21523407627034E-2</v>
      </c>
      <c r="BJ320" s="7">
        <v>-8.4519928411926938E-3</v>
      </c>
      <c r="BK320" s="7">
        <v>4.6526722566120017E-3</v>
      </c>
      <c r="BL320" s="7">
        <v>-2.3624033031829451E-2</v>
      </c>
      <c r="BM320" s="7">
        <v>-6.0559719558945669E-3</v>
      </c>
      <c r="BN320" s="7">
        <v>1.2846783314579139E-2</v>
      </c>
      <c r="BO320" s="7">
        <v>-1.245244196549449E-2</v>
      </c>
      <c r="BP320" s="7">
        <v>-1.017265958898766E-2</v>
      </c>
      <c r="BQ320" s="7">
        <v>-1.2192308480575721E-2</v>
      </c>
      <c r="BR320" s="7">
        <v>-1.170694261628373E-2</v>
      </c>
      <c r="BS320" s="7">
        <v>-7.0098387551873311E-3</v>
      </c>
      <c r="BT320" s="7">
        <v>-1.0780952526564819E-2</v>
      </c>
      <c r="BU320" s="7">
        <v>-1.2687923815353261E-2</v>
      </c>
      <c r="BV320" s="7">
        <v>-1.3380301831081061E-2</v>
      </c>
      <c r="BW320" s="7">
        <v>-9.8533275711148571E-3</v>
      </c>
      <c r="BX320" s="7">
        <v>-1.383208112822973E-2</v>
      </c>
      <c r="BY320" s="7">
        <v>-1.65841893015467E-2</v>
      </c>
      <c r="BZ320" s="7">
        <v>-2.1305040837260172E-2</v>
      </c>
      <c r="CA320" s="7">
        <v>-1.529791284237399E-2</v>
      </c>
      <c r="CB320" s="7">
        <v>-1.8768804121552251E-2</v>
      </c>
      <c r="CC320" s="7">
        <v>-8.8746704338557338E-3</v>
      </c>
      <c r="CD320" s="7">
        <v>-1.603705356568513E-2</v>
      </c>
      <c r="CE320" s="7">
        <v>-8.8246736908406398E-3</v>
      </c>
      <c r="CF320" s="7">
        <v>-6.6022863434870597E-3</v>
      </c>
      <c r="CG320" s="7">
        <v>-1.224946646312239E-2</v>
      </c>
      <c r="CH320" s="7">
        <v>-1.379596794979507E-2</v>
      </c>
      <c r="CI320" s="7">
        <v>-1.757494380757723E-2</v>
      </c>
      <c r="CJ320" s="7">
        <v>-1.9489886855987439E-2</v>
      </c>
      <c r="CK320" s="7">
        <v>1.2846783314579139E-2</v>
      </c>
      <c r="CL320" s="7">
        <v>-7.584108022639327E-3</v>
      </c>
      <c r="CM320" s="7">
        <v>-1.245244196549455E-2</v>
      </c>
      <c r="CN320" s="7">
        <v>-1.56274141148749E-2</v>
      </c>
      <c r="CO320" s="7">
        <v>-1.2192308480575721E-2</v>
      </c>
      <c r="CP320" s="7">
        <v>-2.094661273986834E-2</v>
      </c>
      <c r="CQ320" s="7">
        <v>4.6526722566120017E-3</v>
      </c>
      <c r="CR320" s="7">
        <v>-9.09110729843105E-3</v>
      </c>
      <c r="CS320" s="7">
        <v>-1.1315937718914801E-2</v>
      </c>
      <c r="CT320" s="7">
        <v>-1.135810923602912E-2</v>
      </c>
      <c r="CU320" s="7">
        <v>-1.017265958898766E-2</v>
      </c>
      <c r="CV320" s="7">
        <v>-5.968927356679532E-3</v>
      </c>
      <c r="CW320" s="7">
        <v>-1.76806582832334E-2</v>
      </c>
      <c r="CX320" s="7">
        <v>-1.6171869569175299E-2</v>
      </c>
      <c r="CY320" s="7">
        <v>-2.0175520605389258E-2</v>
      </c>
      <c r="CZ320" s="7">
        <v>-1.212479058562513E-2</v>
      </c>
      <c r="DA320" s="7">
        <v>-1.954090250471199E-2</v>
      </c>
      <c r="DB320" s="7">
        <v>-5.0890599262731458E-3</v>
      </c>
      <c r="DC320" s="7">
        <v>-1.64958724514685E-2</v>
      </c>
      <c r="DD320" s="7">
        <v>-1.157904637995864E-2</v>
      </c>
      <c r="DE320" s="7">
        <v>-1.224946646312239E-2</v>
      </c>
      <c r="DF320" s="7">
        <v>-1.8768804121552251E-2</v>
      </c>
      <c r="DG320" s="7">
        <v>-1.757494380757723E-2</v>
      </c>
      <c r="DH320" s="7">
        <v>-1.7591234205916649E-2</v>
      </c>
      <c r="DI320" s="7">
        <v>-1.379596794979507E-2</v>
      </c>
      <c r="DJ320" s="7">
        <v>-1.954090250471199E-2</v>
      </c>
      <c r="DK320" s="7">
        <v>-5.2722525438288559E-3</v>
      </c>
      <c r="DL320" s="7">
        <v>-8.8371601992979984E-3</v>
      </c>
      <c r="DM320" s="7">
        <v>-1.5314160029855931E-2</v>
      </c>
      <c r="DN320" s="7">
        <v>-7.4995007972915332E-3</v>
      </c>
      <c r="DO320" s="7">
        <v>-1.212479058562513E-2</v>
      </c>
      <c r="DP320" s="7">
        <v>-1.6171869569175299E-2</v>
      </c>
      <c r="DQ320" s="7">
        <v>-5.0890599262731458E-3</v>
      </c>
      <c r="DS320" t="s">
        <v>503</v>
      </c>
      <c r="DT320">
        <v>2.441703</v>
      </c>
      <c r="DU320">
        <v>2.3304580000000001</v>
      </c>
      <c r="DV320">
        <v>3.0249959999999998</v>
      </c>
      <c r="DW320">
        <v>2.1877209999999998</v>
      </c>
      <c r="DX320">
        <v>2.0167809999999999</v>
      </c>
      <c r="DY320">
        <v>2.357243</v>
      </c>
      <c r="DZ320">
        <v>2.473258</v>
      </c>
      <c r="EA320">
        <v>2.359642</v>
      </c>
      <c r="EB320">
        <v>2.315753</v>
      </c>
      <c r="EC320">
        <v>1.242521</v>
      </c>
    </row>
    <row r="321" spans="1:133" x14ac:dyDescent="0.25">
      <c r="A321" s="6">
        <v>45413</v>
      </c>
      <c r="B321" s="7">
        <v>-8.544656514330699E-3</v>
      </c>
      <c r="C321" s="7">
        <v>-2.4633489206902542E-2</v>
      </c>
      <c r="D321" s="7">
        <v>-2.4633489206902542E-2</v>
      </c>
      <c r="E321" s="7">
        <v>-3.3463221224591999E-2</v>
      </c>
      <c r="F321" s="7">
        <v>-1.194878364129328E-2</v>
      </c>
      <c r="G321" s="7">
        <v>-3.3463221224591957E-2</v>
      </c>
      <c r="H321" s="7">
        <v>-1.007573195271037E-2</v>
      </c>
      <c r="I321" s="7">
        <v>-1.3876407150891921E-2</v>
      </c>
      <c r="J321" s="7">
        <v>1.662240960244153E-3</v>
      </c>
      <c r="K321" s="7">
        <v>-1.107510285303198E-2</v>
      </c>
      <c r="L321" s="7">
        <v>-1.088080355463336E-2</v>
      </c>
      <c r="M321" s="7">
        <v>-5.5132507044095523E-3</v>
      </c>
      <c r="N321" s="7">
        <v>-1.123745373915523E-2</v>
      </c>
      <c r="O321" s="7">
        <v>-1.467513443676465E-2</v>
      </c>
      <c r="P321" s="7">
        <v>-1.183491004750685E-2</v>
      </c>
      <c r="Q321" s="7">
        <v>-7.6197365846886527E-3</v>
      </c>
      <c r="R321" s="7">
        <v>-9.3217405489624105E-3</v>
      </c>
      <c r="S321" s="7">
        <v>-1.7441009718725961E-2</v>
      </c>
      <c r="T321" s="7">
        <v>-1.164682042995463E-2</v>
      </c>
      <c r="U321" s="7">
        <v>-1.007573195271037E-2</v>
      </c>
      <c r="V321" s="7">
        <v>2.297035614344661E-4</v>
      </c>
      <c r="W321" s="7">
        <v>-1.843897659024569E-3</v>
      </c>
      <c r="X321" s="7">
        <v>4.602490136179152E-3</v>
      </c>
      <c r="Y321" s="7">
        <v>-1.896559689765772E-2</v>
      </c>
      <c r="Z321" s="7">
        <v>-9.5026470036301929E-3</v>
      </c>
      <c r="AA321" s="7">
        <v>-1.285583186312627E-2</v>
      </c>
      <c r="AB321" s="7">
        <v>-3.3463221224591957E-2</v>
      </c>
      <c r="AC321" s="7">
        <v>-3.1782600630867971E-3</v>
      </c>
      <c r="AD321" s="7">
        <v>4.30100481337891E-3</v>
      </c>
      <c r="AE321" s="7">
        <v>-4.3659205772897419E-2</v>
      </c>
      <c r="AF321" s="7">
        <v>-7.9414875831758016E-3</v>
      </c>
      <c r="AG321" s="7">
        <v>-1.467513443676465E-2</v>
      </c>
      <c r="AH321" s="7">
        <v>-3.3463221224591992E-2</v>
      </c>
      <c r="AI321" s="7">
        <v>-1.1816376326260239E-2</v>
      </c>
      <c r="AJ321" s="7">
        <v>-3.2779635764670141E-2</v>
      </c>
      <c r="AK321" s="7">
        <v>-8.466060428332596E-3</v>
      </c>
      <c r="AL321" s="7">
        <v>-9.2440933822264433E-3</v>
      </c>
      <c r="AM321" s="7">
        <v>-7.9926590732027573E-3</v>
      </c>
      <c r="AN321" s="7">
        <v>-1.3876407150891921E-2</v>
      </c>
      <c r="AO321" s="7">
        <v>-1.54927763918471E-2</v>
      </c>
      <c r="AP321" s="7">
        <v>-1.088080355463336E-2</v>
      </c>
      <c r="AQ321" s="7">
        <v>2.4071119133417039E-3</v>
      </c>
      <c r="AR321" s="7">
        <v>-1.194878364129328E-2</v>
      </c>
      <c r="AS321" s="7">
        <v>-4.6128830788608917E-3</v>
      </c>
      <c r="AT321" s="7">
        <v>-3.699004254378942E-3</v>
      </c>
      <c r="AU321" s="7">
        <v>-5.4977093852790924E-3</v>
      </c>
      <c r="AV321" s="7">
        <v>-5.4922067780571486E-3</v>
      </c>
      <c r="AW321" s="7">
        <v>-3.8306767591646282E-3</v>
      </c>
      <c r="AX321" s="7">
        <v>-1.7441009718725961E-2</v>
      </c>
      <c r="AY321" s="7">
        <v>9.9282807581557112E-4</v>
      </c>
      <c r="AZ321" s="7">
        <v>-3.3463221224591957E-2</v>
      </c>
      <c r="BA321" s="7">
        <v>-8.3431103483563654E-3</v>
      </c>
      <c r="BB321" s="7">
        <v>-9.2440933822264433E-3</v>
      </c>
      <c r="BC321" s="7">
        <v>1.2492641638187211E-3</v>
      </c>
      <c r="BD321" s="7">
        <v>2.8970837331173558E-3</v>
      </c>
      <c r="BE321" s="7">
        <v>-3.3463221224592027E-2</v>
      </c>
      <c r="BF321" s="7">
        <v>-1.896559689765772E-2</v>
      </c>
      <c r="BG321" s="7">
        <v>-1.8497460777644779E-2</v>
      </c>
      <c r="BH321" s="7">
        <v>2.1473207878506262E-3</v>
      </c>
      <c r="BI321" s="7">
        <v>6.3020150240641129E-3</v>
      </c>
      <c r="BJ321" s="7">
        <v>-1.3232213615629431E-3</v>
      </c>
      <c r="BK321" s="7">
        <v>1.0737279495256101E-3</v>
      </c>
      <c r="BL321" s="7">
        <v>-1.3020819483180211E-2</v>
      </c>
      <c r="BM321" s="7">
        <v>-3.1782600630867971E-3</v>
      </c>
      <c r="BN321" s="7">
        <v>4.0675124908072626E-3</v>
      </c>
      <c r="BO321" s="7">
        <v>1.2434862379130581E-2</v>
      </c>
      <c r="BP321" s="7">
        <v>-8.0917747155002297E-3</v>
      </c>
      <c r="BQ321" s="7">
        <v>3.4173571089011309E-3</v>
      </c>
      <c r="BR321" s="7">
        <v>1.7788550025006279E-3</v>
      </c>
      <c r="BS321" s="7">
        <v>-5.4922067780571486E-3</v>
      </c>
      <c r="BT321" s="7">
        <v>4.5729496346422568E-4</v>
      </c>
      <c r="BU321" s="7">
        <v>-1.0017843872638439E-2</v>
      </c>
      <c r="BV321" s="7">
        <v>1.782404677067142E-3</v>
      </c>
      <c r="BW321" s="7">
        <v>-6.7747317630162488E-5</v>
      </c>
      <c r="BX321" s="7">
        <v>-1.4713315290961799E-2</v>
      </c>
      <c r="BY321" s="7">
        <v>-2.9249405754610321E-4</v>
      </c>
      <c r="BZ321" s="7">
        <v>-3.3463221224591999E-2</v>
      </c>
      <c r="CA321" s="7">
        <v>-1.9830220917605168E-3</v>
      </c>
      <c r="CB321" s="7">
        <v>6.9461831479566416E-3</v>
      </c>
      <c r="CC321" s="7">
        <v>-5.1287214194521086E-3</v>
      </c>
      <c r="CD321" s="7">
        <v>1.643035903144968E-3</v>
      </c>
      <c r="CE321" s="7">
        <v>1.2492641638187211E-3</v>
      </c>
      <c r="CF321" s="7">
        <v>-1.380708112987883E-3</v>
      </c>
      <c r="CG321" s="7">
        <v>4.3503200585934092E-3</v>
      </c>
      <c r="CH321" s="7">
        <v>-5.0361889354222254E-3</v>
      </c>
      <c r="CI321" s="7">
        <v>-1.0661587185309169E-2</v>
      </c>
      <c r="CJ321" s="7">
        <v>-3.8306767591646282E-3</v>
      </c>
      <c r="CK321" s="7">
        <v>4.0675124908072626E-3</v>
      </c>
      <c r="CL321" s="7">
        <v>-1.3371667069987331E-3</v>
      </c>
      <c r="CM321" s="7">
        <v>1.2434862379130621E-2</v>
      </c>
      <c r="CN321" s="7">
        <v>-1.4877321550070921E-3</v>
      </c>
      <c r="CO321" s="7">
        <v>3.4173571089011309E-3</v>
      </c>
      <c r="CP321" s="7">
        <v>-1.5492780455582141E-2</v>
      </c>
      <c r="CQ321" s="7">
        <v>1.0737279495256101E-3</v>
      </c>
      <c r="CR321" s="7">
        <v>3.2760002621980669E-3</v>
      </c>
      <c r="CS321" s="7">
        <v>-4.6128830788608917E-3</v>
      </c>
      <c r="CT321" s="7">
        <v>-3.875623383958447E-4</v>
      </c>
      <c r="CU321" s="7">
        <v>-8.0917747155002297E-3</v>
      </c>
      <c r="CV321" s="7">
        <v>-3.449555698745767E-3</v>
      </c>
      <c r="CW321" s="7">
        <v>-3.8017906496741389E-3</v>
      </c>
      <c r="CX321" s="7">
        <v>-9.0393810210347442E-3</v>
      </c>
      <c r="CY321" s="7">
        <v>-1.1816376326260239E-2</v>
      </c>
      <c r="CZ321" s="7">
        <v>-8.6727423444498616E-3</v>
      </c>
      <c r="DA321" s="7">
        <v>-7.3410329004175217E-3</v>
      </c>
      <c r="DB321" s="7">
        <v>6.7320352254718297E-4</v>
      </c>
      <c r="DC321" s="7">
        <v>-5.3284872278834897E-3</v>
      </c>
      <c r="DD321" s="7">
        <v>1.9104072363738909E-4</v>
      </c>
      <c r="DE321" s="7">
        <v>4.3503200585934092E-3</v>
      </c>
      <c r="DF321" s="7">
        <v>6.9461831479566416E-3</v>
      </c>
      <c r="DG321" s="7">
        <v>-1.0661587185309169E-2</v>
      </c>
      <c r="DH321" s="7">
        <v>2.4686217035045418E-3</v>
      </c>
      <c r="DI321" s="7">
        <v>-5.0361889354222254E-3</v>
      </c>
      <c r="DJ321" s="7">
        <v>-7.3410329004175217E-3</v>
      </c>
      <c r="DK321" s="7">
        <v>-3.9732821168664686E-3</v>
      </c>
      <c r="DL321" s="7">
        <v>-6.6516149085349306E-3</v>
      </c>
      <c r="DM321" s="7">
        <v>-1.107510285303198E-2</v>
      </c>
      <c r="DN321" s="7">
        <v>9.3585502184863497E-4</v>
      </c>
      <c r="DO321" s="7">
        <v>-8.6727423444498616E-3</v>
      </c>
      <c r="DP321" s="7">
        <v>-9.0393810210347442E-3</v>
      </c>
      <c r="DQ321" s="7">
        <v>6.7320352254718297E-4</v>
      </c>
      <c r="DS321" t="s">
        <v>504</v>
      </c>
      <c r="DT321">
        <v>2.3599960000000002</v>
      </c>
      <c r="DU321">
        <v>2.2524739999999999</v>
      </c>
      <c r="DV321">
        <v>2.9504800000000002</v>
      </c>
      <c r="DW321">
        <v>2.1338300000000001</v>
      </c>
      <c r="DX321">
        <v>1.999549</v>
      </c>
      <c r="DY321">
        <v>2.2783630000000001</v>
      </c>
      <c r="DZ321">
        <v>2.365278</v>
      </c>
      <c r="EA321">
        <v>2.280681</v>
      </c>
      <c r="EB321">
        <v>2.2382599999999999</v>
      </c>
      <c r="EC321">
        <v>1.235671</v>
      </c>
    </row>
    <row r="322" spans="1:133" x14ac:dyDescent="0.25">
      <c r="A322" s="6">
        <v>45414</v>
      </c>
      <c r="B322" s="7">
        <v>1.105148669171383E-2</v>
      </c>
      <c r="C322" s="7">
        <v>1.4600248733681379E-2</v>
      </c>
      <c r="D322" s="7">
        <v>1.7939867402017289E-2</v>
      </c>
      <c r="E322" s="7">
        <v>2.717492162877817E-2</v>
      </c>
      <c r="F322" s="7">
        <v>9.5405361279180326E-3</v>
      </c>
      <c r="G322" s="7">
        <v>2.7174921628778149E-2</v>
      </c>
      <c r="H322" s="7">
        <v>6.0644840199078742E-3</v>
      </c>
      <c r="I322" s="7">
        <v>1.343635202768018E-2</v>
      </c>
      <c r="J322" s="7">
        <v>4.4906917305764012E-3</v>
      </c>
      <c r="K322" s="7">
        <v>1.170360545563599E-2</v>
      </c>
      <c r="L322" s="7">
        <v>1.6930660525205098E-2</v>
      </c>
      <c r="M322" s="7">
        <v>-1.592493808313054E-2</v>
      </c>
      <c r="N322" s="7">
        <v>1.8331138637553802E-2</v>
      </c>
      <c r="O322" s="7">
        <v>1.379844761195859E-2</v>
      </c>
      <c r="P322" s="7">
        <v>1.343635202768018E-2</v>
      </c>
      <c r="Q322" s="7">
        <v>-4.53260600973001E-3</v>
      </c>
      <c r="R322" s="7">
        <v>2.114049945333699E-2</v>
      </c>
      <c r="S322" s="7">
        <v>1.8331138637553802E-2</v>
      </c>
      <c r="T322" s="7">
        <v>1.379844761195859E-2</v>
      </c>
      <c r="U322" s="7">
        <v>1.1331362860141209E-2</v>
      </c>
      <c r="V322" s="7">
        <v>5.4929480358408113E-3</v>
      </c>
      <c r="W322" s="7">
        <v>2.6895618270979579E-3</v>
      </c>
      <c r="X322" s="7">
        <v>-1.159166444973206E-2</v>
      </c>
      <c r="Y322" s="7">
        <v>2.114049945333699E-2</v>
      </c>
      <c r="Z322" s="7">
        <v>1.762210300981799E-2</v>
      </c>
      <c r="AA322" s="7">
        <v>1.745464754445113E-2</v>
      </c>
      <c r="AB322" s="7">
        <v>2.717492162877817E-2</v>
      </c>
      <c r="AC322" s="7">
        <v>2.5117082558816541E-3</v>
      </c>
      <c r="AD322" s="7">
        <v>9.5785988019905562E-3</v>
      </c>
      <c r="AE322" s="7">
        <v>2.7174921628778149E-2</v>
      </c>
      <c r="AF322" s="7">
        <v>1.6930660525205098E-2</v>
      </c>
      <c r="AG322" s="7">
        <v>1.7522011841396009E-2</v>
      </c>
      <c r="AH322" s="7">
        <v>3.3753136012528127E-2</v>
      </c>
      <c r="AI322" s="7">
        <v>1.6971445666810869E-2</v>
      </c>
      <c r="AJ322" s="7">
        <v>1.7939867402017289E-2</v>
      </c>
      <c r="AK322" s="7">
        <v>2.1136829653230011E-2</v>
      </c>
      <c r="AL322" s="7">
        <v>5.5725695177420501E-3</v>
      </c>
      <c r="AM322" s="7">
        <v>9.5405361279180326E-3</v>
      </c>
      <c r="AN322" s="7">
        <v>1.5178252975734529E-2</v>
      </c>
      <c r="AO322" s="7">
        <v>2.1597439801008009E-2</v>
      </c>
      <c r="AP322" s="7">
        <v>1.9738376772963431E-2</v>
      </c>
      <c r="AQ322" s="7">
        <v>1.165026671261426E-2</v>
      </c>
      <c r="AR322" s="7">
        <v>7.7314784542916416E-3</v>
      </c>
      <c r="AS322" s="7">
        <v>4.0379995131103767E-3</v>
      </c>
      <c r="AT322" s="7">
        <v>5.7311382371500828E-3</v>
      </c>
      <c r="AU322" s="7">
        <v>8.2836179705231567E-3</v>
      </c>
      <c r="AV322" s="7">
        <v>1.6884182306995789E-3</v>
      </c>
      <c r="AW322" s="7">
        <v>4.7375724397220736E-3</v>
      </c>
      <c r="AX322" s="7">
        <v>1.8393525488273669E-2</v>
      </c>
      <c r="AY322" s="7">
        <v>1.0233796307101981E-2</v>
      </c>
      <c r="AZ322" s="7">
        <v>3.3753136012528107E-2</v>
      </c>
      <c r="BA322" s="7">
        <v>2.176863059089406E-2</v>
      </c>
      <c r="BB322" s="7">
        <v>9.1593143613010256E-3</v>
      </c>
      <c r="BC322" s="7">
        <v>6.7122391930014404E-3</v>
      </c>
      <c r="BD322" s="7">
        <v>8.4368410840060647E-3</v>
      </c>
      <c r="BE322" s="7">
        <v>3.3753136012528127E-2</v>
      </c>
      <c r="BF322" s="7">
        <v>1.953798437486165E-2</v>
      </c>
      <c r="BG322" s="7">
        <v>1.170360545563599E-2</v>
      </c>
      <c r="BH322" s="7">
        <v>9.8375168358726672E-3</v>
      </c>
      <c r="BI322" s="7">
        <v>9.2475426078863412E-3</v>
      </c>
      <c r="BJ322" s="7">
        <v>-2.0886583919005829E-3</v>
      </c>
      <c r="BK322" s="7">
        <v>-1.1506553777300621E-2</v>
      </c>
      <c r="BL322" s="7">
        <v>1.6971445666810869E-2</v>
      </c>
      <c r="BM322" s="7">
        <v>1.2919134810205641E-3</v>
      </c>
      <c r="BN322" s="7">
        <v>-1.592493808313054E-2</v>
      </c>
      <c r="BO322" s="7">
        <v>1.013937697872506E-2</v>
      </c>
      <c r="BP322" s="7">
        <v>2.593419909710059E-3</v>
      </c>
      <c r="BQ322" s="7">
        <v>6.902653762065173E-3</v>
      </c>
      <c r="BR322" s="7">
        <v>4.9647952385926926E-3</v>
      </c>
      <c r="BS322" s="7">
        <v>8.2836179705231567E-3</v>
      </c>
      <c r="BT322" s="7">
        <v>9.1593143613010256E-3</v>
      </c>
      <c r="BU322" s="7">
        <v>1.387223893120574E-2</v>
      </c>
      <c r="BV322" s="7">
        <v>7.1430676881161347E-3</v>
      </c>
      <c r="BW322" s="7">
        <v>9.0606411041156618E-3</v>
      </c>
      <c r="BX322" s="7">
        <v>1.5028084848411441E-2</v>
      </c>
      <c r="BY322" s="7">
        <v>6.9471433254251116E-3</v>
      </c>
      <c r="BZ322" s="7">
        <v>3.3753136012528127E-2</v>
      </c>
      <c r="CA322" s="7">
        <v>6.7122391930014404E-3</v>
      </c>
      <c r="CB322" s="7">
        <v>1.8534122273423461E-2</v>
      </c>
      <c r="CC322" s="7">
        <v>6.0644840199078742E-3</v>
      </c>
      <c r="CD322" s="7">
        <v>7.4959550522811381E-3</v>
      </c>
      <c r="CE322" s="7">
        <v>5.503934387203915E-3</v>
      </c>
      <c r="CF322" s="7">
        <v>1.2919134810205641E-3</v>
      </c>
      <c r="CG322" s="7">
        <v>8.8348033237531307E-3</v>
      </c>
      <c r="CH322" s="7">
        <v>1.9324481422804819E-3</v>
      </c>
      <c r="CI322" s="7">
        <v>5.244740865717256E-3</v>
      </c>
      <c r="CJ322" s="7">
        <v>1.0233796307101981E-2</v>
      </c>
      <c r="CK322" s="7">
        <v>-5.8241600840049923E-3</v>
      </c>
      <c r="CL322" s="7">
        <v>-6.6135677694922146E-3</v>
      </c>
      <c r="CM322" s="7">
        <v>1.0139376978725049E-2</v>
      </c>
      <c r="CN322" s="7">
        <v>2.708526741929868E-3</v>
      </c>
      <c r="CO322" s="7">
        <v>5.8747978390899106E-3</v>
      </c>
      <c r="CP322" s="7">
        <v>2.1597395050474751E-2</v>
      </c>
      <c r="CQ322" s="7">
        <v>-1.159166444973206E-2</v>
      </c>
      <c r="CR322" s="7">
        <v>-2.8062850873598281E-3</v>
      </c>
      <c r="CS322" s="7">
        <v>-8.2669941421541458E-3</v>
      </c>
      <c r="CT322" s="7">
        <v>1.548221100435688E-2</v>
      </c>
      <c r="CU322" s="7">
        <v>6.5504558407939416E-3</v>
      </c>
      <c r="CV322" s="7">
        <v>-8.2669941421541458E-3</v>
      </c>
      <c r="CW322" s="7">
        <v>6.902653762065173E-3</v>
      </c>
      <c r="CX322" s="7">
        <v>3.9376650671821018E-3</v>
      </c>
      <c r="CY322" s="7">
        <v>2.1959266257703169E-2</v>
      </c>
      <c r="CZ322" s="7">
        <v>2.499807307548195E-3</v>
      </c>
      <c r="DA322" s="7">
        <v>4.2880941962542109E-3</v>
      </c>
      <c r="DB322" s="7">
        <v>-7.2406904506913186E-3</v>
      </c>
      <c r="DC322" s="7">
        <v>-1.592821754997761E-3</v>
      </c>
      <c r="DD322" s="7">
        <v>7.3443067748811238E-3</v>
      </c>
      <c r="DE322" s="7">
        <v>2.708526741929868E-3</v>
      </c>
      <c r="DF322" s="7">
        <v>-1.592821754997761E-3</v>
      </c>
      <c r="DG322" s="7">
        <v>1.548221100435688E-2</v>
      </c>
      <c r="DH322" s="7">
        <v>1.197656704655835E-2</v>
      </c>
      <c r="DI322" s="7">
        <v>-6.6135677694922146E-3</v>
      </c>
      <c r="DJ322" s="7">
        <v>9.0606411041156618E-3</v>
      </c>
      <c r="DK322" s="7">
        <v>2.593419909710059E-3</v>
      </c>
      <c r="DL322" s="7">
        <v>2.020462365573757E-2</v>
      </c>
      <c r="DM322" s="7">
        <v>7.1445237860890496E-3</v>
      </c>
      <c r="DN322" s="7">
        <v>8.159468725926362E-3</v>
      </c>
      <c r="DO322" s="7">
        <v>2.020462365573757E-2</v>
      </c>
      <c r="DP322" s="7">
        <v>8.159468725926362E-3</v>
      </c>
      <c r="DQ322" s="7">
        <v>-2.8062850873598281E-3</v>
      </c>
      <c r="DS322" t="s">
        <v>505</v>
      </c>
      <c r="DT322">
        <v>2.4241290000000002</v>
      </c>
      <c r="DU322">
        <v>2.3136839999999999</v>
      </c>
      <c r="DV322">
        <v>2.9935580000000002</v>
      </c>
      <c r="DW322">
        <v>2.17211</v>
      </c>
      <c r="DX322">
        <v>2.0216470000000002</v>
      </c>
      <c r="DY322">
        <v>2.3402769999999999</v>
      </c>
      <c r="DZ322">
        <v>2.429554</v>
      </c>
      <c r="EA322">
        <v>2.3576609999999998</v>
      </c>
      <c r="EB322">
        <v>2.3138079999999999</v>
      </c>
      <c r="EC322">
        <v>1.2159930000000001</v>
      </c>
    </row>
    <row r="323" spans="1:133" x14ac:dyDescent="0.25">
      <c r="A323" s="6">
        <v>45415</v>
      </c>
      <c r="B323" s="7">
        <v>2.4733815008003951E-2</v>
      </c>
      <c r="C323" s="7">
        <v>2.2822186301253058E-2</v>
      </c>
      <c r="D323" s="7">
        <v>1.9893500274097701E-2</v>
      </c>
      <c r="E323" s="7">
        <v>2.3882858450016659E-2</v>
      </c>
      <c r="F323" s="7">
        <v>8.4800785653157407E-3</v>
      </c>
      <c r="G323" s="7">
        <v>2.388285845001668E-2</v>
      </c>
      <c r="H323" s="7">
        <v>8.3588356114363774E-3</v>
      </c>
      <c r="I323" s="7">
        <v>1.211186968435635E-2</v>
      </c>
      <c r="J323" s="7">
        <v>1.103715541461543E-2</v>
      </c>
      <c r="K323" s="7">
        <v>1.21153608251321E-2</v>
      </c>
      <c r="L323" s="7">
        <v>6.5038343588034774E-3</v>
      </c>
      <c r="M323" s="7">
        <v>-9.7888167504269659E-3</v>
      </c>
      <c r="N323" s="7">
        <v>1.5559872199134159E-2</v>
      </c>
      <c r="O323" s="7">
        <v>1.3162799103667151E-2</v>
      </c>
      <c r="P323" s="7">
        <v>1.211186968435635E-2</v>
      </c>
      <c r="Q323" s="7">
        <v>8.2714152699564329E-3</v>
      </c>
      <c r="R323" s="7">
        <v>1.6865835237547921E-2</v>
      </c>
      <c r="S323" s="7">
        <v>1.5559872199134159E-2</v>
      </c>
      <c r="T323" s="7">
        <v>1.3162799103667151E-2</v>
      </c>
      <c r="U323" s="7">
        <v>1.006580639310138E-2</v>
      </c>
      <c r="V323" s="7">
        <v>1.2861470384495199E-2</v>
      </c>
      <c r="W323" s="7">
        <v>1.081850771079006E-2</v>
      </c>
      <c r="X323" s="7">
        <v>-5.1452264847222018E-3</v>
      </c>
      <c r="Y323" s="7">
        <v>1.6865835237547921E-2</v>
      </c>
      <c r="Z323" s="7">
        <v>1.5959569509595921E-2</v>
      </c>
      <c r="AA323" s="7">
        <v>1.146185331427416E-2</v>
      </c>
      <c r="AB323" s="7">
        <v>2.3882858450016659E-2</v>
      </c>
      <c r="AC323" s="7">
        <v>9.2548309735116623E-3</v>
      </c>
      <c r="AD323" s="7">
        <v>1.21935541324063E-2</v>
      </c>
      <c r="AE323" s="7">
        <v>2.388285845001668E-2</v>
      </c>
      <c r="AF323" s="7">
        <v>6.5038343588034774E-3</v>
      </c>
      <c r="AG323" s="7">
        <v>1.0352132840508E-2</v>
      </c>
      <c r="AH323" s="7">
        <v>2.4416050600307229E-2</v>
      </c>
      <c r="AI323" s="7">
        <v>6.7922091824701557E-3</v>
      </c>
      <c r="AJ323" s="7">
        <v>1.9893500274097701E-2</v>
      </c>
      <c r="AK323" s="7">
        <v>1.5708794780931561E-2</v>
      </c>
      <c r="AL323" s="7">
        <v>8.1547540151693E-3</v>
      </c>
      <c r="AM323" s="7">
        <v>8.4800785653157407E-3</v>
      </c>
      <c r="AN323" s="7">
        <v>1.1701444077490381E-2</v>
      </c>
      <c r="AO323" s="7">
        <v>1.3901424939156651E-2</v>
      </c>
      <c r="AP323" s="7">
        <v>7.3137771059807056E-3</v>
      </c>
      <c r="AQ323" s="7">
        <v>2.5372740605511981E-3</v>
      </c>
      <c r="AR323" s="7">
        <v>1.507255842085835E-2</v>
      </c>
      <c r="AS323" s="7">
        <v>3.2729405134685591E-3</v>
      </c>
      <c r="AT323" s="7">
        <v>9.6310070296387676E-3</v>
      </c>
      <c r="AU323" s="7">
        <v>1.5711761887167899E-2</v>
      </c>
      <c r="AV323" s="7">
        <v>4.8534060749323363E-4</v>
      </c>
      <c r="AW323" s="7">
        <v>7.6967017059906308E-3</v>
      </c>
      <c r="AX323" s="7">
        <v>1.489066307784544E-2</v>
      </c>
      <c r="AY323" s="7">
        <v>1.3860296689070311E-2</v>
      </c>
      <c r="AZ323" s="7">
        <v>2.4416050600307229E-2</v>
      </c>
      <c r="BA323" s="7">
        <v>1.5982473309571719E-2</v>
      </c>
      <c r="BB323" s="7">
        <v>1.0861294590825901E-2</v>
      </c>
      <c r="BC323" s="7">
        <v>1.7537263383204189E-3</v>
      </c>
      <c r="BD323" s="7">
        <v>1.2039963015880679E-2</v>
      </c>
      <c r="BE323" s="7">
        <v>2.4416050600307229E-2</v>
      </c>
      <c r="BF323" s="7">
        <v>1.6420208320873039E-2</v>
      </c>
      <c r="BG323" s="7">
        <v>1.21153608251321E-2</v>
      </c>
      <c r="BH323" s="7">
        <v>2.733941504426316E-3</v>
      </c>
      <c r="BI323" s="7">
        <v>1.2209642860064899E-2</v>
      </c>
      <c r="BJ323" s="7">
        <v>2.0299706487672629E-3</v>
      </c>
      <c r="BK323" s="7">
        <v>-1.701510250533999E-3</v>
      </c>
      <c r="BL323" s="7">
        <v>6.7922091824701557E-3</v>
      </c>
      <c r="BM323" s="7">
        <v>1.3891879398667961E-2</v>
      </c>
      <c r="BN323" s="7">
        <v>-9.7888167504269659E-3</v>
      </c>
      <c r="BO323" s="7">
        <v>1.767337190856828E-2</v>
      </c>
      <c r="BP323" s="7">
        <v>1.604244437479891E-3</v>
      </c>
      <c r="BQ323" s="7">
        <v>2.5519819595474281E-3</v>
      </c>
      <c r="BR323" s="7">
        <v>2.2636184261594851E-3</v>
      </c>
      <c r="BS323" s="7">
        <v>1.5711761887167899E-2</v>
      </c>
      <c r="BT323" s="7">
        <v>1.0861294590825901E-2</v>
      </c>
      <c r="BU323" s="7">
        <v>1.318849236032215E-3</v>
      </c>
      <c r="BV323" s="7">
        <v>7.1116969004889263E-3</v>
      </c>
      <c r="BW323" s="7">
        <v>7.9465678017230264E-3</v>
      </c>
      <c r="BX323" s="7">
        <v>-1.0953833930087781E-4</v>
      </c>
      <c r="BY323" s="7">
        <v>1.634731149985468E-3</v>
      </c>
      <c r="BZ323" s="7">
        <v>2.4416050600307208E-2</v>
      </c>
      <c r="CA323" s="7">
        <v>1.7537263383204189E-3</v>
      </c>
      <c r="CB323" s="7">
        <v>8.5692250096604614E-3</v>
      </c>
      <c r="CC323" s="7">
        <v>8.3588356114363774E-3</v>
      </c>
      <c r="CD323" s="7">
        <v>1.63739989735187E-2</v>
      </c>
      <c r="CE323" s="7">
        <v>4.7546841873153476E-3</v>
      </c>
      <c r="CF323" s="7">
        <v>1.3891879398667961E-2</v>
      </c>
      <c r="CG323" s="7">
        <v>5.0754311872415019E-3</v>
      </c>
      <c r="CH323" s="7">
        <v>2.3484449847126902E-3</v>
      </c>
      <c r="CI323" s="7">
        <v>6.1636855792108003E-3</v>
      </c>
      <c r="CJ323" s="7">
        <v>1.3860296689070311E-2</v>
      </c>
      <c r="CK323" s="7">
        <v>-9.8973727601845145E-4</v>
      </c>
      <c r="CL323" s="7">
        <v>6.651178206950081E-3</v>
      </c>
      <c r="CM323" s="7">
        <v>1.7673371908568311E-2</v>
      </c>
      <c r="CN323" s="7">
        <v>1.4666859789399861E-3</v>
      </c>
      <c r="CO323" s="7">
        <v>1.260499342174291E-5</v>
      </c>
      <c r="CP323" s="7">
        <v>1.390178118541268E-2</v>
      </c>
      <c r="CQ323" s="7">
        <v>-5.1452264847222018E-3</v>
      </c>
      <c r="CR323" s="7">
        <v>-1.2644392560234221E-3</v>
      </c>
      <c r="CS323" s="7">
        <v>1.6309525193876729E-2</v>
      </c>
      <c r="CT323" s="7">
        <v>4.1405458325160082E-3</v>
      </c>
      <c r="CU323" s="7">
        <v>9.0045753010489782E-3</v>
      </c>
      <c r="CV323" s="7">
        <v>1.6309525193876729E-2</v>
      </c>
      <c r="CW323" s="7">
        <v>2.5519819595474281E-3</v>
      </c>
      <c r="CX323" s="7">
        <v>7.4396087785155857E-3</v>
      </c>
      <c r="CY323" s="7">
        <v>7.7200127308074511E-3</v>
      </c>
      <c r="CZ323" s="7">
        <v>1.0643907190280379E-2</v>
      </c>
      <c r="DA323" s="7">
        <v>5.0491319395614244E-3</v>
      </c>
      <c r="DB323" s="7">
        <v>1.249574560115214E-3</v>
      </c>
      <c r="DC323" s="7">
        <v>1.3786432842110031E-4</v>
      </c>
      <c r="DD323" s="7">
        <v>1.062826736086135E-2</v>
      </c>
      <c r="DE323" s="7">
        <v>1.4666859789399861E-3</v>
      </c>
      <c r="DF323" s="7">
        <v>1.3786432842110031E-4</v>
      </c>
      <c r="DG323" s="7">
        <v>4.1405458325160082E-3</v>
      </c>
      <c r="DH323" s="7">
        <v>4.8328718101303316E-3</v>
      </c>
      <c r="DI323" s="7">
        <v>6.651178206950081E-3</v>
      </c>
      <c r="DJ323" s="7">
        <v>7.9465678017230264E-3</v>
      </c>
      <c r="DK323" s="7">
        <v>1.604244437479891E-3</v>
      </c>
      <c r="DL323" s="7">
        <v>-9.7699601097347485E-3</v>
      </c>
      <c r="DM323" s="7">
        <v>1.746587777783095E-2</v>
      </c>
      <c r="DN323" s="7">
        <v>4.4368271938583156E-3</v>
      </c>
      <c r="DO323" s="7">
        <v>-9.7699601097347485E-3</v>
      </c>
      <c r="DP323" s="7">
        <v>4.4368271938583156E-3</v>
      </c>
      <c r="DQ323" s="7">
        <v>-1.2644392560234221E-3</v>
      </c>
      <c r="DS323" t="s">
        <v>506</v>
      </c>
      <c r="DT323">
        <v>2.482024</v>
      </c>
      <c r="DU323">
        <v>2.3689420000000001</v>
      </c>
      <c r="DV323">
        <v>3.061877</v>
      </c>
      <c r="DW323">
        <v>2.2153209999999999</v>
      </c>
      <c r="DX323">
        <v>2.07165</v>
      </c>
      <c r="DY323">
        <v>2.396169</v>
      </c>
      <c r="DZ323">
        <v>2.4875790000000002</v>
      </c>
      <c r="EA323">
        <v>2.4152260000000001</v>
      </c>
      <c r="EB323">
        <v>2.3703020000000001</v>
      </c>
      <c r="EC323">
        <v>1.2040900000000001</v>
      </c>
    </row>
    <row r="324" spans="1:133" x14ac:dyDescent="0.25">
      <c r="A324" s="6">
        <v>45418</v>
      </c>
      <c r="B324" s="7">
        <v>1.261264149927661E-2</v>
      </c>
      <c r="C324" s="7">
        <v>3.1688119349177771E-2</v>
      </c>
      <c r="D324" s="7">
        <v>3.4722147381782149E-2</v>
      </c>
      <c r="E324" s="7">
        <v>3.8412839501806129E-2</v>
      </c>
      <c r="F324" s="7">
        <v>1.343756923711824E-2</v>
      </c>
      <c r="G324" s="7">
        <v>3.8412839501806108E-2</v>
      </c>
      <c r="H324" s="7">
        <v>1.7924815077320511E-2</v>
      </c>
      <c r="I324" s="7">
        <v>1.6850891857282339E-2</v>
      </c>
      <c r="J324" s="7">
        <v>1.513398042764297E-2</v>
      </c>
      <c r="K324" s="7">
        <v>1.907499600041403E-2</v>
      </c>
      <c r="L324" s="7">
        <v>2.4686711450678168E-2</v>
      </c>
      <c r="M324" s="7">
        <v>3.2427239502434833E-2</v>
      </c>
      <c r="N324" s="7">
        <v>2.2595340907378799E-2</v>
      </c>
      <c r="O324" s="7">
        <v>1.7855043582266659E-2</v>
      </c>
      <c r="P324" s="7">
        <v>1.6850891857282339E-2</v>
      </c>
      <c r="Q324" s="7">
        <v>4.6333673392099078E-3</v>
      </c>
      <c r="R324" s="7">
        <v>2.499795388080937E-2</v>
      </c>
      <c r="S324" s="7">
        <v>2.2595340907378799E-2</v>
      </c>
      <c r="T324" s="7">
        <v>1.7855043582266659E-2</v>
      </c>
      <c r="U324" s="7">
        <v>1.62424624041216E-2</v>
      </c>
      <c r="V324" s="7">
        <v>5.7319367868317213E-3</v>
      </c>
      <c r="W324" s="7">
        <v>7.6387537251013798E-3</v>
      </c>
      <c r="X324" s="7">
        <v>2.766661960951524E-2</v>
      </c>
      <c r="Y324" s="7">
        <v>2.499795388080937E-2</v>
      </c>
      <c r="Z324" s="7">
        <v>2.7185356185545829E-2</v>
      </c>
      <c r="AA324" s="7">
        <v>2.1148794260021388E-2</v>
      </c>
      <c r="AB324" s="7">
        <v>3.8412839501806129E-2</v>
      </c>
      <c r="AC324" s="7">
        <v>1.2936509418643541E-2</v>
      </c>
      <c r="AD324" s="7">
        <v>1.0765119052882339E-2</v>
      </c>
      <c r="AE324" s="7">
        <v>3.8412839501806108E-2</v>
      </c>
      <c r="AF324" s="7">
        <v>2.4686711450678168E-2</v>
      </c>
      <c r="AG324" s="7">
        <v>2.1376012254614451E-2</v>
      </c>
      <c r="AH324" s="7">
        <v>4.9490728913009242E-2</v>
      </c>
      <c r="AI324" s="7">
        <v>2.3341488154953832E-2</v>
      </c>
      <c r="AJ324" s="7">
        <v>3.4722147381782149E-2</v>
      </c>
      <c r="AK324" s="7">
        <v>2.758136809042366E-2</v>
      </c>
      <c r="AL324" s="7">
        <v>4.6185229371101888E-3</v>
      </c>
      <c r="AM324" s="7">
        <v>1.343756923711824E-2</v>
      </c>
      <c r="AN324" s="7">
        <v>2.0595652554013619E-2</v>
      </c>
      <c r="AO324" s="7">
        <v>2.9871898562323151E-2</v>
      </c>
      <c r="AP324" s="7">
        <v>2.8717016981480482E-2</v>
      </c>
      <c r="AQ324" s="7">
        <v>6.5005392689022794E-3</v>
      </c>
      <c r="AR324" s="7">
        <v>1.045507733536195E-2</v>
      </c>
      <c r="AS324" s="7">
        <v>4.6649542265495272E-3</v>
      </c>
      <c r="AT324" s="7">
        <v>1.012127987707679E-2</v>
      </c>
      <c r="AU324" s="7">
        <v>5.1349741338083232E-2</v>
      </c>
      <c r="AV324" s="7">
        <v>2.4042630978055091E-2</v>
      </c>
      <c r="AW324" s="7">
        <v>8.5304282676241881E-3</v>
      </c>
      <c r="AX324" s="7">
        <v>2.0150092935933311E-2</v>
      </c>
      <c r="AY324" s="7">
        <v>1.1313675868991121E-2</v>
      </c>
      <c r="AZ324" s="7">
        <v>4.9490728913009187E-2</v>
      </c>
      <c r="BA324" s="7">
        <v>2.8181562300856559E-2</v>
      </c>
      <c r="BB324" s="7">
        <v>8.9706297622567446E-3</v>
      </c>
      <c r="BC324" s="7">
        <v>7.1390189712521356E-3</v>
      </c>
      <c r="BD324" s="7">
        <v>1.1815884673526299E-2</v>
      </c>
      <c r="BE324" s="7">
        <v>4.9490728913009208E-2</v>
      </c>
      <c r="BF324" s="7">
        <v>2.0124668636326549E-2</v>
      </c>
      <c r="BG324" s="7">
        <v>1.907499600041403E-2</v>
      </c>
      <c r="BH324" s="7">
        <v>9.6356986062615009E-3</v>
      </c>
      <c r="BI324" s="7">
        <v>1.275597248823329E-2</v>
      </c>
      <c r="BJ324" s="7">
        <v>3.8229400764179951E-3</v>
      </c>
      <c r="BK324" s="7">
        <v>2.328504851861829E-2</v>
      </c>
      <c r="BL324" s="7">
        <v>2.3341488154953832E-2</v>
      </c>
      <c r="BM324" s="7">
        <v>1.611473887081516E-2</v>
      </c>
      <c r="BN324" s="7">
        <v>3.2427239502434833E-2</v>
      </c>
      <c r="BO324" s="7">
        <v>1.7299017079903271E-2</v>
      </c>
      <c r="BP324" s="7">
        <v>6.0427465903175404E-3</v>
      </c>
      <c r="BQ324" s="7">
        <v>7.373259673380329E-3</v>
      </c>
      <c r="BR324" s="7">
        <v>9.4065250487349126E-3</v>
      </c>
      <c r="BS324" s="7">
        <v>5.1349741338083232E-2</v>
      </c>
      <c r="BT324" s="7">
        <v>8.9706297622567446E-3</v>
      </c>
      <c r="BU324" s="7">
        <v>6.3621928353942772E-3</v>
      </c>
      <c r="BV324" s="7">
        <v>8.2164426341819717E-3</v>
      </c>
      <c r="BW324" s="7">
        <v>1.04070312941698E-2</v>
      </c>
      <c r="BX324" s="7">
        <v>3.841326324685345E-3</v>
      </c>
      <c r="BY324" s="7">
        <v>8.9539020557956369E-3</v>
      </c>
      <c r="BZ324" s="7">
        <v>4.9490728913009208E-2</v>
      </c>
      <c r="CA324" s="7">
        <v>7.1390189712521356E-3</v>
      </c>
      <c r="CB324" s="7">
        <v>1.193306896252852E-2</v>
      </c>
      <c r="CC324" s="7">
        <v>1.7924815077320511E-2</v>
      </c>
      <c r="CD324" s="7">
        <v>1.5774413792894421E-2</v>
      </c>
      <c r="CE324" s="7">
        <v>1.07579259721272E-2</v>
      </c>
      <c r="CF324" s="7">
        <v>1.611473887081516E-2</v>
      </c>
      <c r="CG324" s="7">
        <v>1.3083919418336219E-2</v>
      </c>
      <c r="CH324" s="7">
        <v>4.9560018840779808E-3</v>
      </c>
      <c r="CI324" s="7">
        <v>4.8601273289938804E-3</v>
      </c>
      <c r="CJ324" s="7">
        <v>1.1313675868991121E-2</v>
      </c>
      <c r="CK324" s="7">
        <v>3.257798021615383E-2</v>
      </c>
      <c r="CL324" s="7">
        <v>3.855335842990055E-3</v>
      </c>
      <c r="CM324" s="7">
        <v>1.7299017079903278E-2</v>
      </c>
      <c r="CN324" s="7">
        <v>8.6932071373998308E-3</v>
      </c>
      <c r="CO324" s="7">
        <v>1.2418666564958471E-2</v>
      </c>
      <c r="CP324" s="7">
        <v>2.9872180309654221E-2</v>
      </c>
      <c r="CQ324" s="7">
        <v>2.766661960951524E-2</v>
      </c>
      <c r="CR324" s="7">
        <v>9.3500997458843584E-3</v>
      </c>
      <c r="CS324" s="7">
        <v>1.9643354552858461E-3</v>
      </c>
      <c r="CT324" s="7">
        <v>6.9819425302995938E-3</v>
      </c>
      <c r="CU324" s="7">
        <v>8.2230684895282522E-4</v>
      </c>
      <c r="CV324" s="7">
        <v>1.9643354552858461E-3</v>
      </c>
      <c r="CW324" s="7">
        <v>7.373259673380329E-3</v>
      </c>
      <c r="CX324" s="7">
        <v>1.039360647246999E-2</v>
      </c>
      <c r="CY324" s="7">
        <v>3.107872123939304E-2</v>
      </c>
      <c r="CZ324" s="7">
        <v>1.7016069011441599E-2</v>
      </c>
      <c r="DA324" s="7">
        <v>6.0541981346094557E-3</v>
      </c>
      <c r="DB324" s="7">
        <v>1.106111630767047E-2</v>
      </c>
      <c r="DC324" s="7">
        <v>1.035779977571267E-2</v>
      </c>
      <c r="DD324" s="7">
        <v>1.495213869715213E-2</v>
      </c>
      <c r="DE324" s="7">
        <v>8.6932071373998308E-3</v>
      </c>
      <c r="DF324" s="7">
        <v>1.035779977571267E-2</v>
      </c>
      <c r="DG324" s="7">
        <v>6.9819425302995938E-3</v>
      </c>
      <c r="DH324" s="7">
        <v>1.1776559464435911E-2</v>
      </c>
      <c r="DI324" s="7">
        <v>3.855335842990055E-3</v>
      </c>
      <c r="DJ324" s="7">
        <v>1.04070312941698E-2</v>
      </c>
      <c r="DK324" s="7">
        <v>6.0427465903175404E-3</v>
      </c>
      <c r="DL324" s="7">
        <v>2.7151047356970381E-2</v>
      </c>
      <c r="DM324" s="7">
        <v>1.5184197679203209E-2</v>
      </c>
      <c r="DN324" s="7">
        <v>1.405211423031009E-2</v>
      </c>
      <c r="DO324" s="7">
        <v>2.7151047356970381E-2</v>
      </c>
      <c r="DP324" s="7">
        <v>1.405211423031009E-2</v>
      </c>
      <c r="DQ324" s="7">
        <v>9.3500997458843584E-3</v>
      </c>
      <c r="DS324" t="s">
        <v>507</v>
      </c>
      <c r="DT324">
        <v>2.5773649999999999</v>
      </c>
      <c r="DU324">
        <v>2.4599389999999999</v>
      </c>
      <c r="DV324">
        <v>3.158903</v>
      </c>
      <c r="DW324">
        <v>2.2922419999999999</v>
      </c>
      <c r="DX324">
        <v>2.0977790000000001</v>
      </c>
      <c r="DY324">
        <v>2.488213</v>
      </c>
      <c r="DZ324">
        <v>2.5831339999999998</v>
      </c>
      <c r="EA324">
        <v>2.5347569999999999</v>
      </c>
      <c r="EB324">
        <v>2.4876100000000001</v>
      </c>
      <c r="EC324">
        <v>1.2431350000000001</v>
      </c>
    </row>
    <row r="325" spans="1:133" x14ac:dyDescent="0.25">
      <c r="A325" s="6">
        <v>45419</v>
      </c>
      <c r="B325" s="7">
        <v>8.9120636775932328E-4</v>
      </c>
      <c r="C325" s="7">
        <v>-5.1977516851877976E-3</v>
      </c>
      <c r="D325" s="7">
        <v>2.167628112949095E-3</v>
      </c>
      <c r="E325" s="7">
        <v>-1.7649001380124079E-2</v>
      </c>
      <c r="F325" s="7">
        <v>5.1959017565096693E-3</v>
      </c>
      <c r="G325" s="7">
        <v>-1.7649001380124079E-2</v>
      </c>
      <c r="H325" s="7">
        <v>1.0782779722066981E-4</v>
      </c>
      <c r="I325" s="7">
        <v>1.04334005165259E-3</v>
      </c>
      <c r="J325" s="7">
        <v>2.4389174549794669E-3</v>
      </c>
      <c r="K325" s="7">
        <v>6.3263573324361623E-3</v>
      </c>
      <c r="L325" s="7">
        <v>-1.206542211520963E-3</v>
      </c>
      <c r="M325" s="7">
        <v>2.258368547224937E-3</v>
      </c>
      <c r="N325" s="7">
        <v>-2.403284060298458E-3</v>
      </c>
      <c r="O325" s="7">
        <v>-1.3124066467943001E-3</v>
      </c>
      <c r="P325" s="7">
        <v>1.04334005165259E-3</v>
      </c>
      <c r="Q325" s="7">
        <v>1.158480562533329E-2</v>
      </c>
      <c r="R325" s="7">
        <v>-3.6536158097219139E-3</v>
      </c>
      <c r="S325" s="7">
        <v>-2.403284060298458E-3</v>
      </c>
      <c r="T325" s="7">
        <v>-1.3124066467943001E-3</v>
      </c>
      <c r="U325" s="7">
        <v>1.2321153848421039E-3</v>
      </c>
      <c r="V325" s="7">
        <v>4.502618914197465E-3</v>
      </c>
      <c r="W325" s="7">
        <v>-5.8432346620049301E-4</v>
      </c>
      <c r="X325" s="7">
        <v>1.9779204724469369E-4</v>
      </c>
      <c r="Y325" s="7">
        <v>-3.6536158097219139E-3</v>
      </c>
      <c r="Z325" s="7">
        <v>-9.0691504036345769E-3</v>
      </c>
      <c r="AA325" s="7">
        <v>-5.7426550243986803E-3</v>
      </c>
      <c r="AB325" s="7">
        <v>-1.7649001380124079E-2</v>
      </c>
      <c r="AC325" s="7">
        <v>3.9597821651400026E-3</v>
      </c>
      <c r="AD325" s="7">
        <v>7.1372074266408056E-4</v>
      </c>
      <c r="AE325" s="7">
        <v>-1.7649001380124079E-2</v>
      </c>
      <c r="AF325" s="7">
        <v>-1.206542211520963E-3</v>
      </c>
      <c r="AG325" s="7">
        <v>-9.1362850544234406E-3</v>
      </c>
      <c r="AH325" s="7">
        <v>-4.6776107200233057E-2</v>
      </c>
      <c r="AI325" s="7">
        <v>-2.5904061037196292E-3</v>
      </c>
      <c r="AJ325" s="7">
        <v>2.167628112949095E-3</v>
      </c>
      <c r="AK325" s="7">
        <v>-6.5368359494670826E-3</v>
      </c>
      <c r="AL325" s="7">
        <v>2.919265786482216E-3</v>
      </c>
      <c r="AM325" s="7">
        <v>5.1959017565096693E-3</v>
      </c>
      <c r="AN325" s="7">
        <v>-7.3965970983963939E-3</v>
      </c>
      <c r="AO325" s="7">
        <v>-6.2449394523924669E-3</v>
      </c>
      <c r="AP325" s="7">
        <v>-2.9262742993255938E-3</v>
      </c>
      <c r="AQ325" s="7">
        <v>9.4845878912000383E-3</v>
      </c>
      <c r="AR325" s="7">
        <v>1.787200310718195E-3</v>
      </c>
      <c r="AS325" s="7">
        <v>1.030750919566889E-2</v>
      </c>
      <c r="AT325" s="7">
        <v>-4.0595011803531332E-4</v>
      </c>
      <c r="AU325" s="7">
        <v>-6.0660002995451087E-2</v>
      </c>
      <c r="AV325" s="7">
        <v>-9.6768757254651235E-3</v>
      </c>
      <c r="AW325" s="7">
        <v>4.5734779609294508E-4</v>
      </c>
      <c r="AX325" s="7">
        <v>-6.6422397319950421E-3</v>
      </c>
      <c r="AY325" s="7">
        <v>-1.07940453261292E-2</v>
      </c>
      <c r="AZ325" s="7">
        <v>-4.6776107200233001E-2</v>
      </c>
      <c r="BA325" s="7">
        <v>-6.5199495485289277E-3</v>
      </c>
      <c r="BB325" s="7">
        <v>-3.6401657449198709E-3</v>
      </c>
      <c r="BC325" s="7">
        <v>8.5612075139791955E-3</v>
      </c>
      <c r="BD325" s="7">
        <v>1.5332801257075259E-3</v>
      </c>
      <c r="BE325" s="7">
        <v>-4.6776107200232987E-2</v>
      </c>
      <c r="BF325" s="7">
        <v>-6.0080847682006189E-3</v>
      </c>
      <c r="BG325" s="7">
        <v>6.3263573324361623E-3</v>
      </c>
      <c r="BH325" s="7">
        <v>5.2915802243059416E-3</v>
      </c>
      <c r="BI325" s="7">
        <v>7.7153666615515856E-4</v>
      </c>
      <c r="BJ325" s="7">
        <v>7.3742094227168334E-3</v>
      </c>
      <c r="BK325" s="7">
        <v>8.3988223111812962E-3</v>
      </c>
      <c r="BL325" s="7">
        <v>-2.5904061037196292E-3</v>
      </c>
      <c r="BM325" s="7">
        <v>-1.0647774200853321E-2</v>
      </c>
      <c r="BN325" s="7">
        <v>2.258368547224937E-3</v>
      </c>
      <c r="BO325" s="7">
        <v>6.0154810251967514E-3</v>
      </c>
      <c r="BP325" s="7">
        <v>4.5770068142476656E-3</v>
      </c>
      <c r="BQ325" s="7">
        <v>8.1591499930461324E-3</v>
      </c>
      <c r="BR325" s="7">
        <v>1.032554050925534E-2</v>
      </c>
      <c r="BS325" s="7">
        <v>-6.0660002995451087E-2</v>
      </c>
      <c r="BT325" s="7">
        <v>-3.6401657449198709E-3</v>
      </c>
      <c r="BU325" s="7">
        <v>4.3256294176984731E-3</v>
      </c>
      <c r="BV325" s="7">
        <v>3.9740902184059344E-3</v>
      </c>
      <c r="BW325" s="7">
        <v>-8.5394907331561316E-3</v>
      </c>
      <c r="BX325" s="7">
        <v>5.2912201107312628E-3</v>
      </c>
      <c r="BY325" s="7">
        <v>7.4475024979327167E-3</v>
      </c>
      <c r="BZ325" s="7">
        <v>-4.6776107200233008E-2</v>
      </c>
      <c r="CA325" s="7">
        <v>8.5612075139791955E-3</v>
      </c>
      <c r="CB325" s="7">
        <v>1.6980697945256161E-3</v>
      </c>
      <c r="CC325" s="7">
        <v>1.0782779722066981E-4</v>
      </c>
      <c r="CD325" s="7">
        <v>-3.3524669151614572E-3</v>
      </c>
      <c r="CE325" s="7">
        <v>1.9879493808086339E-3</v>
      </c>
      <c r="CF325" s="7">
        <v>-1.0647774200853321E-2</v>
      </c>
      <c r="CG325" s="7">
        <v>4.1770632704573422E-3</v>
      </c>
      <c r="CH325" s="7">
        <v>8.5356498447181732E-3</v>
      </c>
      <c r="CI325" s="7">
        <v>4.7485603069948243E-3</v>
      </c>
      <c r="CJ325" s="7">
        <v>-1.07940453261292E-2</v>
      </c>
      <c r="CK325" s="7">
        <v>9.6803272623423812E-3</v>
      </c>
      <c r="CL325" s="7">
        <v>1.7108895225886719E-3</v>
      </c>
      <c r="CM325" s="7">
        <v>6.0154810251967158E-3</v>
      </c>
      <c r="CN325" s="7">
        <v>3.4589770756965062E-3</v>
      </c>
      <c r="CO325" s="7">
        <v>2.2938368739286621E-3</v>
      </c>
      <c r="CP325" s="7">
        <v>-6.2445012182454282E-3</v>
      </c>
      <c r="CQ325" s="7">
        <v>1.9779204724469369E-4</v>
      </c>
      <c r="CR325" s="7">
        <v>2.8187342068033282E-3</v>
      </c>
      <c r="CS325" s="7">
        <v>1.4184718736257841E-3</v>
      </c>
      <c r="CT325" s="7">
        <v>-4.3196143910624813E-3</v>
      </c>
      <c r="CU325" s="7">
        <v>6.7490512579613639E-3</v>
      </c>
      <c r="CV325" s="7">
        <v>1.4184718736257841E-3</v>
      </c>
      <c r="CW325" s="7">
        <v>8.1591499930461324E-3</v>
      </c>
      <c r="CX325" s="7">
        <v>6.142463201567523E-3</v>
      </c>
      <c r="CY325" s="7">
        <v>-4.1446454322448161E-3</v>
      </c>
      <c r="CZ325" s="7">
        <v>-6.6504595357111005E-4</v>
      </c>
      <c r="DA325" s="7">
        <v>1.584955612046501E-3</v>
      </c>
      <c r="DB325" s="7">
        <v>5.6125145834140531E-3</v>
      </c>
      <c r="DC325" s="7">
        <v>3.0955364827153931E-3</v>
      </c>
      <c r="DD325" s="7">
        <v>3.735643920875286E-3</v>
      </c>
      <c r="DE325" s="7">
        <v>3.4589770756965062E-3</v>
      </c>
      <c r="DF325" s="7">
        <v>3.0955364827153931E-3</v>
      </c>
      <c r="DG325" s="7">
        <v>-4.3196143910624813E-3</v>
      </c>
      <c r="DH325" s="7">
        <v>3.6828678336163069E-3</v>
      </c>
      <c r="DI325" s="7">
        <v>1.7108895225886719E-3</v>
      </c>
      <c r="DJ325" s="7">
        <v>-8.5394907331561316E-3</v>
      </c>
      <c r="DK325" s="7">
        <v>4.5770068142476656E-3</v>
      </c>
      <c r="DL325" s="7">
        <v>-8.1967915789453241E-3</v>
      </c>
      <c r="DM325" s="7">
        <v>-1.6862403948665851E-3</v>
      </c>
      <c r="DN325" s="7">
        <v>-1.051127891202771E-4</v>
      </c>
      <c r="DO325" s="7">
        <v>-8.1967915789453241E-3</v>
      </c>
      <c r="DP325" s="7">
        <v>-1.051127891202771E-4</v>
      </c>
      <c r="DQ325" s="7">
        <v>2.8187342068033282E-3</v>
      </c>
      <c r="DS325" t="s">
        <v>508</v>
      </c>
      <c r="DT325">
        <v>2.5318770000000002</v>
      </c>
      <c r="DU325">
        <v>2.4165239999999999</v>
      </c>
      <c r="DV325">
        <v>3.1424829999999999</v>
      </c>
      <c r="DW325">
        <v>2.2972109999999999</v>
      </c>
      <c r="DX325">
        <v>2.0996480000000002</v>
      </c>
      <c r="DY325">
        <v>2.444299</v>
      </c>
      <c r="DZ325">
        <v>2.537544</v>
      </c>
      <c r="EA325">
        <v>2.416191</v>
      </c>
      <c r="EB325">
        <v>2.3712499999999999</v>
      </c>
      <c r="EC325">
        <v>1.2459420000000001</v>
      </c>
    </row>
    <row r="326" spans="1:133" x14ac:dyDescent="0.25">
      <c r="A326" s="6">
        <v>45420</v>
      </c>
      <c r="B326" s="7">
        <v>-1.014212132046163E-2</v>
      </c>
      <c r="C326" s="7">
        <v>6.3967562231741597E-3</v>
      </c>
      <c r="D326" s="7">
        <v>-7.7668496409897762E-3</v>
      </c>
      <c r="E326" s="7">
        <v>1.4463370463989629E-2</v>
      </c>
      <c r="F326" s="7">
        <v>-2.497610708137088E-3</v>
      </c>
      <c r="G326" s="7">
        <v>1.446337046398964E-2</v>
      </c>
      <c r="H326" s="7">
        <v>7.7884326443720649E-3</v>
      </c>
      <c r="I326" s="7">
        <v>1.572491320652473E-3</v>
      </c>
      <c r="J326" s="7">
        <v>1.5726190041200081E-3</v>
      </c>
      <c r="K326" s="7">
        <v>-9.7402440664701058E-3</v>
      </c>
      <c r="L326" s="7">
        <v>3.681975709772196E-3</v>
      </c>
      <c r="M326" s="7">
        <v>1.669246238823915E-3</v>
      </c>
      <c r="N326" s="7">
        <v>4.7474108329011444E-3</v>
      </c>
      <c r="O326" s="7">
        <v>4.5362913514428579E-3</v>
      </c>
      <c r="P326" s="7">
        <v>1.572491320652473E-3</v>
      </c>
      <c r="Q326" s="7">
        <v>-1.7039685770984939E-3</v>
      </c>
      <c r="R326" s="7">
        <v>6.2824128949522844E-3</v>
      </c>
      <c r="S326" s="7">
        <v>4.7474108329011444E-3</v>
      </c>
      <c r="T326" s="7">
        <v>4.5362913514428579E-3</v>
      </c>
      <c r="U326" s="7">
        <v>3.6214649277222129E-3</v>
      </c>
      <c r="V326" s="7">
        <v>1.41351370785585E-3</v>
      </c>
      <c r="W326" s="7">
        <v>-2.4743159289980499E-3</v>
      </c>
      <c r="X326" s="7">
        <v>2.099812041171658E-3</v>
      </c>
      <c r="Y326" s="7">
        <v>6.2824128949522844E-3</v>
      </c>
      <c r="Z326" s="7">
        <v>1.222235928604628E-3</v>
      </c>
      <c r="AA326" s="7">
        <v>1.4961821261428819E-3</v>
      </c>
      <c r="AB326" s="7">
        <v>1.4463370463989629E-2</v>
      </c>
      <c r="AC326" s="7">
        <v>2.0693471801631401E-3</v>
      </c>
      <c r="AD326" s="7">
        <v>4.2310478228632081E-3</v>
      </c>
      <c r="AE326" s="7">
        <v>1.446337046398964E-2</v>
      </c>
      <c r="AF326" s="7">
        <v>3.681975709772196E-3</v>
      </c>
      <c r="AG326" s="7">
        <v>3.9568268318654039E-3</v>
      </c>
      <c r="AH326" s="7">
        <v>1.254224793285727E-2</v>
      </c>
      <c r="AI326" s="7">
        <v>5.6847829505158546E-3</v>
      </c>
      <c r="AJ326" s="7">
        <v>-7.7668496409897762E-3</v>
      </c>
      <c r="AK326" s="7">
        <v>2.7705590325303002E-3</v>
      </c>
      <c r="AL326" s="7">
        <v>-6.7761743937995922E-4</v>
      </c>
      <c r="AM326" s="7">
        <v>-2.497610708137088E-3</v>
      </c>
      <c r="AN326" s="7">
        <v>3.2732302385803181E-3</v>
      </c>
      <c r="AO326" s="7">
        <v>3.6439202328959058E-3</v>
      </c>
      <c r="AP326" s="7">
        <v>4.6715053655347182E-3</v>
      </c>
      <c r="AQ326" s="7">
        <v>2.283117135565409E-3</v>
      </c>
      <c r="AR326" s="7">
        <v>1.8063662809980621E-3</v>
      </c>
      <c r="AS326" s="7">
        <v>-9.6892883455376526E-4</v>
      </c>
      <c r="AT326" s="7">
        <v>-3.6020349312727178E-3</v>
      </c>
      <c r="AU326" s="7">
        <v>4.0355451294906896E-3</v>
      </c>
      <c r="AV326" s="7">
        <v>2.1075216021039411E-3</v>
      </c>
      <c r="AW326" s="7">
        <v>-3.847952776039441E-3</v>
      </c>
      <c r="AX326" s="7">
        <v>7.7532930619141818E-3</v>
      </c>
      <c r="AY326" s="7">
        <v>2.3219974406963931E-3</v>
      </c>
      <c r="AZ326" s="7">
        <v>1.254224793285727E-2</v>
      </c>
      <c r="BA326" s="7">
        <v>3.0670503460314392E-3</v>
      </c>
      <c r="BB326" s="7">
        <v>2.9558818726858789E-3</v>
      </c>
      <c r="BC326" s="7">
        <v>-3.3222396381241712E-4</v>
      </c>
      <c r="BD326" s="7">
        <v>3.0734477533096659E-3</v>
      </c>
      <c r="BE326" s="7">
        <v>1.254224793285727E-2</v>
      </c>
      <c r="BF326" s="7">
        <v>9.7416991894826027E-3</v>
      </c>
      <c r="BG326" s="7">
        <v>-9.7402440664701058E-3</v>
      </c>
      <c r="BH326" s="7">
        <v>1.696133240287118E-3</v>
      </c>
      <c r="BI326" s="7">
        <v>8.6310861196863195E-3</v>
      </c>
      <c r="BJ326" s="7">
        <v>4.038395526270307E-3</v>
      </c>
      <c r="BK326" s="7">
        <v>-4.6000595834891388E-4</v>
      </c>
      <c r="BL326" s="7">
        <v>5.6847829505158546E-3</v>
      </c>
      <c r="BM326" s="7">
        <v>1.401181489680471E-2</v>
      </c>
      <c r="BN326" s="7">
        <v>1.669246238823915E-3</v>
      </c>
      <c r="BO326" s="7">
        <v>-4.2109358739582849E-3</v>
      </c>
      <c r="BP326" s="7">
        <v>6.1187323420573104E-3</v>
      </c>
      <c r="BQ326" s="7">
        <v>-5.8783632289647063E-4</v>
      </c>
      <c r="BR326" s="7">
        <v>5.673475735509209E-3</v>
      </c>
      <c r="BS326" s="7">
        <v>4.0355451294906896E-3</v>
      </c>
      <c r="BT326" s="7">
        <v>2.9558818726858789E-3</v>
      </c>
      <c r="BU326" s="7">
        <v>6.8954783934318748E-3</v>
      </c>
      <c r="BV326" s="7">
        <v>2.5600602626033989E-3</v>
      </c>
      <c r="BW326" s="7">
        <v>-1.3403791908734421E-3</v>
      </c>
      <c r="BX326" s="7">
        <v>4.0972234133255748E-3</v>
      </c>
      <c r="BY326" s="7">
        <v>6.9370986474074003E-3</v>
      </c>
      <c r="BZ326" s="7">
        <v>1.254224793285726E-2</v>
      </c>
      <c r="CA326" s="7">
        <v>-3.3222396381241712E-4</v>
      </c>
      <c r="CB326" s="7">
        <v>3.0659513174205988E-3</v>
      </c>
      <c r="CC326" s="7">
        <v>7.7884326443720649E-3</v>
      </c>
      <c r="CD326" s="7">
        <v>6.5948387113675486E-3</v>
      </c>
      <c r="CE326" s="7">
        <v>-9.2555658419619642E-4</v>
      </c>
      <c r="CF326" s="7">
        <v>1.401181489680471E-2</v>
      </c>
      <c r="CG326" s="7">
        <v>1.9955293872245812E-3</v>
      </c>
      <c r="CH326" s="7">
        <v>-3.5923638906627852E-4</v>
      </c>
      <c r="CI326" s="7">
        <v>7.1424718629038383E-4</v>
      </c>
      <c r="CJ326" s="7">
        <v>2.3219974406963931E-3</v>
      </c>
      <c r="CK326" s="7">
        <v>2.010127737284905E-3</v>
      </c>
      <c r="CL326" s="7">
        <v>-2.7482640879539521E-3</v>
      </c>
      <c r="CM326" s="7">
        <v>-4.2109358739582442E-3</v>
      </c>
      <c r="CN326" s="7">
        <v>-2.0487745497240069E-3</v>
      </c>
      <c r="CO326" s="7">
        <v>1.7613169240476669E-3</v>
      </c>
      <c r="CP326" s="7">
        <v>3.6438422833882122E-3</v>
      </c>
      <c r="CQ326" s="7">
        <v>2.099812041171658E-3</v>
      </c>
      <c r="CR326" s="7">
        <v>-1.5048434733723831E-4</v>
      </c>
      <c r="CS326" s="7">
        <v>1.550409368406328E-3</v>
      </c>
      <c r="CT326" s="7">
        <v>3.513504681642108E-3</v>
      </c>
      <c r="CU326" s="7">
        <v>-2.5576475113286349E-3</v>
      </c>
      <c r="CV326" s="7">
        <v>1.550409368406328E-3</v>
      </c>
      <c r="CW326" s="7">
        <v>-5.8783632289647063E-4</v>
      </c>
      <c r="CX326" s="7">
        <v>2.572279079108653E-3</v>
      </c>
      <c r="CY326" s="7">
        <v>4.2093383476887007E-3</v>
      </c>
      <c r="CZ326" s="7">
        <v>-1.341201826472229E-3</v>
      </c>
      <c r="DA326" s="7">
        <v>-3.4513302703122811E-3</v>
      </c>
      <c r="DB326" s="7">
        <v>-1.390367549234371E-5</v>
      </c>
      <c r="DC326" s="7">
        <v>-1.447099565518431E-3</v>
      </c>
      <c r="DD326" s="7">
        <v>2.3342019627427572E-3</v>
      </c>
      <c r="DE326" s="7">
        <v>-2.0487745497240069E-3</v>
      </c>
      <c r="DF326" s="7">
        <v>-1.447099565518431E-3</v>
      </c>
      <c r="DG326" s="7">
        <v>3.513504681642108E-3</v>
      </c>
      <c r="DH326" s="7">
        <v>2.3311962827128872E-3</v>
      </c>
      <c r="DI326" s="7">
        <v>-2.7482640879539521E-3</v>
      </c>
      <c r="DJ326" s="7">
        <v>-1.3403791908734421E-3</v>
      </c>
      <c r="DK326" s="7">
        <v>6.1187323420573104E-3</v>
      </c>
      <c r="DL326" s="7">
        <v>-2.502107608220241E-3</v>
      </c>
      <c r="DM326" s="7">
        <v>1.3360321071672621E-3</v>
      </c>
      <c r="DN326" s="7">
        <v>2.79953946546863E-3</v>
      </c>
      <c r="DO326" s="7">
        <v>-2.502107608220241E-3</v>
      </c>
      <c r="DP326" s="7">
        <v>2.79953946546863E-3</v>
      </c>
      <c r="DQ326" s="7">
        <v>-1.5048434733723831E-4</v>
      </c>
      <c r="DS326" t="s">
        <v>509</v>
      </c>
      <c r="DT326">
        <v>2.5684969999999998</v>
      </c>
      <c r="DU326">
        <v>2.4514749999999998</v>
      </c>
      <c r="DV326">
        <v>3.162585</v>
      </c>
      <c r="DW326">
        <v>2.279369</v>
      </c>
      <c r="DX326">
        <v>2.0783529999999999</v>
      </c>
      <c r="DY326">
        <v>2.479651</v>
      </c>
      <c r="DZ326">
        <v>2.574246</v>
      </c>
      <c r="EA326">
        <v>2.4464959999999998</v>
      </c>
      <c r="EB326">
        <v>2.4009900000000002</v>
      </c>
      <c r="EC326">
        <v>1.248022</v>
      </c>
    </row>
    <row r="327" spans="1:133" x14ac:dyDescent="0.25">
      <c r="A327" s="6">
        <v>45421</v>
      </c>
      <c r="B327" s="7">
        <v>-8.1679149694958708E-3</v>
      </c>
      <c r="C327" s="7">
        <v>-9.4118435726591836E-3</v>
      </c>
      <c r="D327" s="7">
        <v>8.8811404659609027E-3</v>
      </c>
      <c r="E327" s="7">
        <v>-9.2743356363819297E-3</v>
      </c>
      <c r="F327" s="7">
        <v>1.2590324057831609E-2</v>
      </c>
      <c r="G327" s="7">
        <v>-9.2743356363819383E-3</v>
      </c>
      <c r="H327" s="7">
        <v>9.3784796844477731E-3</v>
      </c>
      <c r="I327" s="7">
        <v>4.2585125175695774E-3</v>
      </c>
      <c r="J327" s="7">
        <v>-9.2686075862692446E-4</v>
      </c>
      <c r="K327" s="7">
        <v>1.0967567515114761E-2</v>
      </c>
      <c r="L327" s="7">
        <v>3.858383400765063E-3</v>
      </c>
      <c r="M327" s="7">
        <v>-7.6843065841564768E-3</v>
      </c>
      <c r="N327" s="7">
        <v>1.8154016148854231E-3</v>
      </c>
      <c r="O327" s="7">
        <v>3.1936397687181502E-3</v>
      </c>
      <c r="P327" s="7">
        <v>4.2585125175695774E-3</v>
      </c>
      <c r="Q327" s="7">
        <v>-2.2434451503782192E-3</v>
      </c>
      <c r="R327" s="7">
        <v>4.3009396304893762E-4</v>
      </c>
      <c r="S327" s="7">
        <v>1.8154016148854231E-3</v>
      </c>
      <c r="T327" s="7">
        <v>3.1936397687181502E-3</v>
      </c>
      <c r="U327" s="7">
        <v>-4.4606942155334299E-3</v>
      </c>
      <c r="V327" s="7">
        <v>4.0593588875557276E-3</v>
      </c>
      <c r="W327" s="7">
        <v>6.2247035774228177E-3</v>
      </c>
      <c r="X327" s="7">
        <v>-4.3234347887639354E-3</v>
      </c>
      <c r="Y327" s="7">
        <v>4.3009396304893762E-4</v>
      </c>
      <c r="Z327" s="7">
        <v>4.6956361606290409E-3</v>
      </c>
      <c r="AA327" s="7">
        <v>5.7831125107893127E-3</v>
      </c>
      <c r="AB327" s="7">
        <v>-9.2743356363819297E-3</v>
      </c>
      <c r="AC327" s="7">
        <v>3.1707861575312312E-4</v>
      </c>
      <c r="AD327" s="7">
        <v>7.0906833028023773E-3</v>
      </c>
      <c r="AE327" s="7">
        <v>-9.2743356363819383E-3</v>
      </c>
      <c r="AF327" s="7">
        <v>3.858383400765063E-3</v>
      </c>
      <c r="AG327" s="7">
        <v>3.146036856274115E-3</v>
      </c>
      <c r="AH327" s="7">
        <v>-1.0197659564658859E-2</v>
      </c>
      <c r="AI327" s="7">
        <v>7.9044844733135492E-4</v>
      </c>
      <c r="AJ327" s="7">
        <v>8.8811404659609027E-3</v>
      </c>
      <c r="AK327" s="7">
        <v>6.5855546237693829E-3</v>
      </c>
      <c r="AL327" s="7">
        <v>3.8720876519345421E-3</v>
      </c>
      <c r="AM327" s="7">
        <v>1.2590324057831609E-2</v>
      </c>
      <c r="AN327" s="7">
        <v>1.7354977266187709E-3</v>
      </c>
      <c r="AO327" s="7">
        <v>-2.4222317810961868E-3</v>
      </c>
      <c r="AP327" s="7">
        <v>1.1817620846215949E-3</v>
      </c>
      <c r="AQ327" s="7">
        <v>-2.1878826894673768E-3</v>
      </c>
      <c r="AR327" s="7">
        <v>-3.2564297631091353E-4</v>
      </c>
      <c r="AS327" s="7">
        <v>4.3722611203777257E-3</v>
      </c>
      <c r="AT327" s="7">
        <v>4.8316360903970339E-3</v>
      </c>
      <c r="AU327" s="7">
        <v>-3.4300880765909341E-3</v>
      </c>
      <c r="AV327" s="7">
        <v>-3.2514353441284418E-4</v>
      </c>
      <c r="AW327" s="7">
        <v>6.6136213840650576E-3</v>
      </c>
      <c r="AX327" s="7">
        <v>3.137183928646107E-3</v>
      </c>
      <c r="AY327" s="7">
        <v>1.025417035952454E-2</v>
      </c>
      <c r="AZ327" s="7">
        <v>-1.019765956465885E-2</v>
      </c>
      <c r="BA327" s="7">
        <v>6.8017538238540551E-3</v>
      </c>
      <c r="BB327" s="7">
        <v>1.075646756391558E-2</v>
      </c>
      <c r="BC327" s="7">
        <v>7.7952385004964016E-3</v>
      </c>
      <c r="BD327" s="7">
        <v>4.3930689458618229E-3</v>
      </c>
      <c r="BE327" s="7">
        <v>-1.019765956465885E-2</v>
      </c>
      <c r="BF327" s="7">
        <v>3.363457855153748E-3</v>
      </c>
      <c r="BG327" s="7">
        <v>1.0967567515114761E-2</v>
      </c>
      <c r="BH327" s="7">
        <v>1.169813147398868E-2</v>
      </c>
      <c r="BI327" s="7">
        <v>1.082334281543933E-2</v>
      </c>
      <c r="BJ327" s="7">
        <v>3.2459763519601908E-3</v>
      </c>
      <c r="BK327" s="7">
        <v>5.314148023925911E-3</v>
      </c>
      <c r="BL327" s="7">
        <v>7.9044844733135492E-4</v>
      </c>
      <c r="BM327" s="7">
        <v>4.8187653425378722E-3</v>
      </c>
      <c r="BN327" s="7">
        <v>-7.6843065841564768E-3</v>
      </c>
      <c r="BO327" s="7">
        <v>8.5961240505967231E-3</v>
      </c>
      <c r="BP327" s="7">
        <v>8.3433907782730701E-3</v>
      </c>
      <c r="BQ327" s="7">
        <v>6.8917151972131109E-3</v>
      </c>
      <c r="BR327" s="7">
        <v>1.120845970142016E-2</v>
      </c>
      <c r="BS327" s="7">
        <v>-3.4300880765909341E-3</v>
      </c>
      <c r="BT327" s="7">
        <v>1.075646756391558E-2</v>
      </c>
      <c r="BU327" s="7">
        <v>1.403207008134486E-2</v>
      </c>
      <c r="BV327" s="7">
        <v>3.6314620200515722E-3</v>
      </c>
      <c r="BW327" s="7">
        <v>5.5408631520484806E-3</v>
      </c>
      <c r="BX327" s="7">
        <v>1.186711950816979E-2</v>
      </c>
      <c r="BY327" s="7">
        <v>-7.0329881417168991E-4</v>
      </c>
      <c r="BZ327" s="7">
        <v>-1.019765956465885E-2</v>
      </c>
      <c r="CA327" s="7">
        <v>7.7952385004964016E-3</v>
      </c>
      <c r="CB327" s="7">
        <v>9.6904321018950242E-3</v>
      </c>
      <c r="CC327" s="7">
        <v>9.3784796844477731E-3</v>
      </c>
      <c r="CD327" s="7">
        <v>6.3302833675771774E-4</v>
      </c>
      <c r="CE327" s="7">
        <v>4.9573664211224151E-3</v>
      </c>
      <c r="CF327" s="7">
        <v>4.8187653425378722E-3</v>
      </c>
      <c r="CG327" s="7">
        <v>7.672460222046827E-3</v>
      </c>
      <c r="CH327" s="7">
        <v>3.2065325213517159E-3</v>
      </c>
      <c r="CI327" s="7">
        <v>3.9326628642879008E-3</v>
      </c>
      <c r="CJ327" s="7">
        <v>1.025417035952454E-2</v>
      </c>
      <c r="CK327" s="7">
        <v>4.8325920646369522E-3</v>
      </c>
      <c r="CL327" s="7">
        <v>5.8444959223131988E-4</v>
      </c>
      <c r="CM327" s="7">
        <v>8.5961240505967144E-3</v>
      </c>
      <c r="CN327" s="7">
        <v>7.4059700030908908E-3</v>
      </c>
      <c r="CO327" s="7">
        <v>9.155682627243979E-3</v>
      </c>
      <c r="CP327" s="7">
        <v>-2.422016374561482E-3</v>
      </c>
      <c r="CQ327" s="7">
        <v>-4.3234347887639354E-3</v>
      </c>
      <c r="CR327" s="7">
        <v>6.6689181638821234E-3</v>
      </c>
      <c r="CS327" s="7">
        <v>4.017828886992608E-3</v>
      </c>
      <c r="CT327" s="7">
        <v>6.2408673223004292E-4</v>
      </c>
      <c r="CU327" s="7">
        <v>2.3824327115429199E-3</v>
      </c>
      <c r="CV327" s="7">
        <v>4.017828886992608E-3</v>
      </c>
      <c r="CW327" s="7">
        <v>6.8917151972131109E-3</v>
      </c>
      <c r="CX327" s="7">
        <v>1.2989843460344229E-3</v>
      </c>
      <c r="CY327" s="7">
        <v>2.9496417505125178E-3</v>
      </c>
      <c r="CZ327" s="7">
        <v>8.4746698744739505E-3</v>
      </c>
      <c r="DA327" s="7">
        <v>3.8593077628508942E-3</v>
      </c>
      <c r="DB327" s="7">
        <v>5.6940900936086961E-3</v>
      </c>
      <c r="DC327" s="7">
        <v>4.6947338891265861E-3</v>
      </c>
      <c r="DD327" s="7">
        <v>-3.3379812602769572E-5</v>
      </c>
      <c r="DE327" s="7">
        <v>7.4059700030908908E-3</v>
      </c>
      <c r="DF327" s="7">
        <v>4.6947338891265861E-3</v>
      </c>
      <c r="DG327" s="7">
        <v>6.2408673223004292E-4</v>
      </c>
      <c r="DH327" s="7">
        <v>1.0537409742539101E-2</v>
      </c>
      <c r="DI327" s="7">
        <v>5.8444959223131988E-4</v>
      </c>
      <c r="DJ327" s="7">
        <v>5.5408631520484806E-3</v>
      </c>
      <c r="DK327" s="7">
        <v>8.3433907782730701E-3</v>
      </c>
      <c r="DL327" s="7">
        <v>1.113551236773115E-2</v>
      </c>
      <c r="DM327" s="7">
        <v>-1.666221626368082E-3</v>
      </c>
      <c r="DN327" s="7">
        <v>2.5178328230735969E-3</v>
      </c>
      <c r="DO327" s="7">
        <v>1.113551236773115E-2</v>
      </c>
      <c r="DP327" s="7">
        <v>2.5178328230735969E-3</v>
      </c>
      <c r="DQ327" s="7">
        <v>6.6689181638821234E-3</v>
      </c>
      <c r="DS327" t="s">
        <v>510</v>
      </c>
      <c r="DT327">
        <v>2.5446759999999999</v>
      </c>
      <c r="DU327">
        <v>2.4287390000000002</v>
      </c>
      <c r="DV327">
        <v>3.132819</v>
      </c>
      <c r="DW327">
        <v>2.2996120000000002</v>
      </c>
      <c r="DX327">
        <v>2.0613779999999999</v>
      </c>
      <c r="DY327">
        <v>2.4566539999999999</v>
      </c>
      <c r="DZ327">
        <v>2.5503710000000002</v>
      </c>
      <c r="EA327">
        <v>2.4215469999999999</v>
      </c>
      <c r="EB327">
        <v>2.376506</v>
      </c>
      <c r="EC327">
        <v>1.238432</v>
      </c>
    </row>
    <row r="328" spans="1:133" x14ac:dyDescent="0.25">
      <c r="A328" s="6">
        <v>45422</v>
      </c>
      <c r="B328" s="7">
        <v>5.9690138315403344E-3</v>
      </c>
      <c r="C328" s="7">
        <v>1.7825481767785169E-2</v>
      </c>
      <c r="D328" s="7">
        <v>-2.2805693411042552E-3</v>
      </c>
      <c r="E328" s="7">
        <v>-1.1202480348866119E-3</v>
      </c>
      <c r="F328" s="7">
        <v>6.9380801031441617E-3</v>
      </c>
      <c r="G328" s="7">
        <v>-1.1202480348865751E-3</v>
      </c>
      <c r="H328" s="7">
        <v>9.3870087534889055E-3</v>
      </c>
      <c r="I328" s="7">
        <v>6.1959171624308921E-3</v>
      </c>
      <c r="J328" s="7">
        <v>3.8175083954702311E-3</v>
      </c>
      <c r="K328" s="7">
        <v>1.6617039266349589E-4</v>
      </c>
      <c r="L328" s="7">
        <v>-1.1211624731139781E-2</v>
      </c>
      <c r="M328" s="7">
        <v>-3.9369020844302541E-4</v>
      </c>
      <c r="N328" s="7">
        <v>1.4405282416590989E-2</v>
      </c>
      <c r="O328" s="7">
        <v>8.031015860231961E-3</v>
      </c>
      <c r="P328" s="7">
        <v>6.1959171624308921E-3</v>
      </c>
      <c r="Q328" s="7">
        <v>-1.781487301643043E-3</v>
      </c>
      <c r="R328" s="7">
        <v>1.9128581884733022E-2</v>
      </c>
      <c r="S328" s="7">
        <v>1.4405282416590989E-2</v>
      </c>
      <c r="T328" s="7">
        <v>8.031015860231961E-3</v>
      </c>
      <c r="U328" s="7">
        <v>5.3677267741433854E-3</v>
      </c>
      <c r="V328" s="7">
        <v>5.0490244728273806E-3</v>
      </c>
      <c r="W328" s="7">
        <v>-3.5350252151703002E-3</v>
      </c>
      <c r="X328" s="7">
        <v>-5.3658761384577655E-4</v>
      </c>
      <c r="Y328" s="7">
        <v>1.9128581884733022E-2</v>
      </c>
      <c r="Z328" s="7">
        <v>8.0748241140735887E-3</v>
      </c>
      <c r="AA328" s="7">
        <v>6.6153911309899411E-3</v>
      </c>
      <c r="AB328" s="7">
        <v>-1.1202480348866119E-3</v>
      </c>
      <c r="AC328" s="7">
        <v>1.349574780218879E-2</v>
      </c>
      <c r="AD328" s="7">
        <v>2.986303794113777E-3</v>
      </c>
      <c r="AE328" s="7">
        <v>-1.1202480348865751E-3</v>
      </c>
      <c r="AF328" s="7">
        <v>-1.1211624731139781E-2</v>
      </c>
      <c r="AG328" s="7">
        <v>7.1878061102288986E-3</v>
      </c>
      <c r="AH328" s="7">
        <v>-1.03847943370186E-2</v>
      </c>
      <c r="AI328" s="7">
        <v>-1.10632191461389E-2</v>
      </c>
      <c r="AJ328" s="7">
        <v>-2.2805693411042552E-3</v>
      </c>
      <c r="AK328" s="7">
        <v>7.134478282807501E-3</v>
      </c>
      <c r="AL328" s="7">
        <v>5.5015256215699068E-3</v>
      </c>
      <c r="AM328" s="7">
        <v>6.9380801031441617E-3</v>
      </c>
      <c r="AN328" s="7">
        <v>7.5087154098822991E-3</v>
      </c>
      <c r="AO328" s="7">
        <v>-1.1391467890087791E-2</v>
      </c>
      <c r="AP328" s="7">
        <v>-1.1808832286572819E-2</v>
      </c>
      <c r="AQ328" s="7">
        <v>3.8360354620551533E-4</v>
      </c>
      <c r="AR328" s="7">
        <v>9.2798223294685359E-3</v>
      </c>
      <c r="AS328" s="7">
        <v>4.2615494920435768E-3</v>
      </c>
      <c r="AT328" s="7">
        <v>-2.544701016505078E-3</v>
      </c>
      <c r="AU328" s="7">
        <v>-1.3962294501086631E-2</v>
      </c>
      <c r="AV328" s="7">
        <v>1.123155730996434E-2</v>
      </c>
      <c r="AW328" s="7">
        <v>1.628515642754658E-3</v>
      </c>
      <c r="AX328" s="7">
        <v>1.5856954665965432E-2</v>
      </c>
      <c r="AY328" s="7">
        <v>1.7665234141148989E-3</v>
      </c>
      <c r="AZ328" s="7">
        <v>-1.038479433701857E-2</v>
      </c>
      <c r="BA328" s="7">
        <v>7.2084967636785249E-3</v>
      </c>
      <c r="BB328" s="7">
        <v>4.8434166878330697E-3</v>
      </c>
      <c r="BC328" s="7">
        <v>2.2253457986941552E-3</v>
      </c>
      <c r="BD328" s="7">
        <v>9.4613656923069542E-3</v>
      </c>
      <c r="BE328" s="7">
        <v>-1.0384794337018589E-2</v>
      </c>
      <c r="BF328" s="7">
        <v>1.9826812957145511E-2</v>
      </c>
      <c r="BG328" s="7">
        <v>1.6617039266349589E-4</v>
      </c>
      <c r="BH328" s="7">
        <v>-8.0415143717297004E-4</v>
      </c>
      <c r="BI328" s="7">
        <v>1.322594034074613E-3</v>
      </c>
      <c r="BJ328" s="7">
        <v>-3.2945946570391372E-3</v>
      </c>
      <c r="BK328" s="7">
        <v>-9.2887782380163221E-4</v>
      </c>
      <c r="BL328" s="7">
        <v>-1.10632191461389E-2</v>
      </c>
      <c r="BM328" s="7">
        <v>8.4405496216756349E-3</v>
      </c>
      <c r="BN328" s="7">
        <v>-3.9369020844302541E-4</v>
      </c>
      <c r="BO328" s="7">
        <v>3.1273118195938492E-3</v>
      </c>
      <c r="BP328" s="7">
        <v>1.0668295174469711E-2</v>
      </c>
      <c r="BQ328" s="7">
        <v>2.000956453084624E-3</v>
      </c>
      <c r="BR328" s="7">
        <v>1.7734340446422651E-3</v>
      </c>
      <c r="BS328" s="7">
        <v>-1.3962294501086631E-2</v>
      </c>
      <c r="BT328" s="7">
        <v>4.8434166878330697E-3</v>
      </c>
      <c r="BU328" s="7">
        <v>-2.045736267041509E-3</v>
      </c>
      <c r="BV328" s="7">
        <v>7.0338932108686553E-3</v>
      </c>
      <c r="BW328" s="7">
        <v>-1.8855768078796409E-3</v>
      </c>
      <c r="BX328" s="7">
        <v>-5.2692921306542488E-4</v>
      </c>
      <c r="BY328" s="7">
        <v>4.3928419617688874E-3</v>
      </c>
      <c r="BZ328" s="7">
        <v>-1.0384794337018589E-2</v>
      </c>
      <c r="CA328" s="7">
        <v>2.2253457986941552E-3</v>
      </c>
      <c r="CB328" s="7">
        <v>-2.3933595116694731E-3</v>
      </c>
      <c r="CC328" s="7">
        <v>9.3870087534889055E-3</v>
      </c>
      <c r="CD328" s="7">
        <v>1.132061499422269E-2</v>
      </c>
      <c r="CE328" s="7">
        <v>2.9901458926175702E-3</v>
      </c>
      <c r="CF328" s="7">
        <v>8.4405496216756349E-3</v>
      </c>
      <c r="CG328" s="7">
        <v>-1.684681683702771E-3</v>
      </c>
      <c r="CH328" s="7">
        <v>5.1083314195867193E-3</v>
      </c>
      <c r="CI328" s="7">
        <v>7.0473430451730946E-3</v>
      </c>
      <c r="CJ328" s="7">
        <v>1.7665234141148989E-3</v>
      </c>
      <c r="CK328" s="7">
        <v>-3.620406347689854E-3</v>
      </c>
      <c r="CL328" s="7">
        <v>4.064900716436462E-3</v>
      </c>
      <c r="CM328" s="7">
        <v>3.127311819593854E-3</v>
      </c>
      <c r="CN328" s="7">
        <v>-2.178016437625662E-4</v>
      </c>
      <c r="CO328" s="7">
        <v>4.3569501491153122E-3</v>
      </c>
      <c r="CP328" s="7">
        <v>-1.1391397809889681E-2</v>
      </c>
      <c r="CQ328" s="7">
        <v>-5.3658761384577655E-4</v>
      </c>
      <c r="CR328" s="7">
        <v>3.8038831486559518E-3</v>
      </c>
      <c r="CS328" s="7">
        <v>7.5140201280081229E-3</v>
      </c>
      <c r="CT328" s="7">
        <v>-1.4856990465801411E-3</v>
      </c>
      <c r="CU328" s="7">
        <v>2.0440047128441208E-3</v>
      </c>
      <c r="CV328" s="7">
        <v>7.5140201280081229E-3</v>
      </c>
      <c r="CW328" s="7">
        <v>2.000956453084624E-3</v>
      </c>
      <c r="CX328" s="7">
        <v>1.112729956195482E-2</v>
      </c>
      <c r="CY328" s="7">
        <v>-1.45883496210536E-2</v>
      </c>
      <c r="CZ328" s="7">
        <v>9.5633391873415022E-3</v>
      </c>
      <c r="DA328" s="7">
        <v>3.2531352130141019E-3</v>
      </c>
      <c r="DB328" s="7">
        <v>3.5276761557398741E-3</v>
      </c>
      <c r="DC328" s="7">
        <v>9.8186205830821569E-4</v>
      </c>
      <c r="DD328" s="7">
        <v>3.386882284046554E-3</v>
      </c>
      <c r="DE328" s="7">
        <v>-2.178016437625662E-4</v>
      </c>
      <c r="DF328" s="7">
        <v>9.8186205830821569E-4</v>
      </c>
      <c r="DG328" s="7">
        <v>-1.4856990465801411E-3</v>
      </c>
      <c r="DH328" s="7">
        <v>-1.396197749373027E-3</v>
      </c>
      <c r="DI328" s="7">
        <v>4.064900716436462E-3</v>
      </c>
      <c r="DJ328" s="7">
        <v>-1.8855768078796409E-3</v>
      </c>
      <c r="DK328" s="7">
        <v>1.0668295174469711E-2</v>
      </c>
      <c r="DL328" s="7">
        <v>3.1145705357928989E-3</v>
      </c>
      <c r="DM328" s="7">
        <v>8.7706968092731066E-3</v>
      </c>
      <c r="DN328" s="7">
        <v>9.9901106348765732E-3</v>
      </c>
      <c r="DO328" s="7">
        <v>3.1145705357928989E-3</v>
      </c>
      <c r="DP328" s="7">
        <v>9.9901106348765732E-3</v>
      </c>
      <c r="DQ328" s="7">
        <v>3.8038831486559518E-3</v>
      </c>
      <c r="DS328" t="s">
        <v>511</v>
      </c>
      <c r="DT328">
        <v>2.5418249999999998</v>
      </c>
      <c r="DU328">
        <v>2.426018</v>
      </c>
      <c r="DV328">
        <v>3.188663</v>
      </c>
      <c r="DW328">
        <v>2.294368</v>
      </c>
      <c r="DX328">
        <v>2.0736819999999998</v>
      </c>
      <c r="DY328">
        <v>2.4539019999999998</v>
      </c>
      <c r="DZ328">
        <v>2.5475140000000001</v>
      </c>
      <c r="EA328">
        <v>2.3963999999999999</v>
      </c>
      <c r="EB328">
        <v>2.351826</v>
      </c>
      <c r="EC328">
        <v>1.2379439999999999</v>
      </c>
    </row>
    <row r="329" spans="1:133" x14ac:dyDescent="0.25">
      <c r="A329" s="6">
        <v>45425</v>
      </c>
      <c r="B329" s="7">
        <v>-1.712211027800939E-3</v>
      </c>
      <c r="C329" s="7">
        <v>6.2494944505076897E-3</v>
      </c>
      <c r="D329" s="7">
        <v>-2.2563628662054112E-2</v>
      </c>
      <c r="E329" s="7">
        <v>5.09682999696481E-4</v>
      </c>
      <c r="F329" s="7">
        <v>-9.9806413947710962E-3</v>
      </c>
      <c r="G329" s="7">
        <v>5.0968299969649314E-4</v>
      </c>
      <c r="H329" s="7">
        <v>-1.2022411234446461E-2</v>
      </c>
      <c r="I329" s="7">
        <v>-1.672907806672801E-3</v>
      </c>
      <c r="J329" s="7">
        <v>-4.6963001499573821E-3</v>
      </c>
      <c r="K329" s="7">
        <v>-1.320396683330702E-2</v>
      </c>
      <c r="L329" s="7">
        <v>-9.5339125831614517E-3</v>
      </c>
      <c r="M329" s="7">
        <v>-1.1126253741802169E-2</v>
      </c>
      <c r="N329" s="7">
        <v>2.4290566209114709E-3</v>
      </c>
      <c r="O329" s="7">
        <v>1.485578553471166E-3</v>
      </c>
      <c r="P329" s="7">
        <v>-1.672907806672801E-3</v>
      </c>
      <c r="Q329" s="7">
        <v>-2.2072823794746289E-3</v>
      </c>
      <c r="R329" s="7">
        <v>4.3569658373658034E-3</v>
      </c>
      <c r="S329" s="7">
        <v>2.4290566209114709E-3</v>
      </c>
      <c r="T329" s="7">
        <v>1.485578553471166E-3</v>
      </c>
      <c r="U329" s="7">
        <v>1.44239162743751E-3</v>
      </c>
      <c r="V329" s="7">
        <v>-1.528139285702572E-3</v>
      </c>
      <c r="W329" s="7">
        <v>-1.811544638014351E-3</v>
      </c>
      <c r="X329" s="7">
        <v>-9.1995993230285719E-3</v>
      </c>
      <c r="Y329" s="7">
        <v>4.3569658373658034E-3</v>
      </c>
      <c r="Z329" s="7">
        <v>-5.8865580951787601E-4</v>
      </c>
      <c r="AA329" s="7">
        <v>-9.2940773429257698E-4</v>
      </c>
      <c r="AB329" s="7">
        <v>5.09682999696481E-4</v>
      </c>
      <c r="AC329" s="7">
        <v>-9.5437362406884576E-3</v>
      </c>
      <c r="AD329" s="7">
        <v>-7.2119574919149985E-4</v>
      </c>
      <c r="AE329" s="7">
        <v>5.0968299969649314E-4</v>
      </c>
      <c r="AF329" s="7">
        <v>-9.5339125831614517E-3</v>
      </c>
      <c r="AG329" s="7">
        <v>-3.3149892668178772E-3</v>
      </c>
      <c r="AH329" s="7">
        <v>3.1038728002574381E-3</v>
      </c>
      <c r="AI329" s="7">
        <v>-7.7315408029139249E-3</v>
      </c>
      <c r="AJ329" s="7">
        <v>-2.2563628662054112E-2</v>
      </c>
      <c r="AK329" s="7">
        <v>-3.419846047805829E-3</v>
      </c>
      <c r="AL329" s="7">
        <v>-2.0174575505300472E-3</v>
      </c>
      <c r="AM329" s="7">
        <v>-9.9806413947710962E-3</v>
      </c>
      <c r="AN329" s="7">
        <v>-2.0111864318113071E-3</v>
      </c>
      <c r="AO329" s="7">
        <v>-7.7409712754678336E-3</v>
      </c>
      <c r="AP329" s="7">
        <v>-9.3533389141207575E-3</v>
      </c>
      <c r="AQ329" s="7">
        <v>2.350730657638449E-3</v>
      </c>
      <c r="AR329" s="7">
        <v>-2.1684575655582568E-3</v>
      </c>
      <c r="AS329" s="7">
        <v>-3.687939850983148E-3</v>
      </c>
      <c r="AT329" s="7">
        <v>-3.9671056786688079E-4</v>
      </c>
      <c r="AU329" s="7">
        <v>1.07224954722333E-2</v>
      </c>
      <c r="AV329" s="7">
        <v>1.125710055298792E-2</v>
      </c>
      <c r="AW329" s="7">
        <v>-1.543579644970676E-3</v>
      </c>
      <c r="AX329" s="7">
        <v>-1.995644795101639E-3</v>
      </c>
      <c r="AY329" s="7">
        <v>5.8569374807598536E-4</v>
      </c>
      <c r="AZ329" s="7">
        <v>3.1038728002574282E-3</v>
      </c>
      <c r="BA329" s="7">
        <v>-3.770428305272602E-3</v>
      </c>
      <c r="BB329" s="7">
        <v>-6.5790754151097593E-4</v>
      </c>
      <c r="BC329" s="7">
        <v>-8.994022501908537E-4</v>
      </c>
      <c r="BD329" s="7">
        <v>-6.8702371233069891E-3</v>
      </c>
      <c r="BE329" s="7">
        <v>3.1038728002574269E-3</v>
      </c>
      <c r="BF329" s="7">
        <v>-1.647651286835037E-3</v>
      </c>
      <c r="BG329" s="7">
        <v>-1.320396683330702E-2</v>
      </c>
      <c r="BH329" s="7">
        <v>-2.9040993609492621E-3</v>
      </c>
      <c r="BI329" s="7">
        <v>-1.284685748262246E-3</v>
      </c>
      <c r="BJ329" s="7">
        <v>1.472520187920592E-3</v>
      </c>
      <c r="BK329" s="7">
        <v>-1.9884328217260249E-3</v>
      </c>
      <c r="BL329" s="7">
        <v>-7.7315408029139249E-3</v>
      </c>
      <c r="BM329" s="7">
        <v>-3.869504273299784E-3</v>
      </c>
      <c r="BN329" s="7">
        <v>-1.1126253741802169E-2</v>
      </c>
      <c r="BO329" s="7">
        <v>-1.339149227581922E-2</v>
      </c>
      <c r="BP329" s="7">
        <v>-4.2107654021802986E-3</v>
      </c>
      <c r="BQ329" s="7">
        <v>-2.7689351669767489E-4</v>
      </c>
      <c r="BR329" s="7">
        <v>-2.1837467428008849E-3</v>
      </c>
      <c r="BS329" s="7">
        <v>1.07224954722333E-2</v>
      </c>
      <c r="BT329" s="7">
        <v>-6.5790754151097593E-4</v>
      </c>
      <c r="BU329" s="7">
        <v>1.121069694470008E-4</v>
      </c>
      <c r="BV329" s="7">
        <v>-1.8633942242115801E-3</v>
      </c>
      <c r="BW329" s="7">
        <v>5.3228370157343613E-3</v>
      </c>
      <c r="BX329" s="7">
        <v>-9.6782584843402904E-4</v>
      </c>
      <c r="BY329" s="7">
        <v>3.8129223480032581E-4</v>
      </c>
      <c r="BZ329" s="7">
        <v>3.1038728002574338E-3</v>
      </c>
      <c r="CA329" s="7">
        <v>-8.994022501908537E-4</v>
      </c>
      <c r="CB329" s="7">
        <v>3.8990625180011763E-4</v>
      </c>
      <c r="CC329" s="7">
        <v>-1.2022411234446461E-2</v>
      </c>
      <c r="CD329" s="7">
        <v>-7.4533687062484418E-3</v>
      </c>
      <c r="CE329" s="7">
        <v>-1.2637505635057331E-3</v>
      </c>
      <c r="CF329" s="7">
        <v>-3.869504273299784E-3</v>
      </c>
      <c r="CG329" s="7">
        <v>9.4804230254947307E-4</v>
      </c>
      <c r="CH329" s="7">
        <v>-1.4206869297217399E-3</v>
      </c>
      <c r="CI329" s="7">
        <v>-2.7400398242953738E-3</v>
      </c>
      <c r="CJ329" s="7">
        <v>5.8569374807598536E-4</v>
      </c>
      <c r="CK329" s="7">
        <v>-7.0245717761111808E-3</v>
      </c>
      <c r="CL329" s="7">
        <v>9.0543642468126945E-4</v>
      </c>
      <c r="CM329" s="7">
        <v>-1.3391492275819211E-2</v>
      </c>
      <c r="CN329" s="7">
        <v>-4.448084949830909E-3</v>
      </c>
      <c r="CO329" s="7">
        <v>-3.2181289304481909E-3</v>
      </c>
      <c r="CP329" s="7">
        <v>-7.7409717178790619E-3</v>
      </c>
      <c r="CQ329" s="7">
        <v>-9.1995993230285719E-3</v>
      </c>
      <c r="CR329" s="7">
        <v>-5.2193262492594142E-3</v>
      </c>
      <c r="CS329" s="7">
        <v>-1.7013171225555141E-3</v>
      </c>
      <c r="CT329" s="7">
        <v>2.6513000936908108E-3</v>
      </c>
      <c r="CU329" s="7">
        <v>-1.551320172319101E-3</v>
      </c>
      <c r="CV329" s="7">
        <v>-1.7013171225555141E-3</v>
      </c>
      <c r="CW329" s="7">
        <v>-2.7689351669767489E-4</v>
      </c>
      <c r="CX329" s="7">
        <v>-1.2365846432616961E-3</v>
      </c>
      <c r="CY329" s="7">
        <v>-1.1220419813573339E-2</v>
      </c>
      <c r="CZ329" s="7">
        <v>2.0996491365048759E-3</v>
      </c>
      <c r="DA329" s="7">
        <v>7.8976922792204393E-4</v>
      </c>
      <c r="DB329" s="7">
        <v>8.0760528046844846E-4</v>
      </c>
      <c r="DC329" s="7">
        <v>-7.9088941370605761E-3</v>
      </c>
      <c r="DD329" s="7">
        <v>-4.4537151862933354E-3</v>
      </c>
      <c r="DE329" s="7">
        <v>-4.448084949830909E-3</v>
      </c>
      <c r="DF329" s="7">
        <v>-7.9088941370605761E-3</v>
      </c>
      <c r="DG329" s="7">
        <v>2.6513000936908108E-3</v>
      </c>
      <c r="DH329" s="7">
        <v>-3.0961547593728318E-3</v>
      </c>
      <c r="DI329" s="7">
        <v>9.0543642468126945E-4</v>
      </c>
      <c r="DJ329" s="7">
        <v>5.3228370157343613E-3</v>
      </c>
      <c r="DK329" s="7">
        <v>-4.2107654021802986E-3</v>
      </c>
      <c r="DL329" s="7">
        <v>2.0680511551132881E-2</v>
      </c>
      <c r="DM329" s="7">
        <v>6.4368164867244801E-4</v>
      </c>
      <c r="DN329" s="7">
        <v>2.8834630359143572E-4</v>
      </c>
      <c r="DO329" s="7">
        <v>2.0680511551132881E-2</v>
      </c>
      <c r="DP329" s="7">
        <v>2.8834630359143572E-4</v>
      </c>
      <c r="DQ329" s="7">
        <v>-5.2193262492594142E-3</v>
      </c>
      <c r="DS329" t="s">
        <v>512</v>
      </c>
      <c r="DT329">
        <v>2.5431210000000002</v>
      </c>
      <c r="DU329">
        <v>2.4272550000000002</v>
      </c>
      <c r="DV329">
        <v>3.2085910000000002</v>
      </c>
      <c r="DW329">
        <v>2.2425980000000001</v>
      </c>
      <c r="DX329">
        <v>2.0701309999999999</v>
      </c>
      <c r="DY329">
        <v>2.4551530000000001</v>
      </c>
      <c r="DZ329">
        <v>2.5488119999999999</v>
      </c>
      <c r="EA329">
        <v>2.4038379999999999</v>
      </c>
      <c r="EB329">
        <v>2.3591259999999998</v>
      </c>
      <c r="EC329">
        <v>1.2241709999999999</v>
      </c>
    </row>
    <row r="330" spans="1:133" x14ac:dyDescent="0.25">
      <c r="A330" s="6">
        <v>45426</v>
      </c>
      <c r="B330" s="7">
        <v>3.3949374943476958E-3</v>
      </c>
      <c r="C330" s="7">
        <v>1.9138329085632819E-2</v>
      </c>
      <c r="D330" s="7">
        <v>2.2641897314502502E-2</v>
      </c>
      <c r="E330" s="7">
        <v>2.7174995551933218E-2</v>
      </c>
      <c r="F330" s="7">
        <v>1.186242638658056E-2</v>
      </c>
      <c r="G330" s="7">
        <v>2.7174995551933211E-2</v>
      </c>
      <c r="H330" s="7">
        <v>1.916088825161557E-2</v>
      </c>
      <c r="I330" s="7">
        <v>2.4986693359885459E-2</v>
      </c>
      <c r="J330" s="7">
        <v>1.4852639913340081E-3</v>
      </c>
      <c r="K330" s="7">
        <v>1.1688287233449311E-2</v>
      </c>
      <c r="L330" s="7">
        <v>1.012367317281487E-2</v>
      </c>
      <c r="M330" s="7">
        <v>1.2033392167555191E-2</v>
      </c>
      <c r="N330" s="7">
        <v>3.8564849199455457E-2</v>
      </c>
      <c r="O330" s="7">
        <v>3.0337447713211771E-2</v>
      </c>
      <c r="P330" s="7">
        <v>2.4986693359885459E-2</v>
      </c>
      <c r="Q330" s="7">
        <v>-1.2652452146503441E-3</v>
      </c>
      <c r="R330" s="7">
        <v>4.4875087216514349E-2</v>
      </c>
      <c r="S330" s="7">
        <v>3.8564849199455457E-2</v>
      </c>
      <c r="T330" s="7">
        <v>3.0337447713211771E-2</v>
      </c>
      <c r="U330" s="7">
        <v>3.196503791640513E-3</v>
      </c>
      <c r="V330" s="7">
        <v>-3.982359954231419E-4</v>
      </c>
      <c r="W330" s="7">
        <v>1.144937291140323E-2</v>
      </c>
      <c r="X330" s="7">
        <v>1.367111139788663E-2</v>
      </c>
      <c r="Y330" s="7">
        <v>4.4875087216514349E-2</v>
      </c>
      <c r="Z330" s="7">
        <v>3.1125145132940939E-2</v>
      </c>
      <c r="AA330" s="7">
        <v>2.551554794342286E-2</v>
      </c>
      <c r="AB330" s="7">
        <v>2.7174995551933218E-2</v>
      </c>
      <c r="AC330" s="7">
        <v>8.6667539961034212E-3</v>
      </c>
      <c r="AD330" s="7">
        <v>1.2394625665351331E-2</v>
      </c>
      <c r="AE330" s="7">
        <v>2.7174995551933211E-2</v>
      </c>
      <c r="AF330" s="7">
        <v>1.012367317281487E-2</v>
      </c>
      <c r="AG330" s="7">
        <v>2.9348042162690109E-2</v>
      </c>
      <c r="AH330" s="7">
        <v>2.5592455488317699E-2</v>
      </c>
      <c r="AI330" s="7">
        <v>8.749509317804844E-3</v>
      </c>
      <c r="AJ330" s="7">
        <v>2.2641897314502502E-2</v>
      </c>
      <c r="AK330" s="7">
        <v>3.7354057092098512E-2</v>
      </c>
      <c r="AL330" s="7">
        <v>8.3559185336597192E-3</v>
      </c>
      <c r="AM330" s="7">
        <v>1.186242638658056E-2</v>
      </c>
      <c r="AN330" s="7">
        <v>2.4594197044441001E-2</v>
      </c>
      <c r="AO330" s="7">
        <v>1.1902191838660229E-2</v>
      </c>
      <c r="AP330" s="7">
        <v>9.5676554452183357E-3</v>
      </c>
      <c r="AQ330" s="7">
        <v>4.5978688685273227E-3</v>
      </c>
      <c r="AR330" s="7">
        <v>6.8083760095700501E-3</v>
      </c>
      <c r="AS330" s="7">
        <v>-3.1071235606925699E-3</v>
      </c>
      <c r="AT330" s="7">
        <v>6.7736270605613571E-3</v>
      </c>
      <c r="AU330" s="7">
        <v>1.8994226533451501E-2</v>
      </c>
      <c r="AV330" s="7">
        <v>2.8644177653819179E-2</v>
      </c>
      <c r="AW330" s="7">
        <v>1.378917448329495E-2</v>
      </c>
      <c r="AX330" s="7">
        <v>3.7282519218573971E-2</v>
      </c>
      <c r="AY330" s="7">
        <v>1.5725580521198681E-2</v>
      </c>
      <c r="AZ330" s="7">
        <v>2.5592455488317671E-2</v>
      </c>
      <c r="BA330" s="7">
        <v>3.8795377322383751E-2</v>
      </c>
      <c r="BB330" s="7">
        <v>1.5996162431685359E-2</v>
      </c>
      <c r="BC330" s="7">
        <v>-4.8649064347292166E-3</v>
      </c>
      <c r="BD330" s="7">
        <v>7.6873256260616592E-3</v>
      </c>
      <c r="BE330" s="7">
        <v>2.5592455488317699E-2</v>
      </c>
      <c r="BF330" s="7">
        <v>4.1994290875984129E-2</v>
      </c>
      <c r="BG330" s="7">
        <v>1.1688287233449311E-2</v>
      </c>
      <c r="BH330" s="7">
        <v>-6.915979404643652E-5</v>
      </c>
      <c r="BI330" s="7">
        <v>1.6614359214870179E-2</v>
      </c>
      <c r="BJ330" s="7">
        <v>-1.457102693969361E-3</v>
      </c>
      <c r="BK330" s="7">
        <v>4.3930777149627743E-3</v>
      </c>
      <c r="BL330" s="7">
        <v>8.749509317804844E-3</v>
      </c>
      <c r="BM330" s="7">
        <v>1.459580667878504E-2</v>
      </c>
      <c r="BN330" s="7">
        <v>1.2033392167555191E-2</v>
      </c>
      <c r="BO330" s="7">
        <v>8.1310322840972976E-3</v>
      </c>
      <c r="BP330" s="7">
        <v>7.0950806396200021E-3</v>
      </c>
      <c r="BQ330" s="7">
        <v>-5.3007756524066293E-3</v>
      </c>
      <c r="BR330" s="7">
        <v>4.2283600010439137E-3</v>
      </c>
      <c r="BS330" s="7">
        <v>1.8994226533451501E-2</v>
      </c>
      <c r="BT330" s="7">
        <v>1.5996162431685359E-2</v>
      </c>
      <c r="BU330" s="7">
        <v>1.4707687804457831E-2</v>
      </c>
      <c r="BV330" s="7">
        <v>-1.710286511456327E-3</v>
      </c>
      <c r="BW330" s="7">
        <v>2.0809062999177091E-2</v>
      </c>
      <c r="BX330" s="7">
        <v>1.0522048691910989E-2</v>
      </c>
      <c r="BY330" s="7">
        <v>2.6000294418121401E-3</v>
      </c>
      <c r="BZ330" s="7">
        <v>2.559245548831774E-2</v>
      </c>
      <c r="CA330" s="7">
        <v>-4.8649064347292166E-3</v>
      </c>
      <c r="CB330" s="7">
        <v>1.156999905898112E-2</v>
      </c>
      <c r="CC330" s="7">
        <v>1.916088825161557E-2</v>
      </c>
      <c r="CD330" s="7">
        <v>1.1436930300653309E-2</v>
      </c>
      <c r="CE330" s="7">
        <v>2.9811942025460419E-3</v>
      </c>
      <c r="CF330" s="7">
        <v>1.459580667878504E-2</v>
      </c>
      <c r="CG330" s="7">
        <v>8.3459497927162261E-3</v>
      </c>
      <c r="CH330" s="7">
        <v>-1.284075099820132E-3</v>
      </c>
      <c r="CI330" s="7">
        <v>7.2458408633499791E-3</v>
      </c>
      <c r="CJ330" s="7">
        <v>1.5725580521198681E-2</v>
      </c>
      <c r="CK330" s="7">
        <v>7.4383466331522383E-3</v>
      </c>
      <c r="CL330" s="7">
        <v>-1.0671807531281499E-3</v>
      </c>
      <c r="CM330" s="7">
        <v>8.1310322840972733E-3</v>
      </c>
      <c r="CN330" s="7">
        <v>6.6308427806632186E-3</v>
      </c>
      <c r="CO330" s="7">
        <v>2.7870120228389909E-3</v>
      </c>
      <c r="CP330" s="7">
        <v>1.1902651178100141E-2</v>
      </c>
      <c r="CQ330" s="7">
        <v>1.367111139788663E-2</v>
      </c>
      <c r="CR330" s="7">
        <v>1.6010013870372041E-3</v>
      </c>
      <c r="CS330" s="7">
        <v>2.1120323395347508E-3</v>
      </c>
      <c r="CT330" s="7">
        <v>8.4789846313785867E-3</v>
      </c>
      <c r="CU330" s="7">
        <v>-3.7703300636413332E-3</v>
      </c>
      <c r="CV330" s="7">
        <v>2.1120323395347508E-3</v>
      </c>
      <c r="CW330" s="7">
        <v>-5.3007756524066293E-3</v>
      </c>
      <c r="CX330" s="7">
        <v>2.6199961882365078E-3</v>
      </c>
      <c r="CY330" s="7">
        <v>1.1630258643074249E-2</v>
      </c>
      <c r="CZ330" s="7">
        <v>1.4428372707751861E-2</v>
      </c>
      <c r="DA330" s="7">
        <v>8.2347744182239991E-3</v>
      </c>
      <c r="DB330" s="7">
        <v>-5.8139542018606277E-4</v>
      </c>
      <c r="DC330" s="7">
        <v>7.8019833640508608E-3</v>
      </c>
      <c r="DD330" s="7">
        <v>6.2946814547293394E-4</v>
      </c>
      <c r="DE330" s="7">
        <v>6.6308427806632186E-3</v>
      </c>
      <c r="DF330" s="7">
        <v>7.8019833640508608E-3</v>
      </c>
      <c r="DG330" s="7">
        <v>8.4789846313785867E-3</v>
      </c>
      <c r="DH330" s="7">
        <v>-4.0825285915307074E-3</v>
      </c>
      <c r="DI330" s="7">
        <v>-1.0671807531281499E-3</v>
      </c>
      <c r="DJ330" s="7">
        <v>2.0809062999177091E-2</v>
      </c>
      <c r="DK330" s="7">
        <v>7.0950806396200021E-3</v>
      </c>
      <c r="DL330" s="7">
        <v>3.0673240400669481E-2</v>
      </c>
      <c r="DM330" s="7">
        <v>1.0704128250011991E-2</v>
      </c>
      <c r="DN330" s="7">
        <v>6.1294549598430448E-3</v>
      </c>
      <c r="DO330" s="7">
        <v>3.0673240400669481E-2</v>
      </c>
      <c r="DP330" s="7">
        <v>6.1294549598430448E-3</v>
      </c>
      <c r="DQ330" s="7">
        <v>1.6010013870372041E-3</v>
      </c>
      <c r="DS330" t="s">
        <v>513</v>
      </c>
      <c r="DT330">
        <v>2.6122299999999998</v>
      </c>
      <c r="DU330">
        <v>2.4932159999999999</v>
      </c>
      <c r="DV330">
        <v>3.2699980000000002</v>
      </c>
      <c r="DW330">
        <v>2.2933750000000002</v>
      </c>
      <c r="DX330">
        <v>2.077159</v>
      </c>
      <c r="DY330">
        <v>2.5218720000000001</v>
      </c>
      <c r="DZ330">
        <v>2.6180759999999998</v>
      </c>
      <c r="EA330">
        <v>2.4653580000000002</v>
      </c>
      <c r="EB330">
        <v>2.419502</v>
      </c>
      <c r="EC330">
        <v>1.2389019999999999</v>
      </c>
    </row>
    <row r="331" spans="1:133" x14ac:dyDescent="0.25">
      <c r="A331" s="6">
        <v>45427</v>
      </c>
      <c r="B331" s="7">
        <v>2.5195697130948231E-2</v>
      </c>
      <c r="C331" s="7">
        <v>2.4732025849409429E-2</v>
      </c>
      <c r="D331" s="7">
        <v>2.1699652910338901E-2</v>
      </c>
      <c r="E331" s="7">
        <v>4.6253074840055489E-2</v>
      </c>
      <c r="F331" s="7">
        <v>1.5298234658617699E-2</v>
      </c>
      <c r="G331" s="7">
        <v>4.6253074840055489E-2</v>
      </c>
      <c r="H331" s="7">
        <v>9.4061721387167681E-3</v>
      </c>
      <c r="I331" s="7">
        <v>1.699875403723659E-2</v>
      </c>
      <c r="J331" s="7">
        <v>9.4620241016155227E-3</v>
      </c>
      <c r="K331" s="7">
        <v>2.2738201120727001E-2</v>
      </c>
      <c r="L331" s="7">
        <v>1.9930040521475002E-2</v>
      </c>
      <c r="M331" s="7">
        <v>8.6691301428703099E-3</v>
      </c>
      <c r="N331" s="7">
        <v>2.2893633088145082E-2</v>
      </c>
      <c r="O331" s="7">
        <v>1.7332855616945659E-2</v>
      </c>
      <c r="P331" s="7">
        <v>1.699875403723659E-2</v>
      </c>
      <c r="Q331" s="7">
        <v>1.213217203468513E-2</v>
      </c>
      <c r="R331" s="7">
        <v>2.5329167299319239E-2</v>
      </c>
      <c r="S331" s="7">
        <v>2.2893633088145082E-2</v>
      </c>
      <c r="T331" s="7">
        <v>1.7332855616945659E-2</v>
      </c>
      <c r="U331" s="7">
        <v>8.1387394538751327E-3</v>
      </c>
      <c r="V331" s="7">
        <v>9.133117905418953E-3</v>
      </c>
      <c r="W331" s="7">
        <v>5.6039161209025783E-3</v>
      </c>
      <c r="X331" s="7">
        <v>1.215485281863272E-2</v>
      </c>
      <c r="Y331" s="7">
        <v>2.5329167299319239E-2</v>
      </c>
      <c r="Z331" s="7">
        <v>2.065385957766484E-2</v>
      </c>
      <c r="AA331" s="7">
        <v>2.0196396761519748E-2</v>
      </c>
      <c r="AB331" s="7">
        <v>4.6253074840055489E-2</v>
      </c>
      <c r="AC331" s="7">
        <v>5.4684822050526122E-3</v>
      </c>
      <c r="AD331" s="7">
        <v>6.769038606863142E-3</v>
      </c>
      <c r="AE331" s="7">
        <v>4.6253074840055489E-2</v>
      </c>
      <c r="AF331" s="7">
        <v>1.9930040521475002E-2</v>
      </c>
      <c r="AG331" s="7">
        <v>2.101969695831632E-2</v>
      </c>
      <c r="AH331" s="7">
        <v>4.0262548862528592E-2</v>
      </c>
      <c r="AI331" s="7">
        <v>2.1170814801490079E-2</v>
      </c>
      <c r="AJ331" s="7">
        <v>2.1699652910338901E-2</v>
      </c>
      <c r="AK331" s="7">
        <v>2.364880213802879E-2</v>
      </c>
      <c r="AL331" s="7">
        <v>5.2279060331057621E-3</v>
      </c>
      <c r="AM331" s="7">
        <v>1.5298234658617699E-2</v>
      </c>
      <c r="AN331" s="7">
        <v>1.9528875484097399E-2</v>
      </c>
      <c r="AO331" s="7">
        <v>2.2667889013649949E-2</v>
      </c>
      <c r="AP331" s="7">
        <v>1.8346373291304081E-2</v>
      </c>
      <c r="AQ331" s="7">
        <v>2.1211404813645592E-2</v>
      </c>
      <c r="AR331" s="7">
        <v>1.3329595401402661E-2</v>
      </c>
      <c r="AS331" s="7">
        <v>6.7772265972121659E-3</v>
      </c>
      <c r="AT331" s="7">
        <v>8.8992971592707342E-3</v>
      </c>
      <c r="AU331" s="7">
        <v>1.930775190900618E-3</v>
      </c>
      <c r="AV331" s="7">
        <v>-1.5730926833162351E-2</v>
      </c>
      <c r="AW331" s="7">
        <v>3.1098823071325729E-3</v>
      </c>
      <c r="AX331" s="7">
        <v>2.6553745587245759E-2</v>
      </c>
      <c r="AY331" s="7">
        <v>5.6895783660610598E-3</v>
      </c>
      <c r="AZ331" s="7">
        <v>4.0262548862528579E-2</v>
      </c>
      <c r="BA331" s="7">
        <v>2.3960890405885091E-2</v>
      </c>
      <c r="BB331" s="7">
        <v>4.7381893520060236E-3</v>
      </c>
      <c r="BC331" s="7">
        <v>2.922263474586993E-3</v>
      </c>
      <c r="BD331" s="7">
        <v>1.515730769397069E-2</v>
      </c>
      <c r="BE331" s="7">
        <v>4.0262548862528613E-2</v>
      </c>
      <c r="BF331" s="7">
        <v>2.9330660956330981E-2</v>
      </c>
      <c r="BG331" s="7">
        <v>2.2738201120727001E-2</v>
      </c>
      <c r="BH331" s="7">
        <v>8.1667624848674111E-3</v>
      </c>
      <c r="BI331" s="7">
        <v>5.8811202222559707E-3</v>
      </c>
      <c r="BJ331" s="7">
        <v>2.8499902053342511E-3</v>
      </c>
      <c r="BK331" s="7">
        <v>1.4775289472177849E-2</v>
      </c>
      <c r="BL331" s="7">
        <v>2.1170814801490079E-2</v>
      </c>
      <c r="BM331" s="7">
        <v>1.040027509350527E-2</v>
      </c>
      <c r="BN331" s="7">
        <v>8.6691301428703099E-3</v>
      </c>
      <c r="BO331" s="7">
        <v>2.753679638324967E-2</v>
      </c>
      <c r="BP331" s="7">
        <v>7.1860297892855389E-3</v>
      </c>
      <c r="BQ331" s="7">
        <v>2.9530976296985429E-3</v>
      </c>
      <c r="BR331" s="7">
        <v>1.289924198011522E-2</v>
      </c>
      <c r="BS331" s="7">
        <v>1.930775190900618E-3</v>
      </c>
      <c r="BT331" s="7">
        <v>4.7381893520060236E-3</v>
      </c>
      <c r="BU331" s="7">
        <v>9.6080079742754676E-3</v>
      </c>
      <c r="BV331" s="7">
        <v>7.5767730246534461E-3</v>
      </c>
      <c r="BW331" s="7">
        <v>-3.798406008939248E-3</v>
      </c>
      <c r="BX331" s="7">
        <v>1.6354546876960849E-2</v>
      </c>
      <c r="BY331" s="7">
        <v>1.9576472799161231E-2</v>
      </c>
      <c r="BZ331" s="7">
        <v>4.0262548862528592E-2</v>
      </c>
      <c r="CA331" s="7">
        <v>2.922263474586993E-3</v>
      </c>
      <c r="CB331" s="7">
        <v>9.1841829526587305E-3</v>
      </c>
      <c r="CC331" s="7">
        <v>9.4061721387167681E-3</v>
      </c>
      <c r="CD331" s="7">
        <v>1.5114873698689271E-2</v>
      </c>
      <c r="CE331" s="7">
        <v>6.7311010293858156E-3</v>
      </c>
      <c r="CF331" s="7">
        <v>1.040027509350527E-2</v>
      </c>
      <c r="CG331" s="7">
        <v>7.8800411788346215E-3</v>
      </c>
      <c r="CH331" s="7">
        <v>6.967060899925135E-3</v>
      </c>
      <c r="CI331" s="7">
        <v>7.8585017159658512E-3</v>
      </c>
      <c r="CJ331" s="7">
        <v>5.6895783660610598E-3</v>
      </c>
      <c r="CK331" s="7">
        <v>2.2018626021015082E-2</v>
      </c>
      <c r="CL331" s="7">
        <v>4.461919761279228E-3</v>
      </c>
      <c r="CM331" s="7">
        <v>2.753679638324965E-2</v>
      </c>
      <c r="CN331" s="7">
        <v>1.137776219037605E-2</v>
      </c>
      <c r="CO331" s="7">
        <v>8.5807679591444336E-3</v>
      </c>
      <c r="CP331" s="7">
        <v>2.2667945771140018E-2</v>
      </c>
      <c r="CQ331" s="7">
        <v>1.215485281863272E-2</v>
      </c>
      <c r="CR331" s="7">
        <v>1.0971156148851481E-2</v>
      </c>
      <c r="CS331" s="7">
        <v>7.1885620272133591E-3</v>
      </c>
      <c r="CT331" s="7">
        <v>-1.6693339567421389E-3</v>
      </c>
      <c r="CU331" s="7">
        <v>6.6759432711547958E-3</v>
      </c>
      <c r="CV331" s="7">
        <v>7.1885620272133591E-3</v>
      </c>
      <c r="CW331" s="7">
        <v>2.9530976296985429E-3</v>
      </c>
      <c r="CX331" s="7">
        <v>1.274194396941007E-2</v>
      </c>
      <c r="CY331" s="7">
        <v>2.1191906073419139E-2</v>
      </c>
      <c r="CZ331" s="7">
        <v>1.51154265679083E-2</v>
      </c>
      <c r="DA331" s="7">
        <v>5.0439953322183543E-3</v>
      </c>
      <c r="DB331" s="7">
        <v>4.8820818748613326E-3</v>
      </c>
      <c r="DC331" s="7">
        <v>1.07906997351773E-2</v>
      </c>
      <c r="DD331" s="7">
        <v>1.148058817087756E-2</v>
      </c>
      <c r="DE331" s="7">
        <v>1.137776219037605E-2</v>
      </c>
      <c r="DF331" s="7">
        <v>1.07906997351773E-2</v>
      </c>
      <c r="DG331" s="7">
        <v>-1.6693339567421389E-3</v>
      </c>
      <c r="DH331" s="7">
        <v>5.3107989903634027E-3</v>
      </c>
      <c r="DI331" s="7">
        <v>4.461919761279228E-3</v>
      </c>
      <c r="DJ331" s="7">
        <v>-3.798406008939248E-3</v>
      </c>
      <c r="DK331" s="7">
        <v>7.1860297892855389E-3</v>
      </c>
      <c r="DL331" s="7">
        <v>-4.7873253695167239E-3</v>
      </c>
      <c r="DM331" s="7">
        <v>1.547737316518165E-2</v>
      </c>
      <c r="DN331" s="7">
        <v>1.078532501774305E-2</v>
      </c>
      <c r="DO331" s="7">
        <v>-4.7873253695167239E-3</v>
      </c>
      <c r="DP331" s="7">
        <v>1.078532501774305E-2</v>
      </c>
      <c r="DQ331" s="7">
        <v>1.0971156148851481E-2</v>
      </c>
      <c r="DS331" t="s">
        <v>514</v>
      </c>
      <c r="DT331">
        <v>2.7330540000000001</v>
      </c>
      <c r="DU331">
        <v>2.6085349999999998</v>
      </c>
      <c r="DV331">
        <v>3.3508719999999999</v>
      </c>
      <c r="DW331">
        <v>2.34314</v>
      </c>
      <c r="DX331">
        <v>2.1294949999999999</v>
      </c>
      <c r="DY331">
        <v>2.6385160000000001</v>
      </c>
      <c r="DZ331">
        <v>2.7391709999999998</v>
      </c>
      <c r="EA331">
        <v>2.5646200000000001</v>
      </c>
      <c r="EB331">
        <v>2.5169169999999998</v>
      </c>
      <c r="EC331">
        <v>1.2496419999999999</v>
      </c>
    </row>
    <row r="332" spans="1:133" x14ac:dyDescent="0.25">
      <c r="A332" s="6">
        <v>45428</v>
      </c>
      <c r="B332" s="7">
        <v>-8.4194040349615962E-3</v>
      </c>
      <c r="C332" s="7">
        <v>-8.9829756019739592E-3</v>
      </c>
      <c r="D332" s="7">
        <v>-1.271150855910849E-2</v>
      </c>
      <c r="E332" s="7">
        <v>-3.4743439003973073E-2</v>
      </c>
      <c r="F332" s="7">
        <v>-5.7467459921325056E-3</v>
      </c>
      <c r="G332" s="7">
        <v>-3.4743439003973059E-2</v>
      </c>
      <c r="H332" s="7">
        <v>-6.2188647606290981E-3</v>
      </c>
      <c r="I332" s="7">
        <v>2.1415534712147501E-2</v>
      </c>
      <c r="J332" s="7">
        <v>8.7440849126428494E-3</v>
      </c>
      <c r="K332" s="7">
        <v>-7.3650615419710921E-3</v>
      </c>
      <c r="L332" s="7">
        <v>-1.0720151187443711E-2</v>
      </c>
      <c r="M332" s="7">
        <v>-1.3989876974628959E-2</v>
      </c>
      <c r="N332" s="7">
        <v>-6.313774107889851E-3</v>
      </c>
      <c r="O332" s="7">
        <v>3.0194706021197341E-2</v>
      </c>
      <c r="P332" s="7">
        <v>-1.0348564804455579E-3</v>
      </c>
      <c r="Q332" s="7">
        <v>1.4724044368917429E-3</v>
      </c>
      <c r="R332" s="7">
        <v>-9.2944422510524288E-3</v>
      </c>
      <c r="S332" s="7">
        <v>1.3032259748813439E-2</v>
      </c>
      <c r="T332" s="7">
        <v>-2.2452968580959128E-3</v>
      </c>
      <c r="U332" s="7">
        <v>1.41093250208736E-2</v>
      </c>
      <c r="V332" s="7">
        <v>1.3488981501151839E-2</v>
      </c>
      <c r="W332" s="7">
        <v>3.6293102536036459E-2</v>
      </c>
      <c r="X332" s="7">
        <v>-1.1376588160318181E-2</v>
      </c>
      <c r="Y332" s="7">
        <v>5.8583337415219882E-3</v>
      </c>
      <c r="Z332" s="7">
        <v>-3.9889194665464426E-3</v>
      </c>
      <c r="AA332" s="7">
        <v>-2.397203230890797E-3</v>
      </c>
      <c r="AB332" s="7">
        <v>-3.2447423858353981E-2</v>
      </c>
      <c r="AC332" s="7">
        <v>1.0061135389664589E-2</v>
      </c>
      <c r="AD332" s="7">
        <v>-6.6005805768497433E-3</v>
      </c>
      <c r="AE332" s="7">
        <v>-3.244742385835396E-2</v>
      </c>
      <c r="AF332" s="7">
        <v>1.056761086395606E-3</v>
      </c>
      <c r="AG332" s="7">
        <v>-3.1273581953194089E-3</v>
      </c>
      <c r="AH332" s="7">
        <v>-2.9284192246733249E-2</v>
      </c>
      <c r="AI332" s="7">
        <v>-1.1703078117826679E-2</v>
      </c>
      <c r="AJ332" s="7">
        <v>1.9631402399662361E-3</v>
      </c>
      <c r="AK332" s="7">
        <v>-1.0995343130374381E-2</v>
      </c>
      <c r="AL332" s="7">
        <v>1.3793373126709561E-2</v>
      </c>
      <c r="AM332" s="7">
        <v>-1.9641927772354852E-3</v>
      </c>
      <c r="AN332" s="7">
        <v>-2.904623935202424E-3</v>
      </c>
      <c r="AO332" s="7">
        <v>-1.1799952389588629E-2</v>
      </c>
      <c r="AP332" s="7">
        <v>-8.0490915431682408E-3</v>
      </c>
      <c r="AQ332" s="7">
        <v>2.4990139264202639E-4</v>
      </c>
      <c r="AR332" s="7">
        <v>4.3790594135090788E-3</v>
      </c>
      <c r="AS332" s="7">
        <v>1.428955869391124E-2</v>
      </c>
      <c r="AT332" s="7">
        <v>1.168015638924887E-2</v>
      </c>
      <c r="AU332" s="7">
        <v>-2.2077820236390749E-2</v>
      </c>
      <c r="AV332" s="7">
        <v>-4.0365492563629868E-2</v>
      </c>
      <c r="AW332" s="7">
        <v>3.2172971285333182E-2</v>
      </c>
      <c r="AX332" s="7">
        <v>-6.2311947111859493E-3</v>
      </c>
      <c r="AY332" s="7">
        <v>2.6359138947828771E-2</v>
      </c>
      <c r="AZ332" s="7">
        <v>-2.9284192246733221E-2</v>
      </c>
      <c r="BA332" s="7">
        <v>-1.219056503436629E-2</v>
      </c>
      <c r="BB332" s="7">
        <v>-5.2671151639547362E-3</v>
      </c>
      <c r="BC332" s="7">
        <v>1.9509282239671039E-2</v>
      </c>
      <c r="BD332" s="7">
        <v>-4.0069124577733067E-4</v>
      </c>
      <c r="BE332" s="7">
        <v>-2.9284192246733259E-2</v>
      </c>
      <c r="BF332" s="7">
        <v>-7.5135893345273609E-3</v>
      </c>
      <c r="BG332" s="7">
        <v>2.2465469745880551E-3</v>
      </c>
      <c r="BH332" s="7">
        <v>1.3979389249348981E-2</v>
      </c>
      <c r="BI332" s="7">
        <v>-7.9277107689841985E-3</v>
      </c>
      <c r="BJ332" s="7">
        <v>5.4487710869790236E-3</v>
      </c>
      <c r="BK332" s="7">
        <v>-1.4888781528638239E-2</v>
      </c>
      <c r="BL332" s="7">
        <v>2.0013199760454841E-3</v>
      </c>
      <c r="BM332" s="7">
        <v>-6.5376661056186043E-3</v>
      </c>
      <c r="BN332" s="7">
        <v>-1.6834264562417389E-2</v>
      </c>
      <c r="BO332" s="7">
        <v>-1.0855386990250879E-2</v>
      </c>
      <c r="BP332" s="7">
        <v>-4.1704679171649141E-3</v>
      </c>
      <c r="BQ332" s="7">
        <v>2.3379201180376279E-2</v>
      </c>
      <c r="BR332" s="7">
        <v>-2.3311648883717149E-3</v>
      </c>
      <c r="BS332" s="7">
        <v>-6.300113303486423E-4</v>
      </c>
      <c r="BT332" s="7">
        <v>2.6198574715372739E-2</v>
      </c>
      <c r="BU332" s="7">
        <v>-2.4129256906701649E-3</v>
      </c>
      <c r="BV332" s="7">
        <v>1.990049299266914E-2</v>
      </c>
      <c r="BW332" s="7">
        <v>6.4271165487277349E-2</v>
      </c>
      <c r="BX332" s="7">
        <v>1.9915720480949349E-4</v>
      </c>
      <c r="BY332" s="7">
        <v>-2.6049383574245641E-3</v>
      </c>
      <c r="BZ332" s="7">
        <v>-2.9284192246733259E-2</v>
      </c>
      <c r="CA332" s="7">
        <v>2.7836420207250721E-2</v>
      </c>
      <c r="CB332" s="7">
        <v>-4.6608208380622407E-3</v>
      </c>
      <c r="CC332" s="7">
        <v>-4.0517988504529239E-3</v>
      </c>
      <c r="CD332" s="7">
        <v>-6.9468996657970012E-3</v>
      </c>
      <c r="CE332" s="7">
        <v>9.406547622549246E-3</v>
      </c>
      <c r="CF332" s="7">
        <v>-4.5561325099084359E-3</v>
      </c>
      <c r="CG332" s="7">
        <v>-4.5139578448009686E-3</v>
      </c>
      <c r="CH332" s="7">
        <v>7.3677521620341526E-4</v>
      </c>
      <c r="CI332" s="7">
        <v>4.670388126805077E-3</v>
      </c>
      <c r="CJ332" s="7">
        <v>-4.37957717366339E-3</v>
      </c>
      <c r="CK332" s="7">
        <v>-2.016120273698882E-2</v>
      </c>
      <c r="CL332" s="7">
        <v>3.6623521261874002E-3</v>
      </c>
      <c r="CM332" s="7">
        <v>-1.085538699025084E-2</v>
      </c>
      <c r="CN332" s="7">
        <v>-1.941537644454327E-3</v>
      </c>
      <c r="CO332" s="7">
        <v>1.403863117342795E-2</v>
      </c>
      <c r="CP332" s="7">
        <v>-1.1800468411237129E-2</v>
      </c>
      <c r="CQ332" s="7">
        <v>6.8135823396398513E-3</v>
      </c>
      <c r="CR332" s="7">
        <v>-1.6715274661115451E-3</v>
      </c>
      <c r="CS332" s="7">
        <v>-2.353076129317149E-3</v>
      </c>
      <c r="CT332" s="7">
        <v>3.2327212552312912E-2</v>
      </c>
      <c r="CU332" s="7">
        <v>2.2081108064512869E-2</v>
      </c>
      <c r="CV332" s="7">
        <v>-1.4055500960736241E-3</v>
      </c>
      <c r="CW332" s="7">
        <v>3.0857428539466328E-2</v>
      </c>
      <c r="CX332" s="7">
        <v>3.5725584766364702E-4</v>
      </c>
      <c r="CY332" s="7">
        <v>-9.4677943783602614E-3</v>
      </c>
      <c r="CZ332" s="7">
        <v>4.393777538707822E-3</v>
      </c>
      <c r="DA332" s="7">
        <v>5.0579983191004207E-3</v>
      </c>
      <c r="DB332" s="7">
        <v>1.0034744582009449E-3</v>
      </c>
      <c r="DC332" s="7">
        <v>-2.7844655617791868E-3</v>
      </c>
      <c r="DD332" s="7">
        <v>1.2940462408681659E-2</v>
      </c>
      <c r="DE332" s="7">
        <v>4.0037038517241712E-4</v>
      </c>
      <c r="DF332" s="7">
        <v>2.8605240430332169E-3</v>
      </c>
      <c r="DG332" s="7">
        <v>-1.643619723525516E-3</v>
      </c>
      <c r="DH332" s="7">
        <v>1.3800155881388179E-2</v>
      </c>
      <c r="DI332" s="7">
        <v>-2.216926448131473E-3</v>
      </c>
      <c r="DJ332" s="7">
        <v>-1.788367753251828E-3</v>
      </c>
      <c r="DK332" s="7">
        <v>-3.9911417680031222E-3</v>
      </c>
      <c r="DL332" s="7">
        <v>-3.2933618392793892E-2</v>
      </c>
      <c r="DM332" s="7">
        <v>-3.752868164511028E-3</v>
      </c>
      <c r="DN332" s="7">
        <v>-5.9085989156349534E-4</v>
      </c>
      <c r="DO332" s="7">
        <v>2.4832809635579392E-3</v>
      </c>
      <c r="DP332" s="7">
        <v>-5.0993392300704718E-3</v>
      </c>
      <c r="DQ332" s="7">
        <v>1.1756605239552419E-2</v>
      </c>
      <c r="DS332" t="s">
        <v>515</v>
      </c>
      <c r="DT332">
        <v>2.6380979999999998</v>
      </c>
      <c r="DU332">
        <v>2.5179049999999998</v>
      </c>
      <c r="DV332">
        <v>3.3207710000000001</v>
      </c>
      <c r="DW332">
        <v>2.3133560000000002</v>
      </c>
      <c r="DX332">
        <v>2.1115659999999998</v>
      </c>
      <c r="DY332">
        <v>2.5529030000000001</v>
      </c>
      <c r="DZ332">
        <v>2.6502910000000002</v>
      </c>
      <c r="EA332">
        <v>2.4895170000000002</v>
      </c>
      <c r="EB332">
        <v>2.4432109999999998</v>
      </c>
      <c r="EC332">
        <v>1.232159</v>
      </c>
    </row>
    <row r="333" spans="1:133" x14ac:dyDescent="0.25">
      <c r="A333" s="6">
        <v>45429</v>
      </c>
      <c r="B333" s="7">
        <v>5.3405629560981582E-3</v>
      </c>
      <c r="C333" s="7">
        <v>-1.1736574793628459E-2</v>
      </c>
      <c r="D333" s="7">
        <v>2.7868515505509641E-2</v>
      </c>
      <c r="E333" s="7">
        <v>-1.006798602265151E-2</v>
      </c>
      <c r="F333" s="7">
        <v>8.4074387656727922E-3</v>
      </c>
      <c r="G333" s="7">
        <v>-1.0067986022651529E-2</v>
      </c>
      <c r="H333" s="7">
        <v>1.276590996667237E-2</v>
      </c>
      <c r="I333" s="7">
        <v>6.9248865761149941E-3</v>
      </c>
      <c r="J333" s="7">
        <v>3.3654284380679948E-3</v>
      </c>
      <c r="K333" s="7">
        <v>6.7148096365732893E-3</v>
      </c>
      <c r="L333" s="7">
        <v>2.278636246115095E-3</v>
      </c>
      <c r="M333" s="7">
        <v>5.5857529582289131E-3</v>
      </c>
      <c r="N333" s="7">
        <v>1.698092207196521E-3</v>
      </c>
      <c r="O333" s="7">
        <v>5.2238743729483214E-3</v>
      </c>
      <c r="P333" s="7">
        <v>3.149951231645715E-3</v>
      </c>
      <c r="Q333" s="7">
        <v>6.4035395226590738E-4</v>
      </c>
      <c r="R333" s="7">
        <v>1.323849148324992E-3</v>
      </c>
      <c r="S333" s="7">
        <v>1.2989902499108801E-3</v>
      </c>
      <c r="T333" s="7">
        <v>8.3690186309118503E-6</v>
      </c>
      <c r="U333" s="7">
        <v>3.2323153318983728E-4</v>
      </c>
      <c r="V333" s="7">
        <v>4.3162802797850888E-3</v>
      </c>
      <c r="W333" s="7">
        <v>1.271307645840771E-2</v>
      </c>
      <c r="X333" s="7">
        <v>5.0138138136980662E-3</v>
      </c>
      <c r="Y333" s="7">
        <v>-7.6651676309690952E-4</v>
      </c>
      <c r="Z333" s="7">
        <v>6.384328862312029E-3</v>
      </c>
      <c r="AA333" s="7">
        <v>4.6810486776865676E-3</v>
      </c>
      <c r="AB333" s="7">
        <v>-1.232801057244164E-2</v>
      </c>
      <c r="AC333" s="7">
        <v>2.091273489163934E-3</v>
      </c>
      <c r="AD333" s="7">
        <v>3.3163870248991562E-3</v>
      </c>
      <c r="AE333" s="7">
        <v>-1.2328010572441629E-2</v>
      </c>
      <c r="AF333" s="7">
        <v>8.5431528925134208E-3</v>
      </c>
      <c r="AG333" s="7">
        <v>6.5190812641937497E-3</v>
      </c>
      <c r="AH333" s="7">
        <v>-8.9268606704493835E-3</v>
      </c>
      <c r="AI333" s="7">
        <v>-6.2646259172910246E-3</v>
      </c>
      <c r="AJ333" s="7">
        <v>2.9675731106083361E-2</v>
      </c>
      <c r="AK333" s="7">
        <v>9.1146699968251144E-3</v>
      </c>
      <c r="AL333" s="7">
        <v>8.0743747856209505E-5</v>
      </c>
      <c r="AM333" s="7">
        <v>1.578018093347636E-2</v>
      </c>
      <c r="AN333" s="7">
        <v>4.4867597669589364E-3</v>
      </c>
      <c r="AO333" s="7">
        <v>2.1587466149349112E-3</v>
      </c>
      <c r="AP333" s="7">
        <v>1.0287333250217721E-2</v>
      </c>
      <c r="AQ333" s="7">
        <v>7.915850491900028E-3</v>
      </c>
      <c r="AR333" s="7">
        <v>-1.5295898992088611E-3</v>
      </c>
      <c r="AS333" s="7">
        <v>9.3861539217236225E-4</v>
      </c>
      <c r="AT333" s="7">
        <v>8.0983664788205467E-3</v>
      </c>
      <c r="AU333" s="7">
        <v>2.7514229827687721E-3</v>
      </c>
      <c r="AV333" s="7">
        <v>4.3596168109171756E-3</v>
      </c>
      <c r="AW333" s="7">
        <v>9.4354660704935797E-3</v>
      </c>
      <c r="AX333" s="7">
        <v>4.386118994686751E-3</v>
      </c>
      <c r="AY333" s="7">
        <v>1.0296858560868309E-2</v>
      </c>
      <c r="AZ333" s="7">
        <v>-8.9268606704493748E-3</v>
      </c>
      <c r="BA333" s="7">
        <v>9.6775395358969958E-3</v>
      </c>
      <c r="BB333" s="7">
        <v>3.792790077492364E-3</v>
      </c>
      <c r="BC333" s="7">
        <v>3.9096472380089897E-3</v>
      </c>
      <c r="BD333" s="7">
        <v>4.4085122453140901E-3</v>
      </c>
      <c r="BE333" s="7">
        <v>-8.926860670449387E-3</v>
      </c>
      <c r="BF333" s="7">
        <v>3.812944727345753E-3</v>
      </c>
      <c r="BG333" s="7">
        <v>1.6239265333838598E-2</v>
      </c>
      <c r="BH333" s="7">
        <v>1.455267927784981E-2</v>
      </c>
      <c r="BI333" s="7">
        <v>1.454608314039024E-3</v>
      </c>
      <c r="BJ333" s="7">
        <v>8.2819906759530875E-4</v>
      </c>
      <c r="BK333" s="7">
        <v>2.969332876090643E-3</v>
      </c>
      <c r="BL333" s="7">
        <v>4.8656338800428401E-3</v>
      </c>
      <c r="BM333" s="7">
        <v>7.7962158119454367E-3</v>
      </c>
      <c r="BN333" s="7">
        <v>3.2701809480042031E-3</v>
      </c>
      <c r="BO333" s="7">
        <v>9.2520839605632474E-4</v>
      </c>
      <c r="BP333" s="7">
        <v>9.48490369005713E-4</v>
      </c>
      <c r="BQ333" s="7">
        <v>1.764008674688173E-3</v>
      </c>
      <c r="BR333" s="7">
        <v>1.9985004645799559E-3</v>
      </c>
      <c r="BS333" s="7">
        <v>1.1239406601424791E-2</v>
      </c>
      <c r="BT333" s="7">
        <v>1.3222602231388219E-2</v>
      </c>
      <c r="BU333" s="7">
        <v>-5.7520558363437495E-4</v>
      </c>
      <c r="BV333" s="7">
        <v>4.772342280078435E-3</v>
      </c>
      <c r="BW333" s="7">
        <v>1.407671290845337E-2</v>
      </c>
      <c r="BX333" s="7">
        <v>-8.2195790797113697E-4</v>
      </c>
      <c r="BY333" s="7">
        <v>6.066067744130519E-3</v>
      </c>
      <c r="BZ333" s="7">
        <v>-8.92686067044938E-3</v>
      </c>
      <c r="CA333" s="7">
        <v>9.0097546274223988E-3</v>
      </c>
      <c r="CB333" s="7">
        <v>4.3887513145479447E-3</v>
      </c>
      <c r="CC333" s="7">
        <v>1.650192356581464E-2</v>
      </c>
      <c r="CD333" s="7">
        <v>2.3382540657292338E-3</v>
      </c>
      <c r="CE333" s="7">
        <v>1.384462167342972E-2</v>
      </c>
      <c r="CF333" s="7">
        <v>2.0051941044003248E-3</v>
      </c>
      <c r="CG333" s="7">
        <v>2.8624994716267391E-3</v>
      </c>
      <c r="CH333" s="7">
        <v>-1.189426688573992E-3</v>
      </c>
      <c r="CI333" s="7">
        <v>-3.518030867217416E-3</v>
      </c>
      <c r="CJ333" s="7">
        <v>4.2283304802472176E-3</v>
      </c>
      <c r="CK333" s="7">
        <v>1.4681623235510239E-3</v>
      </c>
      <c r="CL333" s="7">
        <v>4.9731456262800296E-3</v>
      </c>
      <c r="CM333" s="7">
        <v>9.2520839605631032E-4</v>
      </c>
      <c r="CN333" s="7">
        <v>3.4189782075644661E-3</v>
      </c>
      <c r="CO333" s="7">
        <v>1.8110109557370961E-2</v>
      </c>
      <c r="CP333" s="7">
        <v>2.1590411702222178E-3</v>
      </c>
      <c r="CQ333" s="7">
        <v>1.081015134164914E-2</v>
      </c>
      <c r="CR333" s="7">
        <v>3.5552971932112528E-3</v>
      </c>
      <c r="CS333" s="7">
        <v>1.877066712741581E-3</v>
      </c>
      <c r="CT333" s="7">
        <v>8.9892473979573916E-3</v>
      </c>
      <c r="CU333" s="7">
        <v>3.6528876826184562E-3</v>
      </c>
      <c r="CV333" s="7">
        <v>2.750685762118473E-3</v>
      </c>
      <c r="CW333" s="7">
        <v>9.8182584973800311E-3</v>
      </c>
      <c r="CX333" s="7">
        <v>-6.2963282103438148E-3</v>
      </c>
      <c r="CY333" s="7">
        <v>1.188995856838802E-2</v>
      </c>
      <c r="CZ333" s="7">
        <v>-1.241919209653105E-2</v>
      </c>
      <c r="DA333" s="7">
        <v>-2.9780730094354558E-3</v>
      </c>
      <c r="DB333" s="7">
        <v>1.6843829741113689E-3</v>
      </c>
      <c r="DC333" s="7">
        <v>3.2852720701056011E-3</v>
      </c>
      <c r="DD333" s="7">
        <v>2.2670884020605788E-3</v>
      </c>
      <c r="DE333" s="7">
        <v>6.1064497970526252E-3</v>
      </c>
      <c r="DF333" s="7">
        <v>8.4974644645214262E-3</v>
      </c>
      <c r="DG333" s="7">
        <v>5.5571543899620018E-3</v>
      </c>
      <c r="DH333" s="7">
        <v>1.533244459758205E-2</v>
      </c>
      <c r="DI333" s="7">
        <v>1.765188660916009E-3</v>
      </c>
      <c r="DJ333" s="7">
        <v>4.7767901021298683E-3</v>
      </c>
      <c r="DK333" s="7">
        <v>3.2003741714725161E-3</v>
      </c>
      <c r="DL333" s="7">
        <v>-7.8126253713445767E-3</v>
      </c>
      <c r="DM333" s="7">
        <v>-1.3765705247498481E-3</v>
      </c>
      <c r="DN333" s="7">
        <v>6.1720941864952322E-4</v>
      </c>
      <c r="DO333" s="7">
        <v>7.7482230671633559E-3</v>
      </c>
      <c r="DP333" s="7">
        <v>7.3820313594735593E-3</v>
      </c>
      <c r="DQ333" s="7">
        <v>8.6768558154167244E-3</v>
      </c>
      <c r="DS333" t="s">
        <v>516</v>
      </c>
      <c r="DT333">
        <v>2.6115379999999999</v>
      </c>
      <c r="DU333">
        <v>2.4925549999999999</v>
      </c>
      <c r="DV333">
        <v>3.2817959999999999</v>
      </c>
      <c r="DW333">
        <v>2.3778250000000001</v>
      </c>
      <c r="DX333">
        <v>2.122843</v>
      </c>
      <c r="DY333">
        <v>2.5214310000000002</v>
      </c>
      <c r="DZ333">
        <v>2.6176189999999999</v>
      </c>
      <c r="EA333">
        <v>2.4672930000000002</v>
      </c>
      <c r="EB333">
        <v>2.4214009999999999</v>
      </c>
      <c r="EC333">
        <v>1.239042</v>
      </c>
    </row>
    <row r="334" spans="1:133" x14ac:dyDescent="0.25">
      <c r="A334" s="6">
        <v>45432</v>
      </c>
      <c r="B334" s="7">
        <v>1.157522353447726E-2</v>
      </c>
      <c r="C334" s="7">
        <v>1.5960630358463321E-2</v>
      </c>
      <c r="D334" s="7">
        <v>1.8444572386089111E-2</v>
      </c>
      <c r="E334" s="7">
        <v>2.0010793653326302E-2</v>
      </c>
      <c r="F334" s="7">
        <v>3.2012933972072281E-3</v>
      </c>
      <c r="G334" s="7">
        <v>2.0010793653326319E-2</v>
      </c>
      <c r="H334" s="7">
        <v>8.6754744822481918E-3</v>
      </c>
      <c r="I334" s="7">
        <v>1.4842007420117549E-2</v>
      </c>
      <c r="J334" s="7">
        <v>-9.4975159937912433E-4</v>
      </c>
      <c r="K334" s="7">
        <v>3.8953314070776391E-3</v>
      </c>
      <c r="L334" s="7">
        <v>8.2823619183759033E-3</v>
      </c>
      <c r="M334" s="7">
        <v>2.2595260354271399E-3</v>
      </c>
      <c r="N334" s="7">
        <v>1.0875922449870861E-2</v>
      </c>
      <c r="O334" s="7">
        <v>1.881217893644669E-2</v>
      </c>
      <c r="P334" s="7">
        <v>6.6898254931504562E-3</v>
      </c>
      <c r="Q334" s="7">
        <v>-2.6710734822526202E-5</v>
      </c>
      <c r="R334" s="7">
        <v>1.299542335871802E-2</v>
      </c>
      <c r="S334" s="7">
        <v>1.506124754200963E-2</v>
      </c>
      <c r="T334" s="7">
        <v>7.5694465971174948E-3</v>
      </c>
      <c r="U334" s="7">
        <v>3.2970295139154019E-3</v>
      </c>
      <c r="V334" s="7">
        <v>-1.5252861509368601E-3</v>
      </c>
      <c r="W334" s="7">
        <v>9.634530201590245E-3</v>
      </c>
      <c r="X334" s="7">
        <v>4.558383285206951E-3</v>
      </c>
      <c r="Y334" s="7">
        <v>1.3874407630350621E-2</v>
      </c>
      <c r="Z334" s="7">
        <v>9.518365093664773E-3</v>
      </c>
      <c r="AA334" s="7">
        <v>4.9648151312245183E-3</v>
      </c>
      <c r="AB334" s="7">
        <v>2.3009525981941829E-2</v>
      </c>
      <c r="AC334" s="7">
        <v>-1.162368263077661E-3</v>
      </c>
      <c r="AD334" s="7">
        <v>-7.9324387864369882E-4</v>
      </c>
      <c r="AE334" s="7">
        <v>2.3009525981941819E-2</v>
      </c>
      <c r="AF334" s="7">
        <v>-2.3114646926869229E-4</v>
      </c>
      <c r="AG334" s="7">
        <v>9.1093603479257138E-4</v>
      </c>
      <c r="AH334" s="7">
        <v>1.9036642015326569E-2</v>
      </c>
      <c r="AI334" s="7">
        <v>7.7906163145569952E-3</v>
      </c>
      <c r="AJ334" s="7">
        <v>1.4152416667523321E-2</v>
      </c>
      <c r="AK334" s="7">
        <v>1.184328253318705E-2</v>
      </c>
      <c r="AL334" s="7">
        <v>-2.2486714572884708E-3</v>
      </c>
      <c r="AM334" s="7">
        <v>2.5107801606429111E-3</v>
      </c>
      <c r="AN334" s="7">
        <v>1.4478412841124749E-3</v>
      </c>
      <c r="AO334" s="7">
        <v>6.5681131811410678E-3</v>
      </c>
      <c r="AP334" s="7">
        <v>2.4320580322460031E-3</v>
      </c>
      <c r="AQ334" s="7">
        <v>-4.995971807274787E-3</v>
      </c>
      <c r="AR334" s="7">
        <v>5.8748029164639153E-4</v>
      </c>
      <c r="AS334" s="7">
        <v>-2.9741244387103999E-3</v>
      </c>
      <c r="AT334" s="7">
        <v>4.7214413198322846E-3</v>
      </c>
      <c r="AU334" s="7">
        <v>-1.8162700511702861E-2</v>
      </c>
      <c r="AV334" s="7">
        <v>-2.3183766340098048E-2</v>
      </c>
      <c r="AW334" s="7">
        <v>4.1923713022767543E-3</v>
      </c>
      <c r="AX334" s="7">
        <v>3.562075766672901E-3</v>
      </c>
      <c r="AY334" s="7">
        <v>4.0843343147964938E-3</v>
      </c>
      <c r="AZ334" s="7">
        <v>1.9036642015326559E-2</v>
      </c>
      <c r="BA334" s="7">
        <v>1.2459393895732401E-2</v>
      </c>
      <c r="BB334" s="7">
        <v>-2.2010438512564102E-3</v>
      </c>
      <c r="BC334" s="7">
        <v>-2.8263782066795329E-3</v>
      </c>
      <c r="BD334" s="7">
        <v>2.5413010333132039E-3</v>
      </c>
      <c r="BE334" s="7">
        <v>1.903664201532658E-2</v>
      </c>
      <c r="BF334" s="7">
        <v>4.8845215931691511E-3</v>
      </c>
      <c r="BG334" s="7">
        <v>6.114000122671423E-3</v>
      </c>
      <c r="BH334" s="7">
        <v>-1.2057553140921591E-2</v>
      </c>
      <c r="BI334" s="7">
        <v>4.5189216987676839E-3</v>
      </c>
      <c r="BJ334" s="7">
        <v>-2.7902839445886072E-3</v>
      </c>
      <c r="BK334" s="7">
        <v>7.3693461206778797E-3</v>
      </c>
      <c r="BL334" s="7">
        <v>-1.300196043772271E-3</v>
      </c>
      <c r="BM334" s="7">
        <v>-2.520685058408119E-3</v>
      </c>
      <c r="BN334" s="7">
        <v>9.0825520693422358E-3</v>
      </c>
      <c r="BO334" s="7">
        <v>1.0530508056710789E-3</v>
      </c>
      <c r="BP334" s="7">
        <v>-2.6203523590711451E-3</v>
      </c>
      <c r="BQ334" s="7">
        <v>4.8247736384073243E-4</v>
      </c>
      <c r="BR334" s="7">
        <v>-6.5862778439555632E-3</v>
      </c>
      <c r="BS334" s="7">
        <v>1.238834218773195E-2</v>
      </c>
      <c r="BT334" s="7">
        <v>5.6053267642089191E-3</v>
      </c>
      <c r="BU334" s="7">
        <v>-2.183237624667855E-3</v>
      </c>
      <c r="BV334" s="7">
        <v>-1.317506829905801E-3</v>
      </c>
      <c r="BW334" s="7">
        <v>1.197113818434554E-2</v>
      </c>
      <c r="BX334" s="7">
        <v>-5.4636590603359039E-3</v>
      </c>
      <c r="BY334" s="7">
        <v>-1.107557893655582E-2</v>
      </c>
      <c r="BZ334" s="7">
        <v>1.9036642015326559E-2</v>
      </c>
      <c r="CA334" s="7">
        <v>-8.9187839703856516E-3</v>
      </c>
      <c r="CB334" s="7">
        <v>6.5504250432851701E-3</v>
      </c>
      <c r="CC334" s="7">
        <v>-1.0946430083661741E-2</v>
      </c>
      <c r="CD334" s="7">
        <v>4.8404074926780326E-3</v>
      </c>
      <c r="CE334" s="7">
        <v>-1.0916809671519281E-2</v>
      </c>
      <c r="CF334" s="7">
        <v>-1.47259475996928E-2</v>
      </c>
      <c r="CG334" s="7">
        <v>4.8030330199483259E-3</v>
      </c>
      <c r="CH334" s="7">
        <v>-1.6663714022930459E-3</v>
      </c>
      <c r="CI334" s="7">
        <v>-2.1830257476941461E-3</v>
      </c>
      <c r="CJ334" s="7">
        <v>-3.529490965825474E-3</v>
      </c>
      <c r="CK334" s="7">
        <v>7.8822520974121332E-3</v>
      </c>
      <c r="CL334" s="7">
        <v>-3.8961522001108961E-3</v>
      </c>
      <c r="CM334" s="7">
        <v>1.0530508056711199E-3</v>
      </c>
      <c r="CN334" s="7">
        <v>-3.0056390569914988E-3</v>
      </c>
      <c r="CO334" s="7">
        <v>-1.6972896137796789E-2</v>
      </c>
      <c r="CP334" s="7">
        <v>6.5691244746638212E-3</v>
      </c>
      <c r="CQ334" s="7">
        <v>-5.4630038907887016E-3</v>
      </c>
      <c r="CR334" s="7">
        <v>-3.4119214250050009E-3</v>
      </c>
      <c r="CS334" s="7">
        <v>-4.4577231889927644E-3</v>
      </c>
      <c r="CT334" s="7">
        <v>5.1073866992854492E-3</v>
      </c>
      <c r="CU334" s="7">
        <v>-5.707680812715098E-3</v>
      </c>
      <c r="CV334" s="7">
        <v>-5.0764651816920369E-3</v>
      </c>
      <c r="CW334" s="7">
        <v>-1.0953761968867831E-2</v>
      </c>
      <c r="CX334" s="7">
        <v>1.279222006695164E-3</v>
      </c>
      <c r="CY334" s="7">
        <v>1.9671906211085571E-3</v>
      </c>
      <c r="CZ334" s="7">
        <v>7.9465436442686527E-3</v>
      </c>
      <c r="DA334" s="7">
        <v>-1.813707510125584E-3</v>
      </c>
      <c r="DB334" s="7">
        <v>1.086030119011741E-3</v>
      </c>
      <c r="DC334" s="7">
        <v>-4.031802566467747E-3</v>
      </c>
      <c r="DD334" s="7">
        <v>4.9773713825674725E-4</v>
      </c>
      <c r="DE334" s="7">
        <v>-1.887698105118474E-3</v>
      </c>
      <c r="DF334" s="7">
        <v>-2.227775127795777E-3</v>
      </c>
      <c r="DG334" s="7">
        <v>-2.1953858748316752E-3</v>
      </c>
      <c r="DH334" s="7">
        <v>-1.114073942510023E-2</v>
      </c>
      <c r="DI334" s="7">
        <v>-7.3538073836112291E-3</v>
      </c>
      <c r="DJ334" s="7">
        <v>-2.5559261031655842E-3</v>
      </c>
      <c r="DK334" s="7">
        <v>-8.6166154276389149E-3</v>
      </c>
      <c r="DL334" s="7">
        <v>-1.548465924859896E-2</v>
      </c>
      <c r="DM334" s="7">
        <v>1.690465198732317E-3</v>
      </c>
      <c r="DN334" s="7">
        <v>2.3991984628684358E-3</v>
      </c>
      <c r="DO334" s="7">
        <v>6.9400967042154487E-4</v>
      </c>
      <c r="DP334" s="7">
        <v>-5.4888415479708592E-3</v>
      </c>
      <c r="DQ334" s="7">
        <v>-8.1883635324121445E-3</v>
      </c>
      <c r="DS334" t="s">
        <v>517</v>
      </c>
      <c r="DT334">
        <v>2.6637970000000002</v>
      </c>
      <c r="DU334">
        <v>2.5424329999999999</v>
      </c>
      <c r="DV334">
        <v>3.3341759999999998</v>
      </c>
      <c r="DW334">
        <v>2.4216829999999998</v>
      </c>
      <c r="DX334">
        <v>2.1474150000000001</v>
      </c>
      <c r="DY334">
        <v>2.5794480000000002</v>
      </c>
      <c r="DZ334">
        <v>2.6778490000000001</v>
      </c>
      <c r="EA334">
        <v>2.514262</v>
      </c>
      <c r="EB334">
        <v>2.4674969999999998</v>
      </c>
      <c r="EC334">
        <v>1.2418419999999999</v>
      </c>
    </row>
    <row r="335" spans="1:133" x14ac:dyDescent="0.25">
      <c r="A335" s="6">
        <v>45433</v>
      </c>
      <c r="B335" s="7">
        <v>-5.8538624864160867E-3</v>
      </c>
      <c r="C335" s="7">
        <v>-9.2712006142426345E-3</v>
      </c>
      <c r="D335" s="7">
        <v>1.368096998127348E-3</v>
      </c>
      <c r="E335" s="7">
        <v>2.8942090025725289E-4</v>
      </c>
      <c r="F335" s="7">
        <v>5.1222525490426272E-3</v>
      </c>
      <c r="G335" s="7">
        <v>2.8942090025725669E-4</v>
      </c>
      <c r="H335" s="7">
        <v>7.7955460593404123E-3</v>
      </c>
      <c r="I335" s="7">
        <v>-5.1088015011999258E-3</v>
      </c>
      <c r="J335" s="7">
        <v>8.8210888392217246E-3</v>
      </c>
      <c r="K335" s="7">
        <v>4.4506098648850936E-3</v>
      </c>
      <c r="L335" s="7">
        <v>5.2907449765071408E-3</v>
      </c>
      <c r="M335" s="7">
        <v>1.545808377984015E-2</v>
      </c>
      <c r="N335" s="7">
        <v>-5.6732212120997661E-4</v>
      </c>
      <c r="O335" s="7">
        <v>-7.3953835098384954E-3</v>
      </c>
      <c r="P335" s="7">
        <v>-6.0597693259413445E-4</v>
      </c>
      <c r="Q335" s="7">
        <v>-2.4661318194299079E-3</v>
      </c>
      <c r="R335" s="7">
        <v>-8.4908819075348008E-4</v>
      </c>
      <c r="S335" s="7">
        <v>-5.0313394708560288E-3</v>
      </c>
      <c r="T335" s="7">
        <v>-3.2600619287593348E-4</v>
      </c>
      <c r="U335" s="7">
        <v>8.6170051218577536E-3</v>
      </c>
      <c r="V335" s="7">
        <v>5.11647984712762E-3</v>
      </c>
      <c r="W335" s="7">
        <v>-4.049984550712476E-3</v>
      </c>
      <c r="X335" s="7">
        <v>1.393952722825066E-2</v>
      </c>
      <c r="Y335" s="7">
        <v>-4.5326955781949726E-3</v>
      </c>
      <c r="Z335" s="7">
        <v>-5.1764298894389884E-3</v>
      </c>
      <c r="AA335" s="7">
        <v>-2.5190402524597568E-3</v>
      </c>
      <c r="AB335" s="7">
        <v>-3.0522500219628732E-4</v>
      </c>
      <c r="AC335" s="7">
        <v>3.2177851215514888E-3</v>
      </c>
      <c r="AD335" s="7">
        <v>3.6812183617122162E-3</v>
      </c>
      <c r="AE335" s="7">
        <v>-3.0522500219629789E-4</v>
      </c>
      <c r="AF335" s="7">
        <v>7.0951519316147342E-3</v>
      </c>
      <c r="AG335" s="7">
        <v>1.5342253961957201E-3</v>
      </c>
      <c r="AH335" s="7">
        <v>-1.722972433771446E-3</v>
      </c>
      <c r="AI335" s="7">
        <v>3.8298480516700669E-3</v>
      </c>
      <c r="AJ335" s="7">
        <v>-5.8597703236891426E-3</v>
      </c>
      <c r="AK335" s="7">
        <v>-2.1536800627348358E-3</v>
      </c>
      <c r="AL335" s="7">
        <v>-2.996682835324541E-3</v>
      </c>
      <c r="AM335" s="7">
        <v>-1.271613973535801E-3</v>
      </c>
      <c r="AN335" s="7">
        <v>1.4911030735404161E-3</v>
      </c>
      <c r="AO335" s="7">
        <v>3.7018468142435241E-3</v>
      </c>
      <c r="AP335" s="7">
        <v>6.3932582442354216E-3</v>
      </c>
      <c r="AQ335" s="7">
        <v>1.5195226495516509E-3</v>
      </c>
      <c r="AR335" s="7">
        <v>1.621187352145326E-3</v>
      </c>
      <c r="AS335" s="7">
        <v>1.377632267665163E-3</v>
      </c>
      <c r="AT335" s="7">
        <v>3.0061594486432948E-3</v>
      </c>
      <c r="AU335" s="7">
        <v>-1.312238196555413E-2</v>
      </c>
      <c r="AV335" s="7">
        <v>-2.3683116919306548E-3</v>
      </c>
      <c r="AW335" s="7">
        <v>-6.2089523427549557E-3</v>
      </c>
      <c r="AX335" s="7">
        <v>5.1881433359681319E-4</v>
      </c>
      <c r="AY335" s="7">
        <v>-7.5927155571802359E-3</v>
      </c>
      <c r="AZ335" s="7">
        <v>-1.7229724337714371E-3</v>
      </c>
      <c r="BA335" s="7">
        <v>-1.8720592004548989E-3</v>
      </c>
      <c r="BB335" s="7">
        <v>1.8498141078614541E-4</v>
      </c>
      <c r="BC335" s="7">
        <v>5.7037049006665704E-3</v>
      </c>
      <c r="BD335" s="7">
        <v>3.8254168430652221E-3</v>
      </c>
      <c r="BE335" s="7">
        <v>-1.7229724337714399E-3</v>
      </c>
      <c r="BF335" s="7">
        <v>3.4280095235396992E-4</v>
      </c>
      <c r="BG335" s="7">
        <v>-7.3765055577660645E-4</v>
      </c>
      <c r="BH335" s="7">
        <v>1.69502183486012E-3</v>
      </c>
      <c r="BI335" s="7">
        <v>5.2871176314828461E-3</v>
      </c>
      <c r="BJ335" s="7">
        <v>-1.4517399589729851E-4</v>
      </c>
      <c r="BK335" s="7">
        <v>7.1342892312381816E-3</v>
      </c>
      <c r="BL335" s="7">
        <v>7.2683152510892388E-3</v>
      </c>
      <c r="BM335" s="7">
        <v>8.4841476023072137E-3</v>
      </c>
      <c r="BN335" s="7">
        <v>6.2929505509130119E-4</v>
      </c>
      <c r="BO335" s="7">
        <v>2.277777207494625E-4</v>
      </c>
      <c r="BP335" s="7">
        <v>-2.6347742322743901E-4</v>
      </c>
      <c r="BQ335" s="7">
        <v>5.6387881496515616E-3</v>
      </c>
      <c r="BR335" s="7">
        <v>3.9523655928403343E-3</v>
      </c>
      <c r="BS335" s="7">
        <v>-2.9277037545691678E-3</v>
      </c>
      <c r="BT335" s="7">
        <v>-5.4768599644180764E-3</v>
      </c>
      <c r="BU335" s="7">
        <v>5.7853114971167536E-3</v>
      </c>
      <c r="BV335" s="7">
        <v>9.4755616440282339E-3</v>
      </c>
      <c r="BW335" s="7">
        <v>-1.302949177531741E-2</v>
      </c>
      <c r="BX335" s="7">
        <v>6.4628130340646812E-3</v>
      </c>
      <c r="BY335" s="7">
        <v>6.5746335436325624E-5</v>
      </c>
      <c r="BZ335" s="7">
        <v>-1.722972433771441E-3</v>
      </c>
      <c r="CA335" s="7">
        <v>2.7906097844920962E-3</v>
      </c>
      <c r="CB335" s="7">
        <v>1.9911956828088111E-3</v>
      </c>
      <c r="CC335" s="7">
        <v>5.5723992000612423E-3</v>
      </c>
      <c r="CD335" s="7">
        <v>4.5994101218708007E-3</v>
      </c>
      <c r="CE335" s="7">
        <v>4.5626753463202758E-3</v>
      </c>
      <c r="CF335" s="7">
        <v>5.0016671585864656E-3</v>
      </c>
      <c r="CG335" s="7">
        <v>2.4658031405224491E-3</v>
      </c>
      <c r="CH335" s="7">
        <v>-3.8979583418309659E-3</v>
      </c>
      <c r="CI335" s="7">
        <v>-7.6253077127289249E-3</v>
      </c>
      <c r="CJ335" s="7">
        <v>-1.360594536066807E-3</v>
      </c>
      <c r="CK335" s="7">
        <v>4.5889260954694406E-3</v>
      </c>
      <c r="CL335" s="7">
        <v>1.496645397411825E-3</v>
      </c>
      <c r="CM335" s="7">
        <v>2.2777772074947811E-4</v>
      </c>
      <c r="CN335" s="7">
        <v>3.382462685802029E-3</v>
      </c>
      <c r="CO335" s="7">
        <v>5.5222423043668374E-3</v>
      </c>
      <c r="CP335" s="7">
        <v>3.701660680272602E-3</v>
      </c>
      <c r="CQ335" s="7">
        <v>3.0360017229032641E-3</v>
      </c>
      <c r="CR335" s="7">
        <v>4.7865887154326911E-4</v>
      </c>
      <c r="CS335" s="7">
        <v>-6.1550707055578555E-4</v>
      </c>
      <c r="CT335" s="7">
        <v>-3.0653187657954557E-4</v>
      </c>
      <c r="CU335" s="7">
        <v>3.6761989656709749E-3</v>
      </c>
      <c r="CV335" s="7">
        <v>1.195816544361475E-4</v>
      </c>
      <c r="CW335" s="7">
        <v>1.8765446277220551E-3</v>
      </c>
      <c r="CX335" s="7">
        <v>-1.3809585768530501E-2</v>
      </c>
      <c r="CY335" s="7">
        <v>4.3333635568516479E-3</v>
      </c>
      <c r="CZ335" s="7">
        <v>-1.631373374156761E-2</v>
      </c>
      <c r="DA335" s="7">
        <v>-1.9247877342582821E-3</v>
      </c>
      <c r="DB335" s="7">
        <v>1.6289574277793891E-3</v>
      </c>
      <c r="DC335" s="7">
        <v>3.907203761343815E-3</v>
      </c>
      <c r="DD335" s="7">
        <v>1.07596227364967E-2</v>
      </c>
      <c r="DE335" s="7">
        <v>2.1616707150001239E-3</v>
      </c>
      <c r="DF335" s="7">
        <v>5.3336804164835841E-3</v>
      </c>
      <c r="DG335" s="7">
        <v>-3.7985212426073799E-3</v>
      </c>
      <c r="DH335" s="7">
        <v>-8.340037001132478E-4</v>
      </c>
      <c r="DI335" s="7">
        <v>-3.3873630534085142E-4</v>
      </c>
      <c r="DJ335" s="7">
        <v>-3.2171615619597579E-3</v>
      </c>
      <c r="DK335" s="7">
        <v>2.6959341395822612E-3</v>
      </c>
      <c r="DL335" s="7">
        <v>-1.51380708919378E-2</v>
      </c>
      <c r="DM335" s="7">
        <v>-4.7846810185544E-4</v>
      </c>
      <c r="DN335" s="7">
        <v>4.2151046392361882E-3</v>
      </c>
      <c r="DO335" s="7">
        <v>-1.14716297106015E-2</v>
      </c>
      <c r="DP335" s="7">
        <v>1.272926651116386E-3</v>
      </c>
      <c r="DQ335" s="7">
        <v>-5.1112213332550442E-4</v>
      </c>
      <c r="DS335" t="s">
        <v>518</v>
      </c>
      <c r="DT335">
        <v>2.664568</v>
      </c>
      <c r="DU335">
        <v>2.5431689999999998</v>
      </c>
      <c r="DV335">
        <v>3.303264</v>
      </c>
      <c r="DW335">
        <v>2.4249960000000002</v>
      </c>
      <c r="DX335">
        <v>2.1348440000000002</v>
      </c>
      <c r="DY335">
        <v>2.5786600000000002</v>
      </c>
      <c r="DZ335">
        <v>2.6770309999999999</v>
      </c>
      <c r="EA335">
        <v>2.5099300000000002</v>
      </c>
      <c r="EB335">
        <v>2.4632450000000001</v>
      </c>
      <c r="EC335">
        <v>1.2610380000000001</v>
      </c>
    </row>
    <row r="336" spans="1:133" x14ac:dyDescent="0.25">
      <c r="A336" s="6">
        <v>45434</v>
      </c>
      <c r="B336" s="7">
        <v>4.8262834715145286E-3</v>
      </c>
      <c r="C336" s="7">
        <v>-5.8389577033356524E-3</v>
      </c>
      <c r="D336" s="7">
        <v>-8.4986888349689021E-3</v>
      </c>
      <c r="E336" s="7">
        <v>1.897535292823148E-3</v>
      </c>
      <c r="F336" s="7">
        <v>-6.138568247774979E-3</v>
      </c>
      <c r="G336" s="7">
        <v>1.8975352928231419E-3</v>
      </c>
      <c r="H336" s="7">
        <v>-8.5630612067567474E-3</v>
      </c>
      <c r="I336" s="7">
        <v>-4.5736957397391224E-3</v>
      </c>
      <c r="J336" s="7">
        <v>-6.9615691026229454E-4</v>
      </c>
      <c r="K336" s="7">
        <v>-4.6812421146194029E-3</v>
      </c>
      <c r="L336" s="7">
        <v>-3.734265573813371E-3</v>
      </c>
      <c r="M336" s="7">
        <v>-1.513866154263468E-2</v>
      </c>
      <c r="N336" s="7">
        <v>2.3094427344147882E-3</v>
      </c>
      <c r="O336" s="7">
        <v>-3.666534734004643E-3</v>
      </c>
      <c r="P336" s="7">
        <v>4.8486055567245509E-4</v>
      </c>
      <c r="Q336" s="7">
        <v>5.7390903552249854E-3</v>
      </c>
      <c r="R336" s="7">
        <v>3.9159410633909601E-3</v>
      </c>
      <c r="S336" s="7">
        <v>9.4985743110816839E-4</v>
      </c>
      <c r="T336" s="7">
        <v>1.0941383152757439E-4</v>
      </c>
      <c r="U336" s="7">
        <v>-6.3232309682614873E-4</v>
      </c>
      <c r="V336" s="7">
        <v>-2.481464319041931E-3</v>
      </c>
      <c r="W336" s="7">
        <v>-6.2923743073773188E-5</v>
      </c>
      <c r="X336" s="7">
        <v>-1.3310812011457189E-2</v>
      </c>
      <c r="Y336" s="7">
        <v>3.6074109571171578E-3</v>
      </c>
      <c r="Z336" s="7">
        <v>-1.6194829588790491E-3</v>
      </c>
      <c r="AA336" s="7">
        <v>-2.932813518414843E-3</v>
      </c>
      <c r="AB336" s="7">
        <v>1.2118273636602349E-3</v>
      </c>
      <c r="AC336" s="7">
        <v>2.5750831871640171E-3</v>
      </c>
      <c r="AD336" s="7">
        <v>-1.6394607277547971E-3</v>
      </c>
      <c r="AE336" s="7">
        <v>1.211827363660226E-3</v>
      </c>
      <c r="AF336" s="7">
        <v>9.2290968088004307E-4</v>
      </c>
      <c r="AG336" s="7">
        <v>-4.3446134947837962E-3</v>
      </c>
      <c r="AH336" s="7">
        <v>1.5475563149894391E-3</v>
      </c>
      <c r="AI336" s="7">
        <v>3.5885372294527569E-3</v>
      </c>
      <c r="AJ336" s="7">
        <v>-6.5201337260863846E-3</v>
      </c>
      <c r="AK336" s="7">
        <v>-3.8269557422712561E-3</v>
      </c>
      <c r="AL336" s="7">
        <v>4.3068877155753669E-3</v>
      </c>
      <c r="AM336" s="7">
        <v>-2.0147032933196091E-3</v>
      </c>
      <c r="AN336" s="7">
        <v>-4.5413549919908558E-3</v>
      </c>
      <c r="AO336" s="7">
        <v>-2.4357678041526339E-3</v>
      </c>
      <c r="AP336" s="7">
        <v>-6.1463640126296578E-4</v>
      </c>
      <c r="AQ336" s="7">
        <v>-4.4344117356393854E-3</v>
      </c>
      <c r="AR336" s="7">
        <v>2.9967652332187349E-3</v>
      </c>
      <c r="AS336" s="7">
        <v>6.1692133313538374E-3</v>
      </c>
      <c r="AT336" s="7">
        <v>-2.196847341564711E-3</v>
      </c>
      <c r="AU336" s="7">
        <v>1.798989930018953E-2</v>
      </c>
      <c r="AV336" s="7">
        <v>3.674420034691038E-2</v>
      </c>
      <c r="AW336" s="7">
        <v>1.8641191003975261E-4</v>
      </c>
      <c r="AX336" s="7">
        <v>-5.0120900896157949E-4</v>
      </c>
      <c r="AY336" s="7">
        <v>1.162298514778399E-4</v>
      </c>
      <c r="AZ336" s="7">
        <v>1.547556314989425E-3</v>
      </c>
      <c r="BA336" s="7">
        <v>-4.1175598514961876E-3</v>
      </c>
      <c r="BB336" s="7">
        <v>3.186397574250409E-3</v>
      </c>
      <c r="BC336" s="7">
        <v>2.059737707333969E-3</v>
      </c>
      <c r="BD336" s="7">
        <v>-4.1788146585818751E-3</v>
      </c>
      <c r="BE336" s="7">
        <v>1.5475563149894419E-3</v>
      </c>
      <c r="BF336" s="7">
        <v>1.400007921881235E-3</v>
      </c>
      <c r="BG336" s="7">
        <v>-2.5194751449354228E-3</v>
      </c>
      <c r="BH336" s="7">
        <v>3.9720554159106544E-3</v>
      </c>
      <c r="BI336" s="7">
        <v>-3.738805792778637E-3</v>
      </c>
      <c r="BJ336" s="7">
        <v>2.3642417340905748E-3</v>
      </c>
      <c r="BK336" s="7">
        <v>-7.5643882924320035E-5</v>
      </c>
      <c r="BL336" s="7">
        <v>2.88529832562934E-3</v>
      </c>
      <c r="BM336" s="7">
        <v>-7.9475562896608558E-3</v>
      </c>
      <c r="BN336" s="7">
        <v>5.1107658621301656E-3</v>
      </c>
      <c r="BO336" s="7">
        <v>2.1981054764692422E-3</v>
      </c>
      <c r="BP336" s="7">
        <v>-3.7568291965086188E-4</v>
      </c>
      <c r="BQ336" s="7">
        <v>2.355256213233414E-3</v>
      </c>
      <c r="BR336" s="7">
        <v>-1.7968593604755321E-3</v>
      </c>
      <c r="BS336" s="7">
        <v>-6.5078336671524654E-3</v>
      </c>
      <c r="BT336" s="7">
        <v>1.156394791756343E-3</v>
      </c>
      <c r="BU336" s="7">
        <v>-7.0637176546795803E-3</v>
      </c>
      <c r="BV336" s="7">
        <v>-2.2169711484965599E-4</v>
      </c>
      <c r="BW336" s="7">
        <v>9.8674808810140461E-3</v>
      </c>
      <c r="BX336" s="7">
        <v>-6.4649947449699277E-3</v>
      </c>
      <c r="BY336" s="7">
        <v>-3.069491777372097E-3</v>
      </c>
      <c r="BZ336" s="7">
        <v>1.547556314989443E-3</v>
      </c>
      <c r="CA336" s="7">
        <v>6.4501663261799262E-3</v>
      </c>
      <c r="CB336" s="7">
        <v>-1.168579702734216E-3</v>
      </c>
      <c r="CC336" s="7">
        <v>-3.6461846812879169E-3</v>
      </c>
      <c r="CD336" s="7">
        <v>-1.654025135928614E-3</v>
      </c>
      <c r="CE336" s="7">
        <v>-3.790027784799158E-3</v>
      </c>
      <c r="CF336" s="7">
        <v>-7.3529532721959285E-4</v>
      </c>
      <c r="CG336" s="7">
        <v>-1.6602746589974279E-4</v>
      </c>
      <c r="CH336" s="7">
        <v>4.8764850395261738E-3</v>
      </c>
      <c r="CI336" s="7">
        <v>-8.5996153322616779E-3</v>
      </c>
      <c r="CJ336" s="7">
        <v>5.0994144803474303E-3</v>
      </c>
      <c r="CK336" s="7">
        <v>8.3894919062601689E-4</v>
      </c>
      <c r="CL336" s="7">
        <v>2.2736084349509128E-5</v>
      </c>
      <c r="CM336" s="7">
        <v>2.198105476469221E-3</v>
      </c>
      <c r="CN336" s="7">
        <v>-1.2433005561700031E-2</v>
      </c>
      <c r="CO336" s="7">
        <v>-2.5048376675362329E-4</v>
      </c>
      <c r="CP336" s="7">
        <v>-2.4363801149237981E-3</v>
      </c>
      <c r="CQ336" s="7">
        <v>3.6995817427191301E-3</v>
      </c>
      <c r="CR336" s="7">
        <v>-7.0914908652140564E-3</v>
      </c>
      <c r="CS336" s="7">
        <v>1.8631001665353479E-3</v>
      </c>
      <c r="CT336" s="7">
        <v>7.4356543442157383E-3</v>
      </c>
      <c r="CU336" s="7">
        <v>3.314688176601794E-3</v>
      </c>
      <c r="CV336" s="7">
        <v>1.2624653518001269E-4</v>
      </c>
      <c r="CW336" s="7">
        <v>7.0850295798617928E-3</v>
      </c>
      <c r="CX336" s="7">
        <v>4.491699769407575E-3</v>
      </c>
      <c r="CY336" s="7">
        <v>-9.0326350781010176E-4</v>
      </c>
      <c r="CZ336" s="7">
        <v>1.6543060195839529E-4</v>
      </c>
      <c r="DA336" s="7">
        <v>-6.5582902890910059E-3</v>
      </c>
      <c r="DB336" s="7">
        <v>1.310436855310659E-3</v>
      </c>
      <c r="DC336" s="7">
        <v>-1.363294633324749E-2</v>
      </c>
      <c r="DD336" s="7">
        <v>2.2647665254292358E-3</v>
      </c>
      <c r="DE336" s="7">
        <v>-8.2010410118866159E-3</v>
      </c>
      <c r="DF336" s="7">
        <v>-8.8826762536368589E-3</v>
      </c>
      <c r="DG336" s="7">
        <v>9.8904064604122882E-4</v>
      </c>
      <c r="DH336" s="7">
        <v>6.6892565169054613E-3</v>
      </c>
      <c r="DI336" s="7">
        <v>1.2247023310948859E-3</v>
      </c>
      <c r="DJ336" s="7">
        <v>3.7642260846381108E-4</v>
      </c>
      <c r="DK336" s="7">
        <v>3.4434205853763628E-3</v>
      </c>
      <c r="DL336" s="7">
        <v>3.9836490618538223E-2</v>
      </c>
      <c r="DM336" s="7">
        <v>-3.9531775063027241E-3</v>
      </c>
      <c r="DN336" s="7">
        <v>2.782177208264023E-3</v>
      </c>
      <c r="DO336" s="7">
        <v>7.4906513078897116E-4</v>
      </c>
      <c r="DP336" s="7">
        <v>-4.5614387347406408E-3</v>
      </c>
      <c r="DQ336" s="7">
        <v>-1.6859972322017329E-3</v>
      </c>
      <c r="DS336" t="s">
        <v>519</v>
      </c>
      <c r="DT336">
        <v>2.6696240000000002</v>
      </c>
      <c r="DU336">
        <v>2.5479940000000001</v>
      </c>
      <c r="DV336">
        <v>3.283976</v>
      </c>
      <c r="DW336">
        <v>2.4043869999999998</v>
      </c>
      <c r="DX336">
        <v>2.1451479999999998</v>
      </c>
      <c r="DY336">
        <v>2.581785</v>
      </c>
      <c r="DZ336">
        <v>2.6802760000000001</v>
      </c>
      <c r="EA336">
        <v>2.5138150000000001</v>
      </c>
      <c r="EB336">
        <v>2.4670570000000001</v>
      </c>
      <c r="EC336">
        <v>1.2419480000000001</v>
      </c>
    </row>
    <row r="337" spans="1:133" x14ac:dyDescent="0.25">
      <c r="A337" s="6">
        <v>45435</v>
      </c>
      <c r="B337" s="7">
        <v>-1.928931511416777E-2</v>
      </c>
      <c r="C337" s="7">
        <v>-2.0016670172768362E-3</v>
      </c>
      <c r="D337" s="7">
        <v>-2.5431494397621132E-3</v>
      </c>
      <c r="E337" s="7">
        <v>3.2183655084929243E-2</v>
      </c>
      <c r="F337" s="7">
        <v>-1.241084699064004E-2</v>
      </c>
      <c r="G337" s="7">
        <v>3.2183655084929277E-2</v>
      </c>
      <c r="H337" s="7">
        <v>-1.181185361159141E-2</v>
      </c>
      <c r="I337" s="7">
        <v>-1.1587576518454429E-2</v>
      </c>
      <c r="J337" s="7">
        <v>-1.0418200771199039E-2</v>
      </c>
      <c r="K337" s="7">
        <v>-1.172720573932114E-2</v>
      </c>
      <c r="L337" s="7">
        <v>4.9096265782559694E-3</v>
      </c>
      <c r="M337" s="7">
        <v>-1.1151168722634599E-2</v>
      </c>
      <c r="N337" s="7">
        <v>2.1456935565593699E-3</v>
      </c>
      <c r="O337" s="7">
        <v>-1.1056028816916939E-2</v>
      </c>
      <c r="P337" s="7">
        <v>-7.0027506794048348E-3</v>
      </c>
      <c r="Q337" s="7">
        <v>-5.0768046992480127E-3</v>
      </c>
      <c r="R337" s="7">
        <v>7.1085943835478716E-3</v>
      </c>
      <c r="S337" s="7">
        <v>-4.3607432967974792E-3</v>
      </c>
      <c r="T337" s="7">
        <v>-4.5994120595522422E-3</v>
      </c>
      <c r="U337" s="7">
        <v>-9.821198564433576E-3</v>
      </c>
      <c r="V337" s="7">
        <v>-1.0836666241592571E-2</v>
      </c>
      <c r="W337" s="7">
        <v>-2.2512675291500271E-2</v>
      </c>
      <c r="X337" s="7">
        <v>-1.2201097697664681E-2</v>
      </c>
      <c r="Y337" s="7">
        <v>-4.3919109745142612E-4</v>
      </c>
      <c r="Z337" s="7">
        <v>-4.3872155984629388E-3</v>
      </c>
      <c r="AA337" s="7">
        <v>-8.4064038525048703E-3</v>
      </c>
      <c r="AB337" s="7">
        <v>4.1863693452206738E-2</v>
      </c>
      <c r="AC337" s="7">
        <v>-7.1424444200460617E-3</v>
      </c>
      <c r="AD337" s="7">
        <v>-1.540311772253636E-2</v>
      </c>
      <c r="AE337" s="7">
        <v>4.1863693452206717E-2</v>
      </c>
      <c r="AF337" s="7">
        <v>7.1488140880034976E-3</v>
      </c>
      <c r="AG337" s="7">
        <v>-8.4821446413708007E-3</v>
      </c>
      <c r="AH337" s="7">
        <v>3.7461566307711067E-2</v>
      </c>
      <c r="AI337" s="7">
        <v>1.2439042602823931E-2</v>
      </c>
      <c r="AJ337" s="7">
        <v>-1.454891562556032E-2</v>
      </c>
      <c r="AK337" s="7">
        <v>-1.1879163483127901E-3</v>
      </c>
      <c r="AL337" s="7">
        <v>-1.477522612409214E-2</v>
      </c>
      <c r="AM337" s="7">
        <v>-1.08079276527133E-2</v>
      </c>
      <c r="AN337" s="7">
        <v>-8.5011445770684126E-3</v>
      </c>
      <c r="AO337" s="7">
        <v>1.5986303209235931E-2</v>
      </c>
      <c r="AP337" s="7">
        <v>5.3892376653476796E-3</v>
      </c>
      <c r="AQ337" s="7">
        <v>-1.521889391094536E-2</v>
      </c>
      <c r="AR337" s="7">
        <v>-8.2428566822603123E-3</v>
      </c>
      <c r="AS337" s="7">
        <v>-7.372537678587178E-3</v>
      </c>
      <c r="AT337" s="7">
        <v>-2.1752632300238849E-2</v>
      </c>
      <c r="AU337" s="7">
        <v>-2.3199826676598711E-2</v>
      </c>
      <c r="AV337" s="7">
        <v>-2.6628922732506739E-2</v>
      </c>
      <c r="AW337" s="7">
        <v>-1.983790563024071E-2</v>
      </c>
      <c r="AX337" s="7">
        <v>-6.9189362968951904E-3</v>
      </c>
      <c r="AY337" s="7">
        <v>-2.202165873084256E-2</v>
      </c>
      <c r="AZ337" s="7">
        <v>3.746156630771106E-2</v>
      </c>
      <c r="BA337" s="7">
        <v>-3.2588633736809858E-4</v>
      </c>
      <c r="BB337" s="7">
        <v>-1.6682028545014809E-2</v>
      </c>
      <c r="BC337" s="7">
        <v>-8.2520103567905543E-3</v>
      </c>
      <c r="BD337" s="7">
        <v>-1.3365082357488079E-2</v>
      </c>
      <c r="BE337" s="7">
        <v>3.7461566307711081E-2</v>
      </c>
      <c r="BF337" s="7">
        <v>-6.293056161326048E-3</v>
      </c>
      <c r="BG337" s="7">
        <v>-1.4550381712722091E-2</v>
      </c>
      <c r="BH337" s="7">
        <v>-1.325090070325337E-2</v>
      </c>
      <c r="BI337" s="7">
        <v>-1.373746651313159E-2</v>
      </c>
      <c r="BJ337" s="7">
        <v>-1.0492384272471209E-2</v>
      </c>
      <c r="BK337" s="7">
        <v>-2.8846672399968571E-3</v>
      </c>
      <c r="BL337" s="7">
        <v>9.7719315945630648E-3</v>
      </c>
      <c r="BM337" s="7">
        <v>-1.413289643840542E-2</v>
      </c>
      <c r="BN337" s="7">
        <v>-6.9607018737332174E-3</v>
      </c>
      <c r="BO337" s="7">
        <v>-5.8497945449661661E-3</v>
      </c>
      <c r="BP337" s="7">
        <v>-1.1141566168052411E-2</v>
      </c>
      <c r="BQ337" s="7">
        <v>-6.49526660416866E-3</v>
      </c>
      <c r="BR337" s="7">
        <v>-1.0812695091615469E-2</v>
      </c>
      <c r="BS337" s="7">
        <v>-1.7650712361572621E-2</v>
      </c>
      <c r="BT337" s="7">
        <v>-2.1310935293460859E-2</v>
      </c>
      <c r="BU337" s="7">
        <v>-1.8092016782121439E-2</v>
      </c>
      <c r="BV337" s="7">
        <v>-1.338521860238763E-2</v>
      </c>
      <c r="BW337" s="7">
        <v>-3.2643798847923573E-2</v>
      </c>
      <c r="BX337" s="7">
        <v>-1.9844259960094899E-2</v>
      </c>
      <c r="BY337" s="7">
        <v>-1.1941476124018E-2</v>
      </c>
      <c r="BZ337" s="7">
        <v>3.746156630771106E-2</v>
      </c>
      <c r="CA337" s="7">
        <v>-1.088006503996548E-2</v>
      </c>
      <c r="CB337" s="7">
        <v>-1.6989860614437729E-2</v>
      </c>
      <c r="CC337" s="7">
        <v>-6.2002858087595644E-3</v>
      </c>
      <c r="CD337" s="7">
        <v>-1.187186918105905E-2</v>
      </c>
      <c r="CE337" s="7">
        <v>-1.4544479455272411E-2</v>
      </c>
      <c r="CF337" s="7">
        <v>-8.9067971574911513E-3</v>
      </c>
      <c r="CG337" s="7">
        <v>-1.347644177789217E-2</v>
      </c>
      <c r="CH337" s="7">
        <v>-1.0449515720294979E-2</v>
      </c>
      <c r="CI337" s="7">
        <v>-1.2523258691312491E-2</v>
      </c>
      <c r="CJ337" s="7">
        <v>-2.0141693378250121E-2</v>
      </c>
      <c r="CK337" s="7">
        <v>-1.894562800642775E-3</v>
      </c>
      <c r="CL337" s="7">
        <v>-1.5751707302971901E-2</v>
      </c>
      <c r="CM337" s="7">
        <v>-5.8497945449661566E-3</v>
      </c>
      <c r="CN337" s="7">
        <v>-1.5673578306215762E-2</v>
      </c>
      <c r="CO337" s="7">
        <v>-1.644113547914277E-2</v>
      </c>
      <c r="CP337" s="7">
        <v>1.5985570041560801E-2</v>
      </c>
      <c r="CQ337" s="7">
        <v>-9.0496571448849174E-3</v>
      </c>
      <c r="CR337" s="7">
        <v>-1.2968128352621891E-2</v>
      </c>
      <c r="CS337" s="7">
        <v>-1.648525129543808E-2</v>
      </c>
      <c r="CT337" s="7">
        <v>-3.1611674026104077E-2</v>
      </c>
      <c r="CU337" s="7">
        <v>-1.0470171486220391E-2</v>
      </c>
      <c r="CV337" s="7">
        <v>-1.0965454160001701E-2</v>
      </c>
      <c r="CW337" s="7">
        <v>-1.0856467012345959E-2</v>
      </c>
      <c r="CX337" s="7">
        <v>-1.2425655730062581E-2</v>
      </c>
      <c r="CY337" s="7">
        <v>1.0018044958782651E-2</v>
      </c>
      <c r="CZ337" s="7">
        <v>-1.9288656871920759E-2</v>
      </c>
      <c r="DA337" s="7">
        <v>-1.538666463109261E-2</v>
      </c>
      <c r="DB337" s="7">
        <v>-1.237646725481595E-2</v>
      </c>
      <c r="DC337" s="7">
        <v>-1.4715356604253519E-2</v>
      </c>
      <c r="DD337" s="7">
        <v>-1.022219270700604E-2</v>
      </c>
      <c r="DE337" s="7">
        <v>-1.497713339130384E-2</v>
      </c>
      <c r="DF337" s="7">
        <v>-1.5963508652294851E-2</v>
      </c>
      <c r="DG337" s="7">
        <v>-1.819791409082561E-2</v>
      </c>
      <c r="DH337" s="7">
        <v>-1.052919046533388E-2</v>
      </c>
      <c r="DI337" s="7">
        <v>-1.544712746210815E-2</v>
      </c>
      <c r="DJ337" s="7">
        <v>-1.6667740624053538E-2</v>
      </c>
      <c r="DK337" s="7">
        <v>-7.6183781967711804E-3</v>
      </c>
      <c r="DL337" s="7">
        <v>-3.2239586220620342E-2</v>
      </c>
      <c r="DM337" s="7">
        <v>-7.7523238637133762E-3</v>
      </c>
      <c r="DN337" s="7">
        <v>-1.4809321196797939E-2</v>
      </c>
      <c r="DO337" s="7">
        <v>-2.3074880701718588E-2</v>
      </c>
      <c r="DP337" s="7">
        <v>-1.7411448307747959E-2</v>
      </c>
      <c r="DQ337" s="7">
        <v>-1.031313338967055E-2</v>
      </c>
      <c r="DS337" t="s">
        <v>520</v>
      </c>
      <c r="DT337">
        <v>2.7555420000000002</v>
      </c>
      <c r="DU337">
        <v>2.6299980000000001</v>
      </c>
      <c r="DV337">
        <v>3.2774030000000001</v>
      </c>
      <c r="DW337">
        <v>2.398272</v>
      </c>
      <c r="DX337">
        <v>2.1037689999999998</v>
      </c>
      <c r="DY337">
        <v>2.6898680000000001</v>
      </c>
      <c r="DZ337">
        <v>2.7924820000000001</v>
      </c>
      <c r="EA337">
        <v>2.6079859999999999</v>
      </c>
      <c r="EB337">
        <v>2.5594769999999998</v>
      </c>
      <c r="EC337">
        <v>1.2280990000000001</v>
      </c>
    </row>
    <row r="338" spans="1:133" x14ac:dyDescent="0.25">
      <c r="A338" s="6">
        <v>45436</v>
      </c>
      <c r="B338" s="7">
        <v>-3.7909803346992309E-2</v>
      </c>
      <c r="C338" s="7">
        <v>1.4046186734025979E-2</v>
      </c>
      <c r="D338" s="7">
        <v>2.0955840712634351E-2</v>
      </c>
      <c r="E338" s="7">
        <v>3.3171406943847528E-2</v>
      </c>
      <c r="F338" s="7">
        <v>1.1731227159162911E-2</v>
      </c>
      <c r="G338" s="7">
        <v>3.3171406943847508E-2</v>
      </c>
      <c r="H338" s="7">
        <v>1.0935268985100839E-2</v>
      </c>
      <c r="I338" s="7">
        <v>1.8027707378310671E-2</v>
      </c>
      <c r="J338" s="7">
        <v>8.2102197525333546E-3</v>
      </c>
      <c r="K338" s="7">
        <v>9.4451866313621166E-3</v>
      </c>
      <c r="L338" s="7">
        <v>1.8480233644108831E-2</v>
      </c>
      <c r="M338" s="7">
        <v>7.3894208352348243E-4</v>
      </c>
      <c r="N338" s="7">
        <v>1.565361389605837E-2</v>
      </c>
      <c r="O338" s="7">
        <v>2.0491085679374299E-2</v>
      </c>
      <c r="P338" s="7">
        <v>1.158592524858403E-2</v>
      </c>
      <c r="Q338" s="7">
        <v>-1.2880488223034659E-2</v>
      </c>
      <c r="R338" s="7">
        <v>1.794733100095779E-2</v>
      </c>
      <c r="S338" s="7">
        <v>1.7117995333026541E-2</v>
      </c>
      <c r="T338" s="7">
        <v>9.8503057976101795E-3</v>
      </c>
      <c r="U338" s="7">
        <v>5.6981630224418366E-3</v>
      </c>
      <c r="V338" s="7">
        <v>3.1269784699000419E-3</v>
      </c>
      <c r="W338" s="7">
        <v>6.9628542264472621E-3</v>
      </c>
      <c r="X338" s="7">
        <v>2.3263134006875339E-3</v>
      </c>
      <c r="Y338" s="7">
        <v>1.609875134536539E-2</v>
      </c>
      <c r="Z338" s="7">
        <v>1.8635060091630989E-2</v>
      </c>
      <c r="AA338" s="7">
        <v>1.504034055851758E-2</v>
      </c>
      <c r="AB338" s="7">
        <v>3.1856137769802548E-2</v>
      </c>
      <c r="AC338" s="7">
        <v>4.4097688597368144E-3</v>
      </c>
      <c r="AD338" s="7">
        <v>8.7033694969317829E-3</v>
      </c>
      <c r="AE338" s="7">
        <v>3.185613776980252E-2</v>
      </c>
      <c r="AF338" s="7">
        <v>1.9684430652843699E-2</v>
      </c>
      <c r="AG338" s="7">
        <v>1.186748720836046E-2</v>
      </c>
      <c r="AH338" s="7">
        <v>3.2566772571720512E-2</v>
      </c>
      <c r="AI338" s="7">
        <v>2.0170909015716311E-2</v>
      </c>
      <c r="AJ338" s="7">
        <v>2.855015386129622E-2</v>
      </c>
      <c r="AK338" s="7">
        <v>2.133637709964321E-2</v>
      </c>
      <c r="AL338" s="7">
        <v>1.126809695966827E-2</v>
      </c>
      <c r="AM338" s="7">
        <v>2.2142338434258609E-2</v>
      </c>
      <c r="AN338" s="7">
        <v>1.06802571308317E-2</v>
      </c>
      <c r="AO338" s="7">
        <v>1.9397362168731249E-2</v>
      </c>
      <c r="AP338" s="7">
        <v>1.8156312264937711E-2</v>
      </c>
      <c r="AQ338" s="7">
        <v>-1.849300150347748E-3</v>
      </c>
      <c r="AR338" s="7">
        <v>9.3153243729846239E-3</v>
      </c>
      <c r="AS338" s="7">
        <v>3.515363633124748E-3</v>
      </c>
      <c r="AT338" s="7">
        <v>4.2506088856744629E-3</v>
      </c>
      <c r="AU338" s="7">
        <v>2.3781612697367959E-2</v>
      </c>
      <c r="AV338" s="7">
        <v>2.3128313670176249E-2</v>
      </c>
      <c r="AW338" s="7">
        <v>1.469330591491313E-2</v>
      </c>
      <c r="AX338" s="7">
        <v>1.2506235496973481E-2</v>
      </c>
      <c r="AY338" s="7">
        <v>1.9357195578373551E-2</v>
      </c>
      <c r="AZ338" s="7">
        <v>3.2566772571720477E-2</v>
      </c>
      <c r="BA338" s="7">
        <v>2.214437153974937E-2</v>
      </c>
      <c r="BB338" s="7">
        <v>5.7113763621827168E-3</v>
      </c>
      <c r="BC338" s="7">
        <v>7.0461455096862196E-3</v>
      </c>
      <c r="BD338" s="7">
        <v>7.26621652927072E-3</v>
      </c>
      <c r="BE338" s="7">
        <v>3.2566772571720512E-2</v>
      </c>
      <c r="BF338" s="7">
        <v>1.327308070531995E-2</v>
      </c>
      <c r="BG338" s="7">
        <v>2.2656066859119969E-2</v>
      </c>
      <c r="BH338" s="7">
        <v>1.269084597070963E-2</v>
      </c>
      <c r="BI338" s="7">
        <v>8.3482810194175847E-3</v>
      </c>
      <c r="BJ338" s="7">
        <v>6.1921162954086013E-4</v>
      </c>
      <c r="BK338" s="7">
        <v>5.4457186061517837E-3</v>
      </c>
      <c r="BL338" s="7">
        <v>1.8977511251265879E-2</v>
      </c>
      <c r="BM338" s="7">
        <v>7.826439823294104E-3</v>
      </c>
      <c r="BN338" s="7">
        <v>2.6706609430200281E-2</v>
      </c>
      <c r="BO338" s="7">
        <v>1.864933684644E-2</v>
      </c>
      <c r="BP338" s="7">
        <v>5.6564619509198262E-3</v>
      </c>
      <c r="BQ338" s="7">
        <v>6.3373404731629198E-3</v>
      </c>
      <c r="BR338" s="7">
        <v>7.563544908266575E-3</v>
      </c>
      <c r="BS338" s="7">
        <v>1.9963297689776179E-2</v>
      </c>
      <c r="BT338" s="7">
        <v>2.2326876357188989E-2</v>
      </c>
      <c r="BU338" s="7">
        <v>4.5806313991755389E-3</v>
      </c>
      <c r="BV338" s="7">
        <v>4.7748241672187063E-3</v>
      </c>
      <c r="BW338" s="7">
        <v>2.4863105021554661E-2</v>
      </c>
      <c r="BX338" s="7">
        <v>4.5589940004309003E-3</v>
      </c>
      <c r="BY338" s="7">
        <v>-1.396116088207543E-3</v>
      </c>
      <c r="BZ338" s="7">
        <v>3.2566772571720512E-2</v>
      </c>
      <c r="CA338" s="7">
        <v>6.8440009648605554E-3</v>
      </c>
      <c r="CB338" s="7">
        <v>8.0438980683026438E-3</v>
      </c>
      <c r="CC338" s="7">
        <v>2.010522954492867E-2</v>
      </c>
      <c r="CD338" s="7">
        <v>8.7061660610219319E-3</v>
      </c>
      <c r="CE338" s="7">
        <v>4.3872465069362647E-3</v>
      </c>
      <c r="CF338" s="7">
        <v>1.442028498286072E-2</v>
      </c>
      <c r="CG338" s="7">
        <v>4.9060504252867948E-3</v>
      </c>
      <c r="CH338" s="7">
        <v>2.643988663434156E-3</v>
      </c>
      <c r="CI338" s="7">
        <v>4.795389968295133E-3</v>
      </c>
      <c r="CJ338" s="7">
        <v>6.3084968441969166E-3</v>
      </c>
      <c r="CK338" s="7">
        <v>9.1519219421159845E-3</v>
      </c>
      <c r="CL338" s="7">
        <v>2.20948495953925E-3</v>
      </c>
      <c r="CM338" s="7">
        <v>1.8649336846439969E-2</v>
      </c>
      <c r="CN338" s="7">
        <v>3.371930889567359E-3</v>
      </c>
      <c r="CO338" s="7">
        <v>6.2014556277125649E-3</v>
      </c>
      <c r="CP338" s="7">
        <v>1.939757996889813E-2</v>
      </c>
      <c r="CQ338" s="7">
        <v>1.5236576828280189E-2</v>
      </c>
      <c r="CR338" s="7">
        <v>-2.2871295464420451E-4</v>
      </c>
      <c r="CS338" s="7">
        <v>4.501154392799407E-3</v>
      </c>
      <c r="CT338" s="7">
        <v>1.3737403203625931E-2</v>
      </c>
      <c r="CU338" s="7">
        <v>5.5401135257859922E-3</v>
      </c>
      <c r="CV338" s="7">
        <v>4.2494917750650583E-3</v>
      </c>
      <c r="CW338" s="7">
        <v>6.7499768785779218E-3</v>
      </c>
      <c r="CX338" s="7">
        <v>2.6748590618256079E-3</v>
      </c>
      <c r="CY338" s="7">
        <v>2.1355233880610489E-2</v>
      </c>
      <c r="CZ338" s="7">
        <v>8.0370887867513251E-3</v>
      </c>
      <c r="DA338" s="7">
        <v>8.0530205502419641E-3</v>
      </c>
      <c r="DB338" s="7">
        <v>1.668154230583785E-3</v>
      </c>
      <c r="DC338" s="7">
        <v>2.5297685152314842E-3</v>
      </c>
      <c r="DD338" s="7">
        <v>1.0020269288557411E-2</v>
      </c>
      <c r="DE338" s="7">
        <v>7.2447047165279258E-3</v>
      </c>
      <c r="DF338" s="7">
        <v>9.6633152605716602E-3</v>
      </c>
      <c r="DG338" s="7">
        <v>-4.2381941855674909E-3</v>
      </c>
      <c r="DH338" s="7">
        <v>1.2422866159598251E-2</v>
      </c>
      <c r="DI338" s="7">
        <v>2.58450391822504E-3</v>
      </c>
      <c r="DJ338" s="7">
        <v>-1.332371727572057E-3</v>
      </c>
      <c r="DK338" s="7">
        <v>1.27074459475043E-2</v>
      </c>
      <c r="DL338" s="7">
        <v>2.6649357631878749E-2</v>
      </c>
      <c r="DM338" s="7">
        <v>6.5793713510531992E-3</v>
      </c>
      <c r="DN338" s="7">
        <v>9.1781849967567507E-3</v>
      </c>
      <c r="DO338" s="7">
        <v>2.0052354986612141E-2</v>
      </c>
      <c r="DP338" s="7">
        <v>3.3330736467560491E-3</v>
      </c>
      <c r="DQ338" s="7">
        <v>6.6703406127760203E-3</v>
      </c>
      <c r="DS338" t="s">
        <v>521</v>
      </c>
      <c r="DT338">
        <v>2.8469470000000001</v>
      </c>
      <c r="DU338">
        <v>2.7172390000000002</v>
      </c>
      <c r="DV338">
        <v>3.3234379999999999</v>
      </c>
      <c r="DW338">
        <v>2.4485299999999999</v>
      </c>
      <c r="DX338">
        <v>2.024016</v>
      </c>
      <c r="DY338">
        <v>2.7755570000000001</v>
      </c>
      <c r="DZ338">
        <v>2.88144</v>
      </c>
      <c r="EA338">
        <v>2.69292</v>
      </c>
      <c r="EB338">
        <v>2.6428310000000002</v>
      </c>
      <c r="EC338">
        <v>1.229006</v>
      </c>
    </row>
    <row r="339" spans="1:133" x14ac:dyDescent="0.25">
      <c r="A339" s="6">
        <v>45440</v>
      </c>
      <c r="B339" s="7">
        <v>4.0844514145091338E-4</v>
      </c>
      <c r="C339" s="7">
        <v>1.2681907141026979E-2</v>
      </c>
      <c r="D339" s="7">
        <v>7.8261047609342552E-3</v>
      </c>
      <c r="E339" s="7">
        <v>2.4729803000681991E-2</v>
      </c>
      <c r="F339" s="7">
        <v>-1.504844591884835E-3</v>
      </c>
      <c r="G339" s="7">
        <v>2.4729803000682001E-2</v>
      </c>
      <c r="H339" s="7">
        <v>-3.062826899994374E-3</v>
      </c>
      <c r="I339" s="7">
        <v>1.3320917392595749E-2</v>
      </c>
      <c r="J339" s="7">
        <v>-3.508332563403699E-3</v>
      </c>
      <c r="K339" s="7">
        <v>-5.3234881922626792E-3</v>
      </c>
      <c r="L339" s="7">
        <v>3.164807847085276E-3</v>
      </c>
      <c r="M339" s="7">
        <v>-1.391388810612103E-3</v>
      </c>
      <c r="N339" s="7">
        <v>1.141345552240668E-2</v>
      </c>
      <c r="O339" s="7">
        <v>1.812763329274681E-2</v>
      </c>
      <c r="P339" s="7">
        <v>6.4124004521550187E-3</v>
      </c>
      <c r="Q339" s="7">
        <v>-1.241201866457481E-2</v>
      </c>
      <c r="R339" s="7">
        <v>1.336532035329238E-2</v>
      </c>
      <c r="S339" s="7">
        <v>1.5909402907424749E-2</v>
      </c>
      <c r="T339" s="7">
        <v>7.9555792049079369E-3</v>
      </c>
      <c r="U339" s="7">
        <v>-4.4695558369387217E-5</v>
      </c>
      <c r="V339" s="7">
        <v>-7.9354294110645686E-3</v>
      </c>
      <c r="W339" s="7">
        <v>4.0107705274402931E-3</v>
      </c>
      <c r="X339" s="7">
        <v>-2.404694739517738E-3</v>
      </c>
      <c r="Y339" s="7">
        <v>1.6572940557249002E-2</v>
      </c>
      <c r="Z339" s="7">
        <v>1.36044796957325E-2</v>
      </c>
      <c r="AA339" s="7">
        <v>9.4756316570908487E-3</v>
      </c>
      <c r="AB339" s="7">
        <v>2.4771397167128711E-2</v>
      </c>
      <c r="AC339" s="7">
        <v>-1.25928590087182E-3</v>
      </c>
      <c r="AD339" s="7">
        <v>-4.6333163424920748E-3</v>
      </c>
      <c r="AE339" s="7">
        <v>2.47713971671287E-2</v>
      </c>
      <c r="AF339" s="7">
        <v>2.139053730634576E-3</v>
      </c>
      <c r="AG339" s="7">
        <v>5.5037741967478701E-3</v>
      </c>
      <c r="AH339" s="7">
        <v>2.449728620918043E-2</v>
      </c>
      <c r="AI339" s="7">
        <v>5.2414813838037614E-3</v>
      </c>
      <c r="AJ339" s="7">
        <v>2.0491081156819049E-2</v>
      </c>
      <c r="AK339" s="7">
        <v>1.410690973702303E-2</v>
      </c>
      <c r="AL339" s="7">
        <v>-2.456326277762291E-3</v>
      </c>
      <c r="AM339" s="7">
        <v>1.91439580289543E-3</v>
      </c>
      <c r="AN339" s="7">
        <v>4.4971357732829283E-3</v>
      </c>
      <c r="AO339" s="7">
        <v>1.0901524873067749E-2</v>
      </c>
      <c r="AP339" s="7">
        <v>3.042545735297083E-3</v>
      </c>
      <c r="AQ339" s="7">
        <v>-1.5964319890894769E-3</v>
      </c>
      <c r="AR339" s="7">
        <v>1.3234145479669191E-4</v>
      </c>
      <c r="AS339" s="7">
        <v>-9.785311424704771E-3</v>
      </c>
      <c r="AT339" s="7">
        <v>2.5481920949788512E-4</v>
      </c>
      <c r="AU339" s="7">
        <v>-2.3680788086245879E-3</v>
      </c>
      <c r="AV339" s="7">
        <v>-9.3324642185476266E-3</v>
      </c>
      <c r="AW339" s="7">
        <v>1.258474722761124E-3</v>
      </c>
      <c r="AX339" s="7">
        <v>7.1694801775921456E-3</v>
      </c>
      <c r="AY339" s="7">
        <v>4.0091258166865306E-3</v>
      </c>
      <c r="AZ339" s="7">
        <v>2.449728620918043E-2</v>
      </c>
      <c r="BA339" s="7">
        <v>1.4573128886979181E-2</v>
      </c>
      <c r="BB339" s="7">
        <v>-4.2832873596935278E-3</v>
      </c>
      <c r="BC339" s="7">
        <v>-5.0569100551430242E-3</v>
      </c>
      <c r="BD339" s="7">
        <v>-6.1586882877651128E-3</v>
      </c>
      <c r="BE339" s="7">
        <v>2.449728620918044E-2</v>
      </c>
      <c r="BF339" s="7">
        <v>8.306577537908753E-3</v>
      </c>
      <c r="BG339" s="7">
        <v>6.2668130402776133E-3</v>
      </c>
      <c r="BH339" s="7">
        <v>-2.3425527310191869E-3</v>
      </c>
      <c r="BI339" s="7">
        <v>5.1626483263118731E-4</v>
      </c>
      <c r="BJ339" s="7">
        <v>-1.299233189738371E-2</v>
      </c>
      <c r="BK339" s="7">
        <v>-1.7754645706531741E-3</v>
      </c>
      <c r="BL339" s="7">
        <v>1.6425542750006679E-3</v>
      </c>
      <c r="BM339" s="7">
        <v>1.277426782839446E-3</v>
      </c>
      <c r="BN339" s="7">
        <v>5.2010546762474678E-3</v>
      </c>
      <c r="BO339" s="7">
        <v>-2.277911511635998E-3</v>
      </c>
      <c r="BP339" s="7">
        <v>-6.6723008414579978E-3</v>
      </c>
      <c r="BQ339" s="7">
        <v>-1.628499375521047E-3</v>
      </c>
      <c r="BR339" s="7">
        <v>-4.7099338601485387E-3</v>
      </c>
      <c r="BS339" s="7">
        <v>8.4647003250995171E-3</v>
      </c>
      <c r="BT339" s="7">
        <v>3.223613435549522E-3</v>
      </c>
      <c r="BU339" s="7">
        <v>1.332502561925441E-3</v>
      </c>
      <c r="BV339" s="7">
        <v>-5.2952001840981091E-3</v>
      </c>
      <c r="BW339" s="7">
        <v>8.701258490895248E-3</v>
      </c>
      <c r="BX339" s="7">
        <v>-1.082035095560128E-3</v>
      </c>
      <c r="BY339" s="7">
        <v>-6.6133000348486924E-3</v>
      </c>
      <c r="BZ339" s="7">
        <v>2.449728620918042E-2</v>
      </c>
      <c r="CA339" s="7">
        <v>-6.6263424537711729E-3</v>
      </c>
      <c r="CB339" s="7">
        <v>2.9087873395161868E-3</v>
      </c>
      <c r="CC339" s="7">
        <v>1.846676521901458E-3</v>
      </c>
      <c r="CD339" s="7">
        <v>-5.117783112142546E-3</v>
      </c>
      <c r="CE339" s="7">
        <v>-5.6168531068947324E-3</v>
      </c>
      <c r="CF339" s="7">
        <v>-2.4960056693233488E-3</v>
      </c>
      <c r="CG339" s="7">
        <v>-5.085212756696889E-5</v>
      </c>
      <c r="CH339" s="7">
        <v>-1.2712875318094881E-2</v>
      </c>
      <c r="CI339" s="7">
        <v>-4.6385879123513512E-3</v>
      </c>
      <c r="CJ339" s="7">
        <v>-4.3481481557795347E-3</v>
      </c>
      <c r="CK339" s="7">
        <v>2.4203089704839581E-4</v>
      </c>
      <c r="CL339" s="7">
        <v>-1.011071339264181E-2</v>
      </c>
      <c r="CM339" s="7">
        <v>-2.277911511635975E-3</v>
      </c>
      <c r="CN339" s="7">
        <v>-3.4360675782729891E-3</v>
      </c>
      <c r="CO339" s="7">
        <v>-6.6446761324681428E-3</v>
      </c>
      <c r="CP339" s="7">
        <v>1.0901475419711249E-2</v>
      </c>
      <c r="CQ339" s="7">
        <v>-3.1683022746517389E-3</v>
      </c>
      <c r="CR339" s="7">
        <v>-7.0156755534187959E-3</v>
      </c>
      <c r="CS339" s="7">
        <v>-8.0287484922369288E-3</v>
      </c>
      <c r="CT339" s="7">
        <v>-1.2388723830962171E-3</v>
      </c>
      <c r="CU339" s="7">
        <v>-4.2655088279935456E-3</v>
      </c>
      <c r="CV339" s="7">
        <v>-1.0679686917349159E-2</v>
      </c>
      <c r="CW339" s="7">
        <v>-6.7117066273101964E-3</v>
      </c>
      <c r="CX339" s="7">
        <v>-4.5013210666883406E-3</v>
      </c>
      <c r="CY339" s="7">
        <v>4.9217076801476613E-3</v>
      </c>
      <c r="CZ339" s="7">
        <v>8.8472191570489293E-3</v>
      </c>
      <c r="DA339" s="7">
        <v>-4.7759152577187989E-3</v>
      </c>
      <c r="DB339" s="7">
        <v>-9.3904418976129035E-3</v>
      </c>
      <c r="DC339" s="7">
        <v>-3.3299693538601139E-3</v>
      </c>
      <c r="DD339" s="7">
        <v>-3.9869638432178814E-3</v>
      </c>
      <c r="DE339" s="7">
        <v>-2.0843177509293478E-3</v>
      </c>
      <c r="DF339" s="7">
        <v>-1.4849093840542779E-3</v>
      </c>
      <c r="DG339" s="7">
        <v>-1.9409903323542629E-3</v>
      </c>
      <c r="DH339" s="7">
        <v>-1.5973918129053659E-3</v>
      </c>
      <c r="DI339" s="7">
        <v>-1.309813128287762E-2</v>
      </c>
      <c r="DJ339" s="7">
        <v>-4.6232840841443634E-3</v>
      </c>
      <c r="DK339" s="7">
        <v>-7.665823660790703E-3</v>
      </c>
      <c r="DL339" s="7">
        <v>4.7367863261359687E-3</v>
      </c>
      <c r="DM339" s="7">
        <v>3.0162920727058582E-4</v>
      </c>
      <c r="DN339" s="7">
        <v>-9.0423042873140976E-4</v>
      </c>
      <c r="DO339" s="7">
        <v>1.493384413718795E-2</v>
      </c>
      <c r="DP339" s="7">
        <v>-3.2265445420769979E-3</v>
      </c>
      <c r="DQ339" s="7">
        <v>-9.4571157794223083E-3</v>
      </c>
      <c r="DS339" t="s">
        <v>81</v>
      </c>
      <c r="DT339">
        <v>2.9173520000000002</v>
      </c>
      <c r="DU339">
        <v>2.7844359999999999</v>
      </c>
      <c r="DV339">
        <v>3.365586</v>
      </c>
      <c r="DW339">
        <v>2.4676930000000001</v>
      </c>
      <c r="DX339">
        <v>2.0248430000000002</v>
      </c>
      <c r="DY339">
        <v>2.844312</v>
      </c>
      <c r="DZ339">
        <v>2.952817</v>
      </c>
      <c r="EA339">
        <v>2.7588889999999999</v>
      </c>
      <c r="EB339">
        <v>2.707573</v>
      </c>
      <c r="EC339">
        <v>1.2272959999999999</v>
      </c>
    </row>
    <row r="340" spans="1:133" x14ac:dyDescent="0.25">
      <c r="A340" s="6">
        <v>45441</v>
      </c>
      <c r="B340" s="7">
        <v>-6.6419388614885689E-3</v>
      </c>
      <c r="C340" s="7">
        <v>-9.5970839714232398E-3</v>
      </c>
      <c r="D340" s="7">
        <v>-9.4382058210760941E-3</v>
      </c>
      <c r="E340" s="7">
        <v>-3.639018425978737E-3</v>
      </c>
      <c r="F340" s="7">
        <v>-7.3581013643784334E-3</v>
      </c>
      <c r="G340" s="7">
        <v>-3.6390184259787448E-3</v>
      </c>
      <c r="H340" s="7">
        <v>-9.6312036999597651E-3</v>
      </c>
      <c r="I340" s="7">
        <v>1.6161516433862409E-2</v>
      </c>
      <c r="J340" s="7">
        <v>-8.932651362628493E-3</v>
      </c>
      <c r="K340" s="7">
        <v>-1.145108015372016E-2</v>
      </c>
      <c r="L340" s="7">
        <v>-1.163624791805116E-2</v>
      </c>
      <c r="M340" s="7">
        <v>-2.8749131671922412E-3</v>
      </c>
      <c r="N340" s="7">
        <v>-7.5852713009688759E-3</v>
      </c>
      <c r="O340" s="7">
        <v>2.386578336844036E-2</v>
      </c>
      <c r="P340" s="7">
        <v>-9.8475320254404249E-3</v>
      </c>
      <c r="Q340" s="7">
        <v>-5.6797853437641809E-3</v>
      </c>
      <c r="R340" s="7">
        <v>-6.2971589807878474E-3</v>
      </c>
      <c r="S340" s="7">
        <v>6.5525568194211136E-3</v>
      </c>
      <c r="T340" s="7">
        <v>-8.6574140414490009E-3</v>
      </c>
      <c r="U340" s="7">
        <v>-8.9154310931296096E-3</v>
      </c>
      <c r="V340" s="7">
        <v>-7.4459455130057176E-3</v>
      </c>
      <c r="W340" s="7">
        <v>2.47769125289495E-2</v>
      </c>
      <c r="X340" s="7">
        <v>-3.472123724024322E-3</v>
      </c>
      <c r="Y340" s="7">
        <v>-6.6862213046750985E-4</v>
      </c>
      <c r="Z340" s="7">
        <v>-1.0179625730744501E-2</v>
      </c>
      <c r="AA340" s="7">
        <v>-9.5197624757515607E-3</v>
      </c>
      <c r="AB340" s="7">
        <v>-7.2563874808009949E-3</v>
      </c>
      <c r="AC340" s="7">
        <v>-1.1978906418175801E-2</v>
      </c>
      <c r="AD340" s="7">
        <v>-1.3361046808776309E-2</v>
      </c>
      <c r="AE340" s="7">
        <v>-7.2563874808009923E-3</v>
      </c>
      <c r="AF340" s="7">
        <v>-1.072335040087828E-2</v>
      </c>
      <c r="AG340" s="7">
        <v>-7.1601030947930971E-3</v>
      </c>
      <c r="AH340" s="7">
        <v>-5.2174922410599617E-3</v>
      </c>
      <c r="AI340" s="7">
        <v>-1.5052536550373131E-2</v>
      </c>
      <c r="AJ340" s="7">
        <v>-1.988985007402869E-2</v>
      </c>
      <c r="AK340" s="7">
        <v>-8.2905452041866917E-3</v>
      </c>
      <c r="AL340" s="7">
        <v>-1.732976662370821E-3</v>
      </c>
      <c r="AM340" s="7">
        <v>-1.412934813951473E-2</v>
      </c>
      <c r="AN340" s="7">
        <v>-7.7830022772445058E-3</v>
      </c>
      <c r="AO340" s="7">
        <v>-1.3031922358816429E-2</v>
      </c>
      <c r="AP340" s="7">
        <v>-1.2387428206524619E-2</v>
      </c>
      <c r="AQ340" s="7">
        <v>1.2616250744400769E-4</v>
      </c>
      <c r="AR340" s="7">
        <v>-9.3957894446550783E-3</v>
      </c>
      <c r="AS340" s="7">
        <v>-7.4697415353972866E-3</v>
      </c>
      <c r="AT340" s="7">
        <v>1.929681518772735E-3</v>
      </c>
      <c r="AU340" s="7">
        <v>-1.028598222909455E-2</v>
      </c>
      <c r="AV340" s="7">
        <v>-2.1823954644882342E-2</v>
      </c>
      <c r="AW340" s="7">
        <v>2.258769167277799E-2</v>
      </c>
      <c r="AX340" s="7">
        <v>-8.449831810518919E-3</v>
      </c>
      <c r="AY340" s="7">
        <v>1.921328610034272E-2</v>
      </c>
      <c r="AZ340" s="7">
        <v>-5.2174922410599513E-3</v>
      </c>
      <c r="BA340" s="7">
        <v>-8.1718291312453308E-3</v>
      </c>
      <c r="BB340" s="7">
        <v>-8.7537390514246475E-3</v>
      </c>
      <c r="BC340" s="7">
        <v>-7.2938123056527412E-3</v>
      </c>
      <c r="BD340" s="7">
        <v>-1.1015772721903639E-2</v>
      </c>
      <c r="BE340" s="7">
        <v>-5.217492241059973E-3</v>
      </c>
      <c r="BF340" s="7">
        <v>-8.9463700944740019E-3</v>
      </c>
      <c r="BG340" s="7">
        <v>-1.5480295644517351E-2</v>
      </c>
      <c r="BH340" s="7">
        <v>-6.1469025414224087E-3</v>
      </c>
      <c r="BI340" s="7">
        <v>-1.500776657682738E-2</v>
      </c>
      <c r="BJ340" s="7">
        <v>-7.3610497415742982E-3</v>
      </c>
      <c r="BK340" s="7">
        <v>-7.3230630285962446E-3</v>
      </c>
      <c r="BL340" s="7">
        <v>-1.1536695438676589E-2</v>
      </c>
      <c r="BM340" s="7">
        <v>-5.937713228700587E-3</v>
      </c>
      <c r="BN340" s="7">
        <v>-1.850819589963653E-2</v>
      </c>
      <c r="BO340" s="7">
        <v>-7.7918561798593061E-3</v>
      </c>
      <c r="BP340" s="7">
        <v>-7.4145139118164411E-3</v>
      </c>
      <c r="BQ340" s="7">
        <v>-8.2895674569598305E-3</v>
      </c>
      <c r="BR340" s="7">
        <v>-6.5034844131362721E-3</v>
      </c>
      <c r="BS340" s="7">
        <v>-6.1668226875174533E-3</v>
      </c>
      <c r="BT340" s="7">
        <v>1.7583865049519708E-2</v>
      </c>
      <c r="BU340" s="7">
        <v>-1.2020712557600521E-2</v>
      </c>
      <c r="BV340" s="7">
        <v>-6.835586889212375E-3</v>
      </c>
      <c r="BW340" s="7">
        <v>5.6652620915234153E-2</v>
      </c>
      <c r="BX340" s="7">
        <v>-8.5482811825605635E-3</v>
      </c>
      <c r="BY340" s="7">
        <v>-1.6958117028497699E-3</v>
      </c>
      <c r="BZ340" s="7">
        <v>-5.2174922410599799E-3</v>
      </c>
      <c r="CA340" s="7">
        <v>-5.3423151843717239E-3</v>
      </c>
      <c r="CB340" s="7">
        <v>-1.283484504919017E-2</v>
      </c>
      <c r="CC340" s="7">
        <v>-1.2538655737133831E-2</v>
      </c>
      <c r="CD340" s="7">
        <v>-1.235956451990073E-2</v>
      </c>
      <c r="CE340" s="7">
        <v>-3.690183208451396E-3</v>
      </c>
      <c r="CF340" s="7">
        <v>-1.270706840285221E-2</v>
      </c>
      <c r="CG340" s="7">
        <v>-1.1001640122432869E-2</v>
      </c>
      <c r="CH340" s="7">
        <v>-9.9604398974529225E-3</v>
      </c>
      <c r="CI340" s="7">
        <v>-1.002184857271792E-2</v>
      </c>
      <c r="CJ340" s="7">
        <v>-9.5069942199310295E-3</v>
      </c>
      <c r="CK340" s="7">
        <v>-7.6427347716675684E-3</v>
      </c>
      <c r="CL340" s="7">
        <v>-8.3556072684929077E-3</v>
      </c>
      <c r="CM340" s="7">
        <v>-7.7918561798592826E-3</v>
      </c>
      <c r="CN340" s="7">
        <v>-6.4171362076713458E-3</v>
      </c>
      <c r="CO340" s="7">
        <v>-1.455922732329831E-3</v>
      </c>
      <c r="CP340" s="7">
        <v>-1.303184610199363E-2</v>
      </c>
      <c r="CQ340" s="7">
        <v>-1.2053384730256579E-2</v>
      </c>
      <c r="CR340" s="7">
        <v>-7.8423097480114449E-3</v>
      </c>
      <c r="CS340" s="7">
        <v>-8.0162369159472915E-3</v>
      </c>
      <c r="CT340" s="7">
        <v>1.548889070176635E-2</v>
      </c>
      <c r="CU340" s="7">
        <v>-4.9380085901332901E-3</v>
      </c>
      <c r="CV340" s="7">
        <v>-8.9597221495452198E-3</v>
      </c>
      <c r="CW340" s="7">
        <v>-4.9636631285011291E-3</v>
      </c>
      <c r="CX340" s="7">
        <v>-1.324675533085558E-2</v>
      </c>
      <c r="CY340" s="7">
        <v>-1.179749639695777E-2</v>
      </c>
      <c r="CZ340" s="7">
        <v>-1.9762411106588121E-2</v>
      </c>
      <c r="DA340" s="7">
        <v>-1.178593414934217E-2</v>
      </c>
      <c r="DB340" s="7">
        <v>-7.5972057160450818E-3</v>
      </c>
      <c r="DC340" s="7">
        <v>-4.7170942238603467E-3</v>
      </c>
      <c r="DD340" s="7">
        <v>-9.2637433095405335E-3</v>
      </c>
      <c r="DE340" s="7">
        <v>-9.8041012478652795E-3</v>
      </c>
      <c r="DF340" s="7">
        <v>-9.5145833968764727E-3</v>
      </c>
      <c r="DG340" s="7">
        <v>-9.5912782102704017E-3</v>
      </c>
      <c r="DH340" s="7">
        <v>-7.7103667127330364E-3</v>
      </c>
      <c r="DI340" s="7">
        <v>-8.2717511765738726E-3</v>
      </c>
      <c r="DJ340" s="7">
        <v>-9.4568817471949243E-3</v>
      </c>
      <c r="DK340" s="7">
        <v>-9.6596528835585071E-3</v>
      </c>
      <c r="DL340" s="7">
        <v>-2.2304207362227262E-2</v>
      </c>
      <c r="DM340" s="7">
        <v>-9.9496690786136533E-3</v>
      </c>
      <c r="DN340" s="7">
        <v>-1.1100801205516949E-2</v>
      </c>
      <c r="DO340" s="7">
        <v>-1.7313673869015282E-2</v>
      </c>
      <c r="DP340" s="7">
        <v>-2.182370611455839E-3</v>
      </c>
      <c r="DQ340" s="7">
        <v>-7.7581204890018766E-3</v>
      </c>
      <c r="DS340" t="s">
        <v>522</v>
      </c>
      <c r="DT340">
        <v>2.9067349999999998</v>
      </c>
      <c r="DU340">
        <v>2.7743030000000002</v>
      </c>
      <c r="DV340">
        <v>3.3332860000000002</v>
      </c>
      <c r="DW340">
        <v>2.4444020000000002</v>
      </c>
      <c r="DX340">
        <v>2.0113940000000001</v>
      </c>
      <c r="DY340">
        <v>2.8236720000000002</v>
      </c>
      <c r="DZ340">
        <v>2.9313899999999999</v>
      </c>
      <c r="EA340">
        <v>2.7444950000000001</v>
      </c>
      <c r="EB340">
        <v>2.6934459999999998</v>
      </c>
      <c r="EC340">
        <v>1.223768</v>
      </c>
    </row>
    <row r="341" spans="1:133" x14ac:dyDescent="0.25">
      <c r="A341" s="6">
        <v>45442</v>
      </c>
      <c r="B341" s="7">
        <v>-4.9600921426632458E-2</v>
      </c>
      <c r="C341" s="7">
        <v>-2.669616109529448E-2</v>
      </c>
      <c r="D341" s="7">
        <v>-2.5375805242326588E-3</v>
      </c>
      <c r="E341" s="7">
        <v>-2.1687105670856081E-2</v>
      </c>
      <c r="F341" s="7">
        <v>5.5063921524064249E-3</v>
      </c>
      <c r="G341" s="7">
        <v>-2.1687105670856091E-2</v>
      </c>
      <c r="H341" s="7">
        <v>-4.4164335284227761E-4</v>
      </c>
      <c r="I341" s="7">
        <v>-1.9216082411119041E-2</v>
      </c>
      <c r="J341" s="7">
        <v>-6.3129494286930767E-3</v>
      </c>
      <c r="K341" s="7">
        <v>1.869426272866155E-3</v>
      </c>
      <c r="L341" s="7">
        <v>-2.1774812707195E-3</v>
      </c>
      <c r="M341" s="7">
        <v>1.3010787022390681E-2</v>
      </c>
      <c r="N341" s="7">
        <v>-2.1925187957715121E-2</v>
      </c>
      <c r="O341" s="7">
        <v>-2.6172237264974679E-2</v>
      </c>
      <c r="P341" s="7">
        <v>-1.464458602264115E-2</v>
      </c>
      <c r="Q341" s="7">
        <v>-2.1656930960075711E-2</v>
      </c>
      <c r="R341" s="7">
        <v>-2.4508814795202831E-2</v>
      </c>
      <c r="S341" s="7">
        <v>-2.2734036756874229E-2</v>
      </c>
      <c r="T341" s="7">
        <v>-2.1715820510813111E-2</v>
      </c>
      <c r="U341" s="7">
        <v>-1.1716454713189949E-2</v>
      </c>
      <c r="V341" s="7">
        <v>1.1435063472170939E-3</v>
      </c>
      <c r="W341" s="7">
        <v>-1.218149367848047E-2</v>
      </c>
      <c r="X341" s="7">
        <v>5.7726654075272894E-3</v>
      </c>
      <c r="Y341" s="7">
        <v>-2.2590610371556089E-2</v>
      </c>
      <c r="Z341" s="7">
        <v>-1.27205106284503E-2</v>
      </c>
      <c r="AA341" s="7">
        <v>-1.7618341362815929E-2</v>
      </c>
      <c r="AB341" s="7">
        <v>-2.2494674178537288E-2</v>
      </c>
      <c r="AC341" s="7">
        <v>-3.8407728722833728E-4</v>
      </c>
      <c r="AD341" s="7">
        <v>6.9998008929397252E-3</v>
      </c>
      <c r="AE341" s="7">
        <v>-2.249467417853734E-2</v>
      </c>
      <c r="AF341" s="7">
        <v>-1.08467049472155E-3</v>
      </c>
      <c r="AG341" s="7">
        <v>-1.530293169293509E-2</v>
      </c>
      <c r="AH341" s="7">
        <v>-1.112530706674909E-2</v>
      </c>
      <c r="AI341" s="7">
        <v>-3.9231363338192828E-3</v>
      </c>
      <c r="AJ341" s="7">
        <v>5.2767845401134996E-3</v>
      </c>
      <c r="AK341" s="7">
        <v>-1.5532244539308271E-2</v>
      </c>
      <c r="AL341" s="7">
        <v>1.1194801770086011E-3</v>
      </c>
      <c r="AM341" s="7">
        <v>5.352647318291482E-3</v>
      </c>
      <c r="AN341" s="7">
        <v>-1.4636718157775201E-2</v>
      </c>
      <c r="AO341" s="7">
        <v>-4.6099947696688704E-3</v>
      </c>
      <c r="AP341" s="7">
        <v>-1.1563152561190071E-3</v>
      </c>
      <c r="AQ341" s="7">
        <v>-8.6335348474512227E-2</v>
      </c>
      <c r="AR341" s="7">
        <v>-8.4578036546348878E-3</v>
      </c>
      <c r="AS341" s="7">
        <v>1.264807176395715E-3</v>
      </c>
      <c r="AT341" s="7">
        <v>-1.104512734352403E-2</v>
      </c>
      <c r="AU341" s="7">
        <v>1.534222027059323E-2</v>
      </c>
      <c r="AV341" s="7">
        <v>1.2976170210336599E-2</v>
      </c>
      <c r="AW341" s="7">
        <v>-2.8300214761350318E-3</v>
      </c>
      <c r="AX341" s="7">
        <v>-2.2615279355589719E-2</v>
      </c>
      <c r="AY341" s="7">
        <v>2.55753039454985E-3</v>
      </c>
      <c r="AZ341" s="7">
        <v>-1.112530706674913E-2</v>
      </c>
      <c r="BA341" s="7">
        <v>-1.5143813289615509E-2</v>
      </c>
      <c r="BB341" s="7">
        <v>5.5355700623924767E-3</v>
      </c>
      <c r="BC341" s="7">
        <v>2.199136893649146E-3</v>
      </c>
      <c r="BD341" s="7">
        <v>-1.2988174811036199E-3</v>
      </c>
      <c r="BE341" s="7">
        <v>-1.1125307066749111E-2</v>
      </c>
      <c r="BF341" s="7">
        <v>-2.634015712777215E-2</v>
      </c>
      <c r="BG341" s="7">
        <v>7.5745938451086629E-3</v>
      </c>
      <c r="BH341" s="7">
        <v>-7.8369887625300092E-5</v>
      </c>
      <c r="BI341" s="7">
        <v>6.8985032248446553E-3</v>
      </c>
      <c r="BJ341" s="7">
        <v>-3.147532364847049E-3</v>
      </c>
      <c r="BK341" s="7">
        <v>-2.1797806098014191E-3</v>
      </c>
      <c r="BL341" s="7">
        <v>-1.497104593462713E-3</v>
      </c>
      <c r="BM341" s="7">
        <v>3.3626529933124811E-3</v>
      </c>
      <c r="BN341" s="7">
        <v>-1.05232631617163E-2</v>
      </c>
      <c r="BO341" s="7">
        <v>-7.9112623770264227E-3</v>
      </c>
      <c r="BP341" s="7">
        <v>7.7774397345357106E-3</v>
      </c>
      <c r="BQ341" s="7">
        <v>-1.6445968117831718E-2</v>
      </c>
      <c r="BR341" s="7">
        <v>-3.0694387548468312E-3</v>
      </c>
      <c r="BS341" s="7">
        <v>1.2787733683727331E-2</v>
      </c>
      <c r="BT341" s="7">
        <v>8.2202963492098574E-4</v>
      </c>
      <c r="BU341" s="7">
        <v>-1.231185208025928E-2</v>
      </c>
      <c r="BV341" s="7">
        <v>-2.450280669065772E-3</v>
      </c>
      <c r="BW341" s="7">
        <v>-1.5806717277225271E-3</v>
      </c>
      <c r="BX341" s="7">
        <v>-2.5481820430173229E-2</v>
      </c>
      <c r="BY341" s="7">
        <v>-7.0078347807704069E-2</v>
      </c>
      <c r="BZ341" s="7">
        <v>-1.11253070667491E-2</v>
      </c>
      <c r="CA341" s="7">
        <v>2.6708806399557827E-4</v>
      </c>
      <c r="CB341" s="7">
        <v>-3.6846675970471639E-3</v>
      </c>
      <c r="CC341" s="7">
        <v>5.8333770840305636E-3</v>
      </c>
      <c r="CD341" s="7">
        <v>-8.3725496183716767E-3</v>
      </c>
      <c r="CE341" s="7">
        <v>4.6326742215093471E-3</v>
      </c>
      <c r="CF341" s="7">
        <v>2.9351294020433971E-3</v>
      </c>
      <c r="CG341" s="7">
        <v>-7.2469270777704713E-4</v>
      </c>
      <c r="CH341" s="7">
        <v>5.7012528066174859E-3</v>
      </c>
      <c r="CI341" s="7">
        <v>1.5344906522950601E-3</v>
      </c>
      <c r="CJ341" s="7">
        <v>5.4842224851362831E-3</v>
      </c>
      <c r="CK341" s="7">
        <v>-3.7498423120677421E-3</v>
      </c>
      <c r="CL341" s="7">
        <v>6.8479180323547046E-3</v>
      </c>
      <c r="CM341" s="7">
        <v>-7.9112623770265303E-3</v>
      </c>
      <c r="CN341" s="7">
        <v>4.9511603484239698E-3</v>
      </c>
      <c r="CO341" s="7">
        <v>-1.3296072932765259E-3</v>
      </c>
      <c r="CP341" s="7">
        <v>-4.6101351120585088E-3</v>
      </c>
      <c r="CQ341" s="7">
        <v>2.6678137355125981E-3</v>
      </c>
      <c r="CR341" s="7">
        <v>1.9194792369280539E-4</v>
      </c>
      <c r="CS341" s="7">
        <v>8.7143982151010844E-3</v>
      </c>
      <c r="CT341" s="7">
        <v>1.1229155923525749E-3</v>
      </c>
      <c r="CU341" s="7">
        <v>-6.0039551593483933E-4</v>
      </c>
      <c r="CV341" s="7">
        <v>1.012039886091773E-2</v>
      </c>
      <c r="CW341" s="7">
        <v>2.8374400220426959E-3</v>
      </c>
      <c r="CX341" s="7">
        <v>1.4456033989695041E-3</v>
      </c>
      <c r="CY341" s="7">
        <v>5.9089173060418226E-4</v>
      </c>
      <c r="CZ341" s="7">
        <v>-2.1795477253368492E-3</v>
      </c>
      <c r="DA341" s="7">
        <v>4.9754700218651148E-3</v>
      </c>
      <c r="DB341" s="7">
        <v>5.850817462744148E-3</v>
      </c>
      <c r="DC341" s="7">
        <v>5.0457795594446159E-3</v>
      </c>
      <c r="DD341" s="7">
        <v>-8.7314682977894208E-3</v>
      </c>
      <c r="DE341" s="7">
        <v>1.953197492117691E-3</v>
      </c>
      <c r="DF341" s="7">
        <v>-5.0170831802359922E-4</v>
      </c>
      <c r="DG341" s="7">
        <v>-1.8829843908923069E-3</v>
      </c>
      <c r="DH341" s="7">
        <v>1.3117650660923971E-3</v>
      </c>
      <c r="DI341" s="7">
        <v>7.8900337971159716E-3</v>
      </c>
      <c r="DJ341" s="7">
        <v>1.9472917519769201E-3</v>
      </c>
      <c r="DK341" s="7">
        <v>1.233261493388685E-2</v>
      </c>
      <c r="DL341" s="7">
        <v>7.9805294839072425E-3</v>
      </c>
      <c r="DM341" s="7">
        <v>-1.0604958098974521E-2</v>
      </c>
      <c r="DN341" s="7">
        <v>8.4992200191550326E-4</v>
      </c>
      <c r="DO341" s="7">
        <v>1.6023735512568051E-2</v>
      </c>
      <c r="DP341" s="7">
        <v>2.56705553079926E-3</v>
      </c>
      <c r="DQ341" s="7">
        <v>-5.4396872339602259E-4</v>
      </c>
      <c r="DS341" t="s">
        <v>523</v>
      </c>
      <c r="DT341">
        <v>2.8436970000000001</v>
      </c>
      <c r="DU341">
        <v>2.7141359999999999</v>
      </c>
      <c r="DV341">
        <v>3.2443</v>
      </c>
      <c r="DW341">
        <v>2.438199</v>
      </c>
      <c r="DX341">
        <v>1.911627</v>
      </c>
      <c r="DY341">
        <v>2.7601550000000001</v>
      </c>
      <c r="DZ341">
        <v>2.8654489999999999</v>
      </c>
      <c r="EA341">
        <v>2.7139609999999998</v>
      </c>
      <c r="EB341">
        <v>2.663481</v>
      </c>
      <c r="EC341">
        <v>1.23969</v>
      </c>
    </row>
    <row r="342" spans="1:133" x14ac:dyDescent="0.25">
      <c r="A342" s="6">
        <v>45443</v>
      </c>
      <c r="B342" s="7">
        <v>-4.6094599093897161E-3</v>
      </c>
      <c r="C342" s="7">
        <v>-1.4407337300997891E-2</v>
      </c>
      <c r="D342" s="7">
        <v>-1.4407337300997891E-2</v>
      </c>
      <c r="E342" s="7">
        <v>-1.8900917149949899E-2</v>
      </c>
      <c r="F342" s="7">
        <v>4.5853153082793486E-3</v>
      </c>
      <c r="G342" s="7">
        <v>-1.8900917149949872E-2</v>
      </c>
      <c r="H342" s="7">
        <v>4.4235476293185746E-3</v>
      </c>
      <c r="I342" s="7">
        <v>-5.7018233564064052E-4</v>
      </c>
      <c r="J342" s="7">
        <v>4.3515608487283983E-3</v>
      </c>
      <c r="K342" s="7">
        <v>5.264103331389396E-3</v>
      </c>
      <c r="L342" s="7">
        <v>-9.5693083427788152E-4</v>
      </c>
      <c r="M342" s="7">
        <v>-4.6094599093897161E-3</v>
      </c>
      <c r="N342" s="7">
        <v>-5.9119778656305981E-3</v>
      </c>
      <c r="O342" s="7">
        <v>-3.207691133438426E-3</v>
      </c>
      <c r="P342" s="7">
        <v>-5.7018233564064052E-4</v>
      </c>
      <c r="Q342" s="7">
        <v>7.7532560487744784E-3</v>
      </c>
      <c r="R342" s="7">
        <v>-8.7440806091140834E-3</v>
      </c>
      <c r="S342" s="7">
        <v>-5.9119778656305981E-3</v>
      </c>
      <c r="T342" s="7">
        <v>-3.207691133438426E-3</v>
      </c>
      <c r="U342" s="7">
        <v>4.4235476293185746E-3</v>
      </c>
      <c r="V342" s="7">
        <v>1.207450028865974E-2</v>
      </c>
      <c r="W342" s="7">
        <v>1.2455238546807291E-2</v>
      </c>
      <c r="X342" s="7">
        <v>7.7532560487744784E-3</v>
      </c>
      <c r="Y342" s="7">
        <v>-8.7440806091140834E-3</v>
      </c>
      <c r="Z342" s="7">
        <v>-3.207691133438426E-3</v>
      </c>
      <c r="AA342" s="7">
        <v>-5.7018233564064052E-4</v>
      </c>
      <c r="AB342" s="7">
        <v>-1.8900917149949899E-2</v>
      </c>
      <c r="AC342" s="7">
        <v>4.3515608487283983E-3</v>
      </c>
      <c r="AD342" s="7">
        <v>6.0126830344734584E-3</v>
      </c>
      <c r="AE342" s="7">
        <v>-1.8900917149949872E-2</v>
      </c>
      <c r="AF342" s="7">
        <v>-9.5693083427788152E-4</v>
      </c>
      <c r="AG342" s="7">
        <v>-3.207691133438426E-3</v>
      </c>
      <c r="AH342" s="7">
        <v>-1.8900917149949899E-2</v>
      </c>
      <c r="AI342" s="7">
        <v>-7.0300095701149702E-3</v>
      </c>
      <c r="AJ342" s="7">
        <v>-1.4407337300997891E-2</v>
      </c>
      <c r="AK342" s="7">
        <v>-5.9119778656305981E-3</v>
      </c>
      <c r="AL342" s="7">
        <v>5.105781464473623E-3</v>
      </c>
      <c r="AM342" s="7">
        <v>4.5853153082793486E-3</v>
      </c>
      <c r="AN342" s="7">
        <v>-5.7018233564064052E-4</v>
      </c>
      <c r="AO342" s="7">
        <v>-9.5693083427788152E-4</v>
      </c>
      <c r="AP342" s="7">
        <v>-9.5693083427788152E-4</v>
      </c>
      <c r="AQ342" s="7">
        <v>-1.4407337300997891E-2</v>
      </c>
      <c r="AR342" s="7">
        <v>4.5853153082793486E-3</v>
      </c>
      <c r="AS342" s="7">
        <v>1.207450028865974E-2</v>
      </c>
      <c r="AT342" s="7">
        <v>1.4447172177640509E-2</v>
      </c>
      <c r="AU342" s="7">
        <v>-7.9775443011529182E-3</v>
      </c>
      <c r="AV342" s="7">
        <v>-7.9775443011529182E-3</v>
      </c>
      <c r="AW342" s="7">
        <v>6.0126830344734584E-3</v>
      </c>
      <c r="AX342" s="7">
        <v>-5.9119778656305981E-3</v>
      </c>
      <c r="AY342" s="7">
        <v>6.0126830344734584E-3</v>
      </c>
      <c r="AZ342" s="7">
        <v>-1.8900917149949872E-2</v>
      </c>
      <c r="BA342" s="7">
        <v>-8.7440806091140834E-3</v>
      </c>
      <c r="BB342" s="7">
        <v>5.105781464473623E-3</v>
      </c>
      <c r="BC342" s="7">
        <v>9.8918167251395607E-3</v>
      </c>
      <c r="BD342" s="7">
        <v>1.0566072840837741E-2</v>
      </c>
      <c r="BE342" s="7">
        <v>-1.8900917149949872E-2</v>
      </c>
      <c r="BF342" s="7">
        <v>-8.7440806091140834E-3</v>
      </c>
      <c r="BG342" s="7">
        <v>5.264103331389396E-3</v>
      </c>
      <c r="BH342" s="7">
        <v>9.8918167251395607E-3</v>
      </c>
      <c r="BI342" s="7">
        <v>5.105781464473623E-3</v>
      </c>
      <c r="BJ342" s="7">
        <v>1.057253282263847E-2</v>
      </c>
      <c r="BK342" s="7">
        <v>7.7532560487744784E-3</v>
      </c>
      <c r="BL342" s="7">
        <v>-7.0300095701149702E-3</v>
      </c>
      <c r="BM342" s="7">
        <v>4.3515608487283983E-3</v>
      </c>
      <c r="BN342" s="7">
        <v>-4.6094599093897161E-3</v>
      </c>
      <c r="BO342" s="7">
        <v>-7.9775443011529182E-3</v>
      </c>
      <c r="BP342" s="7">
        <v>1.0992499830058421E-2</v>
      </c>
      <c r="BQ342" s="7">
        <v>8.8650377498320082E-3</v>
      </c>
      <c r="BR342" s="7">
        <v>1.0992499830058421E-2</v>
      </c>
      <c r="BS342" s="7">
        <v>-7.9775443011529182E-3</v>
      </c>
      <c r="BT342" s="7">
        <v>5.105781464473623E-3</v>
      </c>
      <c r="BU342" s="7">
        <v>4.5853153082793486E-3</v>
      </c>
      <c r="BV342" s="7">
        <v>1.3309905808340031E-2</v>
      </c>
      <c r="BW342" s="7">
        <v>1.0566072840837741E-2</v>
      </c>
      <c r="BX342" s="7">
        <v>5.264103331389396E-3</v>
      </c>
      <c r="BY342" s="7">
        <v>4.4235476293185746E-3</v>
      </c>
      <c r="BZ342" s="7">
        <v>-1.8900917149949899E-2</v>
      </c>
      <c r="CA342" s="7">
        <v>9.8918167251395607E-3</v>
      </c>
      <c r="CB342" s="7">
        <v>1.4447172177640509E-2</v>
      </c>
      <c r="CC342" s="7">
        <v>4.4235476293185746E-3</v>
      </c>
      <c r="CD342" s="7">
        <v>7.7567973709888917E-3</v>
      </c>
      <c r="CE342" s="7">
        <v>9.8918167251395607E-3</v>
      </c>
      <c r="CF342" s="7">
        <v>4.3515608487283983E-3</v>
      </c>
      <c r="CG342" s="7">
        <v>1.2455238546807291E-2</v>
      </c>
      <c r="CH342" s="7">
        <v>1.3309905808340031E-2</v>
      </c>
      <c r="CI342" s="7">
        <v>7.7567973709888917E-3</v>
      </c>
      <c r="CJ342" s="7">
        <v>6.0126830344734584E-3</v>
      </c>
      <c r="CK342" s="7">
        <v>-4.6094599093897161E-3</v>
      </c>
      <c r="CL342" s="7">
        <v>1.3309905808340031E-2</v>
      </c>
      <c r="CM342" s="7">
        <v>1.00637587311191E-2</v>
      </c>
      <c r="CN342" s="7">
        <v>1.2455238546807291E-2</v>
      </c>
      <c r="CO342" s="7">
        <v>8.8650377498320082E-3</v>
      </c>
      <c r="CP342" s="7">
        <v>-7.0300095701149702E-3</v>
      </c>
      <c r="CQ342" s="7">
        <v>7.7532560487744784E-3</v>
      </c>
      <c r="CR342" s="7">
        <v>1.057253282263847E-2</v>
      </c>
      <c r="CS342" s="7">
        <v>1.207450028865974E-2</v>
      </c>
      <c r="CT342" s="7">
        <v>7.7567973709888917E-3</v>
      </c>
      <c r="CU342" s="7">
        <v>1.0992499830058421E-2</v>
      </c>
      <c r="CV342" s="7">
        <v>1.207450028865974E-2</v>
      </c>
      <c r="CW342" s="7">
        <v>8.8650377498320082E-3</v>
      </c>
      <c r="CX342" s="7">
        <v>1.2598550569523829E-2</v>
      </c>
      <c r="CY342" s="7">
        <v>-7.0300095701149702E-3</v>
      </c>
      <c r="CZ342" s="7">
        <v>1.00637587311191E-2</v>
      </c>
      <c r="DA342" s="7">
        <v>1.0566072840837741E-2</v>
      </c>
      <c r="DB342" s="7">
        <v>1.057253282263847E-2</v>
      </c>
      <c r="DC342" s="7">
        <v>1.4447172177640509E-2</v>
      </c>
      <c r="DD342" s="7">
        <v>1.2598550569523829E-2</v>
      </c>
      <c r="DE342" s="7">
        <v>1.2455238546807291E-2</v>
      </c>
      <c r="DF342" s="7">
        <v>1.4447172177640509E-2</v>
      </c>
      <c r="DG342" s="7">
        <v>7.7567973709888917E-3</v>
      </c>
      <c r="DH342" s="7">
        <v>8.8650377498320082E-3</v>
      </c>
      <c r="DI342" s="7">
        <v>1.3309905808340031E-2</v>
      </c>
      <c r="DJ342" s="7">
        <v>1.0566072840837741E-2</v>
      </c>
      <c r="DK342" s="7">
        <v>1.0992499830058421E-2</v>
      </c>
      <c r="DL342" s="7">
        <v>1.00637587311191E-2</v>
      </c>
      <c r="DM342" s="7">
        <v>5.264103331389396E-3</v>
      </c>
      <c r="DN342" s="7">
        <v>1.2598550569523829E-2</v>
      </c>
      <c r="DO342" s="7">
        <v>1.00637587311191E-2</v>
      </c>
      <c r="DP342" s="7">
        <v>1.2598550569523829E-2</v>
      </c>
      <c r="DQ342" s="7">
        <v>1.057253282263847E-2</v>
      </c>
      <c r="DS342" t="s">
        <v>524</v>
      </c>
      <c r="DT342">
        <v>2.7899479999999999</v>
      </c>
      <c r="DU342">
        <v>2.6628370000000001</v>
      </c>
      <c r="DV342">
        <v>3.1975579999999999</v>
      </c>
      <c r="DW342">
        <v>2.4030710000000002</v>
      </c>
      <c r="DX342">
        <v>1.9028149999999999</v>
      </c>
      <c r="DY342">
        <v>2.7079849999999999</v>
      </c>
      <c r="DZ342">
        <v>2.8112900000000001</v>
      </c>
      <c r="EA342">
        <v>2.6626650000000001</v>
      </c>
      <c r="EB342">
        <v>2.6131389999999999</v>
      </c>
      <c r="EC342">
        <v>1.233976</v>
      </c>
    </row>
    <row r="343" spans="1:133" x14ac:dyDescent="0.25">
      <c r="A343" s="6">
        <v>45446</v>
      </c>
      <c r="B343" s="7">
        <v>4.7497896444287698E-3</v>
      </c>
      <c r="C343" s="7">
        <v>-1.3741464700925601E-3</v>
      </c>
      <c r="D343" s="7">
        <v>-1.3741464700925601E-3</v>
      </c>
      <c r="E343" s="7">
        <v>6.5072825441565727E-3</v>
      </c>
      <c r="F343" s="7">
        <v>-3.5181000643371928E-3</v>
      </c>
      <c r="G343" s="7">
        <v>6.5072825441565502E-3</v>
      </c>
      <c r="H343" s="7">
        <v>-1.5340501144442749E-3</v>
      </c>
      <c r="I343" s="7">
        <v>-3.3401365616194129E-3</v>
      </c>
      <c r="J343" s="7">
        <v>3.190072124144596E-3</v>
      </c>
      <c r="K343" s="7">
        <v>1.156649189352965E-4</v>
      </c>
      <c r="L343" s="7">
        <v>-7.1718897784415264E-3</v>
      </c>
      <c r="M343" s="7">
        <v>4.7497896444287698E-3</v>
      </c>
      <c r="N343" s="7">
        <v>-5.0097319057018251E-3</v>
      </c>
      <c r="O343" s="7">
        <v>-5.2460384349064196E-3</v>
      </c>
      <c r="P343" s="7">
        <v>-3.3401365616194129E-3</v>
      </c>
      <c r="Q343" s="7">
        <v>-1.818991842417853E-3</v>
      </c>
      <c r="R343" s="7">
        <v>-5.2727732841603737E-3</v>
      </c>
      <c r="S343" s="7">
        <v>-5.0097319057018251E-3</v>
      </c>
      <c r="T343" s="7">
        <v>-5.2460384349064196E-3</v>
      </c>
      <c r="U343" s="7">
        <v>-1.5340501144442749E-3</v>
      </c>
      <c r="V343" s="7">
        <v>-1.8501770524161081E-3</v>
      </c>
      <c r="W343" s="7">
        <v>-5.6653633593764068E-3</v>
      </c>
      <c r="X343" s="7">
        <v>-1.818991842417853E-3</v>
      </c>
      <c r="Y343" s="7">
        <v>-5.2727732841603737E-3</v>
      </c>
      <c r="Z343" s="7">
        <v>-5.2460384349064196E-3</v>
      </c>
      <c r="AA343" s="7">
        <v>-3.3401365616194129E-3</v>
      </c>
      <c r="AB343" s="7">
        <v>6.5072825441565727E-3</v>
      </c>
      <c r="AC343" s="7">
        <v>3.190072124144596E-3</v>
      </c>
      <c r="AD343" s="7">
        <v>-7.6137159959533338E-3</v>
      </c>
      <c r="AE343" s="7">
        <v>6.5072825441565502E-3</v>
      </c>
      <c r="AF343" s="7">
        <v>-7.1718897784415264E-3</v>
      </c>
      <c r="AG343" s="7">
        <v>-5.2460384349064196E-3</v>
      </c>
      <c r="AH343" s="7">
        <v>6.5072825441565727E-3</v>
      </c>
      <c r="AI343" s="7">
        <v>-1.115975411369334E-2</v>
      </c>
      <c r="AJ343" s="7">
        <v>-1.3741464700925601E-3</v>
      </c>
      <c r="AK343" s="7">
        <v>-5.0097319057018251E-3</v>
      </c>
      <c r="AL343" s="7">
        <v>-8.4310739596776089E-3</v>
      </c>
      <c r="AM343" s="7">
        <v>-3.5181000643371928E-3</v>
      </c>
      <c r="AN343" s="7">
        <v>-3.3401365616194129E-3</v>
      </c>
      <c r="AO343" s="7">
        <v>-7.1718897784415264E-3</v>
      </c>
      <c r="AP343" s="7">
        <v>-7.1718897784415264E-3</v>
      </c>
      <c r="AQ343" s="7">
        <v>-1.3741464700925601E-3</v>
      </c>
      <c r="AR343" s="7">
        <v>-3.5181000643371928E-3</v>
      </c>
      <c r="AS343" s="7">
        <v>-1.8501770524161081E-3</v>
      </c>
      <c r="AT343" s="7">
        <v>-7.4599053906354209E-3</v>
      </c>
      <c r="AU343" s="7">
        <v>1.4541884911361889E-3</v>
      </c>
      <c r="AV343" s="7">
        <v>1.4541884911361889E-3</v>
      </c>
      <c r="AW343" s="7">
        <v>-7.6137159959533338E-3</v>
      </c>
      <c r="AX343" s="7">
        <v>-5.0097319057018251E-3</v>
      </c>
      <c r="AY343" s="7">
        <v>-7.6137159959533338E-3</v>
      </c>
      <c r="AZ343" s="7">
        <v>6.5072825441565502E-3</v>
      </c>
      <c r="BA343" s="7">
        <v>-5.2727732841603737E-3</v>
      </c>
      <c r="BB343" s="7">
        <v>-8.4310739596776089E-3</v>
      </c>
      <c r="BC343" s="7">
        <v>-2.6625292450273971E-3</v>
      </c>
      <c r="BD343" s="7">
        <v>-4.5016920381838136E-3</v>
      </c>
      <c r="BE343" s="7">
        <v>6.5072825441565502E-3</v>
      </c>
      <c r="BF343" s="7">
        <v>-5.2727732841603737E-3</v>
      </c>
      <c r="BG343" s="7">
        <v>1.156649189352965E-4</v>
      </c>
      <c r="BH343" s="7">
        <v>-2.6625292450273971E-3</v>
      </c>
      <c r="BI343" s="7">
        <v>-8.4310739596776089E-3</v>
      </c>
      <c r="BJ343" s="7">
        <v>-3.892325548300048E-3</v>
      </c>
      <c r="BK343" s="7">
        <v>-1.818991842417853E-3</v>
      </c>
      <c r="BL343" s="7">
        <v>-1.115975411369334E-2</v>
      </c>
      <c r="BM343" s="7">
        <v>3.190072124144596E-3</v>
      </c>
      <c r="BN343" s="7">
        <v>4.7497896444287698E-3</v>
      </c>
      <c r="BO343" s="7">
        <v>1.4541884911361889E-3</v>
      </c>
      <c r="BP343" s="7">
        <v>-1.394152837238109E-3</v>
      </c>
      <c r="BQ343" s="7">
        <v>-8.738727711055003E-3</v>
      </c>
      <c r="BR343" s="7">
        <v>-1.394152837238109E-3</v>
      </c>
      <c r="BS343" s="7">
        <v>1.4541884911361889E-3</v>
      </c>
      <c r="BT343" s="7">
        <v>-8.4310739596776089E-3</v>
      </c>
      <c r="BU343" s="7">
        <v>-3.5181000643371928E-3</v>
      </c>
      <c r="BV343" s="7">
        <v>-5.1517605002345803E-3</v>
      </c>
      <c r="BW343" s="7">
        <v>-4.5016920381838136E-3</v>
      </c>
      <c r="BX343" s="7">
        <v>1.156649189352965E-4</v>
      </c>
      <c r="BY343" s="7">
        <v>-1.5340501144442749E-3</v>
      </c>
      <c r="BZ343" s="7">
        <v>6.5072825441565727E-3</v>
      </c>
      <c r="CA343" s="7">
        <v>-2.6625292450273971E-3</v>
      </c>
      <c r="CB343" s="7">
        <v>-7.4599053906354209E-3</v>
      </c>
      <c r="CC343" s="7">
        <v>-1.5340501144442749E-3</v>
      </c>
      <c r="CD343" s="7">
        <v>-2.124591135657437E-3</v>
      </c>
      <c r="CE343" s="7">
        <v>-2.6625292450273971E-3</v>
      </c>
      <c r="CF343" s="7">
        <v>3.190072124144596E-3</v>
      </c>
      <c r="CG343" s="7">
        <v>-5.6653633593764068E-3</v>
      </c>
      <c r="CH343" s="7">
        <v>-5.1517605002345803E-3</v>
      </c>
      <c r="CI343" s="7">
        <v>-2.124591135657437E-3</v>
      </c>
      <c r="CJ343" s="7">
        <v>-7.6137159959533338E-3</v>
      </c>
      <c r="CK343" s="7">
        <v>4.7497896444287698E-3</v>
      </c>
      <c r="CL343" s="7">
        <v>-5.1517605002345803E-3</v>
      </c>
      <c r="CM343" s="7">
        <v>2.9186021066142319E-3</v>
      </c>
      <c r="CN343" s="7">
        <v>-5.6653633593764068E-3</v>
      </c>
      <c r="CO343" s="7">
        <v>-8.738727711055003E-3</v>
      </c>
      <c r="CP343" s="7">
        <v>-1.115975411369334E-2</v>
      </c>
      <c r="CQ343" s="7">
        <v>-1.818991842417853E-3</v>
      </c>
      <c r="CR343" s="7">
        <v>-3.892325548300048E-3</v>
      </c>
      <c r="CS343" s="7">
        <v>-1.8501770524161081E-3</v>
      </c>
      <c r="CT343" s="7">
        <v>-2.124591135657437E-3</v>
      </c>
      <c r="CU343" s="7">
        <v>-1.394152837238109E-3</v>
      </c>
      <c r="CV343" s="7">
        <v>-1.8501770524161081E-3</v>
      </c>
      <c r="CW343" s="7">
        <v>-8.738727711055003E-3</v>
      </c>
      <c r="CX343" s="7">
        <v>-1.194325383271873E-3</v>
      </c>
      <c r="CY343" s="7">
        <v>-1.115975411369334E-2</v>
      </c>
      <c r="CZ343" s="7">
        <v>2.9186021066142319E-3</v>
      </c>
      <c r="DA343" s="7">
        <v>-4.5016920381838136E-3</v>
      </c>
      <c r="DB343" s="7">
        <v>-3.892325548300048E-3</v>
      </c>
      <c r="DC343" s="7">
        <v>-7.4599053906354209E-3</v>
      </c>
      <c r="DD343" s="7">
        <v>-1.194325383271873E-3</v>
      </c>
      <c r="DE343" s="7">
        <v>-5.6653633593764068E-3</v>
      </c>
      <c r="DF343" s="7">
        <v>-7.4599053906354209E-3</v>
      </c>
      <c r="DG343" s="7">
        <v>-2.124591135657437E-3</v>
      </c>
      <c r="DH343" s="7">
        <v>-8.738727711055003E-3</v>
      </c>
      <c r="DI343" s="7">
        <v>-5.1517605002345803E-3</v>
      </c>
      <c r="DJ343" s="7">
        <v>-4.5016920381838136E-3</v>
      </c>
      <c r="DK343" s="7">
        <v>-1.394152837238109E-3</v>
      </c>
      <c r="DL343" s="7">
        <v>2.9186021066142319E-3</v>
      </c>
      <c r="DM343" s="7">
        <v>1.156649189352965E-4</v>
      </c>
      <c r="DN343" s="7">
        <v>-1.194325383271873E-3</v>
      </c>
      <c r="DO343" s="7">
        <v>2.9186021066142319E-3</v>
      </c>
      <c r="DP343" s="7">
        <v>-1.194325383271873E-3</v>
      </c>
      <c r="DQ343" s="7">
        <v>-3.892325548300048E-3</v>
      </c>
      <c r="DS343" t="s">
        <v>525</v>
      </c>
      <c r="DT343">
        <v>2.808103</v>
      </c>
      <c r="DU343">
        <v>2.6801650000000001</v>
      </c>
      <c r="DV343">
        <v>3.1931639999999999</v>
      </c>
      <c r="DW343">
        <v>2.399769</v>
      </c>
      <c r="DX343">
        <v>1.911853</v>
      </c>
      <c r="DY343">
        <v>2.7256070000000001</v>
      </c>
      <c r="DZ343">
        <v>2.8295840000000001</v>
      </c>
      <c r="EA343">
        <v>2.6799919999999999</v>
      </c>
      <c r="EB343">
        <v>2.6301429999999999</v>
      </c>
      <c r="EC343">
        <v>1.2398370000000001</v>
      </c>
    </row>
    <row r="344" spans="1:133" x14ac:dyDescent="0.25">
      <c r="A344" s="6">
        <v>45447</v>
      </c>
      <c r="B344" s="7">
        <v>2.1998225337578291E-2</v>
      </c>
      <c r="C344" s="7">
        <v>-1.793280194496209E-3</v>
      </c>
      <c r="D344" s="7">
        <v>-1.793280194496209E-3</v>
      </c>
      <c r="E344" s="7">
        <v>-1.3507105018322609E-2</v>
      </c>
      <c r="F344" s="7">
        <v>-3.982824965397402E-3</v>
      </c>
      <c r="G344" s="7">
        <v>-1.3507105018322609E-2</v>
      </c>
      <c r="H344" s="7">
        <v>-9.5993466266540151E-3</v>
      </c>
      <c r="I344" s="7">
        <v>-7.2895094846309634E-3</v>
      </c>
      <c r="J344" s="7">
        <v>8.9821448333148783E-4</v>
      </c>
      <c r="K344" s="7">
        <v>-8.1093133732608794E-4</v>
      </c>
      <c r="L344" s="7">
        <v>-1.382536106815887E-2</v>
      </c>
      <c r="M344" s="7">
        <v>2.1998225337578291E-2</v>
      </c>
      <c r="N344" s="7">
        <v>-1.0619839156207201E-2</v>
      </c>
      <c r="O344" s="7">
        <v>-9.2962060294108258E-3</v>
      </c>
      <c r="P344" s="7">
        <v>-7.2895094846309634E-3</v>
      </c>
      <c r="Q344" s="7">
        <v>6.4946786469113364E-3</v>
      </c>
      <c r="R344" s="7">
        <v>-1.274800484802158E-2</v>
      </c>
      <c r="S344" s="7">
        <v>-1.0619839156207201E-2</v>
      </c>
      <c r="T344" s="7">
        <v>-9.2962060294108258E-3</v>
      </c>
      <c r="U344" s="7">
        <v>-9.5993466266540151E-3</v>
      </c>
      <c r="V344" s="7">
        <v>4.4319257882833628E-3</v>
      </c>
      <c r="W344" s="7">
        <v>6.1432746278546329E-4</v>
      </c>
      <c r="X344" s="7">
        <v>6.4946786469113364E-3</v>
      </c>
      <c r="Y344" s="7">
        <v>-1.274800484802158E-2</v>
      </c>
      <c r="Z344" s="7">
        <v>-9.2962060294108258E-3</v>
      </c>
      <c r="AA344" s="7">
        <v>-7.2895094846309634E-3</v>
      </c>
      <c r="AB344" s="7">
        <v>-1.3507105018322609E-2</v>
      </c>
      <c r="AC344" s="7">
        <v>8.9821448333148783E-4</v>
      </c>
      <c r="AD344" s="7">
        <v>-3.5365645013992739E-3</v>
      </c>
      <c r="AE344" s="7">
        <v>-1.3507105018322609E-2</v>
      </c>
      <c r="AF344" s="7">
        <v>-1.382536106815887E-2</v>
      </c>
      <c r="AG344" s="7">
        <v>-9.2962060294108258E-3</v>
      </c>
      <c r="AH344" s="7">
        <v>-1.3507105018322609E-2</v>
      </c>
      <c r="AI344" s="7">
        <v>-1.0580049469049731E-2</v>
      </c>
      <c r="AJ344" s="7">
        <v>-1.793280194496209E-3</v>
      </c>
      <c r="AK344" s="7">
        <v>-1.0619839156207201E-2</v>
      </c>
      <c r="AL344" s="7">
        <v>-3.069662098214956E-3</v>
      </c>
      <c r="AM344" s="7">
        <v>-3.982824965397402E-3</v>
      </c>
      <c r="AN344" s="7">
        <v>-7.2895094846309634E-3</v>
      </c>
      <c r="AO344" s="7">
        <v>-1.382536106815887E-2</v>
      </c>
      <c r="AP344" s="7">
        <v>-1.382536106815887E-2</v>
      </c>
      <c r="AQ344" s="7">
        <v>-1.793280194496209E-3</v>
      </c>
      <c r="AR344" s="7">
        <v>-3.982824965397402E-3</v>
      </c>
      <c r="AS344" s="7">
        <v>4.4319257882833628E-3</v>
      </c>
      <c r="AT344" s="7">
        <v>-1.801729535902834E-3</v>
      </c>
      <c r="AU344" s="7">
        <v>-1.3073814976833209E-2</v>
      </c>
      <c r="AV344" s="7">
        <v>-1.3073814976833209E-2</v>
      </c>
      <c r="AW344" s="7">
        <v>-3.5365645013992739E-3</v>
      </c>
      <c r="AX344" s="7">
        <v>-1.0619839156207201E-2</v>
      </c>
      <c r="AY344" s="7">
        <v>-3.5365645013992739E-3</v>
      </c>
      <c r="AZ344" s="7">
        <v>-1.3507105018322609E-2</v>
      </c>
      <c r="BA344" s="7">
        <v>-1.274800484802158E-2</v>
      </c>
      <c r="BB344" s="7">
        <v>-3.069662098214956E-3</v>
      </c>
      <c r="BC344" s="7">
        <v>-1.2032598257194721E-2</v>
      </c>
      <c r="BD344" s="7">
        <v>2.7108736949259982E-3</v>
      </c>
      <c r="BE344" s="7">
        <v>-1.3507105018322609E-2</v>
      </c>
      <c r="BF344" s="7">
        <v>-1.274800484802158E-2</v>
      </c>
      <c r="BG344" s="7">
        <v>-8.1093133732608794E-4</v>
      </c>
      <c r="BH344" s="7">
        <v>-1.2032598257194721E-2</v>
      </c>
      <c r="BI344" s="7">
        <v>-3.069662098214956E-3</v>
      </c>
      <c r="BJ344" s="7">
        <v>3.9330009746084719E-3</v>
      </c>
      <c r="BK344" s="7">
        <v>6.4946786469113364E-3</v>
      </c>
      <c r="BL344" s="7">
        <v>-1.0580049469049731E-2</v>
      </c>
      <c r="BM344" s="7">
        <v>8.9821448333148783E-4</v>
      </c>
      <c r="BN344" s="7">
        <v>2.1998225337578291E-2</v>
      </c>
      <c r="BO344" s="7">
        <v>-1.3073814976833209E-2</v>
      </c>
      <c r="BP344" s="7">
        <v>-5.7485113121663409E-3</v>
      </c>
      <c r="BQ344" s="7">
        <v>-9.4687635549169178E-3</v>
      </c>
      <c r="BR344" s="7">
        <v>-5.7485113121663409E-3</v>
      </c>
      <c r="BS344" s="7">
        <v>-1.3073814976833209E-2</v>
      </c>
      <c r="BT344" s="7">
        <v>-3.069662098214956E-3</v>
      </c>
      <c r="BU344" s="7">
        <v>-3.982824965397402E-3</v>
      </c>
      <c r="BV344" s="7">
        <v>6.0216641789719166E-3</v>
      </c>
      <c r="BW344" s="7">
        <v>2.7108736949259982E-3</v>
      </c>
      <c r="BX344" s="7">
        <v>-8.1093133732608794E-4</v>
      </c>
      <c r="BY344" s="7">
        <v>-9.5993466266540151E-3</v>
      </c>
      <c r="BZ344" s="7">
        <v>-1.3507105018322609E-2</v>
      </c>
      <c r="CA344" s="7">
        <v>-1.2032598257194721E-2</v>
      </c>
      <c r="CB344" s="7">
        <v>-1.801729535902834E-3</v>
      </c>
      <c r="CC344" s="7">
        <v>-9.5993466266540151E-3</v>
      </c>
      <c r="CD344" s="7">
        <v>2.6621561674354029E-3</v>
      </c>
      <c r="CE344" s="7">
        <v>-1.2032598257194721E-2</v>
      </c>
      <c r="CF344" s="7">
        <v>8.9821448333148783E-4</v>
      </c>
      <c r="CG344" s="7">
        <v>6.1432746278546329E-4</v>
      </c>
      <c r="CH344" s="7">
        <v>6.0216641789719166E-3</v>
      </c>
      <c r="CI344" s="7">
        <v>2.6621561674354029E-3</v>
      </c>
      <c r="CJ344" s="7">
        <v>-3.5365645013992739E-3</v>
      </c>
      <c r="CK344" s="7">
        <v>2.1998225337578291E-2</v>
      </c>
      <c r="CL344" s="7">
        <v>6.0216641789719166E-3</v>
      </c>
      <c r="CM344" s="7">
        <v>5.3643259733790047E-3</v>
      </c>
      <c r="CN344" s="7">
        <v>6.1432746278546329E-4</v>
      </c>
      <c r="CO344" s="7">
        <v>-9.4687635549169178E-3</v>
      </c>
      <c r="CP344" s="7">
        <v>-1.0580049469049731E-2</v>
      </c>
      <c r="CQ344" s="7">
        <v>6.4946786469113364E-3</v>
      </c>
      <c r="CR344" s="7">
        <v>3.9330009746084719E-3</v>
      </c>
      <c r="CS344" s="7">
        <v>4.4319257882833628E-3</v>
      </c>
      <c r="CT344" s="7">
        <v>2.6621561674354029E-3</v>
      </c>
      <c r="CU344" s="7">
        <v>-5.7485113121663409E-3</v>
      </c>
      <c r="CV344" s="7">
        <v>4.4319257882833628E-3</v>
      </c>
      <c r="CW344" s="7">
        <v>-9.4687635549169178E-3</v>
      </c>
      <c r="CX344" s="7">
        <v>5.7438556455774153E-3</v>
      </c>
      <c r="CY344" s="7">
        <v>-1.0580049469049731E-2</v>
      </c>
      <c r="CZ344" s="7">
        <v>5.3643259733790047E-3</v>
      </c>
      <c r="DA344" s="7">
        <v>2.7108736949259982E-3</v>
      </c>
      <c r="DB344" s="7">
        <v>3.9330009746084719E-3</v>
      </c>
      <c r="DC344" s="7">
        <v>-1.801729535902834E-3</v>
      </c>
      <c r="DD344" s="7">
        <v>5.7438556455774153E-3</v>
      </c>
      <c r="DE344" s="7">
        <v>6.1432746278546329E-4</v>
      </c>
      <c r="DF344" s="7">
        <v>-1.801729535902834E-3</v>
      </c>
      <c r="DG344" s="7">
        <v>2.6621561674354029E-3</v>
      </c>
      <c r="DH344" s="7">
        <v>-9.4687635549169178E-3</v>
      </c>
      <c r="DI344" s="7">
        <v>6.0216641789719166E-3</v>
      </c>
      <c r="DJ344" s="7">
        <v>2.7108736949259982E-3</v>
      </c>
      <c r="DK344" s="7">
        <v>-5.7485113121663409E-3</v>
      </c>
      <c r="DL344" s="7">
        <v>5.3643259733790047E-3</v>
      </c>
      <c r="DM344" s="7">
        <v>-8.1093133732608794E-4</v>
      </c>
      <c r="DN344" s="7">
        <v>5.7438556455774153E-3</v>
      </c>
      <c r="DO344" s="7">
        <v>5.3643259733790047E-3</v>
      </c>
      <c r="DP344" s="7">
        <v>5.7438556455774153E-3</v>
      </c>
      <c r="DQ344" s="7">
        <v>3.9330009746084719E-3</v>
      </c>
      <c r="DS344" t="s">
        <v>526</v>
      </c>
      <c r="DT344">
        <v>2.7701739999999999</v>
      </c>
      <c r="DU344">
        <v>2.6439629999999998</v>
      </c>
      <c r="DV344">
        <v>3.1874380000000002</v>
      </c>
      <c r="DW344">
        <v>2.3954659999999999</v>
      </c>
      <c r="DX344">
        <v>1.95391</v>
      </c>
      <c r="DY344">
        <v>2.6887919999999998</v>
      </c>
      <c r="DZ344">
        <v>2.7913640000000002</v>
      </c>
      <c r="EA344">
        <v>2.6437930000000001</v>
      </c>
      <c r="EB344">
        <v>2.5946180000000001</v>
      </c>
      <c r="EC344">
        <v>1.2671110000000001</v>
      </c>
    </row>
    <row r="345" spans="1:133" x14ac:dyDescent="0.25">
      <c r="A345" s="6">
        <v>45448</v>
      </c>
      <c r="B345" s="7">
        <v>9.0150219014295714E-3</v>
      </c>
      <c r="C345" s="7">
        <v>4.278048415891697E-2</v>
      </c>
      <c r="D345" s="7">
        <v>4.278048415891697E-2</v>
      </c>
      <c r="E345" s="7">
        <v>4.4758694166377989E-2</v>
      </c>
      <c r="F345" s="7">
        <v>1.8504252444069221E-2</v>
      </c>
      <c r="G345" s="7">
        <v>4.4758694166377982E-2</v>
      </c>
      <c r="H345" s="7">
        <v>1.066153179460449E-2</v>
      </c>
      <c r="I345" s="7">
        <v>2.3801360127031219E-2</v>
      </c>
      <c r="J345" s="7">
        <v>1.9536034439568108E-2</v>
      </c>
      <c r="K345" s="7">
        <v>1.7641739656557541E-2</v>
      </c>
      <c r="L345" s="7">
        <v>1.574766456821625E-2</v>
      </c>
      <c r="M345" s="7">
        <v>9.0150219014295714E-3</v>
      </c>
      <c r="N345" s="7">
        <v>2.5076709236609741E-2</v>
      </c>
      <c r="O345" s="7">
        <v>2.6256242429282602E-2</v>
      </c>
      <c r="P345" s="7">
        <v>2.3801360127031219E-2</v>
      </c>
      <c r="Q345" s="7">
        <v>5.1656551026899589E-3</v>
      </c>
      <c r="R345" s="7">
        <v>2.4116273779942871E-2</v>
      </c>
      <c r="S345" s="7">
        <v>2.5076709236609741E-2</v>
      </c>
      <c r="T345" s="7">
        <v>2.6256242429282602E-2</v>
      </c>
      <c r="U345" s="7">
        <v>1.066153179460449E-2</v>
      </c>
      <c r="V345" s="7">
        <v>9.9158162969027654E-3</v>
      </c>
      <c r="W345" s="7">
        <v>5.8474152810137634E-3</v>
      </c>
      <c r="X345" s="7">
        <v>5.1656551026899589E-3</v>
      </c>
      <c r="Y345" s="7">
        <v>2.4116273779942871E-2</v>
      </c>
      <c r="Z345" s="7">
        <v>2.6256242429282602E-2</v>
      </c>
      <c r="AA345" s="7">
        <v>2.3801360127031219E-2</v>
      </c>
      <c r="AB345" s="7">
        <v>4.4758694166377989E-2</v>
      </c>
      <c r="AC345" s="7">
        <v>1.9536034439568108E-2</v>
      </c>
      <c r="AD345" s="7">
        <v>1.4702098185073609E-2</v>
      </c>
      <c r="AE345" s="7">
        <v>4.4758694166377982E-2</v>
      </c>
      <c r="AF345" s="7">
        <v>1.574766456821625E-2</v>
      </c>
      <c r="AG345" s="7">
        <v>2.6256242429282602E-2</v>
      </c>
      <c r="AH345" s="7">
        <v>4.4758694166377989E-2</v>
      </c>
      <c r="AI345" s="7">
        <v>2.2372270535324729E-2</v>
      </c>
      <c r="AJ345" s="7">
        <v>4.278048415891697E-2</v>
      </c>
      <c r="AK345" s="7">
        <v>2.5076709236609741E-2</v>
      </c>
      <c r="AL345" s="7">
        <v>1.6651121711821971E-2</v>
      </c>
      <c r="AM345" s="7">
        <v>1.8504252444069221E-2</v>
      </c>
      <c r="AN345" s="7">
        <v>2.3801360127031219E-2</v>
      </c>
      <c r="AO345" s="7">
        <v>1.574766456821625E-2</v>
      </c>
      <c r="AP345" s="7">
        <v>1.574766456821625E-2</v>
      </c>
      <c r="AQ345" s="7">
        <v>4.278048415891697E-2</v>
      </c>
      <c r="AR345" s="7">
        <v>1.8504252444069221E-2</v>
      </c>
      <c r="AS345" s="7">
        <v>9.9158162969027654E-3</v>
      </c>
      <c r="AT345" s="7">
        <v>6.2596009938080026E-3</v>
      </c>
      <c r="AU345" s="7">
        <v>2.989135221743813E-2</v>
      </c>
      <c r="AV345" s="7">
        <v>2.989135221743813E-2</v>
      </c>
      <c r="AW345" s="7">
        <v>1.4702098185073609E-2</v>
      </c>
      <c r="AX345" s="7">
        <v>2.5076709236609741E-2</v>
      </c>
      <c r="AY345" s="7">
        <v>1.4702098185073609E-2</v>
      </c>
      <c r="AZ345" s="7">
        <v>4.4758694166377982E-2</v>
      </c>
      <c r="BA345" s="7">
        <v>2.4116273779942871E-2</v>
      </c>
      <c r="BB345" s="7">
        <v>1.6651121711821971E-2</v>
      </c>
      <c r="BC345" s="7">
        <v>4.8825581067162629E-3</v>
      </c>
      <c r="BD345" s="7">
        <v>1.2199143081415179E-2</v>
      </c>
      <c r="BE345" s="7">
        <v>4.4758694166377982E-2</v>
      </c>
      <c r="BF345" s="7">
        <v>2.4116273779942871E-2</v>
      </c>
      <c r="BG345" s="7">
        <v>1.7641739656557541E-2</v>
      </c>
      <c r="BH345" s="7">
        <v>4.8825581067162629E-3</v>
      </c>
      <c r="BI345" s="7">
        <v>1.6651121711821971E-2</v>
      </c>
      <c r="BJ345" s="7">
        <v>3.80101268034184E-3</v>
      </c>
      <c r="BK345" s="7">
        <v>5.1656551026899589E-3</v>
      </c>
      <c r="BL345" s="7">
        <v>2.2372270535324729E-2</v>
      </c>
      <c r="BM345" s="7">
        <v>1.9536034439568108E-2</v>
      </c>
      <c r="BN345" s="7">
        <v>9.0150219014295714E-3</v>
      </c>
      <c r="BO345" s="7">
        <v>2.989135221743813E-2</v>
      </c>
      <c r="BP345" s="7">
        <v>3.160893573506515E-3</v>
      </c>
      <c r="BQ345" s="7">
        <v>7.8003749580661938E-3</v>
      </c>
      <c r="BR345" s="7">
        <v>3.160893573506515E-3</v>
      </c>
      <c r="BS345" s="7">
        <v>2.989135221743813E-2</v>
      </c>
      <c r="BT345" s="7">
        <v>1.6651121711821971E-2</v>
      </c>
      <c r="BU345" s="7">
        <v>1.8504252444069221E-2</v>
      </c>
      <c r="BV345" s="7">
        <v>8.4736085167205957E-3</v>
      </c>
      <c r="BW345" s="7">
        <v>1.2199143081415179E-2</v>
      </c>
      <c r="BX345" s="7">
        <v>1.7641739656557541E-2</v>
      </c>
      <c r="BY345" s="7">
        <v>1.066153179460449E-2</v>
      </c>
      <c r="BZ345" s="7">
        <v>4.4758694166377989E-2</v>
      </c>
      <c r="CA345" s="7">
        <v>4.8825581067162629E-3</v>
      </c>
      <c r="CB345" s="7">
        <v>6.2596009938080026E-3</v>
      </c>
      <c r="CC345" s="7">
        <v>1.066153179460449E-2</v>
      </c>
      <c r="CD345" s="7">
        <v>1.472610256601078E-2</v>
      </c>
      <c r="CE345" s="7">
        <v>4.8825581067162629E-3</v>
      </c>
      <c r="CF345" s="7">
        <v>1.9536034439568108E-2</v>
      </c>
      <c r="CG345" s="7">
        <v>5.8474152810137634E-3</v>
      </c>
      <c r="CH345" s="7">
        <v>8.4736085167205957E-3</v>
      </c>
      <c r="CI345" s="7">
        <v>1.472610256601078E-2</v>
      </c>
      <c r="CJ345" s="7">
        <v>1.4702098185073609E-2</v>
      </c>
      <c r="CK345" s="7">
        <v>9.0150219014295714E-3</v>
      </c>
      <c r="CL345" s="7">
        <v>8.4736085167205957E-3</v>
      </c>
      <c r="CM345" s="7">
        <v>1.8170189625440359E-2</v>
      </c>
      <c r="CN345" s="7">
        <v>5.8474152810137634E-3</v>
      </c>
      <c r="CO345" s="7">
        <v>7.8003749580661938E-3</v>
      </c>
      <c r="CP345" s="7">
        <v>2.2372270535324729E-2</v>
      </c>
      <c r="CQ345" s="7">
        <v>5.1656551026899589E-3</v>
      </c>
      <c r="CR345" s="7">
        <v>3.80101268034184E-3</v>
      </c>
      <c r="CS345" s="7">
        <v>9.9158162969027654E-3</v>
      </c>
      <c r="CT345" s="7">
        <v>1.472610256601078E-2</v>
      </c>
      <c r="CU345" s="7">
        <v>3.160893573506515E-3</v>
      </c>
      <c r="CV345" s="7">
        <v>9.9158162969027654E-3</v>
      </c>
      <c r="CW345" s="7">
        <v>7.8003749580661938E-3</v>
      </c>
      <c r="CX345" s="7">
        <v>1.3567471659826301E-2</v>
      </c>
      <c r="CY345" s="7">
        <v>2.2372270535324729E-2</v>
      </c>
      <c r="CZ345" s="7">
        <v>1.8170189625440359E-2</v>
      </c>
      <c r="DA345" s="7">
        <v>1.2199143081415179E-2</v>
      </c>
      <c r="DB345" s="7">
        <v>3.80101268034184E-3</v>
      </c>
      <c r="DC345" s="7">
        <v>6.2596009938080026E-3</v>
      </c>
      <c r="DD345" s="7">
        <v>1.3567471659826301E-2</v>
      </c>
      <c r="DE345" s="7">
        <v>5.8474152810137634E-3</v>
      </c>
      <c r="DF345" s="7">
        <v>6.2596009938080026E-3</v>
      </c>
      <c r="DG345" s="7">
        <v>1.472610256601078E-2</v>
      </c>
      <c r="DH345" s="7">
        <v>7.8003749580661938E-3</v>
      </c>
      <c r="DI345" s="7">
        <v>8.4736085167205957E-3</v>
      </c>
      <c r="DJ345" s="7">
        <v>1.2199143081415179E-2</v>
      </c>
      <c r="DK345" s="7">
        <v>3.160893573506515E-3</v>
      </c>
      <c r="DL345" s="7">
        <v>1.8170189625440359E-2</v>
      </c>
      <c r="DM345" s="7">
        <v>1.7641739656557541E-2</v>
      </c>
      <c r="DN345" s="7">
        <v>1.3567471659826301E-2</v>
      </c>
      <c r="DO345" s="7">
        <v>1.8170189625440359E-2</v>
      </c>
      <c r="DP345" s="7">
        <v>1.3567471659826301E-2</v>
      </c>
      <c r="DQ345" s="7">
        <v>3.80101268034184E-3</v>
      </c>
      <c r="DS345" t="s">
        <v>527</v>
      </c>
      <c r="DT345">
        <v>2.8941629999999998</v>
      </c>
      <c r="DU345">
        <v>2.7623039999999999</v>
      </c>
      <c r="DV345">
        <v>3.323798</v>
      </c>
      <c r="DW345">
        <v>2.4979450000000001</v>
      </c>
      <c r="DX345">
        <v>1.971525</v>
      </c>
      <c r="DY345">
        <v>2.8091379999999999</v>
      </c>
      <c r="DZ345">
        <v>2.9163019999999999</v>
      </c>
      <c r="EA345">
        <v>2.7621250000000002</v>
      </c>
      <c r="EB345">
        <v>2.7107489999999999</v>
      </c>
      <c r="EC345">
        <v>1.2785340000000001</v>
      </c>
    </row>
    <row r="346" spans="1:133" x14ac:dyDescent="0.25">
      <c r="A346" s="6">
        <v>45449</v>
      </c>
      <c r="B346" s="7">
        <v>2.8027704539874718E-2</v>
      </c>
      <c r="C346" s="7">
        <v>-8.0726064388336079E-3</v>
      </c>
      <c r="D346" s="7">
        <v>-8.0726064388336079E-3</v>
      </c>
      <c r="E346" s="7">
        <v>-3.7738735102524831E-2</v>
      </c>
      <c r="F346" s="7">
        <v>-6.265578957383589E-3</v>
      </c>
      <c r="G346" s="7">
        <v>-3.7738735102524783E-2</v>
      </c>
      <c r="H346" s="7">
        <v>-3.0608955452062908E-3</v>
      </c>
      <c r="I346" s="7">
        <v>-1.546208266114038E-3</v>
      </c>
      <c r="J346" s="7">
        <v>1.2471336281584941E-3</v>
      </c>
      <c r="K346" s="7">
        <v>-1.6667561620322281E-3</v>
      </c>
      <c r="L346" s="7">
        <v>-1.8522887476121949E-2</v>
      </c>
      <c r="M346" s="7">
        <v>2.8027704539874718E-2</v>
      </c>
      <c r="N346" s="7">
        <v>-3.6809445211261871E-3</v>
      </c>
      <c r="O346" s="7">
        <v>-1.609953123910587E-3</v>
      </c>
      <c r="P346" s="7">
        <v>-1.546208266114038E-3</v>
      </c>
      <c r="Q346" s="7">
        <v>6.1805232842949663E-3</v>
      </c>
      <c r="R346" s="7">
        <v>-5.5586342656738933E-3</v>
      </c>
      <c r="S346" s="7">
        <v>-3.6809445211261871E-3</v>
      </c>
      <c r="T346" s="7">
        <v>-1.609953123910587E-3</v>
      </c>
      <c r="U346" s="7">
        <v>-3.0608955452062908E-3</v>
      </c>
      <c r="V346" s="7">
        <v>5.3580618149772661E-3</v>
      </c>
      <c r="W346" s="7">
        <v>3.4944295788843279E-3</v>
      </c>
      <c r="X346" s="7">
        <v>6.1805232842949663E-3</v>
      </c>
      <c r="Y346" s="7">
        <v>-5.5586342656738933E-3</v>
      </c>
      <c r="Z346" s="7">
        <v>-1.609953123910587E-3</v>
      </c>
      <c r="AA346" s="7">
        <v>-1.546208266114038E-3</v>
      </c>
      <c r="AB346" s="7">
        <v>-3.7738735102524831E-2</v>
      </c>
      <c r="AC346" s="7">
        <v>1.2471336281584941E-3</v>
      </c>
      <c r="AD346" s="7">
        <v>1.6827286937201871E-3</v>
      </c>
      <c r="AE346" s="7">
        <v>-3.7738735102524783E-2</v>
      </c>
      <c r="AF346" s="7">
        <v>-1.8522887476121949E-2</v>
      </c>
      <c r="AG346" s="7">
        <v>-1.609953123910587E-3</v>
      </c>
      <c r="AH346" s="7">
        <v>-3.7738735102524831E-2</v>
      </c>
      <c r="AI346" s="7">
        <v>-2.5445563006315348E-2</v>
      </c>
      <c r="AJ346" s="7">
        <v>-8.0726064388336079E-3</v>
      </c>
      <c r="AK346" s="7">
        <v>-3.6809445211261871E-3</v>
      </c>
      <c r="AL346" s="7">
        <v>-2.232545007459728E-3</v>
      </c>
      <c r="AM346" s="7">
        <v>-6.265578957383589E-3</v>
      </c>
      <c r="AN346" s="7">
        <v>-1.546208266114038E-3</v>
      </c>
      <c r="AO346" s="7">
        <v>-1.8522887476121949E-2</v>
      </c>
      <c r="AP346" s="7">
        <v>-1.8522887476121949E-2</v>
      </c>
      <c r="AQ346" s="7">
        <v>-8.0726064388336079E-3</v>
      </c>
      <c r="AR346" s="7">
        <v>-6.265578957383589E-3</v>
      </c>
      <c r="AS346" s="7">
        <v>5.3580618149772661E-3</v>
      </c>
      <c r="AT346" s="7">
        <v>2.2126215606809311E-3</v>
      </c>
      <c r="AU346" s="7">
        <v>-1.492475870454983E-2</v>
      </c>
      <c r="AV346" s="7">
        <v>-1.492475870454983E-2</v>
      </c>
      <c r="AW346" s="7">
        <v>1.6827286937201871E-3</v>
      </c>
      <c r="AX346" s="7">
        <v>-3.6809445211261871E-3</v>
      </c>
      <c r="AY346" s="7">
        <v>1.6827286937201871E-3</v>
      </c>
      <c r="AZ346" s="7">
        <v>-3.7738735102524783E-2</v>
      </c>
      <c r="BA346" s="7">
        <v>-5.5586342656738933E-3</v>
      </c>
      <c r="BB346" s="7">
        <v>-2.232545007459728E-3</v>
      </c>
      <c r="BC346" s="7">
        <v>3.5640633396557108E-3</v>
      </c>
      <c r="BD346" s="7">
        <v>3.8783598343163478E-3</v>
      </c>
      <c r="BE346" s="7">
        <v>-3.7738735102524783E-2</v>
      </c>
      <c r="BF346" s="7">
        <v>-5.5586342656738933E-3</v>
      </c>
      <c r="BG346" s="7">
        <v>-1.6667561620322281E-3</v>
      </c>
      <c r="BH346" s="7">
        <v>3.5640633396557108E-3</v>
      </c>
      <c r="BI346" s="7">
        <v>-2.232545007459728E-3</v>
      </c>
      <c r="BJ346" s="7">
        <v>3.3402133929404179E-3</v>
      </c>
      <c r="BK346" s="7">
        <v>6.1805232842949663E-3</v>
      </c>
      <c r="BL346" s="7">
        <v>-2.5445563006315348E-2</v>
      </c>
      <c r="BM346" s="7">
        <v>1.2471336281584941E-3</v>
      </c>
      <c r="BN346" s="7">
        <v>2.8027704539874718E-2</v>
      </c>
      <c r="BO346" s="7">
        <v>-1.492475870454983E-2</v>
      </c>
      <c r="BP346" s="7">
        <v>1.8179907702785261E-3</v>
      </c>
      <c r="BQ346" s="7">
        <v>4.0582757552560852E-3</v>
      </c>
      <c r="BR346" s="7">
        <v>1.8179907702785261E-3</v>
      </c>
      <c r="BS346" s="7">
        <v>-1.492475870454983E-2</v>
      </c>
      <c r="BT346" s="7">
        <v>-2.232545007459728E-3</v>
      </c>
      <c r="BU346" s="7">
        <v>-6.265578957383589E-3</v>
      </c>
      <c r="BV346" s="7">
        <v>6.6493913160469674E-3</v>
      </c>
      <c r="BW346" s="7">
        <v>3.8783598343163478E-3</v>
      </c>
      <c r="BX346" s="7">
        <v>-1.6667561620322281E-3</v>
      </c>
      <c r="BY346" s="7">
        <v>-3.0608955452062908E-3</v>
      </c>
      <c r="BZ346" s="7">
        <v>-3.7738735102524831E-2</v>
      </c>
      <c r="CA346" s="7">
        <v>3.5640633396557108E-3</v>
      </c>
      <c r="CB346" s="7">
        <v>2.2126215606809311E-3</v>
      </c>
      <c r="CC346" s="7">
        <v>-3.0608955452062908E-3</v>
      </c>
      <c r="CD346" s="7">
        <v>4.311621856365357E-3</v>
      </c>
      <c r="CE346" s="7">
        <v>3.5640633396557108E-3</v>
      </c>
      <c r="CF346" s="7">
        <v>1.2471336281584941E-3</v>
      </c>
      <c r="CG346" s="7">
        <v>3.4944295788843279E-3</v>
      </c>
      <c r="CH346" s="7">
        <v>6.6493913160469674E-3</v>
      </c>
      <c r="CI346" s="7">
        <v>4.311621856365357E-3</v>
      </c>
      <c r="CJ346" s="7">
        <v>1.6827286937201871E-3</v>
      </c>
      <c r="CK346" s="7">
        <v>2.8027704539874718E-2</v>
      </c>
      <c r="CL346" s="7">
        <v>6.6493913160469674E-3</v>
      </c>
      <c r="CM346" s="7">
        <v>-1.9999012263149469E-3</v>
      </c>
      <c r="CN346" s="7">
        <v>3.4944295788843279E-3</v>
      </c>
      <c r="CO346" s="7">
        <v>4.0582757552560852E-3</v>
      </c>
      <c r="CP346" s="7">
        <v>-2.5445563006315348E-2</v>
      </c>
      <c r="CQ346" s="7">
        <v>6.1805232842949663E-3</v>
      </c>
      <c r="CR346" s="7">
        <v>3.3402133929404179E-3</v>
      </c>
      <c r="CS346" s="7">
        <v>5.3580618149772661E-3</v>
      </c>
      <c r="CT346" s="7">
        <v>4.311621856365357E-3</v>
      </c>
      <c r="CU346" s="7">
        <v>1.8179907702785261E-3</v>
      </c>
      <c r="CV346" s="7">
        <v>5.3580618149772661E-3</v>
      </c>
      <c r="CW346" s="7">
        <v>4.0582757552560852E-3</v>
      </c>
      <c r="CX346" s="7">
        <v>3.2692282839074369E-3</v>
      </c>
      <c r="CY346" s="7">
        <v>-2.5445563006315348E-2</v>
      </c>
      <c r="CZ346" s="7">
        <v>-1.9999012263149469E-3</v>
      </c>
      <c r="DA346" s="7">
        <v>3.8783598343163478E-3</v>
      </c>
      <c r="DB346" s="7">
        <v>3.3402133929404179E-3</v>
      </c>
      <c r="DC346" s="7">
        <v>2.2126215606809311E-3</v>
      </c>
      <c r="DD346" s="7">
        <v>3.2692282839074369E-3</v>
      </c>
      <c r="DE346" s="7">
        <v>3.4944295788843279E-3</v>
      </c>
      <c r="DF346" s="7">
        <v>2.2126215606809311E-3</v>
      </c>
      <c r="DG346" s="7">
        <v>4.311621856365357E-3</v>
      </c>
      <c r="DH346" s="7">
        <v>4.0582757552560852E-3</v>
      </c>
      <c r="DI346" s="7">
        <v>6.6493913160469674E-3</v>
      </c>
      <c r="DJ346" s="7">
        <v>3.8783598343163478E-3</v>
      </c>
      <c r="DK346" s="7">
        <v>1.8179907702785261E-3</v>
      </c>
      <c r="DL346" s="7">
        <v>-1.9999012263149469E-3</v>
      </c>
      <c r="DM346" s="7">
        <v>-1.6667561620322281E-3</v>
      </c>
      <c r="DN346" s="7">
        <v>3.2692282839074369E-3</v>
      </c>
      <c r="DO346" s="7">
        <v>-1.9999012263149469E-3</v>
      </c>
      <c r="DP346" s="7">
        <v>3.2692282839074369E-3</v>
      </c>
      <c r="DQ346" s="7">
        <v>3.3402133929404179E-3</v>
      </c>
      <c r="DS346" t="s">
        <v>528</v>
      </c>
      <c r="DT346">
        <v>2.7849409999999999</v>
      </c>
      <c r="DU346">
        <v>2.658058</v>
      </c>
      <c r="DV346">
        <v>3.2969659999999998</v>
      </c>
      <c r="DW346">
        <v>2.4777800000000001</v>
      </c>
      <c r="DX346">
        <v>2.0267819999999999</v>
      </c>
      <c r="DY346">
        <v>2.703125</v>
      </c>
      <c r="DZ346">
        <v>2.806244</v>
      </c>
      <c r="EA346">
        <v>2.657886</v>
      </c>
      <c r="EB346">
        <v>2.6084489999999998</v>
      </c>
      <c r="EC346">
        <v>1.314368</v>
      </c>
    </row>
    <row r="347" spans="1:133" x14ac:dyDescent="0.25">
      <c r="A347" s="6">
        <v>45450</v>
      </c>
      <c r="B347" s="7">
        <v>-2.98415466368427E-2</v>
      </c>
      <c r="C347" s="7">
        <v>-7.2066506632801836E-3</v>
      </c>
      <c r="D347" s="7">
        <v>-7.2066506632801836E-3</v>
      </c>
      <c r="E347" s="7">
        <v>-9.2816098009823409E-3</v>
      </c>
      <c r="F347" s="7">
        <v>2.217077374336995E-3</v>
      </c>
      <c r="G347" s="7">
        <v>-9.2816098009823531E-3</v>
      </c>
      <c r="H347" s="7">
        <v>3.8456554025477229E-3</v>
      </c>
      <c r="I347" s="7">
        <v>-4.9667559209324256E-3</v>
      </c>
      <c r="J347" s="7">
        <v>-1.0550636534094269E-2</v>
      </c>
      <c r="K347" s="7">
        <v>1.626239714647149E-3</v>
      </c>
      <c r="L347" s="7">
        <v>1.2106462219292049E-3</v>
      </c>
      <c r="M347" s="7">
        <v>-2.98415466368427E-2</v>
      </c>
      <c r="N347" s="7">
        <v>-1.02172705637985E-2</v>
      </c>
      <c r="O347" s="7">
        <v>-7.417683705830287E-3</v>
      </c>
      <c r="P347" s="7">
        <v>-4.9667559209324256E-3</v>
      </c>
      <c r="Q347" s="7">
        <v>2.3558678647903281E-4</v>
      </c>
      <c r="R347" s="7">
        <v>-1.331594342736717E-2</v>
      </c>
      <c r="S347" s="7">
        <v>-1.02172705637985E-2</v>
      </c>
      <c r="T347" s="7">
        <v>-7.417683705830287E-3</v>
      </c>
      <c r="U347" s="7">
        <v>3.8456554025477229E-3</v>
      </c>
      <c r="V347" s="7">
        <v>-2.055007078421686E-3</v>
      </c>
      <c r="W347" s="7">
        <v>-3.9030397705371528E-3</v>
      </c>
      <c r="X347" s="7">
        <v>2.3558678647903281E-4</v>
      </c>
      <c r="Y347" s="7">
        <v>-1.331594342736717E-2</v>
      </c>
      <c r="Z347" s="7">
        <v>-7.417683705830287E-3</v>
      </c>
      <c r="AA347" s="7">
        <v>-4.9667559209324256E-3</v>
      </c>
      <c r="AB347" s="7">
        <v>-9.2816098009823409E-3</v>
      </c>
      <c r="AC347" s="7">
        <v>-1.0550636534094269E-2</v>
      </c>
      <c r="AD347" s="7">
        <v>-3.7827309705599369E-3</v>
      </c>
      <c r="AE347" s="7">
        <v>-9.2816098009823531E-3</v>
      </c>
      <c r="AF347" s="7">
        <v>1.2106462219292049E-3</v>
      </c>
      <c r="AG347" s="7">
        <v>-7.417683705830287E-3</v>
      </c>
      <c r="AH347" s="7">
        <v>-9.2816098009823409E-3</v>
      </c>
      <c r="AI347" s="7">
        <v>-5.6943873379826414E-3</v>
      </c>
      <c r="AJ347" s="7">
        <v>-7.2066506632801836E-3</v>
      </c>
      <c r="AK347" s="7">
        <v>-1.02172705637985E-2</v>
      </c>
      <c r="AL347" s="7">
        <v>-8.3910211932791624E-4</v>
      </c>
      <c r="AM347" s="7">
        <v>2.217077374336995E-3</v>
      </c>
      <c r="AN347" s="7">
        <v>-4.9667559209324256E-3</v>
      </c>
      <c r="AO347" s="7">
        <v>1.2106462219292049E-3</v>
      </c>
      <c r="AP347" s="7">
        <v>1.2106462219292049E-3</v>
      </c>
      <c r="AQ347" s="7">
        <v>-7.2066506632801836E-3</v>
      </c>
      <c r="AR347" s="7">
        <v>2.217077374336995E-3</v>
      </c>
      <c r="AS347" s="7">
        <v>-2.055007078421686E-3</v>
      </c>
      <c r="AT347" s="7">
        <v>-1.2685444563135539E-3</v>
      </c>
      <c r="AU347" s="7">
        <v>-1.5177442060725879E-3</v>
      </c>
      <c r="AV347" s="7">
        <v>-1.5177442060725879E-3</v>
      </c>
      <c r="AW347" s="7">
        <v>-3.7827309705599369E-3</v>
      </c>
      <c r="AX347" s="7">
        <v>-1.02172705637985E-2</v>
      </c>
      <c r="AY347" s="7">
        <v>-3.7827309705599369E-3</v>
      </c>
      <c r="AZ347" s="7">
        <v>-9.2816098009823531E-3</v>
      </c>
      <c r="BA347" s="7">
        <v>-1.331594342736717E-2</v>
      </c>
      <c r="BB347" s="7">
        <v>-8.3910211932791624E-4</v>
      </c>
      <c r="BC347" s="7">
        <v>2.153176226750294E-4</v>
      </c>
      <c r="BD347" s="7">
        <v>9.5245096141178805E-4</v>
      </c>
      <c r="BE347" s="7">
        <v>-9.2816098009823531E-3</v>
      </c>
      <c r="BF347" s="7">
        <v>-1.331594342736717E-2</v>
      </c>
      <c r="BG347" s="7">
        <v>1.626239714647149E-3</v>
      </c>
      <c r="BH347" s="7">
        <v>2.153176226750294E-4</v>
      </c>
      <c r="BI347" s="7">
        <v>-8.3910211932791624E-4</v>
      </c>
      <c r="BJ347" s="7">
        <v>5.4001064934659357E-3</v>
      </c>
      <c r="BK347" s="7">
        <v>2.3558678647903281E-4</v>
      </c>
      <c r="BL347" s="7">
        <v>-5.6943873379826414E-3</v>
      </c>
      <c r="BM347" s="7">
        <v>-1.0550636534094269E-2</v>
      </c>
      <c r="BN347" s="7">
        <v>-2.98415466368427E-2</v>
      </c>
      <c r="BO347" s="7">
        <v>-1.5177442060725879E-3</v>
      </c>
      <c r="BP347" s="7">
        <v>5.0337256149350796E-3</v>
      </c>
      <c r="BQ347" s="7">
        <v>-7.7392564142767387E-3</v>
      </c>
      <c r="BR347" s="7">
        <v>5.0337256149350796E-3</v>
      </c>
      <c r="BS347" s="7">
        <v>-1.5177442060725879E-3</v>
      </c>
      <c r="BT347" s="7">
        <v>-8.3910211932791624E-4</v>
      </c>
      <c r="BU347" s="7">
        <v>2.217077374336995E-3</v>
      </c>
      <c r="BV347" s="7">
        <v>-1.645416194948172E-3</v>
      </c>
      <c r="BW347" s="7">
        <v>9.5245096141178805E-4</v>
      </c>
      <c r="BX347" s="7">
        <v>1.626239714647149E-3</v>
      </c>
      <c r="BY347" s="7">
        <v>3.8456554025477229E-3</v>
      </c>
      <c r="BZ347" s="7">
        <v>-9.2816098009823409E-3</v>
      </c>
      <c r="CA347" s="7">
        <v>2.153176226750294E-4</v>
      </c>
      <c r="CB347" s="7">
        <v>-1.2685444563135539E-3</v>
      </c>
      <c r="CC347" s="7">
        <v>3.8456554025477229E-3</v>
      </c>
      <c r="CD347" s="7">
        <v>-5.0559971979134244E-4</v>
      </c>
      <c r="CE347" s="7">
        <v>2.153176226750294E-4</v>
      </c>
      <c r="CF347" s="7">
        <v>-1.0550636534094269E-2</v>
      </c>
      <c r="CG347" s="7">
        <v>-3.9030397705371528E-3</v>
      </c>
      <c r="CH347" s="7">
        <v>-1.645416194948172E-3</v>
      </c>
      <c r="CI347" s="7">
        <v>-5.0559971979134244E-4</v>
      </c>
      <c r="CJ347" s="7">
        <v>-3.7827309705599369E-3</v>
      </c>
      <c r="CK347" s="7">
        <v>-2.98415466368427E-2</v>
      </c>
      <c r="CL347" s="7">
        <v>-1.645416194948172E-3</v>
      </c>
      <c r="CM347" s="7">
        <v>-3.5575315120474089E-3</v>
      </c>
      <c r="CN347" s="7">
        <v>-3.9030397705371528E-3</v>
      </c>
      <c r="CO347" s="7">
        <v>-7.7392564142767387E-3</v>
      </c>
      <c r="CP347" s="7">
        <v>-5.6943873379826414E-3</v>
      </c>
      <c r="CQ347" s="7">
        <v>2.3558678647903281E-4</v>
      </c>
      <c r="CR347" s="7">
        <v>5.4001064934659357E-3</v>
      </c>
      <c r="CS347" s="7">
        <v>-2.055007078421686E-3</v>
      </c>
      <c r="CT347" s="7">
        <v>-5.0559971979134244E-4</v>
      </c>
      <c r="CU347" s="7">
        <v>5.0337256149350796E-3</v>
      </c>
      <c r="CV347" s="7">
        <v>-2.055007078421686E-3</v>
      </c>
      <c r="CW347" s="7">
        <v>-7.7392564142767387E-3</v>
      </c>
      <c r="CX347" s="7">
        <v>-7.7002856595572112E-3</v>
      </c>
      <c r="CY347" s="7">
        <v>-5.6943873379826414E-3</v>
      </c>
      <c r="CZ347" s="7">
        <v>-3.5575315120474089E-3</v>
      </c>
      <c r="DA347" s="7">
        <v>9.5245096141178805E-4</v>
      </c>
      <c r="DB347" s="7">
        <v>5.4001064934659357E-3</v>
      </c>
      <c r="DC347" s="7">
        <v>-1.2685444563135539E-3</v>
      </c>
      <c r="DD347" s="7">
        <v>-7.7002856595572112E-3</v>
      </c>
      <c r="DE347" s="7">
        <v>-3.9030397705371528E-3</v>
      </c>
      <c r="DF347" s="7">
        <v>-1.2685444563135539E-3</v>
      </c>
      <c r="DG347" s="7">
        <v>-5.0559971979134244E-4</v>
      </c>
      <c r="DH347" s="7">
        <v>-7.7392564142767387E-3</v>
      </c>
      <c r="DI347" s="7">
        <v>-1.645416194948172E-3</v>
      </c>
      <c r="DJ347" s="7">
        <v>9.5245096141178805E-4</v>
      </c>
      <c r="DK347" s="7">
        <v>5.0337256149350796E-3</v>
      </c>
      <c r="DL347" s="7">
        <v>-3.5575315120474089E-3</v>
      </c>
      <c r="DM347" s="7">
        <v>1.626239714647149E-3</v>
      </c>
      <c r="DN347" s="7">
        <v>-7.7002856595572112E-3</v>
      </c>
      <c r="DO347" s="7">
        <v>-3.5575315120474089E-3</v>
      </c>
      <c r="DP347" s="7">
        <v>-7.7002856595572112E-3</v>
      </c>
      <c r="DQ347" s="7">
        <v>5.4001064934659357E-3</v>
      </c>
      <c r="DS347" t="s">
        <v>529</v>
      </c>
      <c r="DT347">
        <v>2.7590919999999999</v>
      </c>
      <c r="DU347">
        <v>2.6333869999999999</v>
      </c>
      <c r="DV347">
        <v>3.2732060000000001</v>
      </c>
      <c r="DW347">
        <v>2.4599229999999999</v>
      </c>
      <c r="DX347">
        <v>1.9662999999999999</v>
      </c>
      <c r="DY347">
        <v>2.6780360000000001</v>
      </c>
      <c r="DZ347">
        <v>2.7801979999999999</v>
      </c>
      <c r="EA347">
        <v>2.6332170000000001</v>
      </c>
      <c r="EB347">
        <v>2.584238</v>
      </c>
      <c r="EC347">
        <v>1.2751459999999999</v>
      </c>
    </row>
    <row r="348" spans="1:133" x14ac:dyDescent="0.25">
      <c r="A348" s="6">
        <v>45453</v>
      </c>
      <c r="B348" s="7">
        <v>-8.5180105559830507E-3</v>
      </c>
      <c r="C348" s="7">
        <v>1.4299465199945139E-2</v>
      </c>
      <c r="D348" s="7">
        <v>1.4299465199945139E-2</v>
      </c>
      <c r="E348" s="7">
        <v>2.0248162361618059E-2</v>
      </c>
      <c r="F348" s="7">
        <v>1.317804355011537E-2</v>
      </c>
      <c r="G348" s="7">
        <v>2.0248162361618041E-2</v>
      </c>
      <c r="H348" s="7">
        <v>2.2135714486489081E-3</v>
      </c>
      <c r="I348" s="7">
        <v>6.1666507734271028E-3</v>
      </c>
      <c r="J348" s="7">
        <v>1.298543343112306E-2</v>
      </c>
      <c r="K348" s="7">
        <v>4.3076245053917783E-3</v>
      </c>
      <c r="L348" s="7">
        <v>9.0953442624234077E-3</v>
      </c>
      <c r="M348" s="7">
        <v>-8.5180105559830507E-3</v>
      </c>
      <c r="N348" s="7">
        <v>9.7255874520431433E-3</v>
      </c>
      <c r="O348" s="7">
        <v>7.2380435411207164E-3</v>
      </c>
      <c r="P348" s="7">
        <v>6.1666507734271028E-3</v>
      </c>
      <c r="Q348" s="7">
        <v>-1.214074010359257E-4</v>
      </c>
      <c r="R348" s="7">
        <v>1.2234016564903329E-2</v>
      </c>
      <c r="S348" s="7">
        <v>9.7255874520431433E-3</v>
      </c>
      <c r="T348" s="7">
        <v>7.2380435411207164E-3</v>
      </c>
      <c r="U348" s="7">
        <v>2.2135714486489081E-3</v>
      </c>
      <c r="V348" s="7">
        <v>2.9876498994514051E-3</v>
      </c>
      <c r="W348" s="7">
        <v>1.1676908039280889E-3</v>
      </c>
      <c r="X348" s="7">
        <v>-1.214074010359257E-4</v>
      </c>
      <c r="Y348" s="7">
        <v>1.2234016564903329E-2</v>
      </c>
      <c r="Z348" s="7">
        <v>7.2380435411207164E-3</v>
      </c>
      <c r="AA348" s="7">
        <v>6.1666507734271028E-3</v>
      </c>
      <c r="AB348" s="7">
        <v>2.0248162361618059E-2</v>
      </c>
      <c r="AC348" s="7">
        <v>1.298543343112306E-2</v>
      </c>
      <c r="AD348" s="7">
        <v>8.1947682492570107E-3</v>
      </c>
      <c r="AE348" s="7">
        <v>2.0248162361618041E-2</v>
      </c>
      <c r="AF348" s="7">
        <v>9.0953442624234077E-3</v>
      </c>
      <c r="AG348" s="7">
        <v>7.2380435411207164E-3</v>
      </c>
      <c r="AH348" s="7">
        <v>2.0248162361618059E-2</v>
      </c>
      <c r="AI348" s="7">
        <v>1.40867729184428E-2</v>
      </c>
      <c r="AJ348" s="7">
        <v>1.4299465199945139E-2</v>
      </c>
      <c r="AK348" s="7">
        <v>9.7255874520431433E-3</v>
      </c>
      <c r="AL348" s="7">
        <v>1.2036288387806919E-2</v>
      </c>
      <c r="AM348" s="7">
        <v>1.317804355011537E-2</v>
      </c>
      <c r="AN348" s="7">
        <v>6.1666507734271028E-3</v>
      </c>
      <c r="AO348" s="7">
        <v>9.0953442624234077E-3</v>
      </c>
      <c r="AP348" s="7">
        <v>9.0953442624234077E-3</v>
      </c>
      <c r="AQ348" s="7">
        <v>1.4299465199945139E-2</v>
      </c>
      <c r="AR348" s="7">
        <v>1.317804355011537E-2</v>
      </c>
      <c r="AS348" s="7">
        <v>2.9876498994514051E-3</v>
      </c>
      <c r="AT348" s="7">
        <v>1.7100898584122769E-3</v>
      </c>
      <c r="AU348" s="7">
        <v>3.077282184351092E-2</v>
      </c>
      <c r="AV348" s="7">
        <v>3.077282184351092E-2</v>
      </c>
      <c r="AW348" s="7">
        <v>8.1947682492570107E-3</v>
      </c>
      <c r="AX348" s="7">
        <v>9.7255874520431433E-3</v>
      </c>
      <c r="AY348" s="7">
        <v>8.1947682492570107E-3</v>
      </c>
      <c r="AZ348" s="7">
        <v>2.0248162361618041E-2</v>
      </c>
      <c r="BA348" s="7">
        <v>1.2234016564903329E-2</v>
      </c>
      <c r="BB348" s="7">
        <v>1.2036288387806919E-2</v>
      </c>
      <c r="BC348" s="7">
        <v>1.406815210805404E-4</v>
      </c>
      <c r="BD348" s="7">
        <v>-4.0960898525500508E-4</v>
      </c>
      <c r="BE348" s="7">
        <v>2.0248162361618041E-2</v>
      </c>
      <c r="BF348" s="7">
        <v>1.2234016564903329E-2</v>
      </c>
      <c r="BG348" s="7">
        <v>4.3076245053917783E-3</v>
      </c>
      <c r="BH348" s="7">
        <v>1.406815210805404E-4</v>
      </c>
      <c r="BI348" s="7">
        <v>1.2036288387806919E-2</v>
      </c>
      <c r="BJ348" s="7">
        <v>1.39972675394996E-3</v>
      </c>
      <c r="BK348" s="7">
        <v>-1.214074010359257E-4</v>
      </c>
      <c r="BL348" s="7">
        <v>1.40867729184428E-2</v>
      </c>
      <c r="BM348" s="7">
        <v>1.298543343112306E-2</v>
      </c>
      <c r="BN348" s="7">
        <v>-8.5180105559830507E-3</v>
      </c>
      <c r="BO348" s="7">
        <v>3.077282184351092E-2</v>
      </c>
      <c r="BP348" s="7">
        <v>-2.4441933402413671E-3</v>
      </c>
      <c r="BQ348" s="7">
        <v>4.5168712799931194E-3</v>
      </c>
      <c r="BR348" s="7">
        <v>-2.4441933402413671E-3</v>
      </c>
      <c r="BS348" s="7">
        <v>3.077282184351092E-2</v>
      </c>
      <c r="BT348" s="7">
        <v>1.2036288387806919E-2</v>
      </c>
      <c r="BU348" s="7">
        <v>1.317804355011537E-2</v>
      </c>
      <c r="BV348" s="7">
        <v>1.5934528147620189E-3</v>
      </c>
      <c r="BW348" s="7">
        <v>-4.0960898525500508E-4</v>
      </c>
      <c r="BX348" s="7">
        <v>4.3076245053917783E-3</v>
      </c>
      <c r="BY348" s="7">
        <v>2.2135714486489081E-3</v>
      </c>
      <c r="BZ348" s="7">
        <v>2.0248162361618059E-2</v>
      </c>
      <c r="CA348" s="7">
        <v>1.406815210805404E-4</v>
      </c>
      <c r="CB348" s="7">
        <v>1.7100898584122769E-3</v>
      </c>
      <c r="CC348" s="7">
        <v>2.2135714486489081E-3</v>
      </c>
      <c r="CD348" s="7">
        <v>7.3784230105262971E-4</v>
      </c>
      <c r="CE348" s="7">
        <v>1.406815210805404E-4</v>
      </c>
      <c r="CF348" s="7">
        <v>1.298543343112306E-2</v>
      </c>
      <c r="CG348" s="7">
        <v>1.1676908039280889E-3</v>
      </c>
      <c r="CH348" s="7">
        <v>1.5934528147620189E-3</v>
      </c>
      <c r="CI348" s="7">
        <v>7.3784230105262971E-4</v>
      </c>
      <c r="CJ348" s="7">
        <v>8.1947682492570107E-3</v>
      </c>
      <c r="CK348" s="7">
        <v>-8.5180105559830507E-3</v>
      </c>
      <c r="CL348" s="7">
        <v>1.5934528147620189E-3</v>
      </c>
      <c r="CM348" s="7">
        <v>6.4588557958896783E-3</v>
      </c>
      <c r="CN348" s="7">
        <v>1.1676908039280889E-3</v>
      </c>
      <c r="CO348" s="7">
        <v>4.5168712799931194E-3</v>
      </c>
      <c r="CP348" s="7">
        <v>1.40867729184428E-2</v>
      </c>
      <c r="CQ348" s="7">
        <v>-1.214074010359257E-4</v>
      </c>
      <c r="CR348" s="7">
        <v>1.39972675394996E-3</v>
      </c>
      <c r="CS348" s="7">
        <v>2.9876498994514051E-3</v>
      </c>
      <c r="CT348" s="7">
        <v>7.3784230105262971E-4</v>
      </c>
      <c r="CU348" s="7">
        <v>-2.4441933402413671E-3</v>
      </c>
      <c r="CV348" s="7">
        <v>2.9876498994514051E-3</v>
      </c>
      <c r="CW348" s="7">
        <v>4.5168712799931194E-3</v>
      </c>
      <c r="CX348" s="7">
        <v>8.5661666298822887E-3</v>
      </c>
      <c r="CY348" s="7">
        <v>1.40867729184428E-2</v>
      </c>
      <c r="CZ348" s="7">
        <v>6.4588557958896783E-3</v>
      </c>
      <c r="DA348" s="7">
        <v>-4.0960898525500508E-4</v>
      </c>
      <c r="DB348" s="7">
        <v>1.39972675394996E-3</v>
      </c>
      <c r="DC348" s="7">
        <v>1.7100898584122769E-3</v>
      </c>
      <c r="DD348" s="7">
        <v>8.5661666298822887E-3</v>
      </c>
      <c r="DE348" s="7">
        <v>1.1676908039280889E-3</v>
      </c>
      <c r="DF348" s="7">
        <v>1.7100898584122769E-3</v>
      </c>
      <c r="DG348" s="7">
        <v>7.3784230105262971E-4</v>
      </c>
      <c r="DH348" s="7">
        <v>4.5168712799931194E-3</v>
      </c>
      <c r="DI348" s="7">
        <v>1.5934528147620189E-3</v>
      </c>
      <c r="DJ348" s="7">
        <v>-4.0960898525500508E-4</v>
      </c>
      <c r="DK348" s="7">
        <v>-2.4441933402413671E-3</v>
      </c>
      <c r="DL348" s="7">
        <v>6.4588557958896783E-3</v>
      </c>
      <c r="DM348" s="7">
        <v>4.3076245053917783E-3</v>
      </c>
      <c r="DN348" s="7">
        <v>8.5661666298822887E-3</v>
      </c>
      <c r="DO348" s="7">
        <v>6.4588557958896783E-3</v>
      </c>
      <c r="DP348" s="7">
        <v>8.5661666298822887E-3</v>
      </c>
      <c r="DQ348" s="7">
        <v>1.39972675394996E-3</v>
      </c>
      <c r="DS348" t="s">
        <v>530</v>
      </c>
      <c r="DT348">
        <v>2.814959</v>
      </c>
      <c r="DU348">
        <v>2.6867079999999999</v>
      </c>
      <c r="DV348">
        <v>3.320011</v>
      </c>
      <c r="DW348">
        <v>2.4950990000000002</v>
      </c>
      <c r="DX348">
        <v>1.949551</v>
      </c>
      <c r="DY348">
        <v>2.7322609999999998</v>
      </c>
      <c r="DZ348">
        <v>2.8364919999999998</v>
      </c>
      <c r="EA348">
        <v>2.6865350000000001</v>
      </c>
      <c r="EB348">
        <v>2.6365639999999999</v>
      </c>
      <c r="EC348">
        <v>1.264284</v>
      </c>
    </row>
    <row r="349" spans="1:133" x14ac:dyDescent="0.25">
      <c r="A349" s="6">
        <v>45454</v>
      </c>
      <c r="B349" s="7">
        <v>6.3477640591983825E-2</v>
      </c>
      <c r="C349" s="7">
        <v>4.7392642299082513E-3</v>
      </c>
      <c r="D349" s="7">
        <v>4.7392642299082513E-3</v>
      </c>
      <c r="E349" s="7">
        <v>-2.2030278543907732E-2</v>
      </c>
      <c r="F349" s="7">
        <v>1.95731163622795E-2</v>
      </c>
      <c r="G349" s="7">
        <v>-2.2030278543907732E-2</v>
      </c>
      <c r="H349" s="7">
        <v>-1.091284633302602E-2</v>
      </c>
      <c r="I349" s="7">
        <v>-6.5467392295552604E-3</v>
      </c>
      <c r="J349" s="7">
        <v>-8.816277439023585E-4</v>
      </c>
      <c r="K349" s="7">
        <v>-2.7519286981623468E-3</v>
      </c>
      <c r="L349" s="7">
        <v>-2.1737852810836709E-2</v>
      </c>
      <c r="M349" s="7">
        <v>6.3477640591983825E-2</v>
      </c>
      <c r="N349" s="7">
        <v>-8.0181048956668721E-3</v>
      </c>
      <c r="O349" s="7">
        <v>-5.662240781956436E-3</v>
      </c>
      <c r="P349" s="7">
        <v>-6.5467392295552604E-3</v>
      </c>
      <c r="Q349" s="7">
        <v>-1.078688233422695E-3</v>
      </c>
      <c r="R349" s="7">
        <v>-1.053045427442869E-2</v>
      </c>
      <c r="S349" s="7">
        <v>-8.0181048956668721E-3</v>
      </c>
      <c r="T349" s="7">
        <v>-5.662240781956436E-3</v>
      </c>
      <c r="U349" s="7">
        <v>-1.091284633302602E-2</v>
      </c>
      <c r="V349" s="7">
        <v>-3.9810960933596906E-3</v>
      </c>
      <c r="W349" s="7">
        <v>2.870802425105306E-3</v>
      </c>
      <c r="X349" s="7">
        <v>-1.078688233422695E-3</v>
      </c>
      <c r="Y349" s="7">
        <v>-1.053045427442869E-2</v>
      </c>
      <c r="Z349" s="7">
        <v>-5.662240781956436E-3</v>
      </c>
      <c r="AA349" s="7">
        <v>-6.5467392295552604E-3</v>
      </c>
      <c r="AB349" s="7">
        <v>-2.2030278543907732E-2</v>
      </c>
      <c r="AC349" s="7">
        <v>-8.816277439023585E-4</v>
      </c>
      <c r="AD349" s="7">
        <v>7.4214284900840678E-3</v>
      </c>
      <c r="AE349" s="7">
        <v>-2.2030278543907732E-2</v>
      </c>
      <c r="AF349" s="7">
        <v>-2.1737852810836709E-2</v>
      </c>
      <c r="AG349" s="7">
        <v>-5.662240781956436E-3</v>
      </c>
      <c r="AH349" s="7">
        <v>-2.2030278543907732E-2</v>
      </c>
      <c r="AI349" s="7">
        <v>-2.5017028961024729E-2</v>
      </c>
      <c r="AJ349" s="7">
        <v>4.7392642299082513E-3</v>
      </c>
      <c r="AK349" s="7">
        <v>-8.0181048956668721E-3</v>
      </c>
      <c r="AL349" s="7">
        <v>2.0026783278913461E-2</v>
      </c>
      <c r="AM349" s="7">
        <v>1.95731163622795E-2</v>
      </c>
      <c r="AN349" s="7">
        <v>-6.5467392295552604E-3</v>
      </c>
      <c r="AO349" s="7">
        <v>-2.1737852810836709E-2</v>
      </c>
      <c r="AP349" s="7">
        <v>-2.1737852810836709E-2</v>
      </c>
      <c r="AQ349" s="7">
        <v>4.7392642299082513E-3</v>
      </c>
      <c r="AR349" s="7">
        <v>1.95731163622795E-2</v>
      </c>
      <c r="AS349" s="7">
        <v>-3.9810960933596906E-3</v>
      </c>
      <c r="AT349" s="7">
        <v>-3.7244735443485818E-4</v>
      </c>
      <c r="AU349" s="7">
        <v>5.2724681498652101E-2</v>
      </c>
      <c r="AV349" s="7">
        <v>5.2724681498652101E-2</v>
      </c>
      <c r="AW349" s="7">
        <v>7.4214284900840678E-3</v>
      </c>
      <c r="AX349" s="7">
        <v>-8.0181048956668721E-3</v>
      </c>
      <c r="AY349" s="7">
        <v>7.4214284900840678E-3</v>
      </c>
      <c r="AZ349" s="7">
        <v>-2.2030278543907732E-2</v>
      </c>
      <c r="BA349" s="7">
        <v>-1.053045427442869E-2</v>
      </c>
      <c r="BB349" s="7">
        <v>2.0026783278913461E-2</v>
      </c>
      <c r="BC349" s="7">
        <v>-8.2253138297146908E-3</v>
      </c>
      <c r="BD349" s="7">
        <v>-5.1325211645725788E-3</v>
      </c>
      <c r="BE349" s="7">
        <v>-2.2030278543907732E-2</v>
      </c>
      <c r="BF349" s="7">
        <v>-1.053045427442869E-2</v>
      </c>
      <c r="BG349" s="7">
        <v>-2.7519286981623468E-3</v>
      </c>
      <c r="BH349" s="7">
        <v>-8.2253138297146908E-3</v>
      </c>
      <c r="BI349" s="7">
        <v>2.0026783278913461E-2</v>
      </c>
      <c r="BJ349" s="7">
        <v>-5.2944874458422178E-3</v>
      </c>
      <c r="BK349" s="7">
        <v>-1.078688233422695E-3</v>
      </c>
      <c r="BL349" s="7">
        <v>-2.5017028961024729E-2</v>
      </c>
      <c r="BM349" s="7">
        <v>-8.816277439023585E-4</v>
      </c>
      <c r="BN349" s="7">
        <v>6.3477640591983825E-2</v>
      </c>
      <c r="BO349" s="7">
        <v>5.2724681498652101E-2</v>
      </c>
      <c r="BP349" s="7">
        <v>-8.3433389910635963E-3</v>
      </c>
      <c r="BQ349" s="7">
        <v>-1.0583242462803261E-2</v>
      </c>
      <c r="BR349" s="7">
        <v>-8.3433389910635963E-3</v>
      </c>
      <c r="BS349" s="7">
        <v>5.2724681498652101E-2</v>
      </c>
      <c r="BT349" s="7">
        <v>2.0026783278913461E-2</v>
      </c>
      <c r="BU349" s="7">
        <v>1.95731163622795E-2</v>
      </c>
      <c r="BV349" s="7">
        <v>-6.1584298034130236E-3</v>
      </c>
      <c r="BW349" s="7">
        <v>-5.1325211645725788E-3</v>
      </c>
      <c r="BX349" s="7">
        <v>-2.7519286981623468E-3</v>
      </c>
      <c r="BY349" s="7">
        <v>-1.091284633302602E-2</v>
      </c>
      <c r="BZ349" s="7">
        <v>-2.2030278543907732E-2</v>
      </c>
      <c r="CA349" s="7">
        <v>-8.2253138297146908E-3</v>
      </c>
      <c r="CB349" s="7">
        <v>-3.7244735443485818E-4</v>
      </c>
      <c r="CC349" s="7">
        <v>-1.091284633302602E-2</v>
      </c>
      <c r="CD349" s="7">
        <v>-5.7622549707696709E-3</v>
      </c>
      <c r="CE349" s="7">
        <v>-8.2253138297146908E-3</v>
      </c>
      <c r="CF349" s="7">
        <v>-8.816277439023585E-4</v>
      </c>
      <c r="CG349" s="7">
        <v>2.870802425105306E-3</v>
      </c>
      <c r="CH349" s="7">
        <v>-6.1584298034130236E-3</v>
      </c>
      <c r="CI349" s="7">
        <v>-5.7622549707696709E-3</v>
      </c>
      <c r="CJ349" s="7">
        <v>7.4214284900840678E-3</v>
      </c>
      <c r="CK349" s="7">
        <v>6.3477640591983825E-2</v>
      </c>
      <c r="CL349" s="7">
        <v>-6.1584298034130236E-3</v>
      </c>
      <c r="CM349" s="7">
        <v>2.8080309140952752E-3</v>
      </c>
      <c r="CN349" s="7">
        <v>2.870802425105306E-3</v>
      </c>
      <c r="CO349" s="7">
        <v>-1.0583242462803261E-2</v>
      </c>
      <c r="CP349" s="7">
        <v>-2.5017028961024729E-2</v>
      </c>
      <c r="CQ349" s="7">
        <v>-1.078688233422695E-3</v>
      </c>
      <c r="CR349" s="7">
        <v>-5.2944874458422178E-3</v>
      </c>
      <c r="CS349" s="7">
        <v>-3.9810960933596906E-3</v>
      </c>
      <c r="CT349" s="7">
        <v>-5.7622549707696709E-3</v>
      </c>
      <c r="CU349" s="7">
        <v>-8.3433389910635963E-3</v>
      </c>
      <c r="CV349" s="7">
        <v>-3.9810960933596906E-3</v>
      </c>
      <c r="CW349" s="7">
        <v>-1.0583242462803261E-2</v>
      </c>
      <c r="CX349" s="7">
        <v>-2.3793318068222138E-3</v>
      </c>
      <c r="CY349" s="7">
        <v>-2.5017028961024729E-2</v>
      </c>
      <c r="CZ349" s="7">
        <v>2.8080309140952752E-3</v>
      </c>
      <c r="DA349" s="7">
        <v>-5.1325211645725788E-3</v>
      </c>
      <c r="DB349" s="7">
        <v>-5.2944874458422178E-3</v>
      </c>
      <c r="DC349" s="7">
        <v>-3.7244735443485818E-4</v>
      </c>
      <c r="DD349" s="7">
        <v>-2.3793318068222138E-3</v>
      </c>
      <c r="DE349" s="7">
        <v>2.870802425105306E-3</v>
      </c>
      <c r="DF349" s="7">
        <v>-3.7244735443485818E-4</v>
      </c>
      <c r="DG349" s="7">
        <v>-5.7622549707696709E-3</v>
      </c>
      <c r="DH349" s="7">
        <v>-1.0583242462803261E-2</v>
      </c>
      <c r="DI349" s="7">
        <v>-6.1584298034130236E-3</v>
      </c>
      <c r="DJ349" s="7">
        <v>-5.1325211645725788E-3</v>
      </c>
      <c r="DK349" s="7">
        <v>-8.3433389910635963E-3</v>
      </c>
      <c r="DL349" s="7">
        <v>2.8080309140952752E-3</v>
      </c>
      <c r="DM349" s="7">
        <v>-2.7519286981623468E-3</v>
      </c>
      <c r="DN349" s="7">
        <v>-2.3793318068222138E-3</v>
      </c>
      <c r="DO349" s="7">
        <v>2.8080309140952752E-3</v>
      </c>
      <c r="DP349" s="7">
        <v>-2.3793318068222138E-3</v>
      </c>
      <c r="DQ349" s="7">
        <v>-5.2944874458422178E-3</v>
      </c>
      <c r="DS349" t="s">
        <v>531</v>
      </c>
      <c r="DT349">
        <v>2.752945</v>
      </c>
      <c r="DU349">
        <v>2.6275189999999999</v>
      </c>
      <c r="DV349">
        <v>3.3357459999999999</v>
      </c>
      <c r="DW349">
        <v>2.5069240000000002</v>
      </c>
      <c r="DX349">
        <v>2.0733039999999998</v>
      </c>
      <c r="DY349">
        <v>2.672069</v>
      </c>
      <c r="DZ349">
        <v>2.774003</v>
      </c>
      <c r="EA349">
        <v>2.6273490000000002</v>
      </c>
      <c r="EB349">
        <v>2.5784799999999999</v>
      </c>
      <c r="EC349">
        <v>1.344538</v>
      </c>
    </row>
    <row r="350" spans="1:133" x14ac:dyDescent="0.25">
      <c r="A350" s="6">
        <v>45455</v>
      </c>
      <c r="B350" s="7">
        <v>-1.3348153192964601E-2</v>
      </c>
      <c r="C350" s="7">
        <v>2.137754637975019E-2</v>
      </c>
      <c r="D350" s="7">
        <v>2.137754637975019E-2</v>
      </c>
      <c r="E350" s="7">
        <v>2.4505328909146581E-2</v>
      </c>
      <c r="F350" s="7">
        <v>4.4863978073614976E-3</v>
      </c>
      <c r="G350" s="7">
        <v>2.450532890914657E-2</v>
      </c>
      <c r="H350" s="7">
        <v>2.1975406891146772E-3</v>
      </c>
      <c r="I350" s="7">
        <v>1.0134648310648409E-2</v>
      </c>
      <c r="J350" s="7">
        <v>3.6185505702400942E-3</v>
      </c>
      <c r="K350" s="7">
        <v>1.736052140190411E-3</v>
      </c>
      <c r="L350" s="7">
        <v>5.8092103432231127E-3</v>
      </c>
      <c r="M350" s="7">
        <v>-1.3348153192964601E-2</v>
      </c>
      <c r="N350" s="7">
        <v>1.396595197111534E-2</v>
      </c>
      <c r="O350" s="7">
        <v>1.276004359620911E-2</v>
      </c>
      <c r="P350" s="7">
        <v>1.0134648310648409E-2</v>
      </c>
      <c r="Q350" s="7">
        <v>-5.9658881367478257E-3</v>
      </c>
      <c r="R350" s="7">
        <v>1.576235162521368E-2</v>
      </c>
      <c r="S350" s="7">
        <v>1.396595197111534E-2</v>
      </c>
      <c r="T350" s="7">
        <v>1.276004359620911E-2</v>
      </c>
      <c r="U350" s="7">
        <v>2.1975406891146772E-3</v>
      </c>
      <c r="V350" s="7">
        <v>-6.2181387659065133E-3</v>
      </c>
      <c r="W350" s="7">
        <v>9.2342391398782448E-4</v>
      </c>
      <c r="X350" s="7">
        <v>-5.9658881367478257E-3</v>
      </c>
      <c r="Y350" s="7">
        <v>1.576235162521368E-2</v>
      </c>
      <c r="Z350" s="7">
        <v>1.276004359620911E-2</v>
      </c>
      <c r="AA350" s="7">
        <v>1.0134648310648409E-2</v>
      </c>
      <c r="AB350" s="7">
        <v>2.4505328909146581E-2</v>
      </c>
      <c r="AC350" s="7">
        <v>3.6185505702400942E-3</v>
      </c>
      <c r="AD350" s="7">
        <v>5.0251157798654536E-3</v>
      </c>
      <c r="AE350" s="7">
        <v>2.450532890914657E-2</v>
      </c>
      <c r="AF350" s="7">
        <v>5.8092103432231127E-3</v>
      </c>
      <c r="AG350" s="7">
        <v>1.276004359620911E-2</v>
      </c>
      <c r="AH350" s="7">
        <v>2.4505328909146581E-2</v>
      </c>
      <c r="AI350" s="7">
        <v>1.386756116082638E-2</v>
      </c>
      <c r="AJ350" s="7">
        <v>2.137754637975019E-2</v>
      </c>
      <c r="AK350" s="7">
        <v>1.396595197111534E-2</v>
      </c>
      <c r="AL350" s="7">
        <v>7.7616555965952707E-3</v>
      </c>
      <c r="AM350" s="7">
        <v>4.4863978073614976E-3</v>
      </c>
      <c r="AN350" s="7">
        <v>1.0134648310648409E-2</v>
      </c>
      <c r="AO350" s="7">
        <v>5.8092103432231127E-3</v>
      </c>
      <c r="AP350" s="7">
        <v>5.8092103432231127E-3</v>
      </c>
      <c r="AQ350" s="7">
        <v>2.137754637975019E-2</v>
      </c>
      <c r="AR350" s="7">
        <v>4.4863978073614976E-3</v>
      </c>
      <c r="AS350" s="7">
        <v>-6.2181387659065133E-3</v>
      </c>
      <c r="AT350" s="7">
        <v>2.0250321588183321E-3</v>
      </c>
      <c r="AU350" s="7">
        <v>1.448994899360566E-2</v>
      </c>
      <c r="AV350" s="7">
        <v>1.448994899360566E-2</v>
      </c>
      <c r="AW350" s="7">
        <v>5.0251157798654536E-3</v>
      </c>
      <c r="AX350" s="7">
        <v>1.396595197111534E-2</v>
      </c>
      <c r="AY350" s="7">
        <v>5.0251157798654536E-3</v>
      </c>
      <c r="AZ350" s="7">
        <v>2.450532890914657E-2</v>
      </c>
      <c r="BA350" s="7">
        <v>1.576235162521368E-2</v>
      </c>
      <c r="BB350" s="7">
        <v>7.7616555965952707E-3</v>
      </c>
      <c r="BC350" s="7">
        <v>-5.6514712797324984E-4</v>
      </c>
      <c r="BD350" s="7">
        <v>6.4292042348830132E-3</v>
      </c>
      <c r="BE350" s="7">
        <v>2.450532890914657E-2</v>
      </c>
      <c r="BF350" s="7">
        <v>1.576235162521368E-2</v>
      </c>
      <c r="BG350" s="7">
        <v>1.736052140190411E-3</v>
      </c>
      <c r="BH350" s="7">
        <v>-5.6514712797324984E-4</v>
      </c>
      <c r="BI350" s="7">
        <v>7.7616555965952707E-3</v>
      </c>
      <c r="BJ350" s="7">
        <v>-2.1587330579665889E-3</v>
      </c>
      <c r="BK350" s="7">
        <v>-5.9658881367478257E-3</v>
      </c>
      <c r="BL350" s="7">
        <v>1.386756116082638E-2</v>
      </c>
      <c r="BM350" s="7">
        <v>3.6185505702400942E-3</v>
      </c>
      <c r="BN350" s="7">
        <v>-1.3348153192964601E-2</v>
      </c>
      <c r="BO350" s="7">
        <v>1.448994899360566E-2</v>
      </c>
      <c r="BP350" s="7">
        <v>-5.4034691800636898E-3</v>
      </c>
      <c r="BQ350" s="7">
        <v>2.8459516182820169E-3</v>
      </c>
      <c r="BR350" s="7">
        <v>-5.4034691800636898E-3</v>
      </c>
      <c r="BS350" s="7">
        <v>1.448994899360566E-2</v>
      </c>
      <c r="BT350" s="7">
        <v>7.7616555965952707E-3</v>
      </c>
      <c r="BU350" s="7">
        <v>4.4863978073614976E-3</v>
      </c>
      <c r="BV350" s="7">
        <v>-8.8811606458641598E-3</v>
      </c>
      <c r="BW350" s="7">
        <v>6.4292042348830132E-3</v>
      </c>
      <c r="BX350" s="7">
        <v>1.736052140190411E-3</v>
      </c>
      <c r="BY350" s="7">
        <v>2.1975406891146772E-3</v>
      </c>
      <c r="BZ350" s="7">
        <v>2.4505328909146581E-2</v>
      </c>
      <c r="CA350" s="7">
        <v>-5.6514712797324984E-4</v>
      </c>
      <c r="CB350" s="7">
        <v>2.0250321588183321E-3</v>
      </c>
      <c r="CC350" s="7">
        <v>2.1975406891146772E-3</v>
      </c>
      <c r="CD350" s="7">
        <v>1.244328212356164E-2</v>
      </c>
      <c r="CE350" s="7">
        <v>-5.6514712797324984E-4</v>
      </c>
      <c r="CF350" s="7">
        <v>3.6185505702400942E-3</v>
      </c>
      <c r="CG350" s="7">
        <v>9.2342391398782448E-4</v>
      </c>
      <c r="CH350" s="7">
        <v>-8.8811606458641598E-3</v>
      </c>
      <c r="CI350" s="7">
        <v>1.244328212356164E-2</v>
      </c>
      <c r="CJ350" s="7">
        <v>5.0251157798654536E-3</v>
      </c>
      <c r="CK350" s="7">
        <v>-1.3348153192964601E-2</v>
      </c>
      <c r="CL350" s="7">
        <v>-8.8811606458641598E-3</v>
      </c>
      <c r="CM350" s="7">
        <v>1.7834153139773611E-2</v>
      </c>
      <c r="CN350" s="7">
        <v>9.2342391398782448E-4</v>
      </c>
      <c r="CO350" s="7">
        <v>2.8459516182820169E-3</v>
      </c>
      <c r="CP350" s="7">
        <v>1.386756116082638E-2</v>
      </c>
      <c r="CQ350" s="7">
        <v>-5.9658881367478257E-3</v>
      </c>
      <c r="CR350" s="7">
        <v>-2.1587330579665889E-3</v>
      </c>
      <c r="CS350" s="7">
        <v>-6.2181387659065133E-3</v>
      </c>
      <c r="CT350" s="7">
        <v>1.244328212356164E-2</v>
      </c>
      <c r="CU350" s="7">
        <v>-5.4034691800636898E-3</v>
      </c>
      <c r="CV350" s="7">
        <v>-6.2181387659065133E-3</v>
      </c>
      <c r="CW350" s="7">
        <v>2.8459516182820169E-3</v>
      </c>
      <c r="CX350" s="7">
        <v>-1.0669682268397299E-3</v>
      </c>
      <c r="CY350" s="7">
        <v>1.386756116082638E-2</v>
      </c>
      <c r="CZ350" s="7">
        <v>1.7834153139773611E-2</v>
      </c>
      <c r="DA350" s="7">
        <v>6.4292042348830132E-3</v>
      </c>
      <c r="DB350" s="7">
        <v>-2.1587330579665889E-3</v>
      </c>
      <c r="DC350" s="7">
        <v>2.0250321588183321E-3</v>
      </c>
      <c r="DD350" s="7">
        <v>-1.0669682268397299E-3</v>
      </c>
      <c r="DE350" s="7">
        <v>9.2342391398782448E-4</v>
      </c>
      <c r="DF350" s="7">
        <v>2.0250321588183321E-3</v>
      </c>
      <c r="DG350" s="7">
        <v>1.244328212356164E-2</v>
      </c>
      <c r="DH350" s="7">
        <v>2.8459516182820169E-3</v>
      </c>
      <c r="DI350" s="7">
        <v>-8.8811606458641598E-3</v>
      </c>
      <c r="DJ350" s="7">
        <v>6.4292042348830132E-3</v>
      </c>
      <c r="DK350" s="7">
        <v>-5.4034691800636898E-3</v>
      </c>
      <c r="DL350" s="7">
        <v>1.7834153139773611E-2</v>
      </c>
      <c r="DM350" s="7">
        <v>1.736052140190411E-3</v>
      </c>
      <c r="DN350" s="7">
        <v>-1.0669682268397299E-3</v>
      </c>
      <c r="DO350" s="7">
        <v>1.7834153139773611E-2</v>
      </c>
      <c r="DP350" s="7">
        <v>-1.0669682268397299E-3</v>
      </c>
      <c r="DQ350" s="7">
        <v>-2.1587330579665889E-3</v>
      </c>
      <c r="DS350" t="s">
        <v>532</v>
      </c>
      <c r="DT350">
        <v>2.8204060000000002</v>
      </c>
      <c r="DU350">
        <v>2.691907</v>
      </c>
      <c r="DV350">
        <v>3.4070559999999999</v>
      </c>
      <c r="DW350">
        <v>2.5605159999999998</v>
      </c>
      <c r="DX350">
        <v>2.0456289999999999</v>
      </c>
      <c r="DY350">
        <v>2.7375479999999999</v>
      </c>
      <c r="DZ350">
        <v>2.8419810000000001</v>
      </c>
      <c r="EA350">
        <v>2.6917339999999998</v>
      </c>
      <c r="EB350">
        <v>2.641667</v>
      </c>
      <c r="EC350">
        <v>1.3265899999999999</v>
      </c>
    </row>
    <row r="351" spans="1:133" x14ac:dyDescent="0.25">
      <c r="A351" s="6">
        <v>45456</v>
      </c>
      <c r="B351" s="7">
        <v>9.9805962907782118E-3</v>
      </c>
      <c r="C351" s="7">
        <v>4.5106285161864733E-2</v>
      </c>
      <c r="D351" s="7">
        <v>4.5106285161864733E-2</v>
      </c>
      <c r="E351" s="7">
        <v>3.8721464167861153E-2</v>
      </c>
      <c r="F351" s="7">
        <v>4.1502184244489046E-3</v>
      </c>
      <c r="G351" s="7">
        <v>3.8721464167861111E-2</v>
      </c>
      <c r="H351" s="7">
        <v>1.2500648596809849E-2</v>
      </c>
      <c r="I351" s="7">
        <v>4.3380657475628314E-3</v>
      </c>
      <c r="J351" s="7">
        <v>1.559232521377392E-3</v>
      </c>
      <c r="K351" s="7">
        <v>1.8057453290362679E-2</v>
      </c>
      <c r="L351" s="7">
        <v>1.3179807745540371E-2</v>
      </c>
      <c r="M351" s="7">
        <v>9.9805962907782118E-3</v>
      </c>
      <c r="N351" s="7">
        <v>2.3637579095333382E-3</v>
      </c>
      <c r="O351" s="7">
        <v>-4.587667241140331E-4</v>
      </c>
      <c r="P351" s="7">
        <v>4.3380657475628314E-3</v>
      </c>
      <c r="Q351" s="7">
        <v>-1.9222383338352109E-3</v>
      </c>
      <c r="R351" s="7">
        <v>2.7337888933255238E-3</v>
      </c>
      <c r="S351" s="7">
        <v>2.3637579095333382E-3</v>
      </c>
      <c r="T351" s="7">
        <v>-4.587667241140331E-4</v>
      </c>
      <c r="U351" s="7">
        <v>1.2500648596809849E-2</v>
      </c>
      <c r="V351" s="7">
        <v>-1.809783856786331E-3</v>
      </c>
      <c r="W351" s="7">
        <v>-3.522525544323096E-3</v>
      </c>
      <c r="X351" s="7">
        <v>-1.9222383338352109E-3</v>
      </c>
      <c r="Y351" s="7">
        <v>2.7337888933255238E-3</v>
      </c>
      <c r="Z351" s="7">
        <v>-4.587667241140331E-4</v>
      </c>
      <c r="AA351" s="7">
        <v>4.3380657475628314E-3</v>
      </c>
      <c r="AB351" s="7">
        <v>3.8721464167861153E-2</v>
      </c>
      <c r="AC351" s="7">
        <v>1.559232521377392E-3</v>
      </c>
      <c r="AD351" s="7">
        <v>-5.2680277947425034E-3</v>
      </c>
      <c r="AE351" s="7">
        <v>3.8721464167861111E-2</v>
      </c>
      <c r="AF351" s="7">
        <v>1.3179807745540371E-2</v>
      </c>
      <c r="AG351" s="7">
        <v>-4.587667241140331E-4</v>
      </c>
      <c r="AH351" s="7">
        <v>3.8721464167861153E-2</v>
      </c>
      <c r="AI351" s="7">
        <v>1.001769337323641E-2</v>
      </c>
      <c r="AJ351" s="7">
        <v>4.5106285161864733E-2</v>
      </c>
      <c r="AK351" s="7">
        <v>2.3637579095333382E-3</v>
      </c>
      <c r="AL351" s="7">
        <v>-6.157780652674057E-3</v>
      </c>
      <c r="AM351" s="7">
        <v>4.1502184244489046E-3</v>
      </c>
      <c r="AN351" s="7">
        <v>4.3380657475628314E-3</v>
      </c>
      <c r="AO351" s="7">
        <v>1.3179807745540371E-2</v>
      </c>
      <c r="AP351" s="7">
        <v>1.3179807745540371E-2</v>
      </c>
      <c r="AQ351" s="7">
        <v>4.5106285161864733E-2</v>
      </c>
      <c r="AR351" s="7">
        <v>4.1502184244489046E-3</v>
      </c>
      <c r="AS351" s="7">
        <v>-1.809783856786331E-3</v>
      </c>
      <c r="AT351" s="7">
        <v>-3.344064359656518E-3</v>
      </c>
      <c r="AU351" s="7">
        <v>-1.426076926224727E-2</v>
      </c>
      <c r="AV351" s="7">
        <v>-1.426076926224727E-2</v>
      </c>
      <c r="AW351" s="7">
        <v>-5.2680277947425034E-3</v>
      </c>
      <c r="AX351" s="7">
        <v>2.3637579095333382E-3</v>
      </c>
      <c r="AY351" s="7">
        <v>-5.2680277947425034E-3</v>
      </c>
      <c r="AZ351" s="7">
        <v>3.8721464167861111E-2</v>
      </c>
      <c r="BA351" s="7">
        <v>2.7337888933255238E-3</v>
      </c>
      <c r="BB351" s="7">
        <v>-6.157780652674057E-3</v>
      </c>
      <c r="BC351" s="7">
        <v>-4.6147635225492869E-3</v>
      </c>
      <c r="BD351" s="7">
        <v>-9.6962618604479189E-5</v>
      </c>
      <c r="BE351" s="7">
        <v>3.8721464167861111E-2</v>
      </c>
      <c r="BF351" s="7">
        <v>2.7337888933255238E-3</v>
      </c>
      <c r="BG351" s="7">
        <v>1.8057453290362679E-2</v>
      </c>
      <c r="BH351" s="7">
        <v>-4.6147635225492869E-3</v>
      </c>
      <c r="BI351" s="7">
        <v>-6.157780652674057E-3</v>
      </c>
      <c r="BJ351" s="7">
        <v>-3.6676121994848568E-3</v>
      </c>
      <c r="BK351" s="7">
        <v>-1.9222383338352109E-3</v>
      </c>
      <c r="BL351" s="7">
        <v>1.001769337323641E-2</v>
      </c>
      <c r="BM351" s="7">
        <v>1.559232521377392E-3</v>
      </c>
      <c r="BN351" s="7">
        <v>9.9805962907782118E-3</v>
      </c>
      <c r="BO351" s="7">
        <v>-1.426076926224727E-2</v>
      </c>
      <c r="BP351" s="7">
        <v>7.8264161125683523E-4</v>
      </c>
      <c r="BQ351" s="7">
        <v>-1.0349525611647E-2</v>
      </c>
      <c r="BR351" s="7">
        <v>7.8264161125683523E-4</v>
      </c>
      <c r="BS351" s="7">
        <v>-1.426076926224727E-2</v>
      </c>
      <c r="BT351" s="7">
        <v>-6.157780652674057E-3</v>
      </c>
      <c r="BU351" s="7">
        <v>4.1502184244489046E-3</v>
      </c>
      <c r="BV351" s="7">
        <v>4.5422871132762358E-4</v>
      </c>
      <c r="BW351" s="7">
        <v>-9.6962618604479189E-5</v>
      </c>
      <c r="BX351" s="7">
        <v>1.8057453290362679E-2</v>
      </c>
      <c r="BY351" s="7">
        <v>1.2500648596809849E-2</v>
      </c>
      <c r="BZ351" s="7">
        <v>3.8721464167861153E-2</v>
      </c>
      <c r="CA351" s="7">
        <v>-4.6147635225492869E-3</v>
      </c>
      <c r="CB351" s="7">
        <v>-3.344064359656518E-3</v>
      </c>
      <c r="CC351" s="7">
        <v>1.2500648596809849E-2</v>
      </c>
      <c r="CD351" s="7">
        <v>3.469487339167777E-3</v>
      </c>
      <c r="CE351" s="7">
        <v>-4.6147635225492869E-3</v>
      </c>
      <c r="CF351" s="7">
        <v>1.559232521377392E-3</v>
      </c>
      <c r="CG351" s="7">
        <v>-3.522525544323096E-3</v>
      </c>
      <c r="CH351" s="7">
        <v>4.5422871132762358E-4</v>
      </c>
      <c r="CI351" s="7">
        <v>3.469487339167777E-3</v>
      </c>
      <c r="CJ351" s="7">
        <v>-5.2680277947425034E-3</v>
      </c>
      <c r="CK351" s="7">
        <v>9.9805962907782118E-3</v>
      </c>
      <c r="CL351" s="7">
        <v>4.5422871132762358E-4</v>
      </c>
      <c r="CM351" s="7">
        <v>-9.2880145982736015E-4</v>
      </c>
      <c r="CN351" s="7">
        <v>-3.522525544323096E-3</v>
      </c>
      <c r="CO351" s="7">
        <v>-1.0349525611647E-2</v>
      </c>
      <c r="CP351" s="7">
        <v>1.001769337323641E-2</v>
      </c>
      <c r="CQ351" s="7">
        <v>-1.9222383338352109E-3</v>
      </c>
      <c r="CR351" s="7">
        <v>-3.6676121994848568E-3</v>
      </c>
      <c r="CS351" s="7">
        <v>-1.809783856786331E-3</v>
      </c>
      <c r="CT351" s="7">
        <v>3.469487339167777E-3</v>
      </c>
      <c r="CU351" s="7">
        <v>7.8264161125683523E-4</v>
      </c>
      <c r="CV351" s="7">
        <v>-1.809783856786331E-3</v>
      </c>
      <c r="CW351" s="7">
        <v>-1.0349525611647E-2</v>
      </c>
      <c r="CX351" s="7">
        <v>8.0705416890604429E-4</v>
      </c>
      <c r="CY351" s="7">
        <v>1.001769337323641E-2</v>
      </c>
      <c r="CZ351" s="7">
        <v>-9.2880145982736015E-4</v>
      </c>
      <c r="DA351" s="7">
        <v>-9.6962618604479189E-5</v>
      </c>
      <c r="DB351" s="7">
        <v>-3.6676121994848568E-3</v>
      </c>
      <c r="DC351" s="7">
        <v>-3.344064359656518E-3</v>
      </c>
      <c r="DD351" s="7">
        <v>8.0705416890604429E-4</v>
      </c>
      <c r="DE351" s="7">
        <v>-3.522525544323096E-3</v>
      </c>
      <c r="DF351" s="7">
        <v>-3.344064359656518E-3</v>
      </c>
      <c r="DG351" s="7">
        <v>3.469487339167777E-3</v>
      </c>
      <c r="DH351" s="7">
        <v>-1.0349525611647E-2</v>
      </c>
      <c r="DI351" s="7">
        <v>4.5422871132762358E-4</v>
      </c>
      <c r="DJ351" s="7">
        <v>-9.6962618604479189E-5</v>
      </c>
      <c r="DK351" s="7">
        <v>7.8264161125683523E-4</v>
      </c>
      <c r="DL351" s="7">
        <v>-9.2880145982736015E-4</v>
      </c>
      <c r="DM351" s="7">
        <v>1.8057453290362679E-2</v>
      </c>
      <c r="DN351" s="7">
        <v>8.0705416890604429E-4</v>
      </c>
      <c r="DO351" s="7">
        <v>-9.2880145982736015E-4</v>
      </c>
      <c r="DP351" s="7">
        <v>8.0705416890604429E-4</v>
      </c>
      <c r="DQ351" s="7">
        <v>-3.6676121994848568E-3</v>
      </c>
      <c r="DS351" t="s">
        <v>533</v>
      </c>
      <c r="DT351">
        <v>2.9296169999999999</v>
      </c>
      <c r="DU351">
        <v>2.7961420000000001</v>
      </c>
      <c r="DV351">
        <v>3.5607359999999999</v>
      </c>
      <c r="DW351">
        <v>2.6760109999999999</v>
      </c>
      <c r="DX351">
        <v>2.066046</v>
      </c>
      <c r="DY351">
        <v>2.84355</v>
      </c>
      <c r="DZ351">
        <v>2.9520270000000002</v>
      </c>
      <c r="EA351">
        <v>2.7959610000000001</v>
      </c>
      <c r="EB351">
        <v>2.7439559999999998</v>
      </c>
      <c r="EC351">
        <v>1.339831</v>
      </c>
    </row>
    <row r="352" spans="1:133" x14ac:dyDescent="0.25">
      <c r="A352" s="6">
        <v>45457</v>
      </c>
      <c r="B352" s="7">
        <v>1.365958708667629E-2</v>
      </c>
      <c r="C352" s="7">
        <v>1.303557453625495E-2</v>
      </c>
      <c r="D352" s="7">
        <v>-1.0711055284194689E-3</v>
      </c>
      <c r="E352" s="7">
        <v>-1.3555295282080319E-2</v>
      </c>
      <c r="F352" s="7">
        <v>-4.9855192354464097E-3</v>
      </c>
      <c r="G352" s="7">
        <v>-1.355529528208033E-2</v>
      </c>
      <c r="H352" s="7">
        <v>3.8633321704613539E-3</v>
      </c>
      <c r="I352" s="7">
        <v>-8.1431165503686315E-3</v>
      </c>
      <c r="J352" s="7">
        <v>-1.0947562038513201E-3</v>
      </c>
      <c r="K352" s="7">
        <v>-5.8065129106439472E-3</v>
      </c>
      <c r="L352" s="7">
        <v>-9.021755177460275E-3</v>
      </c>
      <c r="M352" s="7">
        <v>1.365958708667629E-2</v>
      </c>
      <c r="N352" s="7">
        <v>-4.7615116058705893E-3</v>
      </c>
      <c r="O352" s="7">
        <v>-7.5757997408149556E-3</v>
      </c>
      <c r="P352" s="7">
        <v>-1.727139021492974E-3</v>
      </c>
      <c r="Q352" s="7">
        <v>3.8371814419528639E-3</v>
      </c>
      <c r="R352" s="7">
        <v>-6.7982447690965193E-3</v>
      </c>
      <c r="S352" s="7">
        <v>-7.251945396330328E-3</v>
      </c>
      <c r="T352" s="7">
        <v>-4.2858135094775559E-3</v>
      </c>
      <c r="U352" s="7">
        <v>2.9661053035235549E-3</v>
      </c>
      <c r="V352" s="7">
        <v>-1.107252593982518E-4</v>
      </c>
      <c r="W352" s="7">
        <v>-1.8095182535636241E-3</v>
      </c>
      <c r="X352" s="7">
        <v>3.8371814419528639E-3</v>
      </c>
      <c r="Y352" s="7">
        <v>-7.3427310289331544E-3</v>
      </c>
      <c r="Z352" s="7">
        <v>-4.2858135094775559E-3</v>
      </c>
      <c r="AA352" s="7">
        <v>-1.727139021492974E-3</v>
      </c>
      <c r="AB352" s="7">
        <v>-1.292305912573395E-2</v>
      </c>
      <c r="AC352" s="7">
        <v>-1.0947562038513201E-3</v>
      </c>
      <c r="AD352" s="7">
        <v>-1.878254350898717E-3</v>
      </c>
      <c r="AE352" s="7">
        <v>-1.292305912573394E-2</v>
      </c>
      <c r="AF352" s="7">
        <v>-7.756182304429397E-3</v>
      </c>
      <c r="AG352" s="7">
        <v>-4.2858135094775559E-3</v>
      </c>
      <c r="AH352" s="7">
        <v>-1.292305912573395E-2</v>
      </c>
      <c r="AI352" s="7">
        <v>-9.021547234194887E-3</v>
      </c>
      <c r="AJ352" s="7">
        <v>1.303557453625495E-2</v>
      </c>
      <c r="AK352" s="7">
        <v>-4.7615116058705893E-3</v>
      </c>
      <c r="AL352" s="7">
        <v>-1.7903632714003209E-3</v>
      </c>
      <c r="AM352" s="7">
        <v>3.5050498073637142E-3</v>
      </c>
      <c r="AN352" s="7">
        <v>-1.727139021492974E-3</v>
      </c>
      <c r="AO352" s="7">
        <v>-7.756182304429397E-3</v>
      </c>
      <c r="AP352" s="7">
        <v>-7.756182304429397E-3</v>
      </c>
      <c r="AQ352" s="7">
        <v>1.303557453625495E-2</v>
      </c>
      <c r="AR352" s="7">
        <v>3.5050498073637142E-3</v>
      </c>
      <c r="AS352" s="7">
        <v>-1.107252593982518E-4</v>
      </c>
      <c r="AT352" s="7">
        <v>-3.9854715633286719E-3</v>
      </c>
      <c r="AU352" s="7">
        <v>-7.6096278380284807E-3</v>
      </c>
      <c r="AV352" s="7">
        <v>-7.6096278380284807E-3</v>
      </c>
      <c r="AW352" s="7">
        <v>-1.878254350898717E-3</v>
      </c>
      <c r="AX352" s="7">
        <v>-4.7615116058705893E-3</v>
      </c>
      <c r="AY352" s="7">
        <v>-1.878254350898717E-3</v>
      </c>
      <c r="AZ352" s="7">
        <v>-1.292305912573394E-2</v>
      </c>
      <c r="BA352" s="7">
        <v>-6.7982447690965193E-3</v>
      </c>
      <c r="BB352" s="7">
        <v>-1.6921839665453311E-3</v>
      </c>
      <c r="BC352" s="7">
        <v>-7.443245227605276E-3</v>
      </c>
      <c r="BD352" s="7">
        <v>-1.604478916965313E-3</v>
      </c>
      <c r="BE352" s="7">
        <v>-1.292305912573394E-2</v>
      </c>
      <c r="BF352" s="7">
        <v>-6.7982447690965193E-3</v>
      </c>
      <c r="BG352" s="7">
        <v>7.4228233075378496E-3</v>
      </c>
      <c r="BH352" s="7">
        <v>-1.9910721503655551E-3</v>
      </c>
      <c r="BI352" s="7">
        <v>-1.7903632714003209E-3</v>
      </c>
      <c r="BJ352" s="7">
        <v>-8.640616620789205E-4</v>
      </c>
      <c r="BK352" s="7">
        <v>3.8371814419528639E-3</v>
      </c>
      <c r="BL352" s="7">
        <v>-8.9300486588562069E-3</v>
      </c>
      <c r="BM352" s="7">
        <v>9.1340295978237012E-4</v>
      </c>
      <c r="BN352" s="7">
        <v>7.9878790136368692E-3</v>
      </c>
      <c r="BO352" s="7">
        <v>-7.6096278380284807E-3</v>
      </c>
      <c r="BP352" s="7">
        <v>2.255221749671065E-4</v>
      </c>
      <c r="BQ352" s="7">
        <v>-5.735311102097621E-3</v>
      </c>
      <c r="BR352" s="7">
        <v>-4.6366048571750952E-4</v>
      </c>
      <c r="BS352" s="7">
        <v>1.334845340923888E-2</v>
      </c>
      <c r="BT352" s="7">
        <v>-1.7903632714003209E-3</v>
      </c>
      <c r="BU352" s="7">
        <v>3.5050498073637142E-3</v>
      </c>
      <c r="BV352" s="7">
        <v>6.3630655581333969E-4</v>
      </c>
      <c r="BW352" s="7">
        <v>-1.604478916965313E-3</v>
      </c>
      <c r="BX352" s="7">
        <v>7.4228233075378496E-3</v>
      </c>
      <c r="BY352" s="7">
        <v>2.9661053035235549E-3</v>
      </c>
      <c r="BZ352" s="7">
        <v>-1.292305912573395E-2</v>
      </c>
      <c r="CA352" s="7">
        <v>-1.9910721503655551E-3</v>
      </c>
      <c r="CB352" s="7">
        <v>-3.9854715633286719E-3</v>
      </c>
      <c r="CC352" s="7">
        <v>2.9661053035235549E-3</v>
      </c>
      <c r="CD352" s="7">
        <v>-2.302703580957001E-3</v>
      </c>
      <c r="CE352" s="7">
        <v>-1.9910721503655551E-3</v>
      </c>
      <c r="CF352" s="7">
        <v>-1.0947562038513201E-3</v>
      </c>
      <c r="CG352" s="7">
        <v>-1.8095182535636241E-3</v>
      </c>
      <c r="CH352" s="7">
        <v>6.3630655581333969E-4</v>
      </c>
      <c r="CI352" s="7">
        <v>-2.302703580957001E-3</v>
      </c>
      <c r="CJ352" s="7">
        <v>-2.6212243221380429E-3</v>
      </c>
      <c r="CK352" s="7">
        <v>1.365958708667629E-2</v>
      </c>
      <c r="CL352" s="7">
        <v>6.3630655581333969E-4</v>
      </c>
      <c r="CM352" s="7">
        <v>2.130927609374209E-3</v>
      </c>
      <c r="CN352" s="7">
        <v>-1.8095182535636241E-3</v>
      </c>
      <c r="CO352" s="7">
        <v>-2.4030890932220691E-3</v>
      </c>
      <c r="CP352" s="7">
        <v>-8.9300486588562069E-3</v>
      </c>
      <c r="CQ352" s="7">
        <v>-1.8507742145992851E-3</v>
      </c>
      <c r="CR352" s="7">
        <v>-8.640616620789205E-4</v>
      </c>
      <c r="CS352" s="7">
        <v>-3.7523653647032018E-3</v>
      </c>
      <c r="CT352" s="7">
        <v>-2.302703580957001E-3</v>
      </c>
      <c r="CU352" s="7">
        <v>-4.6366048571750952E-4</v>
      </c>
      <c r="CV352" s="7">
        <v>-1.107252593982518E-4</v>
      </c>
      <c r="CW352" s="7">
        <v>-2.4030890932220691E-3</v>
      </c>
      <c r="CX352" s="7">
        <v>2.443682987036051E-3</v>
      </c>
      <c r="CY352" s="7">
        <v>-8.9300486588562069E-3</v>
      </c>
      <c r="CZ352" s="7">
        <v>2.130927609374209E-3</v>
      </c>
      <c r="DA352" s="7">
        <v>-1.604478916965313E-3</v>
      </c>
      <c r="DB352" s="7">
        <v>-8.640616620789205E-4</v>
      </c>
      <c r="DC352" s="7">
        <v>-3.9854715633286719E-3</v>
      </c>
      <c r="DD352" s="7">
        <v>2.443682987036051E-3</v>
      </c>
      <c r="DE352" s="7">
        <v>7.02402187364661E-3</v>
      </c>
      <c r="DF352" s="7">
        <v>2.676593925999283E-3</v>
      </c>
      <c r="DG352" s="7">
        <v>-4.6734481699205639E-3</v>
      </c>
      <c r="DH352" s="7">
        <v>-2.4030890932220691E-3</v>
      </c>
      <c r="DI352" s="7">
        <v>-7.234124232700128E-3</v>
      </c>
      <c r="DJ352" s="7">
        <v>-7.2912951693840248E-3</v>
      </c>
      <c r="DK352" s="7">
        <v>-4.6366048571750952E-4</v>
      </c>
      <c r="DL352" s="7">
        <v>2.130927609374209E-3</v>
      </c>
      <c r="DM352" s="7">
        <v>7.4228233075378496E-3</v>
      </c>
      <c r="DN352" s="7">
        <v>2.443682987036051E-3</v>
      </c>
      <c r="DO352" s="7">
        <v>3.0859200514643309E-3</v>
      </c>
      <c r="DP352" s="7">
        <v>-5.5227481954337968E-3</v>
      </c>
      <c r="DQ352" s="7">
        <v>1.078177993310775E-3</v>
      </c>
      <c r="DS352" t="s">
        <v>534</v>
      </c>
      <c r="DT352">
        <v>2.8899050000000002</v>
      </c>
      <c r="DU352">
        <v>2.7582390000000001</v>
      </c>
      <c r="DV352">
        <v>3.6071520000000001</v>
      </c>
      <c r="DW352">
        <v>2.6731449999999999</v>
      </c>
      <c r="DX352">
        <v>2.0942669999999999</v>
      </c>
      <c r="DY352">
        <v>2.8068029999999999</v>
      </c>
      <c r="DZ352">
        <v>2.9138769999999998</v>
      </c>
      <c r="EA352">
        <v>2.7598289999999999</v>
      </c>
      <c r="EB352">
        <v>2.7084959999999998</v>
      </c>
      <c r="EC352">
        <v>1.3581319999999999</v>
      </c>
    </row>
    <row r="353" spans="1:133" x14ac:dyDescent="0.25">
      <c r="A353" s="6">
        <v>45460</v>
      </c>
      <c r="B353" s="7">
        <v>7.044233522464502E-2</v>
      </c>
      <c r="C353" s="7">
        <v>3.279243926367352E-2</v>
      </c>
      <c r="D353" s="7">
        <v>-2.4157848381445679E-3</v>
      </c>
      <c r="E353" s="7">
        <v>-1.90773069544252E-3</v>
      </c>
      <c r="F353" s="7">
        <v>2.5770018994996429E-3</v>
      </c>
      <c r="G353" s="7">
        <v>-1.907730695442525E-3</v>
      </c>
      <c r="H353" s="7">
        <v>5.1934039344511884E-3</v>
      </c>
      <c r="I353" s="7">
        <v>6.8309953222390803E-3</v>
      </c>
      <c r="J353" s="7">
        <v>8.6265526239089011E-3</v>
      </c>
      <c r="K353" s="7">
        <v>4.0153247917209447E-3</v>
      </c>
      <c r="L353" s="7">
        <v>9.6116616887609949E-3</v>
      </c>
      <c r="M353" s="7">
        <v>7.044233522464502E-2</v>
      </c>
      <c r="N353" s="7">
        <v>5.269368275680154E-3</v>
      </c>
      <c r="O353" s="7">
        <v>8.2103845686159575E-3</v>
      </c>
      <c r="P353" s="7">
        <v>9.7945619095760432E-3</v>
      </c>
      <c r="Q353" s="7">
        <v>1.309150653265341E-2</v>
      </c>
      <c r="R353" s="7">
        <v>1.697552713880108E-3</v>
      </c>
      <c r="S353" s="7">
        <v>1.03150984834104E-2</v>
      </c>
      <c r="T353" s="7">
        <v>8.2825554658396364E-3</v>
      </c>
      <c r="U353" s="7">
        <v>1.3806333300620109E-2</v>
      </c>
      <c r="V353" s="7">
        <v>1.6255980339907081E-3</v>
      </c>
      <c r="W353" s="7">
        <v>1.505218100909742E-2</v>
      </c>
      <c r="X353" s="7">
        <v>1.309150653265341E-2</v>
      </c>
      <c r="Y353" s="7">
        <v>1.145788155396037E-2</v>
      </c>
      <c r="Z353" s="7">
        <v>8.2825554658396364E-3</v>
      </c>
      <c r="AA353" s="7">
        <v>9.7945619095760432E-3</v>
      </c>
      <c r="AB353" s="7">
        <v>-1.341238016038656E-2</v>
      </c>
      <c r="AC353" s="7">
        <v>8.6265526239089011E-3</v>
      </c>
      <c r="AD353" s="7">
        <v>3.0642662109799761E-3</v>
      </c>
      <c r="AE353" s="7">
        <v>-1.3412380160386549E-2</v>
      </c>
      <c r="AF353" s="7">
        <v>3.6405335740594272E-3</v>
      </c>
      <c r="AG353" s="7">
        <v>8.2825554658396364E-3</v>
      </c>
      <c r="AH353" s="7">
        <v>-1.341238016038656E-2</v>
      </c>
      <c r="AI353" s="7">
        <v>9.6112085503931612E-3</v>
      </c>
      <c r="AJ353" s="7">
        <v>3.279243926367352E-2</v>
      </c>
      <c r="AK353" s="7">
        <v>5.269368275680154E-3</v>
      </c>
      <c r="AL353" s="7">
        <v>5.0846900315813948E-3</v>
      </c>
      <c r="AM353" s="7">
        <v>6.965708600392995E-3</v>
      </c>
      <c r="AN353" s="7">
        <v>9.7945619095760432E-3</v>
      </c>
      <c r="AO353" s="7">
        <v>3.6405335740594272E-3</v>
      </c>
      <c r="AP353" s="7">
        <v>3.6405335740594272E-3</v>
      </c>
      <c r="AQ353" s="7">
        <v>3.279243926367352E-2</v>
      </c>
      <c r="AR353" s="7">
        <v>6.965708600392995E-3</v>
      </c>
      <c r="AS353" s="7">
        <v>1.6255980339907081E-3</v>
      </c>
      <c r="AT353" s="7">
        <v>1.241682427447083E-2</v>
      </c>
      <c r="AU353" s="7">
        <v>4.0715838378947338E-3</v>
      </c>
      <c r="AV353" s="7">
        <v>4.0715838378947338E-3</v>
      </c>
      <c r="AW353" s="7">
        <v>3.0642662109799761E-3</v>
      </c>
      <c r="AX353" s="7">
        <v>5.269368275680154E-3</v>
      </c>
      <c r="AY353" s="7">
        <v>3.0642662109799761E-3</v>
      </c>
      <c r="AZ353" s="7">
        <v>-1.3412380160386549E-2</v>
      </c>
      <c r="BA353" s="7">
        <v>1.697552713880108E-3</v>
      </c>
      <c r="BB353" s="7">
        <v>5.2921422423148996E-3</v>
      </c>
      <c r="BC353" s="7">
        <v>1.0625219978140119E-2</v>
      </c>
      <c r="BD353" s="7">
        <v>9.0633077902859127E-3</v>
      </c>
      <c r="BE353" s="7">
        <v>-1.3412380160386549E-2</v>
      </c>
      <c r="BF353" s="7">
        <v>1.697552713880108E-3</v>
      </c>
      <c r="BG353" s="7">
        <v>1.374947630558003E-2</v>
      </c>
      <c r="BH353" s="7">
        <v>6.5938995598589121E-3</v>
      </c>
      <c r="BI353" s="7">
        <v>5.0846900315813948E-3</v>
      </c>
      <c r="BJ353" s="7">
        <v>8.6618045480982928E-3</v>
      </c>
      <c r="BK353" s="7">
        <v>1.309150653265341E-2</v>
      </c>
      <c r="BL353" s="7">
        <v>7.6750112373373423E-3</v>
      </c>
      <c r="BM353" s="7">
        <v>1.049477595855019E-2</v>
      </c>
      <c r="BN353" s="7">
        <v>7.5173402884937679E-2</v>
      </c>
      <c r="BO353" s="7">
        <v>4.0715838378947338E-3</v>
      </c>
      <c r="BP353" s="7">
        <v>7.9986699604460039E-3</v>
      </c>
      <c r="BQ353" s="7">
        <v>1.3806409157620129E-2</v>
      </c>
      <c r="BR353" s="7">
        <v>6.9904399099358708E-3</v>
      </c>
      <c r="BS353" s="7">
        <v>2.2552710401475891E-2</v>
      </c>
      <c r="BT353" s="7">
        <v>5.0846900315813948E-3</v>
      </c>
      <c r="BU353" s="7">
        <v>6.965708600392995E-3</v>
      </c>
      <c r="BV353" s="7">
        <v>1.2347444159983741E-3</v>
      </c>
      <c r="BW353" s="7">
        <v>9.0633077902859127E-3</v>
      </c>
      <c r="BX353" s="7">
        <v>1.374947630558003E-2</v>
      </c>
      <c r="BY353" s="7">
        <v>1.3806333300620109E-2</v>
      </c>
      <c r="BZ353" s="7">
        <v>-1.341238016038656E-2</v>
      </c>
      <c r="CA353" s="7">
        <v>6.5938995598589121E-3</v>
      </c>
      <c r="CB353" s="7">
        <v>1.241682427447083E-2</v>
      </c>
      <c r="CC353" s="7">
        <v>1.3806333300620109E-2</v>
      </c>
      <c r="CD353" s="7">
        <v>1.6943668673953319E-2</v>
      </c>
      <c r="CE353" s="7">
        <v>6.5938995598589121E-3</v>
      </c>
      <c r="CF353" s="7">
        <v>8.6265526239089011E-3</v>
      </c>
      <c r="CG353" s="7">
        <v>1.505218100909742E-2</v>
      </c>
      <c r="CH353" s="7">
        <v>1.2347444159983741E-3</v>
      </c>
      <c r="CI353" s="7">
        <v>1.6943668673953319E-2</v>
      </c>
      <c r="CJ353" s="7">
        <v>4.9399470798195521E-3</v>
      </c>
      <c r="CK353" s="7">
        <v>7.044233522464502E-2</v>
      </c>
      <c r="CL353" s="7">
        <v>1.2347444159983741E-3</v>
      </c>
      <c r="CM353" s="7">
        <v>7.7327843236993932E-3</v>
      </c>
      <c r="CN353" s="7">
        <v>1.505218100909742E-2</v>
      </c>
      <c r="CO353" s="7">
        <v>1.044351225103388E-2</v>
      </c>
      <c r="CP353" s="7">
        <v>7.6750112373373423E-3</v>
      </c>
      <c r="CQ353" s="7">
        <v>9.1497984551728653E-3</v>
      </c>
      <c r="CR353" s="7">
        <v>8.6618045480982928E-3</v>
      </c>
      <c r="CS353" s="7">
        <v>3.7366688648616401E-3</v>
      </c>
      <c r="CT353" s="7">
        <v>1.6943668673953319E-2</v>
      </c>
      <c r="CU353" s="7">
        <v>6.9904399099358708E-3</v>
      </c>
      <c r="CV353" s="7">
        <v>1.6255980339907081E-3</v>
      </c>
      <c r="CW353" s="7">
        <v>1.044351225103388E-2</v>
      </c>
      <c r="CX353" s="7">
        <v>4.5854596568049273E-3</v>
      </c>
      <c r="CY353" s="7">
        <v>7.6750112373373423E-3</v>
      </c>
      <c r="CZ353" s="7">
        <v>7.7327843236993932E-3</v>
      </c>
      <c r="DA353" s="7">
        <v>9.0633077902859127E-3</v>
      </c>
      <c r="DB353" s="7">
        <v>8.6618045480982928E-3</v>
      </c>
      <c r="DC353" s="7">
        <v>1.241682427447083E-2</v>
      </c>
      <c r="DD353" s="7">
        <v>4.5854596568049273E-3</v>
      </c>
      <c r="DE353" s="7">
        <v>1.3707691907526159E-2</v>
      </c>
      <c r="DF353" s="7">
        <v>1.510611115150564E-2</v>
      </c>
      <c r="DG353" s="7">
        <v>1.172564821849024E-3</v>
      </c>
      <c r="DH353" s="7">
        <v>1.044351225103388E-2</v>
      </c>
      <c r="DI353" s="7">
        <v>5.024231614023233E-3</v>
      </c>
      <c r="DJ353" s="7">
        <v>5.0299102133546476E-3</v>
      </c>
      <c r="DK353" s="7">
        <v>6.9904399099358708E-3</v>
      </c>
      <c r="DL353" s="7">
        <v>7.7327843236993932E-3</v>
      </c>
      <c r="DM353" s="7">
        <v>1.374947630558003E-2</v>
      </c>
      <c r="DN353" s="7">
        <v>4.5854596568049273E-3</v>
      </c>
      <c r="DO353" s="7">
        <v>-1.2072273383514911E-3</v>
      </c>
      <c r="DP353" s="7">
        <v>4.2330825873375553E-3</v>
      </c>
      <c r="DQ353" s="7">
        <v>4.1428637787798107E-3</v>
      </c>
      <c r="DS353" t="s">
        <v>535</v>
      </c>
      <c r="DT353">
        <v>2.8843920000000001</v>
      </c>
      <c r="DU353">
        <v>2.752977</v>
      </c>
      <c r="DV353">
        <v>3.7254390000000002</v>
      </c>
      <c r="DW353">
        <v>2.666687</v>
      </c>
      <c r="DX353">
        <v>2.2417919999999998</v>
      </c>
      <c r="DY353">
        <v>2.7691569999999999</v>
      </c>
      <c r="DZ353">
        <v>2.8747950000000002</v>
      </c>
      <c r="EA353">
        <v>2.7228129999999999</v>
      </c>
      <c r="EB353">
        <v>2.6721680000000001</v>
      </c>
      <c r="EC353">
        <v>1.453802</v>
      </c>
    </row>
    <row r="354" spans="1:133" x14ac:dyDescent="0.25">
      <c r="A354" s="6">
        <v>45461</v>
      </c>
      <c r="B354" s="7">
        <v>-7.7688699133744146E-3</v>
      </c>
      <c r="C354" s="7">
        <v>8.2388030869020336E-3</v>
      </c>
      <c r="D354" s="7">
        <v>-8.4441853883096517E-3</v>
      </c>
      <c r="E354" s="7">
        <v>4.7513776245437567E-2</v>
      </c>
      <c r="F354" s="7">
        <v>1.4744361959848171E-2</v>
      </c>
      <c r="G354" s="7">
        <v>4.7513776245437581E-2</v>
      </c>
      <c r="H354" s="7">
        <v>4.6571374121683676E-3</v>
      </c>
      <c r="I354" s="7">
        <v>1.5738142732907849E-2</v>
      </c>
      <c r="J354" s="7">
        <v>6.0839885365350987E-3</v>
      </c>
      <c r="K354" s="7">
        <v>9.5970069987059287E-3</v>
      </c>
      <c r="L354" s="7">
        <v>2.2968532147300581E-2</v>
      </c>
      <c r="M354" s="7">
        <v>-7.7688699133744146E-3</v>
      </c>
      <c r="N354" s="7">
        <v>1.911238153837214E-2</v>
      </c>
      <c r="O354" s="7">
        <v>1.473015309201213E-2</v>
      </c>
      <c r="P354" s="7">
        <v>1.5743661507439909E-2</v>
      </c>
      <c r="Q354" s="7">
        <v>4.1712343001024674E-3</v>
      </c>
      <c r="R354" s="7">
        <v>1.9665611751085912E-2</v>
      </c>
      <c r="S354" s="7">
        <v>1.7075998905156022E-2</v>
      </c>
      <c r="T354" s="7">
        <v>2.044436546110507E-2</v>
      </c>
      <c r="U354" s="7">
        <v>9.7535265934359724E-3</v>
      </c>
      <c r="V354" s="7">
        <v>5.6772238672081138E-3</v>
      </c>
      <c r="W354" s="7">
        <v>-1.743637845253593E-3</v>
      </c>
      <c r="X354" s="7">
        <v>4.1712343001024674E-3</v>
      </c>
      <c r="Y354" s="7">
        <v>1.946849690152842E-2</v>
      </c>
      <c r="Z354" s="7">
        <v>2.044436546110507E-2</v>
      </c>
      <c r="AA354" s="7">
        <v>1.5743661507439909E-2</v>
      </c>
      <c r="AB354" s="7">
        <v>4.4238814422553063E-2</v>
      </c>
      <c r="AC354" s="7">
        <v>6.0839885365350987E-3</v>
      </c>
      <c r="AD354" s="7">
        <v>2.0778901470684839E-3</v>
      </c>
      <c r="AE354" s="7">
        <v>4.4238814422553063E-2</v>
      </c>
      <c r="AF354" s="7">
        <v>2.2687441107051721E-2</v>
      </c>
      <c r="AG354" s="7">
        <v>2.044436546110507E-2</v>
      </c>
      <c r="AH354" s="7">
        <v>4.4238814422553063E-2</v>
      </c>
      <c r="AI354" s="7">
        <v>2.296884104842923E-2</v>
      </c>
      <c r="AJ354" s="7">
        <v>8.2388030869020336E-3</v>
      </c>
      <c r="AK354" s="7">
        <v>1.911238153837214E-2</v>
      </c>
      <c r="AL354" s="7">
        <v>1.022401760347479E-3</v>
      </c>
      <c r="AM354" s="7">
        <v>1.9146624100923051E-3</v>
      </c>
      <c r="AN354" s="7">
        <v>1.5743661507439909E-2</v>
      </c>
      <c r="AO354" s="7">
        <v>2.2687441107051721E-2</v>
      </c>
      <c r="AP354" s="7">
        <v>2.2687441107051721E-2</v>
      </c>
      <c r="AQ354" s="7">
        <v>8.2388030869020336E-3</v>
      </c>
      <c r="AR354" s="7">
        <v>1.9146624100923051E-3</v>
      </c>
      <c r="AS354" s="7">
        <v>5.6772238672081138E-3</v>
      </c>
      <c r="AT354" s="7">
        <v>-1.302292395297942E-3</v>
      </c>
      <c r="AU354" s="7">
        <v>-6.3464113168456399E-4</v>
      </c>
      <c r="AV354" s="7">
        <v>-6.3464113168456399E-4</v>
      </c>
      <c r="AW354" s="7">
        <v>2.0778901470684839E-3</v>
      </c>
      <c r="AX354" s="7">
        <v>1.911238153837214E-2</v>
      </c>
      <c r="AY354" s="7">
        <v>2.0778901470684839E-3</v>
      </c>
      <c r="AZ354" s="7">
        <v>4.4238814422553063E-2</v>
      </c>
      <c r="BA354" s="7">
        <v>1.9665611751085912E-2</v>
      </c>
      <c r="BB354" s="7">
        <v>4.2828756593320926E-3</v>
      </c>
      <c r="BC354" s="7">
        <v>5.8780842229474257E-3</v>
      </c>
      <c r="BD354" s="7">
        <v>1.287347025744168E-3</v>
      </c>
      <c r="BE354" s="7">
        <v>4.4238814422553063E-2</v>
      </c>
      <c r="BF354" s="7">
        <v>1.9665611751085912E-2</v>
      </c>
      <c r="BG354" s="7">
        <v>1.1046826980698481E-3</v>
      </c>
      <c r="BH354" s="7">
        <v>6.3487926336482656E-3</v>
      </c>
      <c r="BI354" s="7">
        <v>1.022401760347479E-3</v>
      </c>
      <c r="BJ354" s="7">
        <v>3.4773128994063009E-3</v>
      </c>
      <c r="BK354" s="7">
        <v>4.1712343001024674E-3</v>
      </c>
      <c r="BL354" s="7">
        <v>2.619998535563367E-2</v>
      </c>
      <c r="BM354" s="7">
        <v>1.1599951132397559E-3</v>
      </c>
      <c r="BN354" s="7">
        <v>-2.9451970467830801E-3</v>
      </c>
      <c r="BO354" s="7">
        <v>-6.3464113168456399E-4</v>
      </c>
      <c r="BP354" s="7">
        <v>7.7547286909612281E-3</v>
      </c>
      <c r="BQ354" s="7">
        <v>3.4440179512262368E-3</v>
      </c>
      <c r="BR354" s="7">
        <v>4.7272149996107887E-3</v>
      </c>
      <c r="BS354" s="7">
        <v>-1.1144616847529369E-2</v>
      </c>
      <c r="BT354" s="7">
        <v>1.022401760347479E-3</v>
      </c>
      <c r="BU354" s="7">
        <v>1.9146624100923051E-3</v>
      </c>
      <c r="BV354" s="7">
        <v>5.2163101470628637E-3</v>
      </c>
      <c r="BW354" s="7">
        <v>1.287347025744168E-3</v>
      </c>
      <c r="BX354" s="7">
        <v>1.1046826980698481E-3</v>
      </c>
      <c r="BY354" s="7">
        <v>9.7535265934359724E-3</v>
      </c>
      <c r="BZ354" s="7">
        <v>4.4238814422553063E-2</v>
      </c>
      <c r="CA354" s="7">
        <v>6.3487926336482656E-3</v>
      </c>
      <c r="CB354" s="7">
        <v>-1.302292395297942E-3</v>
      </c>
      <c r="CC354" s="7">
        <v>9.7535265934359724E-3</v>
      </c>
      <c r="CD354" s="7">
        <v>-2.279264196526179E-3</v>
      </c>
      <c r="CE354" s="7">
        <v>6.3487926336482656E-3</v>
      </c>
      <c r="CF354" s="7">
        <v>6.0839885365350987E-3</v>
      </c>
      <c r="CG354" s="7">
        <v>-1.743637845253593E-3</v>
      </c>
      <c r="CH354" s="7">
        <v>5.2163101470628637E-3</v>
      </c>
      <c r="CI354" s="7">
        <v>-2.279264196526179E-3</v>
      </c>
      <c r="CJ354" s="7">
        <v>2.161292633904098E-3</v>
      </c>
      <c r="CK354" s="7">
        <v>-7.7688699133744146E-3</v>
      </c>
      <c r="CL354" s="7">
        <v>5.2163101470628637E-3</v>
      </c>
      <c r="CM354" s="7">
        <v>-3.4992109257183079E-4</v>
      </c>
      <c r="CN354" s="7">
        <v>-1.743637845253593E-3</v>
      </c>
      <c r="CO354" s="7">
        <v>8.6435686895716783E-3</v>
      </c>
      <c r="CP354" s="7">
        <v>2.619998535563367E-2</v>
      </c>
      <c r="CQ354" s="7">
        <v>5.4198672607336839E-3</v>
      </c>
      <c r="CR354" s="7">
        <v>3.4773128994063009E-3</v>
      </c>
      <c r="CS354" s="7">
        <v>6.7931424351504238E-3</v>
      </c>
      <c r="CT354" s="7">
        <v>-2.279264196526179E-3</v>
      </c>
      <c r="CU354" s="7">
        <v>4.7272149996107887E-3</v>
      </c>
      <c r="CV354" s="7">
        <v>5.6772238672081138E-3</v>
      </c>
      <c r="CW354" s="7">
        <v>8.6435686895716783E-3</v>
      </c>
      <c r="CX354" s="7">
        <v>2.6878103843433949E-3</v>
      </c>
      <c r="CY354" s="7">
        <v>2.619998535563367E-2</v>
      </c>
      <c r="CZ354" s="7">
        <v>-3.4992109257183079E-4</v>
      </c>
      <c r="DA354" s="7">
        <v>1.287347025744168E-3</v>
      </c>
      <c r="DB354" s="7">
        <v>3.4773128994063009E-3</v>
      </c>
      <c r="DC354" s="7">
        <v>-1.302292395297942E-3</v>
      </c>
      <c r="DD354" s="7">
        <v>2.6878103843433949E-3</v>
      </c>
      <c r="DE354" s="7">
        <v>2.748542976262802E-3</v>
      </c>
      <c r="DF354" s="7">
        <v>1.0987700127038219E-3</v>
      </c>
      <c r="DG354" s="7">
        <v>3.1965777313641042E-3</v>
      </c>
      <c r="DH354" s="7">
        <v>8.6435686895716783E-3</v>
      </c>
      <c r="DI354" s="7">
        <v>6.8362934609453273E-3</v>
      </c>
      <c r="DJ354" s="7">
        <v>5.3799920179426822E-3</v>
      </c>
      <c r="DK354" s="7">
        <v>4.7272149996107887E-3</v>
      </c>
      <c r="DL354" s="7">
        <v>-3.4992109257183079E-4</v>
      </c>
      <c r="DM354" s="7">
        <v>1.1046826980698481E-3</v>
      </c>
      <c r="DN354" s="7">
        <v>2.6878103843433949E-3</v>
      </c>
      <c r="DO354" s="7">
        <v>-4.7821037844576197E-3</v>
      </c>
      <c r="DP354" s="7">
        <v>2.550523407367486E-3</v>
      </c>
      <c r="DQ354" s="7">
        <v>3.8838006786266858E-3</v>
      </c>
      <c r="DS354" t="s">
        <v>536</v>
      </c>
      <c r="DT354">
        <v>3.0214400000000001</v>
      </c>
      <c r="DU354">
        <v>2.8837820000000001</v>
      </c>
      <c r="DV354">
        <v>3.756132</v>
      </c>
      <c r="DW354">
        <v>2.6441690000000002</v>
      </c>
      <c r="DX354">
        <v>2.2243759999999999</v>
      </c>
      <c r="DY354">
        <v>2.891661</v>
      </c>
      <c r="DZ354">
        <v>3.001973</v>
      </c>
      <c r="EA354">
        <v>2.843267</v>
      </c>
      <c r="EB354">
        <v>2.7903820000000001</v>
      </c>
      <c r="EC354">
        <v>1.4425079999999999</v>
      </c>
    </row>
    <row r="355" spans="1:133" x14ac:dyDescent="0.25">
      <c r="A355" s="6">
        <v>45463</v>
      </c>
      <c r="B355" s="7">
        <v>-8.8176530654037345E-3</v>
      </c>
      <c r="C355" s="7">
        <v>-3.5237774885676379E-2</v>
      </c>
      <c r="D355" s="7">
        <v>1.8511968862780559E-2</v>
      </c>
      <c r="E355" s="7">
        <v>-4.6578606800085888E-2</v>
      </c>
      <c r="F355" s="7">
        <v>6.9825691056527809E-3</v>
      </c>
      <c r="G355" s="7">
        <v>-4.6578606800085888E-2</v>
      </c>
      <c r="H355" s="7">
        <v>6.4835703005912413E-3</v>
      </c>
      <c r="I355" s="7">
        <v>-1.216118037603557E-2</v>
      </c>
      <c r="J355" s="7">
        <v>-5.0629325739335856E-3</v>
      </c>
      <c r="K355" s="7">
        <v>1.1616706979817631E-2</v>
      </c>
      <c r="L355" s="7">
        <v>-1.757545103804168E-2</v>
      </c>
      <c r="M355" s="7">
        <v>-8.8176530654037345E-3</v>
      </c>
      <c r="N355" s="7">
        <v>-2.2294849776482118E-3</v>
      </c>
      <c r="O355" s="7">
        <v>-1.9144408290236808E-2</v>
      </c>
      <c r="P355" s="7">
        <v>9.9774909610600556E-4</v>
      </c>
      <c r="Q355" s="7">
        <v>2.0726816037773921E-3</v>
      </c>
      <c r="R355" s="7">
        <v>-5.7005702530455241E-3</v>
      </c>
      <c r="S355" s="7">
        <v>-1.8644561058280499E-2</v>
      </c>
      <c r="T355" s="7">
        <v>2.8118841657351909E-3</v>
      </c>
      <c r="U355" s="7">
        <v>-9.033429057690924E-3</v>
      </c>
      <c r="V355" s="7">
        <v>4.6702311835831126E-3</v>
      </c>
      <c r="W355" s="7">
        <v>6.8724726015089877E-3</v>
      </c>
      <c r="X355" s="7">
        <v>2.0726816037773921E-3</v>
      </c>
      <c r="Y355" s="7">
        <v>-2.096650645525196E-2</v>
      </c>
      <c r="Z355" s="7">
        <v>2.8118841657351909E-3</v>
      </c>
      <c r="AA355" s="7">
        <v>9.9774909610600556E-4</v>
      </c>
      <c r="AB355" s="7">
        <v>-3.5196544316294702E-2</v>
      </c>
      <c r="AC355" s="7">
        <v>-5.0629325739335856E-3</v>
      </c>
      <c r="AD355" s="7">
        <v>-2.217836711975459E-3</v>
      </c>
      <c r="AE355" s="7">
        <v>-3.519654431629466E-2</v>
      </c>
      <c r="AF355" s="7">
        <v>-1.1542884108683199E-2</v>
      </c>
      <c r="AG355" s="7">
        <v>2.8118841657351909E-3</v>
      </c>
      <c r="AH355" s="7">
        <v>-3.5196544316294702E-2</v>
      </c>
      <c r="AI355" s="7">
        <v>-1.7575259382977781E-2</v>
      </c>
      <c r="AJ355" s="7">
        <v>-3.5237774885676379E-2</v>
      </c>
      <c r="AK355" s="7">
        <v>-2.2294849776482118E-3</v>
      </c>
      <c r="AL355" s="7">
        <v>-1.0668769051694929E-2</v>
      </c>
      <c r="AM355" s="7">
        <v>-1.6453952523557181E-2</v>
      </c>
      <c r="AN355" s="7">
        <v>9.9774909610600556E-4</v>
      </c>
      <c r="AO355" s="7">
        <v>-1.1542884108683199E-2</v>
      </c>
      <c r="AP355" s="7">
        <v>-1.1542884108683199E-2</v>
      </c>
      <c r="AQ355" s="7">
        <v>-3.5237774885676379E-2</v>
      </c>
      <c r="AR355" s="7">
        <v>-1.6453952523557181E-2</v>
      </c>
      <c r="AS355" s="7">
        <v>4.6702311835831126E-3</v>
      </c>
      <c r="AT355" s="7">
        <v>6.6629255280656417E-3</v>
      </c>
      <c r="AU355" s="7">
        <v>-3.7875870648194858E-2</v>
      </c>
      <c r="AV355" s="7">
        <v>-3.7875870648194858E-2</v>
      </c>
      <c r="AW355" s="7">
        <v>-2.217836711975459E-3</v>
      </c>
      <c r="AX355" s="7">
        <v>-2.2294849776482118E-3</v>
      </c>
      <c r="AY355" s="7">
        <v>-2.217836711975459E-3</v>
      </c>
      <c r="AZ355" s="7">
        <v>-3.519654431629466E-2</v>
      </c>
      <c r="BA355" s="7">
        <v>-5.7005702530455241E-3</v>
      </c>
      <c r="BB355" s="7">
        <v>1.0433078362255301E-2</v>
      </c>
      <c r="BC355" s="7">
        <v>3.4539647639082469E-3</v>
      </c>
      <c r="BD355" s="7">
        <v>4.0262292696602977E-3</v>
      </c>
      <c r="BE355" s="7">
        <v>-3.519654431629466E-2</v>
      </c>
      <c r="BF355" s="7">
        <v>-5.7005702530455241E-3</v>
      </c>
      <c r="BG355" s="7">
        <v>-6.6425281303306959E-3</v>
      </c>
      <c r="BH355" s="7">
        <v>6.7322110454733604E-3</v>
      </c>
      <c r="BI355" s="7">
        <v>-1.0668769051694929E-2</v>
      </c>
      <c r="BJ355" s="7">
        <v>9.1614746949322708E-3</v>
      </c>
      <c r="BK355" s="7">
        <v>2.0726816037773921E-3</v>
      </c>
      <c r="BL355" s="7">
        <v>-1.88283360344722E-2</v>
      </c>
      <c r="BM355" s="7">
        <v>1.593379340494309E-3</v>
      </c>
      <c r="BN355" s="7">
        <v>-1.043846406600916E-2</v>
      </c>
      <c r="BO355" s="7">
        <v>-3.7875870648194858E-2</v>
      </c>
      <c r="BP355" s="7">
        <v>6.797447198256497E-3</v>
      </c>
      <c r="BQ355" s="7">
        <v>9.8469239280047759E-4</v>
      </c>
      <c r="BR355" s="7">
        <v>2.2833329538262722E-3</v>
      </c>
      <c r="BS355" s="7">
        <v>-8.8829262329140294E-3</v>
      </c>
      <c r="BT355" s="7">
        <v>-1.0668769051694929E-2</v>
      </c>
      <c r="BU355" s="7">
        <v>-1.6453952523557181E-2</v>
      </c>
      <c r="BV355" s="7">
        <v>9.40201387834496E-3</v>
      </c>
      <c r="BW355" s="7">
        <v>4.0262292696602977E-3</v>
      </c>
      <c r="BX355" s="7">
        <v>-6.6425281303306959E-3</v>
      </c>
      <c r="BY355" s="7">
        <v>-9.033429057690924E-3</v>
      </c>
      <c r="BZ355" s="7">
        <v>-3.5196544316294702E-2</v>
      </c>
      <c r="CA355" s="7">
        <v>6.7322110454733604E-3</v>
      </c>
      <c r="CB355" s="7">
        <v>6.6629255280656417E-3</v>
      </c>
      <c r="CC355" s="7">
        <v>-9.033429057690924E-3</v>
      </c>
      <c r="CD355" s="7">
        <v>-1.214683765255481E-3</v>
      </c>
      <c r="CE355" s="7">
        <v>6.7322110454733604E-3</v>
      </c>
      <c r="CF355" s="7">
        <v>-5.0629325739335856E-3</v>
      </c>
      <c r="CG355" s="7">
        <v>6.8724726015089877E-3</v>
      </c>
      <c r="CH355" s="7">
        <v>9.40201387834496E-3</v>
      </c>
      <c r="CI355" s="7">
        <v>-1.214683765255481E-3</v>
      </c>
      <c r="CJ355" s="7">
        <v>8.2893095697413148E-3</v>
      </c>
      <c r="CK355" s="7">
        <v>-8.8176530654037345E-3</v>
      </c>
      <c r="CL355" s="7">
        <v>9.40201387834496E-3</v>
      </c>
      <c r="CM355" s="7">
        <v>7.1818189790012043E-3</v>
      </c>
      <c r="CN355" s="7">
        <v>6.8724726015089877E-3</v>
      </c>
      <c r="CO355" s="7">
        <v>1.07878293785685E-2</v>
      </c>
      <c r="CP355" s="7">
        <v>-1.88283360344722E-2</v>
      </c>
      <c r="CQ355" s="7">
        <v>2.244590069637399E-3</v>
      </c>
      <c r="CR355" s="7">
        <v>9.1614746949322708E-3</v>
      </c>
      <c r="CS355" s="7">
        <v>5.0466824660563804E-3</v>
      </c>
      <c r="CT355" s="7">
        <v>-1.214683765255481E-3</v>
      </c>
      <c r="CU355" s="7">
        <v>2.2833329538262722E-3</v>
      </c>
      <c r="CV355" s="7">
        <v>4.6702311835831126E-3</v>
      </c>
      <c r="CW355" s="7">
        <v>1.07878293785685E-2</v>
      </c>
      <c r="CX355" s="7">
        <v>8.3304605445056433E-3</v>
      </c>
      <c r="CY355" s="7">
        <v>-1.88283360344722E-2</v>
      </c>
      <c r="CZ355" s="7">
        <v>7.1818189790012043E-3</v>
      </c>
      <c r="DA355" s="7">
        <v>4.0262292696602977E-3</v>
      </c>
      <c r="DB355" s="7">
        <v>9.1614746949322708E-3</v>
      </c>
      <c r="DC355" s="7">
        <v>6.6629255280656417E-3</v>
      </c>
      <c r="DD355" s="7">
        <v>8.3304605445056433E-3</v>
      </c>
      <c r="DE355" s="7">
        <v>7.2358574110905852E-3</v>
      </c>
      <c r="DF355" s="7">
        <v>9.8654566421929619E-3</v>
      </c>
      <c r="DG355" s="7">
        <v>2.0877437798244119E-2</v>
      </c>
      <c r="DH355" s="7">
        <v>1.07878293785685E-2</v>
      </c>
      <c r="DI355" s="7">
        <v>5.2145632350676617E-3</v>
      </c>
      <c r="DJ355" s="7">
        <v>1.535560872564457E-2</v>
      </c>
      <c r="DK355" s="7">
        <v>2.2833329538262722E-3</v>
      </c>
      <c r="DL355" s="7">
        <v>7.1818189790012043E-3</v>
      </c>
      <c r="DM355" s="7">
        <v>-6.6425281303306959E-3</v>
      </c>
      <c r="DN355" s="7">
        <v>8.3304605445056433E-3</v>
      </c>
      <c r="DO355" s="7">
        <v>1.5154480083579679E-2</v>
      </c>
      <c r="DP355" s="7">
        <v>9.1976363928177943E-3</v>
      </c>
      <c r="DQ355" s="7">
        <v>1.1120399525088609E-2</v>
      </c>
      <c r="DS355" t="s">
        <v>537</v>
      </c>
      <c r="DT355">
        <v>2.880706</v>
      </c>
      <c r="DU355">
        <v>2.7494589999999999</v>
      </c>
      <c r="DV355">
        <v>3.6237740000000001</v>
      </c>
      <c r="DW355">
        <v>2.6931180000000001</v>
      </c>
      <c r="DX355">
        <v>2.2047620000000001</v>
      </c>
      <c r="DY355">
        <v>2.7898849999999999</v>
      </c>
      <c r="DZ355">
        <v>2.8963139999999998</v>
      </c>
      <c r="EA355">
        <v>2.7431939999999999</v>
      </c>
      <c r="EB355">
        <v>2.69217</v>
      </c>
      <c r="EC355">
        <v>1.4297880000000001</v>
      </c>
    </row>
    <row r="356" spans="1:133" x14ac:dyDescent="0.25">
      <c r="A356" s="6">
        <v>45464</v>
      </c>
      <c r="B356" s="7">
        <v>-4.8026529626589778E-2</v>
      </c>
      <c r="C356" s="7">
        <v>-1.6530044977885461E-2</v>
      </c>
      <c r="D356" s="7">
        <v>2.309069522629153E-3</v>
      </c>
      <c r="E356" s="7">
        <v>-1.8751768577433211E-2</v>
      </c>
      <c r="F356" s="7">
        <v>7.0529177118865416E-3</v>
      </c>
      <c r="G356" s="7">
        <v>-1.8751768577433211E-2</v>
      </c>
      <c r="H356" s="7">
        <v>-2.6151842831893799E-3</v>
      </c>
      <c r="I356" s="7">
        <v>2.8022006520292311E-4</v>
      </c>
      <c r="J356" s="7">
        <v>-4.3421650108974698E-3</v>
      </c>
      <c r="K356" s="7">
        <v>4.5560207467509207E-3</v>
      </c>
      <c r="L356" s="7">
        <v>-8.6838658417840338E-3</v>
      </c>
      <c r="M356" s="7">
        <v>-4.8026529626589778E-2</v>
      </c>
      <c r="N356" s="7">
        <v>-3.980894792837841E-3</v>
      </c>
      <c r="O356" s="7">
        <v>-2.1527867629023379E-3</v>
      </c>
      <c r="P356" s="7">
        <v>-5.0895213231823451E-3</v>
      </c>
      <c r="Q356" s="7">
        <v>-7.9655186925317988E-3</v>
      </c>
      <c r="R356" s="7">
        <v>-3.9166539083521738E-3</v>
      </c>
      <c r="S356" s="7">
        <v>-3.637122066704065E-3</v>
      </c>
      <c r="T356" s="7">
        <v>-3.7945048443266071E-3</v>
      </c>
      <c r="U356" s="7">
        <v>-8.1769454560852023E-3</v>
      </c>
      <c r="V356" s="7">
        <v>-3.3627061794841792E-4</v>
      </c>
      <c r="W356" s="7">
        <v>-5.6569789726406729E-4</v>
      </c>
      <c r="X356" s="7">
        <v>-7.9655186925317988E-3</v>
      </c>
      <c r="Y356" s="7">
        <v>-4.4322939514734464E-3</v>
      </c>
      <c r="Z356" s="7">
        <v>-3.7945048443266071E-3</v>
      </c>
      <c r="AA356" s="7">
        <v>-5.0895213231823451E-3</v>
      </c>
      <c r="AB356" s="7">
        <v>-1.479145496801929E-2</v>
      </c>
      <c r="AC356" s="7">
        <v>-4.3421650108974698E-3</v>
      </c>
      <c r="AD356" s="7">
        <v>4.2518602835067741E-3</v>
      </c>
      <c r="AE356" s="7">
        <v>-1.479145496801929E-2</v>
      </c>
      <c r="AF356" s="7">
        <v>-7.9372596240499856E-3</v>
      </c>
      <c r="AG356" s="7">
        <v>-3.7945048443266071E-3</v>
      </c>
      <c r="AH356" s="7">
        <v>-1.479145496801929E-2</v>
      </c>
      <c r="AI356" s="7">
        <v>-8.6841157205615974E-3</v>
      </c>
      <c r="AJ356" s="7">
        <v>-1.6530044977885461E-2</v>
      </c>
      <c r="AK356" s="7">
        <v>-3.980894792837841E-3</v>
      </c>
      <c r="AL356" s="7">
        <v>6.9819640611951811E-3</v>
      </c>
      <c r="AM356" s="7">
        <v>2.293233010278056E-4</v>
      </c>
      <c r="AN356" s="7">
        <v>-5.0895213231823451E-3</v>
      </c>
      <c r="AO356" s="7">
        <v>-7.9372596240499856E-3</v>
      </c>
      <c r="AP356" s="7">
        <v>-7.9372596240499856E-3</v>
      </c>
      <c r="AQ356" s="7">
        <v>-1.6530044977885461E-2</v>
      </c>
      <c r="AR356" s="7">
        <v>2.293233010278056E-4</v>
      </c>
      <c r="AS356" s="7">
        <v>-3.3627061794841792E-4</v>
      </c>
      <c r="AT356" s="7">
        <v>1.2716524917438261E-3</v>
      </c>
      <c r="AU356" s="7">
        <v>-1.884169837170296E-3</v>
      </c>
      <c r="AV356" s="7">
        <v>-1.884169837170296E-3</v>
      </c>
      <c r="AW356" s="7">
        <v>4.2518602835067741E-3</v>
      </c>
      <c r="AX356" s="7">
        <v>-3.980894792837841E-3</v>
      </c>
      <c r="AY356" s="7">
        <v>4.2518602835067741E-3</v>
      </c>
      <c r="AZ356" s="7">
        <v>-1.479145496801929E-2</v>
      </c>
      <c r="BA356" s="7">
        <v>-3.9166539083521738E-3</v>
      </c>
      <c r="BB356" s="7">
        <v>5.5594115548540804E-3</v>
      </c>
      <c r="BC356" s="7">
        <v>3.3044209676056421E-3</v>
      </c>
      <c r="BD356" s="7">
        <v>2.7801389766319191E-3</v>
      </c>
      <c r="BE356" s="7">
        <v>-1.479145496801929E-2</v>
      </c>
      <c r="BF356" s="7">
        <v>-3.9166539083521738E-3</v>
      </c>
      <c r="BG356" s="7">
        <v>-6.3731260763733224E-3</v>
      </c>
      <c r="BH356" s="7">
        <v>1.3988523899301919E-4</v>
      </c>
      <c r="BI356" s="7">
        <v>6.9819640611951811E-3</v>
      </c>
      <c r="BJ356" s="7">
        <v>-1.774673048209943E-3</v>
      </c>
      <c r="BK356" s="7">
        <v>-7.9655186925317988E-3</v>
      </c>
      <c r="BL356" s="7">
        <v>-6.4326317567441711E-3</v>
      </c>
      <c r="BM356" s="7">
        <v>-1.091259919130237E-2</v>
      </c>
      <c r="BN356" s="7">
        <v>-5.50528598187622E-2</v>
      </c>
      <c r="BO356" s="7">
        <v>-1.884169837170296E-3</v>
      </c>
      <c r="BP356" s="7">
        <v>-8.2751576763637072E-4</v>
      </c>
      <c r="BQ356" s="7">
        <v>3.8610335850720189E-3</v>
      </c>
      <c r="BR356" s="7">
        <v>-2.9049875700846561E-4</v>
      </c>
      <c r="BS356" s="7">
        <v>-2.2825828689263299E-2</v>
      </c>
      <c r="BT356" s="7">
        <v>6.9819640611951811E-3</v>
      </c>
      <c r="BU356" s="7">
        <v>2.293233010278056E-4</v>
      </c>
      <c r="BV356" s="7">
        <v>-3.1584328618145751E-3</v>
      </c>
      <c r="BW356" s="7">
        <v>2.7801389766319191E-3</v>
      </c>
      <c r="BX356" s="7">
        <v>-6.3731260763733224E-3</v>
      </c>
      <c r="BY356" s="7">
        <v>-8.1769454560852023E-3</v>
      </c>
      <c r="BZ356" s="7">
        <v>-1.479145496801929E-2</v>
      </c>
      <c r="CA356" s="7">
        <v>1.3988523899301919E-4</v>
      </c>
      <c r="CB356" s="7">
        <v>1.2716524917438261E-3</v>
      </c>
      <c r="CC356" s="7">
        <v>-8.1769454560852023E-3</v>
      </c>
      <c r="CD356" s="7">
        <v>3.418865856019635E-3</v>
      </c>
      <c r="CE356" s="7">
        <v>1.3988523899301919E-4</v>
      </c>
      <c r="CF356" s="7">
        <v>-4.3421650108974698E-3</v>
      </c>
      <c r="CG356" s="7">
        <v>-5.6569789726406729E-4</v>
      </c>
      <c r="CH356" s="7">
        <v>-3.1584328618145751E-3</v>
      </c>
      <c r="CI356" s="7">
        <v>3.418865856019635E-3</v>
      </c>
      <c r="CJ356" s="7">
        <v>4.9681565618214397E-3</v>
      </c>
      <c r="CK356" s="7">
        <v>-4.8026529626589778E-2</v>
      </c>
      <c r="CL356" s="7">
        <v>-3.1584328618145751E-3</v>
      </c>
      <c r="CM356" s="7">
        <v>4.6224379916959286E-3</v>
      </c>
      <c r="CN356" s="7">
        <v>-5.6569789726406729E-4</v>
      </c>
      <c r="CO356" s="7">
        <v>3.7539065860574461E-3</v>
      </c>
      <c r="CP356" s="7">
        <v>-6.4326317567441711E-3</v>
      </c>
      <c r="CQ356" s="7">
        <v>-5.4528172736145464E-3</v>
      </c>
      <c r="CR356" s="7">
        <v>-1.774673048209943E-3</v>
      </c>
      <c r="CS356" s="7">
        <v>7.8502088828984596E-4</v>
      </c>
      <c r="CT356" s="7">
        <v>3.418865856019635E-3</v>
      </c>
      <c r="CU356" s="7">
        <v>-2.9049875700846561E-4</v>
      </c>
      <c r="CV356" s="7">
        <v>-3.3627061794841792E-4</v>
      </c>
      <c r="CW356" s="7">
        <v>3.7539065860574461E-3</v>
      </c>
      <c r="CX356" s="7">
        <v>-2.9446653066241132E-3</v>
      </c>
      <c r="CY356" s="7">
        <v>-6.4326317567441711E-3</v>
      </c>
      <c r="CZ356" s="7">
        <v>4.6224379916959286E-3</v>
      </c>
      <c r="DA356" s="7">
        <v>2.7801389766319191E-3</v>
      </c>
      <c r="DB356" s="7">
        <v>-1.774673048209943E-3</v>
      </c>
      <c r="DC356" s="7">
        <v>1.2716524917438261E-3</v>
      </c>
      <c r="DD356" s="7">
        <v>-2.9446653066241132E-3</v>
      </c>
      <c r="DE356" s="7">
        <v>-4.6748570849674664E-3</v>
      </c>
      <c r="DF356" s="7">
        <v>-2.7647035525025288E-3</v>
      </c>
      <c r="DG356" s="7">
        <v>1.011523961696268E-2</v>
      </c>
      <c r="DH356" s="7">
        <v>3.7539065860574461E-3</v>
      </c>
      <c r="DI356" s="7">
        <v>3.105298732642483E-3</v>
      </c>
      <c r="DJ356" s="7">
        <v>8.3531338929361057E-3</v>
      </c>
      <c r="DK356" s="7">
        <v>-2.9049875700846561E-4</v>
      </c>
      <c r="DL356" s="7">
        <v>4.6224379916959286E-3</v>
      </c>
      <c r="DM356" s="7">
        <v>-6.3731260763733224E-3</v>
      </c>
      <c r="DN356" s="7">
        <v>-2.9446653066241132E-3</v>
      </c>
      <c r="DO356" s="7">
        <v>-5.0303344481656739E-3</v>
      </c>
      <c r="DP356" s="7">
        <v>-3.69580171026891E-3</v>
      </c>
      <c r="DQ356" s="7">
        <v>1.205792967707975E-3</v>
      </c>
      <c r="DS356" t="s">
        <v>538</v>
      </c>
      <c r="DT356">
        <v>2.8266870000000002</v>
      </c>
      <c r="DU356">
        <v>2.697902</v>
      </c>
      <c r="DV356">
        <v>3.5638730000000001</v>
      </c>
      <c r="DW356">
        <v>2.6993360000000002</v>
      </c>
      <c r="DX356">
        <v>2.098875</v>
      </c>
      <c r="DY356">
        <v>2.748618</v>
      </c>
      <c r="DZ356">
        <v>2.8534730000000001</v>
      </c>
      <c r="EA356">
        <v>2.7026180000000002</v>
      </c>
      <c r="EB356">
        <v>2.6523490000000001</v>
      </c>
      <c r="EC356">
        <v>1.3611200000000001</v>
      </c>
    </row>
    <row r="357" spans="1:133" x14ac:dyDescent="0.25">
      <c r="A357" s="6">
        <v>45467</v>
      </c>
      <c r="B357" s="7">
        <v>1.191193397075919E-2</v>
      </c>
      <c r="C357" s="7">
        <v>-4.0816412369081442E-2</v>
      </c>
      <c r="D357" s="7">
        <v>5.0053290099033743E-3</v>
      </c>
      <c r="E357" s="7">
        <v>-3.4028579911734011E-2</v>
      </c>
      <c r="F357" s="7">
        <v>-2.7701772477977328E-3</v>
      </c>
      <c r="G357" s="7">
        <v>-3.4028579911733997E-2</v>
      </c>
      <c r="H357" s="7">
        <v>9.1891438500764106E-3</v>
      </c>
      <c r="I357" s="7">
        <v>-1.948723635202966E-2</v>
      </c>
      <c r="J357" s="7">
        <v>-2.5146382603577948E-3</v>
      </c>
      <c r="K357" s="7">
        <v>-5.4126251214549562E-3</v>
      </c>
      <c r="L357" s="7">
        <v>-2.094936261644877E-2</v>
      </c>
      <c r="M357" s="7">
        <v>1.191193397075919E-2</v>
      </c>
      <c r="N357" s="7">
        <v>-1.4982190546145691E-2</v>
      </c>
      <c r="O357" s="7">
        <v>-2.2776884663968801E-2</v>
      </c>
      <c r="P357" s="7">
        <v>-1.088723598363762E-2</v>
      </c>
      <c r="Q357" s="7">
        <v>7.3700048319249563E-3</v>
      </c>
      <c r="R357" s="7">
        <v>-1.6370003842419701E-2</v>
      </c>
      <c r="S357" s="7">
        <v>-2.2140036900617992E-2</v>
      </c>
      <c r="T357" s="7">
        <v>-1.378187310119817E-2</v>
      </c>
      <c r="U357" s="7">
        <v>-8.1281853007199451E-3</v>
      </c>
      <c r="V357" s="7">
        <v>4.4184315488663617E-3</v>
      </c>
      <c r="W357" s="7">
        <v>6.5217058664688611E-3</v>
      </c>
      <c r="X357" s="7">
        <v>7.3700048319249563E-3</v>
      </c>
      <c r="Y357" s="7">
        <v>-2.305480665236697E-2</v>
      </c>
      <c r="Z357" s="7">
        <v>-1.378187310119817E-2</v>
      </c>
      <c r="AA357" s="7">
        <v>-1.088723598363762E-2</v>
      </c>
      <c r="AB357" s="7">
        <v>-3.7651346058098147E-2</v>
      </c>
      <c r="AC357" s="7">
        <v>-2.5146382603577948E-3</v>
      </c>
      <c r="AD357" s="7">
        <v>-6.7558683362421816E-3</v>
      </c>
      <c r="AE357" s="7">
        <v>-3.7651346058098133E-2</v>
      </c>
      <c r="AF357" s="7">
        <v>-8.8210236372611456E-3</v>
      </c>
      <c r="AG357" s="7">
        <v>-1.378187310119817E-2</v>
      </c>
      <c r="AH357" s="7">
        <v>-3.7651346058098147E-2</v>
      </c>
      <c r="AI357" s="7">
        <v>-2.0949122240516191E-2</v>
      </c>
      <c r="AJ357" s="7">
        <v>-4.0816412369081442E-2</v>
      </c>
      <c r="AK357" s="7">
        <v>-1.4982190546145691E-2</v>
      </c>
      <c r="AL357" s="7">
        <v>-1.348126555501292E-2</v>
      </c>
      <c r="AM357" s="7">
        <v>-1.678918580506053E-2</v>
      </c>
      <c r="AN357" s="7">
        <v>-1.088723598363762E-2</v>
      </c>
      <c r="AO357" s="7">
        <v>-8.8210236372611456E-3</v>
      </c>
      <c r="AP357" s="7">
        <v>-8.8210236372611456E-3</v>
      </c>
      <c r="AQ357" s="7">
        <v>-4.0816412369081442E-2</v>
      </c>
      <c r="AR357" s="7">
        <v>-1.678918580506053E-2</v>
      </c>
      <c r="AS357" s="7">
        <v>4.4184315488663617E-3</v>
      </c>
      <c r="AT357" s="7">
        <v>6.9640987540399782E-3</v>
      </c>
      <c r="AU357" s="7">
        <v>-3.7503358125174677E-2</v>
      </c>
      <c r="AV357" s="7">
        <v>-3.7503358125174677E-2</v>
      </c>
      <c r="AW357" s="7">
        <v>-6.7558683362421816E-3</v>
      </c>
      <c r="AX357" s="7">
        <v>-1.4982190546145691E-2</v>
      </c>
      <c r="AY357" s="7">
        <v>-6.7558683362421816E-3</v>
      </c>
      <c r="AZ357" s="7">
        <v>-3.7651346058098133E-2</v>
      </c>
      <c r="BA357" s="7">
        <v>-1.6370003842419701E-2</v>
      </c>
      <c r="BB357" s="7">
        <v>-1.5934886027468189E-4</v>
      </c>
      <c r="BC357" s="7">
        <v>-1.008023605018196E-2</v>
      </c>
      <c r="BD357" s="7">
        <v>2.2700677113222881E-3</v>
      </c>
      <c r="BE357" s="7">
        <v>-3.7651346058098133E-2</v>
      </c>
      <c r="BF357" s="7">
        <v>-1.6370003842419701E-2</v>
      </c>
      <c r="BG357" s="7">
        <v>-5.2689804583184912E-3</v>
      </c>
      <c r="BH357" s="7">
        <v>3.044783724550405E-3</v>
      </c>
      <c r="BI357" s="7">
        <v>-1.348126555501292E-2</v>
      </c>
      <c r="BJ357" s="7">
        <v>3.9478751276642576E-3</v>
      </c>
      <c r="BK357" s="7">
        <v>7.3700048319249563E-3</v>
      </c>
      <c r="BL357" s="7">
        <v>-1.8952052199260789E-2</v>
      </c>
      <c r="BM357" s="7">
        <v>-4.5612999291360359E-6</v>
      </c>
      <c r="BN357" s="7">
        <v>1.542459303437726E-2</v>
      </c>
      <c r="BO357" s="7">
        <v>-3.7503358125174677E-2</v>
      </c>
      <c r="BP357" s="7">
        <v>4.159236363196565E-3</v>
      </c>
      <c r="BQ357" s="7">
        <v>-1.482984167910182E-2</v>
      </c>
      <c r="BR357" s="7">
        <v>5.2798414141380003E-3</v>
      </c>
      <c r="BS357" s="7">
        <v>-1.193356597738702E-2</v>
      </c>
      <c r="BT357" s="7">
        <v>-1.348126555501292E-2</v>
      </c>
      <c r="BU357" s="7">
        <v>-1.678918580506053E-2</v>
      </c>
      <c r="BV357" s="7">
        <v>1.0574646580718021E-2</v>
      </c>
      <c r="BW357" s="7">
        <v>2.2700677113222881E-3</v>
      </c>
      <c r="BX357" s="7">
        <v>-5.2689804583184912E-3</v>
      </c>
      <c r="BY357" s="7">
        <v>-8.1281853007199451E-3</v>
      </c>
      <c r="BZ357" s="7">
        <v>-3.7651346058098147E-2</v>
      </c>
      <c r="CA357" s="7">
        <v>3.044783724550405E-3</v>
      </c>
      <c r="CB357" s="7">
        <v>6.9640987540399782E-3</v>
      </c>
      <c r="CC357" s="7">
        <v>-8.1281853007199451E-3</v>
      </c>
      <c r="CD357" s="7">
        <v>5.3031148764909402E-5</v>
      </c>
      <c r="CE357" s="7">
        <v>3.044783724550405E-3</v>
      </c>
      <c r="CF357" s="7">
        <v>-2.5146382603577948E-3</v>
      </c>
      <c r="CG357" s="7">
        <v>6.5217058664688611E-3</v>
      </c>
      <c r="CH357" s="7">
        <v>1.0574646580718021E-2</v>
      </c>
      <c r="CI357" s="7">
        <v>5.3031148764909402E-5</v>
      </c>
      <c r="CJ357" s="7">
        <v>9.1416138051297533E-5</v>
      </c>
      <c r="CK357" s="7">
        <v>1.191193397075919E-2</v>
      </c>
      <c r="CL357" s="7">
        <v>1.0574646580718021E-2</v>
      </c>
      <c r="CM357" s="7">
        <v>1.021478022289984E-3</v>
      </c>
      <c r="CN357" s="7">
        <v>6.5217058664688611E-3</v>
      </c>
      <c r="CO357" s="7">
        <v>-6.5290666994800616E-3</v>
      </c>
      <c r="CP357" s="7">
        <v>-1.8952052199260789E-2</v>
      </c>
      <c r="CQ357" s="7">
        <v>9.0893947318500656E-3</v>
      </c>
      <c r="CR357" s="7">
        <v>3.9478751276642576E-3</v>
      </c>
      <c r="CS357" s="7">
        <v>3.3595379014487222E-3</v>
      </c>
      <c r="CT357" s="7">
        <v>5.3031148764909402E-5</v>
      </c>
      <c r="CU357" s="7">
        <v>5.2798414141380003E-3</v>
      </c>
      <c r="CV357" s="7">
        <v>4.4184315488663617E-3</v>
      </c>
      <c r="CW357" s="7">
        <v>-6.5290666994800616E-3</v>
      </c>
      <c r="CX357" s="7">
        <v>1.104448428498892E-2</v>
      </c>
      <c r="CY357" s="7">
        <v>-1.8952052199260789E-2</v>
      </c>
      <c r="CZ357" s="7">
        <v>1.021478022289984E-3</v>
      </c>
      <c r="DA357" s="7">
        <v>2.2700677113222881E-3</v>
      </c>
      <c r="DB357" s="7">
        <v>3.9478751276642576E-3</v>
      </c>
      <c r="DC357" s="7">
        <v>6.9640987540399782E-3</v>
      </c>
      <c r="DD357" s="7">
        <v>1.104448428498892E-2</v>
      </c>
      <c r="DE357" s="7">
        <v>3.9544440591634776E-3</v>
      </c>
      <c r="DF357" s="7">
        <v>2.3049725862717791E-3</v>
      </c>
      <c r="DG357" s="7">
        <v>-1.2223827612744731E-3</v>
      </c>
      <c r="DH357" s="7">
        <v>-6.5290666994800616E-3</v>
      </c>
      <c r="DI357" s="7">
        <v>-2.5198920530804751E-3</v>
      </c>
      <c r="DJ357" s="7">
        <v>-2.6946636423714871E-3</v>
      </c>
      <c r="DK357" s="7">
        <v>5.2798414141380003E-3</v>
      </c>
      <c r="DL357" s="7">
        <v>1.021478022289984E-3</v>
      </c>
      <c r="DM357" s="7">
        <v>-5.2689804583184912E-3</v>
      </c>
      <c r="DN357" s="7">
        <v>1.104448428498892E-2</v>
      </c>
      <c r="DO357" s="7">
        <v>1.917526557944624E-3</v>
      </c>
      <c r="DP357" s="7">
        <v>1.919059828711308E-3</v>
      </c>
      <c r="DQ357" s="7">
        <v>4.8817283691103804E-3</v>
      </c>
      <c r="DS357" t="s">
        <v>539</v>
      </c>
      <c r="DT357">
        <v>2.730499</v>
      </c>
      <c r="DU357">
        <v>2.606096</v>
      </c>
      <c r="DV357">
        <v>3.418409</v>
      </c>
      <c r="DW357">
        <v>2.7128480000000001</v>
      </c>
      <c r="DX357">
        <v>2.1238769999999998</v>
      </c>
      <c r="DY357">
        <v>2.6451289999999998</v>
      </c>
      <c r="DZ357">
        <v>2.7460360000000001</v>
      </c>
      <c r="EA357">
        <v>2.6008610000000001</v>
      </c>
      <c r="EB357">
        <v>2.5524840000000002</v>
      </c>
      <c r="EC357">
        <v>1.3773340000000001</v>
      </c>
    </row>
    <row r="358" spans="1:133" x14ac:dyDescent="0.25">
      <c r="A358" s="6">
        <v>45468</v>
      </c>
      <c r="B358" s="7">
        <v>2.460562306002682E-2</v>
      </c>
      <c r="C358" s="7">
        <v>1.7752624413135069E-3</v>
      </c>
      <c r="D358" s="7">
        <v>-4.1415692901180653E-3</v>
      </c>
      <c r="E358" s="7">
        <v>4.1638721985015482E-2</v>
      </c>
      <c r="F358" s="7">
        <v>-4.5053303120685126E-3</v>
      </c>
      <c r="G358" s="7">
        <v>4.1638721985015482E-2</v>
      </c>
      <c r="H358" s="7">
        <v>-6.4196073954423689E-3</v>
      </c>
      <c r="I358" s="7">
        <v>2.981742231466673E-3</v>
      </c>
      <c r="J358" s="7">
        <v>-5.1805199395494892E-3</v>
      </c>
      <c r="K358" s="7">
        <v>-4.3125441160071238E-3</v>
      </c>
      <c r="L358" s="7">
        <v>1.1187586884065631E-2</v>
      </c>
      <c r="M358" s="7">
        <v>2.460562306002682E-2</v>
      </c>
      <c r="N358" s="7">
        <v>8.3212115691322051E-3</v>
      </c>
      <c r="O358" s="7">
        <v>5.5744066881579677E-3</v>
      </c>
      <c r="P358" s="7">
        <v>4.0569893478990694E-3</v>
      </c>
      <c r="Q358" s="7">
        <v>6.8572652763103934E-4</v>
      </c>
      <c r="R358" s="7">
        <v>9.8934793216547481E-3</v>
      </c>
      <c r="S358" s="7">
        <v>1.1254945848728021E-2</v>
      </c>
      <c r="T358" s="7">
        <v>8.0631502910047687E-3</v>
      </c>
      <c r="U358" s="7">
        <v>-1.733806102503929E-3</v>
      </c>
      <c r="V358" s="7">
        <v>-5.4368795377744018E-3</v>
      </c>
      <c r="W358" s="7">
        <v>-5.0724306574542891E-3</v>
      </c>
      <c r="X358" s="7">
        <v>6.8572652763103934E-4</v>
      </c>
      <c r="Y358" s="7">
        <v>1.41195407175172E-2</v>
      </c>
      <c r="Z358" s="7">
        <v>8.0631502910047687E-3</v>
      </c>
      <c r="AA358" s="7">
        <v>4.0569893478990694E-3</v>
      </c>
      <c r="AB358" s="7">
        <v>3.7016941318284063E-2</v>
      </c>
      <c r="AC358" s="7">
        <v>-5.1805199395494892E-3</v>
      </c>
      <c r="AD358" s="7">
        <v>-1.1440636112483181E-3</v>
      </c>
      <c r="AE358" s="7">
        <v>3.7016941318284022E-2</v>
      </c>
      <c r="AF358" s="7">
        <v>7.5612290118249716E-3</v>
      </c>
      <c r="AG358" s="7">
        <v>8.0631502910047687E-3</v>
      </c>
      <c r="AH358" s="7">
        <v>3.7016941318284063E-2</v>
      </c>
      <c r="AI358" s="7">
        <v>1.11877954073204E-2</v>
      </c>
      <c r="AJ358" s="7">
        <v>1.7752624413135069E-3</v>
      </c>
      <c r="AK358" s="7">
        <v>8.3212115691322051E-3</v>
      </c>
      <c r="AL358" s="7">
        <v>-2.5753914183814338E-4</v>
      </c>
      <c r="AM358" s="7">
        <v>-8.1840523750588492E-3</v>
      </c>
      <c r="AN358" s="7">
        <v>4.0569893478990694E-3</v>
      </c>
      <c r="AO358" s="7">
        <v>7.5612290118249716E-3</v>
      </c>
      <c r="AP358" s="7">
        <v>7.5612290118249716E-3</v>
      </c>
      <c r="AQ358" s="7">
        <v>1.7752624413135069E-3</v>
      </c>
      <c r="AR358" s="7">
        <v>-8.1840523750588492E-3</v>
      </c>
      <c r="AS358" s="7">
        <v>-5.4368795377744018E-3</v>
      </c>
      <c r="AT358" s="7">
        <v>-7.1944712531095967E-3</v>
      </c>
      <c r="AU358" s="7">
        <v>1.1413764099378991E-3</v>
      </c>
      <c r="AV358" s="7">
        <v>1.1413764099378991E-3</v>
      </c>
      <c r="AW358" s="7">
        <v>-1.1440636112483181E-3</v>
      </c>
      <c r="AX358" s="7">
        <v>8.3212115691322051E-3</v>
      </c>
      <c r="AY358" s="7">
        <v>-1.1440636112483181E-3</v>
      </c>
      <c r="AZ358" s="7">
        <v>3.7016941318284022E-2</v>
      </c>
      <c r="BA358" s="7">
        <v>9.8934793216547481E-3</v>
      </c>
      <c r="BB358" s="7">
        <v>5.6188623756507129E-4</v>
      </c>
      <c r="BC358" s="7">
        <v>-5.7280081759069103E-3</v>
      </c>
      <c r="BD358" s="7">
        <v>4.8615674257382786E-3</v>
      </c>
      <c r="BE358" s="7">
        <v>3.7016941318284022E-2</v>
      </c>
      <c r="BF358" s="7">
        <v>9.8934793216547481E-3</v>
      </c>
      <c r="BG358" s="7">
        <v>-7.9941960817809833E-3</v>
      </c>
      <c r="BH358" s="7">
        <v>-5.5481615191082566E-3</v>
      </c>
      <c r="BI358" s="7">
        <v>-2.5753914183814338E-4</v>
      </c>
      <c r="BJ358" s="7">
        <v>-5.1553208785518716E-3</v>
      </c>
      <c r="BK358" s="7">
        <v>6.8572652763103934E-4</v>
      </c>
      <c r="BL358" s="7">
        <v>1.249284788122931E-2</v>
      </c>
      <c r="BM358" s="7">
        <v>-3.9695546434996313E-3</v>
      </c>
      <c r="BN358" s="7">
        <v>3.4996669606458829E-2</v>
      </c>
      <c r="BO358" s="7">
        <v>1.1413764099378991E-3</v>
      </c>
      <c r="BP358" s="7">
        <v>-7.0008422285930049E-3</v>
      </c>
      <c r="BQ358" s="7">
        <v>-3.9541788286595048E-3</v>
      </c>
      <c r="BR358" s="7">
        <v>-4.4558513663139161E-3</v>
      </c>
      <c r="BS358" s="7">
        <v>6.9730367671920592E-3</v>
      </c>
      <c r="BT358" s="7">
        <v>-2.5753914183814338E-4</v>
      </c>
      <c r="BU358" s="7">
        <v>-8.1840523750588492E-3</v>
      </c>
      <c r="BV358" s="7">
        <v>-9.6351810197999998E-3</v>
      </c>
      <c r="BW358" s="7">
        <v>4.8615674257382786E-3</v>
      </c>
      <c r="BX358" s="7">
        <v>-7.9941960817809833E-3</v>
      </c>
      <c r="BY358" s="7">
        <v>-1.733806102503929E-3</v>
      </c>
      <c r="BZ358" s="7">
        <v>3.7016941318284063E-2</v>
      </c>
      <c r="CA358" s="7">
        <v>-5.5481615191082566E-3</v>
      </c>
      <c r="CB358" s="7">
        <v>-7.1944712531095967E-3</v>
      </c>
      <c r="CC358" s="7">
        <v>-1.733806102503929E-3</v>
      </c>
      <c r="CD358" s="7">
        <v>8.7962634754367476E-3</v>
      </c>
      <c r="CE358" s="7">
        <v>-5.5481615191082566E-3</v>
      </c>
      <c r="CF358" s="7">
        <v>-5.1805199395494892E-3</v>
      </c>
      <c r="CG358" s="7">
        <v>-5.0724306574542891E-3</v>
      </c>
      <c r="CH358" s="7">
        <v>-9.6351810197999998E-3</v>
      </c>
      <c r="CI358" s="7">
        <v>8.7962634754367476E-3</v>
      </c>
      <c r="CJ358" s="7">
        <v>-1.090849517286531E-3</v>
      </c>
      <c r="CK358" s="7">
        <v>2.460562306002682E-2</v>
      </c>
      <c r="CL358" s="7">
        <v>-9.6351810197999998E-3</v>
      </c>
      <c r="CM358" s="7">
        <v>9.3015454621906864E-3</v>
      </c>
      <c r="CN358" s="7">
        <v>-5.0724306574542891E-3</v>
      </c>
      <c r="CO358" s="7">
        <v>-4.1558361815289832E-3</v>
      </c>
      <c r="CP358" s="7">
        <v>1.249284788122931E-2</v>
      </c>
      <c r="CQ358" s="7">
        <v>-1.0863140204560081E-3</v>
      </c>
      <c r="CR358" s="7">
        <v>-5.1553208785518716E-3</v>
      </c>
      <c r="CS358" s="7">
        <v>-7.4656099851739214E-3</v>
      </c>
      <c r="CT358" s="7">
        <v>8.7962634754367476E-3</v>
      </c>
      <c r="CU358" s="7">
        <v>-4.4558513663139161E-3</v>
      </c>
      <c r="CV358" s="7">
        <v>-5.4368795377744018E-3</v>
      </c>
      <c r="CW358" s="7">
        <v>-4.1558361815289832E-3</v>
      </c>
      <c r="CX358" s="7">
        <v>-5.0709637641903477E-3</v>
      </c>
      <c r="CY358" s="7">
        <v>1.249284788122931E-2</v>
      </c>
      <c r="CZ358" s="7">
        <v>9.3015454621906864E-3</v>
      </c>
      <c r="DA358" s="7">
        <v>4.8615674257382786E-3</v>
      </c>
      <c r="DB358" s="7">
        <v>-5.1553208785518716E-3</v>
      </c>
      <c r="DC358" s="7">
        <v>-7.1944712531095967E-3</v>
      </c>
      <c r="DD358" s="7">
        <v>-5.0709637641903477E-3</v>
      </c>
      <c r="DE358" s="7">
        <v>2.6199680293550721E-3</v>
      </c>
      <c r="DF358" s="7">
        <v>1.5824972068806311E-3</v>
      </c>
      <c r="DG358" s="7">
        <v>2.1182426985246268E-3</v>
      </c>
      <c r="DH358" s="7">
        <v>-4.1558361815289832E-3</v>
      </c>
      <c r="DI358" s="7">
        <v>-6.8259253186286678E-3</v>
      </c>
      <c r="DJ358" s="7">
        <v>6.083087045977576E-3</v>
      </c>
      <c r="DK358" s="7">
        <v>-4.4558513663139161E-3</v>
      </c>
      <c r="DL358" s="7">
        <v>9.3015454621906864E-3</v>
      </c>
      <c r="DM358" s="7">
        <v>-7.9941960817809833E-3</v>
      </c>
      <c r="DN358" s="7">
        <v>-5.0709637641903477E-3</v>
      </c>
      <c r="DO358" s="7">
        <v>1.062078810360779E-2</v>
      </c>
      <c r="DP358" s="7">
        <v>4.9012216896798522E-3</v>
      </c>
      <c r="DQ358" s="7">
        <v>-6.8770515407597021E-3</v>
      </c>
      <c r="DS358" t="s">
        <v>540</v>
      </c>
      <c r="DT358">
        <v>2.8441939999999999</v>
      </c>
      <c r="DU358">
        <v>2.7146110000000001</v>
      </c>
      <c r="DV358">
        <v>3.424477</v>
      </c>
      <c r="DW358">
        <v>2.7016119999999999</v>
      </c>
      <c r="DX358">
        <v>2.1761360000000001</v>
      </c>
      <c r="DY358">
        <v>2.7430439999999998</v>
      </c>
      <c r="DZ358">
        <v>2.8476859999999999</v>
      </c>
      <c r="EA358">
        <v>2.6971370000000001</v>
      </c>
      <c r="EB358">
        <v>2.64697</v>
      </c>
      <c r="EC358">
        <v>1.411224</v>
      </c>
    </row>
    <row r="359" spans="1:133" x14ac:dyDescent="0.25">
      <c r="A359" s="6">
        <v>45469</v>
      </c>
      <c r="B359" s="7">
        <v>9.4694196040138318E-3</v>
      </c>
      <c r="C359" s="7">
        <v>-5.1079641422654958E-3</v>
      </c>
      <c r="D359" s="7">
        <v>-1.015043302554601E-2</v>
      </c>
      <c r="E359" s="7">
        <v>-1.7800005664031952E-2</v>
      </c>
      <c r="F359" s="7">
        <v>-2.6116558869592409E-3</v>
      </c>
      <c r="G359" s="7">
        <v>-1.7800005664031952E-2</v>
      </c>
      <c r="H359" s="7">
        <v>-3.1441582480822108E-3</v>
      </c>
      <c r="I359" s="7">
        <v>-1.270024422779464E-3</v>
      </c>
      <c r="J359" s="7">
        <v>-1.3063366089125709E-3</v>
      </c>
      <c r="K359" s="7">
        <v>-4.5425039157369288E-3</v>
      </c>
      <c r="L359" s="7">
        <v>-9.1741106568265073E-3</v>
      </c>
      <c r="M359" s="7">
        <v>9.4694196040138318E-3</v>
      </c>
      <c r="N359" s="7">
        <v>-1.534555497159599E-3</v>
      </c>
      <c r="O359" s="7">
        <v>-3.3111467522701609E-4</v>
      </c>
      <c r="P359" s="7">
        <v>-8.1024013704412002E-4</v>
      </c>
      <c r="Q359" s="7">
        <v>-3.192345380986593E-3</v>
      </c>
      <c r="R359" s="7">
        <v>-1.712363254921818E-3</v>
      </c>
      <c r="S359" s="7">
        <v>-1.5476142228289941E-3</v>
      </c>
      <c r="T359" s="7">
        <v>-2.1057527737922549E-3</v>
      </c>
      <c r="U359" s="7">
        <v>-4.8009117131947911E-3</v>
      </c>
      <c r="V359" s="7">
        <v>-8.6879124470520016E-4</v>
      </c>
      <c r="W359" s="7">
        <v>-2.3491218258550489E-3</v>
      </c>
      <c r="X359" s="7">
        <v>-3.192345380986593E-3</v>
      </c>
      <c r="Y359" s="7">
        <v>-1.6163290711425631E-3</v>
      </c>
      <c r="Z359" s="7">
        <v>-2.1057527737922549E-3</v>
      </c>
      <c r="AA359" s="7">
        <v>-8.1024013704412002E-4</v>
      </c>
      <c r="AB359" s="7">
        <v>-1.7758790738258839E-2</v>
      </c>
      <c r="AC359" s="7">
        <v>-1.3063366089125709E-3</v>
      </c>
      <c r="AD359" s="7">
        <v>3.7934238967304969E-3</v>
      </c>
      <c r="AE359" s="7">
        <v>-1.7758790738258829E-2</v>
      </c>
      <c r="AF359" s="7">
        <v>-9.4197098446737546E-3</v>
      </c>
      <c r="AG359" s="7">
        <v>-2.1057527737922549E-3</v>
      </c>
      <c r="AH359" s="7">
        <v>-1.7758790738258839E-2</v>
      </c>
      <c r="AI359" s="7">
        <v>-9.1740444090658065E-3</v>
      </c>
      <c r="AJ359" s="7">
        <v>-5.1079641422654958E-3</v>
      </c>
      <c r="AK359" s="7">
        <v>-1.534555497159599E-3</v>
      </c>
      <c r="AL359" s="7">
        <v>6.1098816512616802E-3</v>
      </c>
      <c r="AM359" s="7">
        <v>2.9745389965155191E-3</v>
      </c>
      <c r="AN359" s="7">
        <v>-8.1024013704412002E-4</v>
      </c>
      <c r="AO359" s="7">
        <v>-9.4197098446737546E-3</v>
      </c>
      <c r="AP359" s="7">
        <v>-9.4197098446737546E-3</v>
      </c>
      <c r="AQ359" s="7">
        <v>-5.1079641422654958E-3</v>
      </c>
      <c r="AR359" s="7">
        <v>2.9745389965155191E-3</v>
      </c>
      <c r="AS359" s="7">
        <v>-8.6879124470520016E-4</v>
      </c>
      <c r="AT359" s="7">
        <v>-3.108986380851146E-3</v>
      </c>
      <c r="AU359" s="7">
        <v>8.5829236036081538E-4</v>
      </c>
      <c r="AV359" s="7">
        <v>8.5829236036081538E-4</v>
      </c>
      <c r="AW359" s="7">
        <v>3.7934238967304969E-3</v>
      </c>
      <c r="AX359" s="7">
        <v>-1.534555497159599E-3</v>
      </c>
      <c r="AY359" s="7">
        <v>3.7934238967304969E-3</v>
      </c>
      <c r="AZ359" s="7">
        <v>-1.7758790738258829E-2</v>
      </c>
      <c r="BA359" s="7">
        <v>-1.712363254921818E-3</v>
      </c>
      <c r="BB359" s="7">
        <v>1.215128353257308E-4</v>
      </c>
      <c r="BC359" s="7">
        <v>3.1446543066781548E-4</v>
      </c>
      <c r="BD359" s="7">
        <v>6.9633838230268924E-3</v>
      </c>
      <c r="BE359" s="7">
        <v>-1.7758790738258829E-2</v>
      </c>
      <c r="BF359" s="7">
        <v>-1.712363254921818E-3</v>
      </c>
      <c r="BG359" s="7">
        <v>3.6271811592879732E-3</v>
      </c>
      <c r="BH359" s="7">
        <v>2.6144547568007419E-3</v>
      </c>
      <c r="BI359" s="7">
        <v>6.1098816512616802E-3</v>
      </c>
      <c r="BJ359" s="7">
        <v>-2.732543973067041E-3</v>
      </c>
      <c r="BK359" s="7">
        <v>-3.192345380986593E-3</v>
      </c>
      <c r="BL359" s="7">
        <v>-1.0383615487623021E-2</v>
      </c>
      <c r="BM359" s="7">
        <v>-2.5557709177206939E-3</v>
      </c>
      <c r="BN359" s="7">
        <v>3.880234419603586E-3</v>
      </c>
      <c r="BO359" s="7">
        <v>8.5829236036081538E-4</v>
      </c>
      <c r="BP359" s="7">
        <v>2.3282184778900759E-4</v>
      </c>
      <c r="BQ359" s="7">
        <v>2.9971978860248499E-3</v>
      </c>
      <c r="BR359" s="7">
        <v>-3.489413351979925E-3</v>
      </c>
      <c r="BS359" s="7">
        <v>6.3765100020272284E-3</v>
      </c>
      <c r="BT359" s="7">
        <v>6.1098816512616802E-3</v>
      </c>
      <c r="BU359" s="7">
        <v>2.9745389965155191E-3</v>
      </c>
      <c r="BV359" s="7">
        <v>3.3705856325719381E-3</v>
      </c>
      <c r="BW359" s="7">
        <v>6.9633838230268924E-3</v>
      </c>
      <c r="BX359" s="7">
        <v>3.6271811592879732E-3</v>
      </c>
      <c r="BY359" s="7">
        <v>-4.8009117131947911E-3</v>
      </c>
      <c r="BZ359" s="7">
        <v>-1.7758790738258839E-2</v>
      </c>
      <c r="CA359" s="7">
        <v>2.6144547568007419E-3</v>
      </c>
      <c r="CB359" s="7">
        <v>-3.108986380851146E-3</v>
      </c>
      <c r="CC359" s="7">
        <v>-4.8009117131947911E-3</v>
      </c>
      <c r="CD359" s="7">
        <v>1.30271655878952E-2</v>
      </c>
      <c r="CE359" s="7">
        <v>2.6144547568007419E-3</v>
      </c>
      <c r="CF359" s="7">
        <v>-1.3063366089125709E-3</v>
      </c>
      <c r="CG359" s="7">
        <v>-2.3491218258550489E-3</v>
      </c>
      <c r="CH359" s="7">
        <v>3.3705856325719381E-3</v>
      </c>
      <c r="CI359" s="7">
        <v>1.30271655878952E-2</v>
      </c>
      <c r="CJ359" s="7">
        <v>1.039685322178574E-3</v>
      </c>
      <c r="CK359" s="7">
        <v>9.4694196040138318E-3</v>
      </c>
      <c r="CL359" s="7">
        <v>3.3705856325719381E-3</v>
      </c>
      <c r="CM359" s="7">
        <v>9.0024668447009296E-3</v>
      </c>
      <c r="CN359" s="7">
        <v>-2.3491218258550489E-3</v>
      </c>
      <c r="CO359" s="7">
        <v>5.8088626259527277E-3</v>
      </c>
      <c r="CP359" s="7">
        <v>-1.0383615487623021E-2</v>
      </c>
      <c r="CQ359" s="7">
        <v>1.697304406901149E-3</v>
      </c>
      <c r="CR359" s="7">
        <v>-2.732543973067041E-3</v>
      </c>
      <c r="CS359" s="7">
        <v>-1.367154635383691E-3</v>
      </c>
      <c r="CT359" s="7">
        <v>1.30271655878952E-2</v>
      </c>
      <c r="CU359" s="7">
        <v>-3.489413351979925E-3</v>
      </c>
      <c r="CV359" s="7">
        <v>-8.6879124470520016E-4</v>
      </c>
      <c r="CW359" s="7">
        <v>5.8088626259527277E-3</v>
      </c>
      <c r="CX359" s="7">
        <v>7.5375244197964826E-3</v>
      </c>
      <c r="CY359" s="7">
        <v>-1.0383615487623021E-2</v>
      </c>
      <c r="CZ359" s="7">
        <v>9.0024668447009296E-3</v>
      </c>
      <c r="DA359" s="7">
        <v>6.9633838230268924E-3</v>
      </c>
      <c r="DB359" s="7">
        <v>-2.732543973067041E-3</v>
      </c>
      <c r="DC359" s="7">
        <v>-3.108986380851146E-3</v>
      </c>
      <c r="DD359" s="7">
        <v>7.5375244197964826E-3</v>
      </c>
      <c r="DE359" s="7">
        <v>2.2534614647851531E-3</v>
      </c>
      <c r="DF359" s="7">
        <v>6.7359725106915652E-3</v>
      </c>
      <c r="DG359" s="7">
        <v>-4.828813434322194E-5</v>
      </c>
      <c r="DH359" s="7">
        <v>5.8088626259527277E-3</v>
      </c>
      <c r="DI359" s="7">
        <v>-3.557554979562613E-3</v>
      </c>
      <c r="DJ359" s="7">
        <v>-1.8484363621428361E-3</v>
      </c>
      <c r="DK359" s="7">
        <v>-3.489413351979925E-3</v>
      </c>
      <c r="DL359" s="7">
        <v>9.0024668447009296E-3</v>
      </c>
      <c r="DM359" s="7">
        <v>3.6271811592879732E-3</v>
      </c>
      <c r="DN359" s="7">
        <v>7.5375244197964826E-3</v>
      </c>
      <c r="DO359" s="7">
        <v>6.7279373287874814E-3</v>
      </c>
      <c r="DP359" s="7">
        <v>-2.898708552567571E-3</v>
      </c>
      <c r="DQ359" s="7">
        <v>-8.9207677663603175E-4</v>
      </c>
      <c r="DS359" t="s">
        <v>541</v>
      </c>
      <c r="DT359">
        <v>2.7935669999999999</v>
      </c>
      <c r="DU359">
        <v>2.6662910000000002</v>
      </c>
      <c r="DV359">
        <v>3.4069850000000002</v>
      </c>
      <c r="DW359">
        <v>2.6741899999999998</v>
      </c>
      <c r="DX359">
        <v>2.1967430000000001</v>
      </c>
      <c r="DY359">
        <v>2.694331</v>
      </c>
      <c r="DZ359">
        <v>2.7971140000000001</v>
      </c>
      <c r="EA359">
        <v>2.6492390000000001</v>
      </c>
      <c r="EB359">
        <v>2.5999629999999998</v>
      </c>
      <c r="EC359">
        <v>1.424588</v>
      </c>
    </row>
    <row r="360" spans="1:133" x14ac:dyDescent="0.25">
      <c r="A360" s="6">
        <v>45470</v>
      </c>
      <c r="B360" s="7">
        <v>9.9278013719374027E-3</v>
      </c>
      <c r="C360" s="7">
        <v>-2.741849056827987E-3</v>
      </c>
      <c r="D360" s="7">
        <v>4.5614592572897888E-3</v>
      </c>
      <c r="E360" s="7">
        <v>-2.245572449582706E-2</v>
      </c>
      <c r="F360" s="7">
        <v>1.770590136386907E-3</v>
      </c>
      <c r="G360" s="7">
        <v>-2.245572449582706E-2</v>
      </c>
      <c r="H360" s="7">
        <v>-9.7110802433096992E-3</v>
      </c>
      <c r="I360" s="7">
        <v>2.673813865829273E-3</v>
      </c>
      <c r="J360" s="7">
        <v>-4.1673058954540213E-3</v>
      </c>
      <c r="K360" s="7">
        <v>1.0629238310094259E-3</v>
      </c>
      <c r="L360" s="7">
        <v>-2.0296338358693328E-3</v>
      </c>
      <c r="M360" s="7">
        <v>9.9278013719374027E-3</v>
      </c>
      <c r="N360" s="7">
        <v>8.0520845550270288E-3</v>
      </c>
      <c r="O360" s="7">
        <v>2.6405570059317412E-3</v>
      </c>
      <c r="P360" s="7">
        <v>6.5792074170942126E-3</v>
      </c>
      <c r="Q360" s="7">
        <v>9.6279575923572378E-4</v>
      </c>
      <c r="R360" s="7">
        <v>9.4266758324902354E-3</v>
      </c>
      <c r="S360" s="7">
        <v>3.0650716666455898E-3</v>
      </c>
      <c r="T360" s="7">
        <v>6.6296801578485083E-3</v>
      </c>
      <c r="U360" s="7">
        <v>1.266564049144319E-3</v>
      </c>
      <c r="V360" s="7">
        <v>-8.7504399190300401E-3</v>
      </c>
      <c r="W360" s="7">
        <v>-1.3517360364308001E-3</v>
      </c>
      <c r="X360" s="7">
        <v>9.6279575923572378E-4</v>
      </c>
      <c r="Y360" s="7">
        <v>3.2766794578950671E-3</v>
      </c>
      <c r="Z360" s="7">
        <v>6.6296801578485083E-3</v>
      </c>
      <c r="AA360" s="7">
        <v>6.5792074170942126E-3</v>
      </c>
      <c r="AB360" s="7">
        <v>-3.193538845568996E-3</v>
      </c>
      <c r="AC360" s="7">
        <v>-4.1673058954540213E-3</v>
      </c>
      <c r="AD360" s="7">
        <v>-7.9449525124423862E-5</v>
      </c>
      <c r="AE360" s="7">
        <v>-3.193538845568986E-3</v>
      </c>
      <c r="AF360" s="7">
        <v>3.8672132864514819E-3</v>
      </c>
      <c r="AG360" s="7">
        <v>6.6296801578485083E-3</v>
      </c>
      <c r="AH360" s="7">
        <v>-3.193538845568996E-3</v>
      </c>
      <c r="AI360" s="7">
        <v>-2.0295642810750922E-3</v>
      </c>
      <c r="AJ360" s="7">
        <v>-2.741849056827987E-3</v>
      </c>
      <c r="AK360" s="7">
        <v>8.0520845550270288E-3</v>
      </c>
      <c r="AL360" s="7">
        <v>-1.344418253580856E-4</v>
      </c>
      <c r="AM360" s="7">
        <v>3.300151766042125E-3</v>
      </c>
      <c r="AN360" s="7">
        <v>6.5792074170942126E-3</v>
      </c>
      <c r="AO360" s="7">
        <v>3.8672132864514819E-3</v>
      </c>
      <c r="AP360" s="7">
        <v>3.8672132864514819E-3</v>
      </c>
      <c r="AQ360" s="7">
        <v>-2.741849056827987E-3</v>
      </c>
      <c r="AR360" s="7">
        <v>3.300151766042125E-3</v>
      </c>
      <c r="AS360" s="7">
        <v>-8.7504399190300401E-3</v>
      </c>
      <c r="AT360" s="7">
        <v>8.1481247127647015E-5</v>
      </c>
      <c r="AU360" s="7">
        <v>6.0115310951810758E-4</v>
      </c>
      <c r="AV360" s="7">
        <v>6.0115310951810758E-4</v>
      </c>
      <c r="AW360" s="7">
        <v>-7.9449525124423862E-5</v>
      </c>
      <c r="AX360" s="7">
        <v>8.0520845550270288E-3</v>
      </c>
      <c r="AY360" s="7">
        <v>-7.9449525124423862E-5</v>
      </c>
      <c r="AZ360" s="7">
        <v>-3.193538845568986E-3</v>
      </c>
      <c r="BA360" s="7">
        <v>9.4266758324902354E-3</v>
      </c>
      <c r="BB360" s="7">
        <v>1.487663129027822E-3</v>
      </c>
      <c r="BC360" s="7">
        <v>-6.4228058962263659E-3</v>
      </c>
      <c r="BD360" s="7">
        <v>-1.76196594479805E-4</v>
      </c>
      <c r="BE360" s="7">
        <v>-3.193538845568986E-3</v>
      </c>
      <c r="BF360" s="7">
        <v>9.4266758324902354E-3</v>
      </c>
      <c r="BG360" s="7">
        <v>4.0344474350329489E-3</v>
      </c>
      <c r="BH360" s="7">
        <v>1.1768002783076859E-3</v>
      </c>
      <c r="BI360" s="7">
        <v>-1.344418253580856E-4</v>
      </c>
      <c r="BJ360" s="7">
        <v>-4.1036270136020478E-5</v>
      </c>
      <c r="BK360" s="7">
        <v>9.6279575923572378E-4</v>
      </c>
      <c r="BL360" s="7">
        <v>3.5579951785307238E-5</v>
      </c>
      <c r="BM360" s="7">
        <v>3.7304874814071652E-3</v>
      </c>
      <c r="BN360" s="7">
        <v>2.0583671514066409E-2</v>
      </c>
      <c r="BO360" s="7">
        <v>6.0115310951810758E-4</v>
      </c>
      <c r="BP360" s="7">
        <v>-8.82180946583082E-3</v>
      </c>
      <c r="BQ360" s="7">
        <v>3.4722843773203E-3</v>
      </c>
      <c r="BR360" s="7">
        <v>-5.4595412921763292E-3</v>
      </c>
      <c r="BS360" s="7">
        <v>4.973193365969083E-3</v>
      </c>
      <c r="BT360" s="7">
        <v>-1.344418253580856E-4</v>
      </c>
      <c r="BU360" s="7">
        <v>3.300151766042125E-3</v>
      </c>
      <c r="BV360" s="7">
        <v>-1.057350671013549E-2</v>
      </c>
      <c r="BW360" s="7">
        <v>-1.76196594479805E-4</v>
      </c>
      <c r="BX360" s="7">
        <v>4.0344474350329489E-3</v>
      </c>
      <c r="BY360" s="7">
        <v>1.266564049144319E-3</v>
      </c>
      <c r="BZ360" s="7">
        <v>-3.193538845568996E-3</v>
      </c>
      <c r="CA360" s="7">
        <v>1.1768002783076859E-3</v>
      </c>
      <c r="CB360" s="7">
        <v>8.1481247127647015E-5</v>
      </c>
      <c r="CC360" s="7">
        <v>1.266564049144319E-3</v>
      </c>
      <c r="CD360" s="7">
        <v>2.544450866512215E-3</v>
      </c>
      <c r="CE360" s="7">
        <v>1.1768002783076859E-3</v>
      </c>
      <c r="CF360" s="7">
        <v>-4.1673058954540213E-3</v>
      </c>
      <c r="CG360" s="7">
        <v>-1.3517360364308001E-3</v>
      </c>
      <c r="CH360" s="7">
        <v>-1.057350671013549E-2</v>
      </c>
      <c r="CI360" s="7">
        <v>2.544450866512215E-3</v>
      </c>
      <c r="CJ360" s="7">
        <v>2.2521986982936811E-3</v>
      </c>
      <c r="CK360" s="7">
        <v>9.9278013719374027E-3</v>
      </c>
      <c r="CL360" s="7">
        <v>-1.057350671013549E-2</v>
      </c>
      <c r="CM360" s="7">
        <v>1.2578893122429199E-2</v>
      </c>
      <c r="CN360" s="7">
        <v>-1.3517360364308001E-3</v>
      </c>
      <c r="CO360" s="7">
        <v>4.801880644487143E-3</v>
      </c>
      <c r="CP360" s="7">
        <v>3.5579951785307238E-5</v>
      </c>
      <c r="CQ360" s="7">
        <v>3.685332887552949E-3</v>
      </c>
      <c r="CR360" s="7">
        <v>-4.1036270136020478E-5</v>
      </c>
      <c r="CS360" s="7">
        <v>-5.9004080252491762E-3</v>
      </c>
      <c r="CT360" s="7">
        <v>2.544450866512215E-3</v>
      </c>
      <c r="CU360" s="7">
        <v>-5.4595412921763292E-3</v>
      </c>
      <c r="CV360" s="7">
        <v>-8.7504399190300401E-3</v>
      </c>
      <c r="CW360" s="7">
        <v>4.801880644487143E-3</v>
      </c>
      <c r="CX360" s="7">
        <v>-1.186159296664371E-3</v>
      </c>
      <c r="CY360" s="7">
        <v>3.5579951785307238E-5</v>
      </c>
      <c r="CZ360" s="7">
        <v>1.2578893122429199E-2</v>
      </c>
      <c r="DA360" s="7">
        <v>-1.76196594479805E-4</v>
      </c>
      <c r="DB360" s="7">
        <v>-4.1036270136020478E-5</v>
      </c>
      <c r="DC360" s="7">
        <v>8.1481247127647015E-5</v>
      </c>
      <c r="DD360" s="7">
        <v>-1.186159296664371E-3</v>
      </c>
      <c r="DE360" s="7">
        <v>5.5924226917560072E-3</v>
      </c>
      <c r="DF360" s="7">
        <v>3.0836720603262049E-3</v>
      </c>
      <c r="DG360" s="7">
        <v>1.1657596431607349E-3</v>
      </c>
      <c r="DH360" s="7">
        <v>4.801880644487143E-3</v>
      </c>
      <c r="DI360" s="7">
        <v>4.4750042654499306E-3</v>
      </c>
      <c r="DJ360" s="7">
        <v>6.8148755405638155E-4</v>
      </c>
      <c r="DK360" s="7">
        <v>-5.4595412921763292E-3</v>
      </c>
      <c r="DL360" s="7">
        <v>1.2578893122429199E-2</v>
      </c>
      <c r="DM360" s="7">
        <v>4.0344474350329489E-3</v>
      </c>
      <c r="DN360" s="7">
        <v>-1.186159296664371E-3</v>
      </c>
      <c r="DO360" s="7">
        <v>8.8921865682676758E-3</v>
      </c>
      <c r="DP360" s="7">
        <v>7.4235737867600253E-3</v>
      </c>
      <c r="DQ360" s="7">
        <v>-5.6152362491313423E-4</v>
      </c>
      <c r="DS360" t="s">
        <v>542</v>
      </c>
      <c r="DT360">
        <v>2.7308349999999999</v>
      </c>
      <c r="DU360">
        <v>2.606417</v>
      </c>
      <c r="DV360">
        <v>3.3976440000000001</v>
      </c>
      <c r="DW360">
        <v>2.686388</v>
      </c>
      <c r="DX360">
        <v>2.2185519999999999</v>
      </c>
      <c r="DY360">
        <v>2.6857259999999998</v>
      </c>
      <c r="DZ360">
        <v>2.7881819999999999</v>
      </c>
      <c r="EA360">
        <v>2.6407790000000002</v>
      </c>
      <c r="EB360">
        <v>2.5916589999999999</v>
      </c>
      <c r="EC360">
        <v>1.438731</v>
      </c>
    </row>
    <row r="361" spans="1:133" x14ac:dyDescent="0.25">
      <c r="A361" s="6">
        <v>45471</v>
      </c>
      <c r="B361" s="7">
        <v>4.09245754681061E-4</v>
      </c>
      <c r="C361" s="7">
        <v>8.1896306016629276E-3</v>
      </c>
      <c r="D361" s="7">
        <v>1.0338134191896581E-2</v>
      </c>
      <c r="E361" s="7">
        <v>-3.9377967838380989E-3</v>
      </c>
      <c r="F361" s="7">
        <v>3.5951744321631061E-3</v>
      </c>
      <c r="G361" s="7">
        <v>-3.9377967838380989E-3</v>
      </c>
      <c r="H361" s="7">
        <v>6.3302331808059442E-3</v>
      </c>
      <c r="I361" s="7">
        <v>-3.6600176346739751E-3</v>
      </c>
      <c r="J361" s="7">
        <v>-4.4770452127342033E-3</v>
      </c>
      <c r="K361" s="7">
        <v>5.2254533253145016E-3</v>
      </c>
      <c r="L361" s="7">
        <v>-3.6671746796094972E-3</v>
      </c>
      <c r="M361" s="7">
        <v>4.09245754681061E-4</v>
      </c>
      <c r="N361" s="7">
        <v>-7.5681269184045951E-3</v>
      </c>
      <c r="O361" s="7">
        <v>-5.6480856450401417E-3</v>
      </c>
      <c r="P361" s="7">
        <v>-1.647065731664759E-3</v>
      </c>
      <c r="Q361" s="7">
        <v>-7.3342049506239272E-3</v>
      </c>
      <c r="R361" s="7">
        <v>-1.165540145744687E-2</v>
      </c>
      <c r="S361" s="7">
        <v>-3.40756646417994E-3</v>
      </c>
      <c r="T361" s="7">
        <v>-3.2868289936841201E-3</v>
      </c>
      <c r="U361" s="7">
        <v>8.3491492014053318E-3</v>
      </c>
      <c r="V361" s="7">
        <v>-6.0847296819702638E-3</v>
      </c>
      <c r="W361" s="7">
        <v>-2.7215137683063379E-3</v>
      </c>
      <c r="X361" s="7">
        <v>-7.3342049506239272E-3</v>
      </c>
      <c r="Y361" s="7">
        <v>-3.3070586830984232E-3</v>
      </c>
      <c r="Z361" s="7">
        <v>-3.2868289936841201E-3</v>
      </c>
      <c r="AA361" s="7">
        <v>-1.647065731664759E-3</v>
      </c>
      <c r="AB361" s="7">
        <v>-1.2770802169256639E-2</v>
      </c>
      <c r="AC361" s="7">
        <v>-4.4770452127342033E-3</v>
      </c>
      <c r="AD361" s="7">
        <v>-5.9736364317433E-3</v>
      </c>
      <c r="AE361" s="7">
        <v>-1.2770802169256639E-2</v>
      </c>
      <c r="AF361" s="7">
        <v>-3.4273488836192071E-3</v>
      </c>
      <c r="AG361" s="7">
        <v>-3.2868289936841201E-3</v>
      </c>
      <c r="AH361" s="7">
        <v>-1.2770802169256639E-2</v>
      </c>
      <c r="AI361" s="7">
        <v>-3.66740293685961E-3</v>
      </c>
      <c r="AJ361" s="7">
        <v>8.1896306016629276E-3</v>
      </c>
      <c r="AK361" s="7">
        <v>-7.5681269184045951E-3</v>
      </c>
      <c r="AL361" s="7">
        <v>-3.836020835100496E-3</v>
      </c>
      <c r="AM361" s="7">
        <v>-3.9100299828139802E-4</v>
      </c>
      <c r="AN361" s="7">
        <v>-1.647065731664759E-3</v>
      </c>
      <c r="AO361" s="7">
        <v>-3.4273488836192071E-3</v>
      </c>
      <c r="AP361" s="7">
        <v>-3.4273488836192071E-3</v>
      </c>
      <c r="AQ361" s="7">
        <v>8.1896306016629276E-3</v>
      </c>
      <c r="AR361" s="7">
        <v>-3.9100299828139802E-4</v>
      </c>
      <c r="AS361" s="7">
        <v>-6.0847296819702638E-3</v>
      </c>
      <c r="AT361" s="7">
        <v>-2.6963667236323532E-3</v>
      </c>
      <c r="AU361" s="7">
        <v>-1.523794716559358E-2</v>
      </c>
      <c r="AV361" s="7">
        <v>-1.523794716559358E-2</v>
      </c>
      <c r="AW361" s="7">
        <v>-5.9736364317433E-3</v>
      </c>
      <c r="AX361" s="7">
        <v>-7.5681269184045951E-3</v>
      </c>
      <c r="AY361" s="7">
        <v>-5.9736364317433E-3</v>
      </c>
      <c r="AZ361" s="7">
        <v>-1.2770802169256639E-2</v>
      </c>
      <c r="BA361" s="7">
        <v>-1.165540145744687E-2</v>
      </c>
      <c r="BB361" s="7">
        <v>-1.542481516158491E-3</v>
      </c>
      <c r="BC361" s="7">
        <v>6.3322277063936018E-4</v>
      </c>
      <c r="BD361" s="7">
        <v>-6.5546684322015348E-4</v>
      </c>
      <c r="BE361" s="7">
        <v>-1.2770802169256639E-2</v>
      </c>
      <c r="BF361" s="7">
        <v>-1.165540145744687E-2</v>
      </c>
      <c r="BG361" s="7">
        <v>5.6900849264302986E-4</v>
      </c>
      <c r="BH361" s="7">
        <v>1.7525214452604511E-3</v>
      </c>
      <c r="BI361" s="7">
        <v>-3.836020835100496E-3</v>
      </c>
      <c r="BJ361" s="7">
        <v>-7.6789594384149319E-3</v>
      </c>
      <c r="BK361" s="7">
        <v>-7.3342049506239272E-3</v>
      </c>
      <c r="BL361" s="7">
        <v>-8.668671840439679E-3</v>
      </c>
      <c r="BM361" s="7">
        <v>-1.3551584690343149E-2</v>
      </c>
      <c r="BN361" s="7">
        <v>4.8513870462994838E-3</v>
      </c>
      <c r="BO361" s="7">
        <v>-1.523794716559358E-2</v>
      </c>
      <c r="BP361" s="7">
        <v>6.4006125741308982E-3</v>
      </c>
      <c r="BQ361" s="7">
        <v>-2.4406650097689919E-3</v>
      </c>
      <c r="BR361" s="7">
        <v>1.636781360479573E-3</v>
      </c>
      <c r="BS361" s="7">
        <v>-1.044901482626555E-2</v>
      </c>
      <c r="BT361" s="7">
        <v>-3.836020835100496E-3</v>
      </c>
      <c r="BU361" s="7">
        <v>-3.9100299828139802E-4</v>
      </c>
      <c r="BV361" s="7">
        <v>-2.9205039392117748E-3</v>
      </c>
      <c r="BW361" s="7">
        <v>-6.5546684322015348E-4</v>
      </c>
      <c r="BX361" s="7">
        <v>5.6900849264302986E-4</v>
      </c>
      <c r="BY361" s="7">
        <v>8.3491492014053318E-3</v>
      </c>
      <c r="BZ361" s="7">
        <v>-1.2770802169256639E-2</v>
      </c>
      <c r="CA361" s="7">
        <v>1.7525214452604511E-3</v>
      </c>
      <c r="CB361" s="7">
        <v>-2.6963667236323532E-3</v>
      </c>
      <c r="CC361" s="7">
        <v>8.3491492014053318E-3</v>
      </c>
      <c r="CD361" s="7">
        <v>1.5880849997840791E-4</v>
      </c>
      <c r="CE361" s="7">
        <v>1.7525214452604511E-3</v>
      </c>
      <c r="CF361" s="7">
        <v>-4.4770452127342033E-3</v>
      </c>
      <c r="CG361" s="7">
        <v>-2.7215137683063379E-3</v>
      </c>
      <c r="CH361" s="7">
        <v>-2.9205039392117748E-3</v>
      </c>
      <c r="CI361" s="7">
        <v>1.5880849997840791E-4</v>
      </c>
      <c r="CJ361" s="7">
        <v>-3.5641042131551062E-3</v>
      </c>
      <c r="CK361" s="7">
        <v>4.09245754681061E-4</v>
      </c>
      <c r="CL361" s="7">
        <v>-2.9205039392117748E-3</v>
      </c>
      <c r="CM361" s="7">
        <v>-8.7679612155347805E-3</v>
      </c>
      <c r="CN361" s="7">
        <v>-2.7215137683063379E-3</v>
      </c>
      <c r="CO361" s="7">
        <v>4.2143865604716071E-3</v>
      </c>
      <c r="CP361" s="7">
        <v>-8.668671840439679E-3</v>
      </c>
      <c r="CQ361" s="7">
        <v>2.9656064951369939E-3</v>
      </c>
      <c r="CR361" s="7">
        <v>-7.6789594384149319E-3</v>
      </c>
      <c r="CS361" s="7">
        <v>-7.792339368294262E-3</v>
      </c>
      <c r="CT361" s="7">
        <v>1.5880849997840791E-4</v>
      </c>
      <c r="CU361" s="7">
        <v>1.636781360479573E-3</v>
      </c>
      <c r="CV361" s="7">
        <v>-6.0847296819702638E-3</v>
      </c>
      <c r="CW361" s="7">
        <v>4.2143865604716071E-3</v>
      </c>
      <c r="CX361" s="7">
        <v>-5.2668747558678643E-3</v>
      </c>
      <c r="CY361" s="7">
        <v>-8.668671840439679E-3</v>
      </c>
      <c r="CZ361" s="7">
        <v>-8.7679612155347805E-3</v>
      </c>
      <c r="DA361" s="7">
        <v>-6.5546684322015348E-4</v>
      </c>
      <c r="DB361" s="7">
        <v>-7.6789594384149319E-3</v>
      </c>
      <c r="DC361" s="7">
        <v>-2.6963667236323532E-3</v>
      </c>
      <c r="DD361" s="7">
        <v>-5.2668747558678643E-3</v>
      </c>
      <c r="DE361" s="7">
        <v>4.0887150860982021E-3</v>
      </c>
      <c r="DF361" s="7">
        <v>3.1407071428649798E-3</v>
      </c>
      <c r="DG361" s="7">
        <v>-8.0866006684855215E-3</v>
      </c>
      <c r="DH361" s="7">
        <v>4.2143865604716071E-3</v>
      </c>
      <c r="DI361" s="7">
        <v>-1.0750232629147311E-2</v>
      </c>
      <c r="DJ361" s="7">
        <v>-6.8118229065984633E-3</v>
      </c>
      <c r="DK361" s="7">
        <v>1.636781360479573E-3</v>
      </c>
      <c r="DL361" s="7">
        <v>-8.7679612155347805E-3</v>
      </c>
      <c r="DM361" s="7">
        <v>5.6900849264302986E-4</v>
      </c>
      <c r="DN361" s="7">
        <v>-5.2668747558678643E-3</v>
      </c>
      <c r="DO361" s="7">
        <v>-2.199437989718691E-2</v>
      </c>
      <c r="DP361" s="7">
        <v>-2.0218267774478282E-2</v>
      </c>
      <c r="DQ361" s="7">
        <v>-1.7990168423101299E-3</v>
      </c>
      <c r="DS361" t="s">
        <v>543</v>
      </c>
      <c r="DT361">
        <v>2.7200820000000001</v>
      </c>
      <c r="DU361">
        <v>2.5961539999999999</v>
      </c>
      <c r="DV361">
        <v>3.4254690000000001</v>
      </c>
      <c r="DW361">
        <v>2.7141600000000001</v>
      </c>
      <c r="DX361">
        <v>2.2194600000000002</v>
      </c>
      <c r="DY361">
        <v>2.651427</v>
      </c>
      <c r="DZ361">
        <v>2.7525740000000001</v>
      </c>
      <c r="EA361">
        <v>2.6070540000000002</v>
      </c>
      <c r="EB361">
        <v>2.5585619999999998</v>
      </c>
      <c r="EC361">
        <v>1.439319</v>
      </c>
    </row>
    <row r="362" spans="1:133" x14ac:dyDescent="0.25">
      <c r="A362" s="6">
        <v>45474</v>
      </c>
      <c r="B362" s="7">
        <v>-2.569703250451694E-2</v>
      </c>
      <c r="C362" s="7">
        <v>8.2045028597612975E-3</v>
      </c>
      <c r="D362" s="7">
        <v>9.5315124828274089E-3</v>
      </c>
      <c r="E362" s="7">
        <v>4.4260477555462738E-3</v>
      </c>
      <c r="F362" s="7">
        <v>-4.1355237304798271E-3</v>
      </c>
      <c r="G362" s="7">
        <v>4.4260477555462651E-3</v>
      </c>
      <c r="H362" s="7">
        <v>4.2776275649519767E-3</v>
      </c>
      <c r="I362" s="7">
        <v>-3.5928862013387759E-3</v>
      </c>
      <c r="J362" s="7">
        <v>1.2174251892981291E-3</v>
      </c>
      <c r="K362" s="7">
        <v>-6.6954454661144252E-3</v>
      </c>
      <c r="L362" s="7">
        <v>-1.2571952416915869E-3</v>
      </c>
      <c r="M362" s="7">
        <v>1.490235307728793E-2</v>
      </c>
      <c r="N362" s="7">
        <v>-7.2981893066222277E-6</v>
      </c>
      <c r="O362" s="7">
        <v>-3.134918093584336E-3</v>
      </c>
      <c r="P362" s="7">
        <v>-3.5928862013387759E-3</v>
      </c>
      <c r="Q362" s="7">
        <v>-1.729544744097369E-3</v>
      </c>
      <c r="R362" s="7">
        <v>1.195699478562887E-3</v>
      </c>
      <c r="S362" s="7">
        <v>-7.2981893066222277E-6</v>
      </c>
      <c r="T362" s="7">
        <v>-3.134918093584336E-3</v>
      </c>
      <c r="U362" s="7">
        <v>7.2114471506704884E-3</v>
      </c>
      <c r="V362" s="7">
        <v>-2.5433330199479948E-4</v>
      </c>
      <c r="W362" s="7">
        <v>-8.7344118462861983E-3</v>
      </c>
      <c r="X362" s="7">
        <v>1.033802145067457E-2</v>
      </c>
      <c r="Y362" s="7">
        <v>1.195699478562887E-3</v>
      </c>
      <c r="Z362" s="7">
        <v>-3.5819099210233701E-4</v>
      </c>
      <c r="AA362" s="7">
        <v>2.2758907704083561E-3</v>
      </c>
      <c r="AB362" s="7">
        <v>4.4260477555462738E-3</v>
      </c>
      <c r="AC362" s="7">
        <v>1.2174251892981291E-3</v>
      </c>
      <c r="AD362" s="7">
        <v>-2.455920541542026E-3</v>
      </c>
      <c r="AE362" s="7">
        <v>4.4260477555462651E-3</v>
      </c>
      <c r="AF362" s="7">
        <v>-1.2571952416915869E-3</v>
      </c>
      <c r="AG362" s="7">
        <v>-3.5819099210233701E-4</v>
      </c>
      <c r="AH362" s="7">
        <v>7.0229817795267888E-3</v>
      </c>
      <c r="AI362" s="7">
        <v>-2.3348448959284482E-3</v>
      </c>
      <c r="AJ362" s="7">
        <v>9.5315124828274089E-3</v>
      </c>
      <c r="AK362" s="7">
        <v>2.1862056318701539E-3</v>
      </c>
      <c r="AL362" s="7">
        <v>-1.314046792988968E-3</v>
      </c>
      <c r="AM362" s="7">
        <v>-4.1355237304798271E-3</v>
      </c>
      <c r="AN362" s="7">
        <v>2.2758907704083561E-3</v>
      </c>
      <c r="AO362" s="7">
        <v>7.8399615273138639E-3</v>
      </c>
      <c r="AP362" s="7">
        <v>7.8399615273138639E-3</v>
      </c>
      <c r="AQ362" s="7">
        <v>8.2045028597612975E-3</v>
      </c>
      <c r="AR362" s="7">
        <v>4.5592883422640789E-3</v>
      </c>
      <c r="AS362" s="7">
        <v>-2.5433330199479948E-4</v>
      </c>
      <c r="AT362" s="7">
        <v>-6.3866525474325659E-3</v>
      </c>
      <c r="AU362" s="7">
        <v>-2.663205312039239E-2</v>
      </c>
      <c r="AV362" s="7">
        <v>-1.3763442704784201E-3</v>
      </c>
      <c r="AW362" s="7">
        <v>-2.455920541542026E-3</v>
      </c>
      <c r="AX362" s="7">
        <v>2.1862056318701539E-3</v>
      </c>
      <c r="AY362" s="7">
        <v>-3.469853827643673E-3</v>
      </c>
      <c r="AZ362" s="7">
        <v>7.022981779526781E-3</v>
      </c>
      <c r="BA362" s="7">
        <v>3.7867113254175552E-3</v>
      </c>
      <c r="BB362" s="7">
        <v>-1.221160062419947E-3</v>
      </c>
      <c r="BC362" s="7">
        <v>-2.141868234979851E-3</v>
      </c>
      <c r="BD362" s="7">
        <v>-6.556828826942418E-5</v>
      </c>
      <c r="BE362" s="7">
        <v>7.022981779526781E-3</v>
      </c>
      <c r="BF362" s="7">
        <v>3.7867113254175552E-3</v>
      </c>
      <c r="BG362" s="7">
        <v>-6.6954454661144252E-3</v>
      </c>
      <c r="BH362" s="7">
        <v>1.835923119474833E-3</v>
      </c>
      <c r="BI362" s="7">
        <v>-1.314046792988968E-3</v>
      </c>
      <c r="BJ362" s="7">
        <v>-1.930080607990157E-3</v>
      </c>
      <c r="BK362" s="7">
        <v>-1.729544744097369E-3</v>
      </c>
      <c r="BL362" s="7">
        <v>-2.3348448959284482E-3</v>
      </c>
      <c r="BM362" s="7">
        <v>3.833538040843975E-4</v>
      </c>
      <c r="BN362" s="7">
        <v>1.490235307728793E-2</v>
      </c>
      <c r="BO362" s="7">
        <v>-1.3763442704784201E-3</v>
      </c>
      <c r="BP362" s="7">
        <v>-5.199775415902279E-3</v>
      </c>
      <c r="BQ362" s="7">
        <v>-2.8001319285315381E-3</v>
      </c>
      <c r="BR362" s="7">
        <v>4.1537984113367878E-4</v>
      </c>
      <c r="BS362" s="7">
        <v>-2.663205312039239E-2</v>
      </c>
      <c r="BT362" s="7">
        <v>-1.221160062419947E-3</v>
      </c>
      <c r="BU362" s="7">
        <v>4.5592883422640789E-3</v>
      </c>
      <c r="BV362" s="7">
        <v>-3.446594930006275E-3</v>
      </c>
      <c r="BW362" s="7">
        <v>3.4498672554064032E-3</v>
      </c>
      <c r="BX362" s="7">
        <v>7.7908766808141112E-3</v>
      </c>
      <c r="BY362" s="7">
        <v>7.2114471506704884E-3</v>
      </c>
      <c r="BZ362" s="7">
        <v>7.0229817795267888E-3</v>
      </c>
      <c r="CA362" s="7">
        <v>-2.141868234979851E-3</v>
      </c>
      <c r="CB362" s="7">
        <v>-6.3866525474325659E-3</v>
      </c>
      <c r="CC362" s="7">
        <v>4.2776275649519767E-3</v>
      </c>
      <c r="CD362" s="7">
        <v>6.7419975746608046E-3</v>
      </c>
      <c r="CE362" s="7">
        <v>1.835923119474833E-3</v>
      </c>
      <c r="CF362" s="7">
        <v>3.833538040843975E-4</v>
      </c>
      <c r="CG362" s="7">
        <v>-8.7344118462861983E-3</v>
      </c>
      <c r="CH362" s="7">
        <v>-3.446594930006275E-3</v>
      </c>
      <c r="CI362" s="7">
        <v>6.7419975746608046E-3</v>
      </c>
      <c r="CJ362" s="7">
        <v>-3.469853827643673E-3</v>
      </c>
      <c r="CK362" s="7">
        <v>-2.569703250451694E-2</v>
      </c>
      <c r="CL362" s="7">
        <v>-7.7892067076787072E-4</v>
      </c>
      <c r="CM362" s="7">
        <v>-4.2339281394457307E-3</v>
      </c>
      <c r="CN362" s="7">
        <v>-5.6833593913946656E-3</v>
      </c>
      <c r="CO362" s="7">
        <v>2.217010899245934E-3</v>
      </c>
      <c r="CP362" s="7">
        <v>6.6736691960917766E-3</v>
      </c>
      <c r="CQ362" s="7">
        <v>1.033802145067457E-2</v>
      </c>
      <c r="CR362" s="7">
        <v>-8.3082773964379582E-3</v>
      </c>
      <c r="CS362" s="7">
        <v>-1.3175377782878471E-3</v>
      </c>
      <c r="CT362" s="7">
        <v>4.1557106737102462E-5</v>
      </c>
      <c r="CU362" s="7">
        <v>4.1537984113367878E-4</v>
      </c>
      <c r="CV362" s="7">
        <v>-1.3175377782878471E-3</v>
      </c>
      <c r="CW362" s="7">
        <v>-2.8001319285315381E-3</v>
      </c>
      <c r="CX362" s="7">
        <v>-2.7695518282649921E-3</v>
      </c>
      <c r="CY362" s="7">
        <v>6.6736691960917766E-3</v>
      </c>
      <c r="CZ362" s="7">
        <v>-4.2339281394457307E-3</v>
      </c>
      <c r="DA362" s="7">
        <v>-6.556828826942418E-5</v>
      </c>
      <c r="DB362" s="7">
        <v>-1.930080607990157E-3</v>
      </c>
      <c r="DC362" s="7">
        <v>-5.6248161652111888E-3</v>
      </c>
      <c r="DD362" s="7">
        <v>-2.7695518282649921E-3</v>
      </c>
      <c r="DE362" s="7">
        <v>-5.6833593913946656E-3</v>
      </c>
      <c r="DF362" s="7">
        <v>-5.6248161652111888E-3</v>
      </c>
      <c r="DG362" s="7">
        <v>4.1557106737102462E-5</v>
      </c>
      <c r="DH362" s="7">
        <v>2.217010899245934E-3</v>
      </c>
      <c r="DI362" s="7">
        <v>-7.7892067076787072E-4</v>
      </c>
      <c r="DJ362" s="7">
        <v>3.4498672554064032E-3</v>
      </c>
      <c r="DK362" s="7">
        <v>-5.199775415902279E-3</v>
      </c>
      <c r="DL362" s="7">
        <v>-1.1629493191931341E-3</v>
      </c>
      <c r="DM362" s="7">
        <v>7.7908766808141112E-3</v>
      </c>
      <c r="DN362" s="7">
        <v>-3.0129859230332971E-3</v>
      </c>
      <c r="DO362" s="7">
        <v>-1.1629493191931341E-3</v>
      </c>
      <c r="DP362" s="7">
        <v>-3.0129859230332971E-3</v>
      </c>
      <c r="DQ362" s="7">
        <v>-8.3082773964379582E-3</v>
      </c>
      <c r="DS362" t="s">
        <v>544</v>
      </c>
      <c r="DT362">
        <v>2.7321209999999998</v>
      </c>
      <c r="DU362">
        <v>2.6076440000000001</v>
      </c>
      <c r="DV362">
        <v>3.4535740000000001</v>
      </c>
      <c r="DW362">
        <v>2.74003</v>
      </c>
      <c r="DX362">
        <v>2.162426</v>
      </c>
      <c r="DY362">
        <v>2.6631629999999999</v>
      </c>
      <c r="DZ362">
        <v>2.7647569999999999</v>
      </c>
      <c r="EA362">
        <v>2.6253630000000001</v>
      </c>
      <c r="EB362">
        <v>2.5765310000000001</v>
      </c>
      <c r="EC362">
        <v>1.460769</v>
      </c>
    </row>
    <row r="363" spans="1:133" x14ac:dyDescent="0.25">
      <c r="A363" s="6">
        <v>45475</v>
      </c>
      <c r="B363" s="7">
        <v>2.9106193894281531E-3</v>
      </c>
      <c r="C363" s="7">
        <v>5.9943669826600602E-3</v>
      </c>
      <c r="D363" s="7">
        <v>-5.5430887981858714E-3</v>
      </c>
      <c r="E363" s="7">
        <v>1.1135040201922331E-3</v>
      </c>
      <c r="F363" s="7">
        <v>6.0011855287981034E-3</v>
      </c>
      <c r="G363" s="7">
        <v>1.113504020192209E-3</v>
      </c>
      <c r="H363" s="7">
        <v>6.3146276105902344E-3</v>
      </c>
      <c r="I363" s="7">
        <v>7.3794891359125758E-3</v>
      </c>
      <c r="J363" s="7">
        <v>2.677908571317964E-3</v>
      </c>
      <c r="K363" s="7">
        <v>8.5715287118323068E-3</v>
      </c>
      <c r="L363" s="7">
        <v>7.6404537506495184E-3</v>
      </c>
      <c r="M363" s="7">
        <v>2.7034119574486878E-3</v>
      </c>
      <c r="N363" s="7">
        <v>7.5861245189050948E-3</v>
      </c>
      <c r="O363" s="7">
        <v>7.1229068622637656E-3</v>
      </c>
      <c r="P363" s="7">
        <v>7.3794891359125758E-3</v>
      </c>
      <c r="Q363" s="7">
        <v>8.9159090285043235E-3</v>
      </c>
      <c r="R363" s="7">
        <v>7.5512043714814946E-3</v>
      </c>
      <c r="S363" s="7">
        <v>7.5861245189050948E-3</v>
      </c>
      <c r="T363" s="7">
        <v>7.1229068622637656E-3</v>
      </c>
      <c r="U363" s="7">
        <v>9.4841784085553937E-3</v>
      </c>
      <c r="V363" s="7">
        <v>1.83816622305966E-3</v>
      </c>
      <c r="W363" s="7">
        <v>3.8606123512800071E-3</v>
      </c>
      <c r="X363" s="7">
        <v>5.8999356385135079E-3</v>
      </c>
      <c r="Y363" s="7">
        <v>7.5512043714814946E-3</v>
      </c>
      <c r="Z363" s="7">
        <v>7.9915282913209946E-3</v>
      </c>
      <c r="AA363" s="7">
        <v>8.326867750663899E-3</v>
      </c>
      <c r="AB363" s="7">
        <v>1.1135040201922331E-3</v>
      </c>
      <c r="AC363" s="7">
        <v>2.677908571317964E-3</v>
      </c>
      <c r="AD363" s="7">
        <v>6.9550454829137853E-3</v>
      </c>
      <c r="AE363" s="7">
        <v>1.113504020192209E-3</v>
      </c>
      <c r="AF363" s="7">
        <v>7.6404537506495184E-3</v>
      </c>
      <c r="AG363" s="7">
        <v>7.9915282913209946E-3</v>
      </c>
      <c r="AH363" s="7">
        <v>-1.011744727303712E-3</v>
      </c>
      <c r="AI363" s="7">
        <v>8.6937159080499576E-3</v>
      </c>
      <c r="AJ363" s="7">
        <v>-5.5430887981858714E-3</v>
      </c>
      <c r="AK363" s="7">
        <v>7.5297414924939514E-3</v>
      </c>
      <c r="AL363" s="7">
        <v>9.1808150845693812E-3</v>
      </c>
      <c r="AM363" s="7">
        <v>6.0011855287981034E-3</v>
      </c>
      <c r="AN363" s="7">
        <v>8.326867750663899E-3</v>
      </c>
      <c r="AO363" s="7">
        <v>9.7769849208638564E-3</v>
      </c>
      <c r="AP363" s="7">
        <v>9.7769849208638564E-3</v>
      </c>
      <c r="AQ363" s="7">
        <v>5.9943669826600602E-3</v>
      </c>
      <c r="AR363" s="7">
        <v>4.450998264476258E-3</v>
      </c>
      <c r="AS363" s="7">
        <v>1.83816622305966E-3</v>
      </c>
      <c r="AT363" s="7">
        <v>4.842433198977745E-3</v>
      </c>
      <c r="AU363" s="7">
        <v>-2.508048780310336E-3</v>
      </c>
      <c r="AV363" s="7">
        <v>-2.937312205777933E-3</v>
      </c>
      <c r="AW363" s="7">
        <v>6.9550454829137853E-3</v>
      </c>
      <c r="AX363" s="7">
        <v>7.5297414924939514E-3</v>
      </c>
      <c r="AY363" s="7">
        <v>9.3724839950124258E-3</v>
      </c>
      <c r="AZ363" s="7">
        <v>-1.011744727303712E-3</v>
      </c>
      <c r="BA363" s="7">
        <v>7.0894200974055384E-3</v>
      </c>
      <c r="BB363" s="7">
        <v>1.053824717334946E-2</v>
      </c>
      <c r="BC363" s="7">
        <v>1.051986110419992E-2</v>
      </c>
      <c r="BD363" s="7">
        <v>1.3151800161972271E-2</v>
      </c>
      <c r="BE363" s="7">
        <v>-1.011744727303712E-3</v>
      </c>
      <c r="BF363" s="7">
        <v>7.0894200974055384E-3</v>
      </c>
      <c r="BG363" s="7">
        <v>8.5715287118323068E-3</v>
      </c>
      <c r="BH363" s="7">
        <v>7.506026239915478E-3</v>
      </c>
      <c r="BI363" s="7">
        <v>9.1808150845693812E-3</v>
      </c>
      <c r="BJ363" s="7">
        <v>4.754920410033686E-3</v>
      </c>
      <c r="BK363" s="7">
        <v>8.9159090285043235E-3</v>
      </c>
      <c r="BL363" s="7">
        <v>8.6937159080499576E-3</v>
      </c>
      <c r="BM363" s="7">
        <v>7.1590288061656156E-3</v>
      </c>
      <c r="BN363" s="7">
        <v>2.7034119574486878E-3</v>
      </c>
      <c r="BO363" s="7">
        <v>-2.937312205777933E-3</v>
      </c>
      <c r="BP363" s="7">
        <v>1.172884580370072E-2</v>
      </c>
      <c r="BQ363" s="7">
        <v>8.8744937177076093E-3</v>
      </c>
      <c r="BR363" s="7">
        <v>9.9102655136206006E-3</v>
      </c>
      <c r="BS363" s="7">
        <v>-2.508048780310336E-3</v>
      </c>
      <c r="BT363" s="7">
        <v>1.053824717334946E-2</v>
      </c>
      <c r="BU363" s="7">
        <v>4.450998264476258E-3</v>
      </c>
      <c r="BV363" s="7">
        <v>3.2346422722538399E-3</v>
      </c>
      <c r="BW363" s="7">
        <v>1.253547291485126E-2</v>
      </c>
      <c r="BX363" s="7">
        <v>8.9192242538687141E-3</v>
      </c>
      <c r="BY363" s="7">
        <v>9.4841784085553937E-3</v>
      </c>
      <c r="BZ363" s="7">
        <v>-1.011744727303712E-3</v>
      </c>
      <c r="CA363" s="7">
        <v>1.051986110419992E-2</v>
      </c>
      <c r="CB363" s="7">
        <v>4.842433198977745E-3</v>
      </c>
      <c r="CC363" s="7">
        <v>6.3146276105902344E-3</v>
      </c>
      <c r="CD363" s="7">
        <v>2.343120570014463E-2</v>
      </c>
      <c r="CE363" s="7">
        <v>7.506026239915478E-3</v>
      </c>
      <c r="CF363" s="7">
        <v>7.1590288061656156E-3</v>
      </c>
      <c r="CG363" s="7">
        <v>3.8606123512800071E-3</v>
      </c>
      <c r="CH363" s="7">
        <v>3.2346422722538399E-3</v>
      </c>
      <c r="CI363" s="7">
        <v>2.343120570014463E-2</v>
      </c>
      <c r="CJ363" s="7">
        <v>9.3724839950124258E-3</v>
      </c>
      <c r="CK363" s="7">
        <v>2.9106193894281531E-3</v>
      </c>
      <c r="CL363" s="7">
        <v>8.7735685805199646E-4</v>
      </c>
      <c r="CM363" s="7">
        <v>8.9186419023241613E-3</v>
      </c>
      <c r="CN363" s="7">
        <v>4.6489567656311011E-3</v>
      </c>
      <c r="CO363" s="7">
        <v>7.9216800397892157E-3</v>
      </c>
      <c r="CP363" s="7">
        <v>7.5739545370167756E-3</v>
      </c>
      <c r="CQ363" s="7">
        <v>5.8999356385135079E-3</v>
      </c>
      <c r="CR363" s="7">
        <v>5.0441727498615439E-3</v>
      </c>
      <c r="CS363" s="7">
        <v>2.2356861924681952E-3</v>
      </c>
      <c r="CT363" s="7">
        <v>1.7671461611336259E-2</v>
      </c>
      <c r="CU363" s="7">
        <v>9.9102655136206006E-3</v>
      </c>
      <c r="CV363" s="7">
        <v>2.2356861924681952E-3</v>
      </c>
      <c r="CW363" s="7">
        <v>8.8744937177076093E-3</v>
      </c>
      <c r="CX363" s="7">
        <v>4.6151043262128181E-3</v>
      </c>
      <c r="CY363" s="7">
        <v>7.5739545370167756E-3</v>
      </c>
      <c r="CZ363" s="7">
        <v>8.9186419023241613E-3</v>
      </c>
      <c r="DA363" s="7">
        <v>1.3151800161972271E-2</v>
      </c>
      <c r="DB363" s="7">
        <v>4.754920410033686E-3</v>
      </c>
      <c r="DC363" s="7">
        <v>5.2602871911106557E-3</v>
      </c>
      <c r="DD363" s="7">
        <v>4.6151043262128181E-3</v>
      </c>
      <c r="DE363" s="7">
        <v>4.6489567656311011E-3</v>
      </c>
      <c r="DF363" s="7">
        <v>5.2602871911106557E-3</v>
      </c>
      <c r="DG363" s="7">
        <v>1.7671461611336259E-2</v>
      </c>
      <c r="DH363" s="7">
        <v>7.9216800397892157E-3</v>
      </c>
      <c r="DI363" s="7">
        <v>8.7735685805199646E-4</v>
      </c>
      <c r="DJ363" s="7">
        <v>1.253547291485126E-2</v>
      </c>
      <c r="DK363" s="7">
        <v>1.172884580370072E-2</v>
      </c>
      <c r="DL363" s="7">
        <v>6.4156549678792522E-3</v>
      </c>
      <c r="DM363" s="7">
        <v>8.9192242538687141E-3</v>
      </c>
      <c r="DN363" s="7">
        <v>1.9966237484345339E-3</v>
      </c>
      <c r="DO363" s="7">
        <v>6.4156549678792522E-3</v>
      </c>
      <c r="DP363" s="7">
        <v>1.9966237484345339E-3</v>
      </c>
      <c r="DQ363" s="7">
        <v>5.0441727498615439E-3</v>
      </c>
      <c r="DS363" t="s">
        <v>545</v>
      </c>
      <c r="DT363">
        <v>2.735163</v>
      </c>
      <c r="DU363">
        <v>2.6105480000000001</v>
      </c>
      <c r="DV363">
        <v>3.4742760000000001</v>
      </c>
      <c r="DW363">
        <v>2.7248420000000002</v>
      </c>
      <c r="DX363">
        <v>2.16872</v>
      </c>
      <c r="DY363">
        <v>2.6661280000000001</v>
      </c>
      <c r="DZ363">
        <v>2.767836</v>
      </c>
      <c r="EA363">
        <v>2.6227070000000001</v>
      </c>
      <c r="EB363">
        <v>2.5739239999999999</v>
      </c>
      <c r="EC363">
        <v>1.464718</v>
      </c>
    </row>
    <row r="364" spans="1:133" x14ac:dyDescent="0.25">
      <c r="A364" s="6">
        <v>45476</v>
      </c>
      <c r="B364" s="7">
        <v>2.44330764507481E-2</v>
      </c>
      <c r="C364" s="7">
        <v>2.234306913967575E-2</v>
      </c>
      <c r="D364" s="7">
        <v>2.1260413472787919E-2</v>
      </c>
      <c r="E364" s="7">
        <v>4.7640686576452089E-2</v>
      </c>
      <c r="F364" s="7">
        <v>2.0603920625289641E-2</v>
      </c>
      <c r="G364" s="7">
        <v>4.7640686576452089E-2</v>
      </c>
      <c r="H364" s="7">
        <v>1.306764828767743E-2</v>
      </c>
      <c r="I364" s="7">
        <v>1.3741979347116391E-2</v>
      </c>
      <c r="J364" s="7">
        <v>2.7636474992678529E-3</v>
      </c>
      <c r="K364" s="7">
        <v>1.5645514637536859E-2</v>
      </c>
      <c r="L364" s="7">
        <v>1.361988895054821E-2</v>
      </c>
      <c r="M364" s="7">
        <v>1.397947601505857E-2</v>
      </c>
      <c r="N364" s="7">
        <v>1.844616758522705E-2</v>
      </c>
      <c r="O364" s="7">
        <v>1.447629833093057E-2</v>
      </c>
      <c r="P364" s="7">
        <v>1.3741979347116391E-2</v>
      </c>
      <c r="Q364" s="7">
        <v>2.2047202159385339E-5</v>
      </c>
      <c r="R364" s="7">
        <v>1.961772025099693E-2</v>
      </c>
      <c r="S364" s="7">
        <v>1.844616758522705E-2</v>
      </c>
      <c r="T364" s="7">
        <v>1.447629833093057E-2</v>
      </c>
      <c r="U364" s="7">
        <v>5.4385158147550591E-3</v>
      </c>
      <c r="V364" s="7">
        <v>-1.2669437430307059E-3</v>
      </c>
      <c r="W364" s="7">
        <v>6.2008410242189727E-4</v>
      </c>
      <c r="X364" s="7">
        <v>1.5923144260139069E-3</v>
      </c>
      <c r="Y364" s="7">
        <v>1.961772025099693E-2</v>
      </c>
      <c r="Z364" s="7">
        <v>1.8205363219473861E-2</v>
      </c>
      <c r="AA364" s="7">
        <v>1.531356588113192E-2</v>
      </c>
      <c r="AB364" s="7">
        <v>4.7640686576452089E-2</v>
      </c>
      <c r="AC364" s="7">
        <v>2.7636474992678529E-3</v>
      </c>
      <c r="AD364" s="7">
        <v>7.5835646101289353E-3</v>
      </c>
      <c r="AE364" s="7">
        <v>4.7640686576452089E-2</v>
      </c>
      <c r="AF364" s="7">
        <v>1.361988895054821E-2</v>
      </c>
      <c r="AG364" s="7">
        <v>1.8205363219473861E-2</v>
      </c>
      <c r="AH364" s="7">
        <v>4.626738231698059E-2</v>
      </c>
      <c r="AI364" s="7">
        <v>1.400685705989888E-2</v>
      </c>
      <c r="AJ364" s="7">
        <v>2.1260413472787919E-2</v>
      </c>
      <c r="AK364" s="7">
        <v>1.7631793659740151E-2</v>
      </c>
      <c r="AL364" s="7">
        <v>1.0855051666718759E-2</v>
      </c>
      <c r="AM364" s="7">
        <v>2.0603920625289641E-2</v>
      </c>
      <c r="AN364" s="7">
        <v>1.531356588113192E-2</v>
      </c>
      <c r="AO364" s="7">
        <v>1.747887937331731E-2</v>
      </c>
      <c r="AP364" s="7">
        <v>1.747887937331731E-2</v>
      </c>
      <c r="AQ364" s="7">
        <v>2.234306913967575E-2</v>
      </c>
      <c r="AR364" s="7">
        <v>8.9161691634215938E-3</v>
      </c>
      <c r="AS364" s="7">
        <v>-1.2669437430307059E-3</v>
      </c>
      <c r="AT364" s="7">
        <v>-8.5726707186482604E-4</v>
      </c>
      <c r="AU364" s="7">
        <v>3.1905033300245113E-2</v>
      </c>
      <c r="AV364" s="7">
        <v>1.492801001870039E-2</v>
      </c>
      <c r="AW364" s="7">
        <v>7.5835646101289353E-3</v>
      </c>
      <c r="AX364" s="7">
        <v>1.7631793659740151E-2</v>
      </c>
      <c r="AY364" s="7">
        <v>1.310060371652798E-2</v>
      </c>
      <c r="AZ364" s="7">
        <v>4.6267382316980583E-2</v>
      </c>
      <c r="BA364" s="7">
        <v>1.7999588720085391E-2</v>
      </c>
      <c r="BB364" s="7">
        <v>1.7780558720756161E-2</v>
      </c>
      <c r="BC364" s="7">
        <v>1.2113416035447651E-3</v>
      </c>
      <c r="BD364" s="7">
        <v>6.3020436758477912E-3</v>
      </c>
      <c r="BE364" s="7">
        <v>4.6267382316980583E-2</v>
      </c>
      <c r="BF364" s="7">
        <v>1.7999588720085391E-2</v>
      </c>
      <c r="BG364" s="7">
        <v>1.5645514637536859E-2</v>
      </c>
      <c r="BH364" s="7">
        <v>3.2807237153725241E-4</v>
      </c>
      <c r="BI364" s="7">
        <v>1.0855051666718759E-2</v>
      </c>
      <c r="BJ364" s="7">
        <v>-2.8493096758544739E-3</v>
      </c>
      <c r="BK364" s="7">
        <v>2.2047202159385339E-5</v>
      </c>
      <c r="BL364" s="7">
        <v>1.400685705989888E-2</v>
      </c>
      <c r="BM364" s="7">
        <v>1.57884392652427E-3</v>
      </c>
      <c r="BN364" s="7">
        <v>1.397947601505857E-2</v>
      </c>
      <c r="BO364" s="7">
        <v>1.492801001870039E-2</v>
      </c>
      <c r="BP364" s="7">
        <v>1.1503801023164921E-2</v>
      </c>
      <c r="BQ364" s="7">
        <v>7.8451035843294314E-4</v>
      </c>
      <c r="BR364" s="7">
        <v>1.412480778139617E-3</v>
      </c>
      <c r="BS364" s="7">
        <v>3.1905033300245113E-2</v>
      </c>
      <c r="BT364" s="7">
        <v>1.7780558720756161E-2</v>
      </c>
      <c r="BU364" s="7">
        <v>8.9161691634215938E-3</v>
      </c>
      <c r="BV364" s="7">
        <v>1.7672916850184251E-5</v>
      </c>
      <c r="BW364" s="7">
        <v>9.2840138122813332E-3</v>
      </c>
      <c r="BX364" s="7">
        <v>7.4667123478785787E-3</v>
      </c>
      <c r="BY364" s="7">
        <v>5.4385158147550591E-3</v>
      </c>
      <c r="BZ364" s="7">
        <v>4.626738231698059E-2</v>
      </c>
      <c r="CA364" s="7">
        <v>1.2113416035447651E-3</v>
      </c>
      <c r="CB364" s="7">
        <v>-8.5726707186482604E-4</v>
      </c>
      <c r="CC364" s="7">
        <v>1.306764828767743E-2</v>
      </c>
      <c r="CD364" s="7">
        <v>1.256887751594705E-2</v>
      </c>
      <c r="CE364" s="7">
        <v>3.2807237153725241E-4</v>
      </c>
      <c r="CF364" s="7">
        <v>1.57884392652427E-3</v>
      </c>
      <c r="CG364" s="7">
        <v>6.2008410242189727E-4</v>
      </c>
      <c r="CH364" s="7">
        <v>1.7672916850184251E-5</v>
      </c>
      <c r="CI364" s="7">
        <v>1.256887751594705E-2</v>
      </c>
      <c r="CJ364" s="7">
        <v>1.310060371652798E-2</v>
      </c>
      <c r="CK364" s="7">
        <v>2.44330764507481E-2</v>
      </c>
      <c r="CL364" s="7">
        <v>1.467843012143061E-3</v>
      </c>
      <c r="CM364" s="7">
        <v>3.103859795929679E-3</v>
      </c>
      <c r="CN364" s="7">
        <v>1.338895709056484E-3</v>
      </c>
      <c r="CO364" s="7">
        <v>3.2701151514075099E-3</v>
      </c>
      <c r="CP364" s="7">
        <v>2.3948698290555709E-2</v>
      </c>
      <c r="CQ364" s="7">
        <v>1.5923144260139069E-3</v>
      </c>
      <c r="CR364" s="7">
        <v>-7.5583761523990165E-4</v>
      </c>
      <c r="CS364" s="7">
        <v>1.187304062940943E-4</v>
      </c>
      <c r="CT364" s="7">
        <v>1.1431448814621411E-2</v>
      </c>
      <c r="CU364" s="7">
        <v>1.412480778139617E-3</v>
      </c>
      <c r="CV364" s="7">
        <v>1.187304062940943E-4</v>
      </c>
      <c r="CW364" s="7">
        <v>7.8451035843294314E-4</v>
      </c>
      <c r="CX364" s="7">
        <v>1.281419083012478E-3</v>
      </c>
      <c r="CY364" s="7">
        <v>2.3948698290555709E-2</v>
      </c>
      <c r="CZ364" s="7">
        <v>3.103859795929679E-3</v>
      </c>
      <c r="DA364" s="7">
        <v>6.3020436758477912E-3</v>
      </c>
      <c r="DB364" s="7">
        <v>-2.8493096758544739E-3</v>
      </c>
      <c r="DC364" s="7">
        <v>2.786300164766233E-3</v>
      </c>
      <c r="DD364" s="7">
        <v>1.281419083012478E-3</v>
      </c>
      <c r="DE364" s="7">
        <v>1.338895709056484E-3</v>
      </c>
      <c r="DF364" s="7">
        <v>2.786300164766233E-3</v>
      </c>
      <c r="DG364" s="7">
        <v>1.1431448814621411E-2</v>
      </c>
      <c r="DH364" s="7">
        <v>3.2701151514075099E-3</v>
      </c>
      <c r="DI364" s="7">
        <v>1.467843012143061E-3</v>
      </c>
      <c r="DJ364" s="7">
        <v>9.2840138122813332E-3</v>
      </c>
      <c r="DK364" s="7">
        <v>1.1503801023164921E-2</v>
      </c>
      <c r="DL364" s="7">
        <v>-4.8225586750348009E-5</v>
      </c>
      <c r="DM364" s="7">
        <v>7.4667123478785787E-3</v>
      </c>
      <c r="DN364" s="7">
        <v>-1.4130468789909239E-3</v>
      </c>
      <c r="DO364" s="7">
        <v>-4.8225586750348009E-5</v>
      </c>
      <c r="DP364" s="7">
        <v>-1.4130468789909239E-3</v>
      </c>
      <c r="DQ364" s="7">
        <v>-7.5583761523990165E-4</v>
      </c>
      <c r="DS364" t="s">
        <v>546</v>
      </c>
      <c r="DT364">
        <v>2.8654679999999999</v>
      </c>
      <c r="DU364">
        <v>2.7349160000000001</v>
      </c>
      <c r="DV364">
        <v>3.5519020000000001</v>
      </c>
      <c r="DW364">
        <v>2.7827730000000002</v>
      </c>
      <c r="DX364">
        <v>2.2217090000000002</v>
      </c>
      <c r="DY364">
        <v>2.7931439999999998</v>
      </c>
      <c r="DZ364">
        <v>2.8996979999999999</v>
      </c>
      <c r="EA364">
        <v>2.7440530000000001</v>
      </c>
      <c r="EB364">
        <v>2.6930130000000001</v>
      </c>
      <c r="EC364">
        <v>1.4851939999999999</v>
      </c>
    </row>
    <row r="365" spans="1:133" x14ac:dyDescent="0.25">
      <c r="A365" s="6">
        <v>45478</v>
      </c>
      <c r="B365" s="7">
        <v>4.4452509742397492E-2</v>
      </c>
      <c r="C365" s="7">
        <v>2.358116214405914E-3</v>
      </c>
      <c r="D365" s="7">
        <v>3.5433111611025219E-3</v>
      </c>
      <c r="E365" s="7">
        <v>-1.426753855475929E-2</v>
      </c>
      <c r="F365" s="7">
        <v>9.7749283523241078E-3</v>
      </c>
      <c r="G365" s="7">
        <v>-1.426753855475927E-2</v>
      </c>
      <c r="H365" s="7">
        <v>2.7599829995590681E-3</v>
      </c>
      <c r="I365" s="7">
        <v>8.8613739544879527E-3</v>
      </c>
      <c r="J365" s="7">
        <v>1.8728909807884719E-2</v>
      </c>
      <c r="K365" s="7">
        <v>5.6028292479897747E-3</v>
      </c>
      <c r="L365" s="7">
        <v>6.076966505499503E-3</v>
      </c>
      <c r="M365" s="7">
        <v>-6.1943246956194526E-4</v>
      </c>
      <c r="N365" s="7">
        <v>-4.2324045998332131E-4</v>
      </c>
      <c r="O365" s="7">
        <v>1.0025135517105439E-2</v>
      </c>
      <c r="P365" s="7">
        <v>8.8613739544879527E-3</v>
      </c>
      <c r="Q365" s="7">
        <v>1.017947650935298E-2</v>
      </c>
      <c r="R365" s="7">
        <v>-3.1503487255458299E-3</v>
      </c>
      <c r="S365" s="7">
        <v>-4.2324045998332131E-4</v>
      </c>
      <c r="T365" s="7">
        <v>1.0025135517105439E-2</v>
      </c>
      <c r="U365" s="7">
        <v>2.0853173270453989E-4</v>
      </c>
      <c r="V365" s="7">
        <v>9.567768677682888E-3</v>
      </c>
      <c r="W365" s="7">
        <v>5.2043793501718163E-3</v>
      </c>
      <c r="X365" s="7">
        <v>-1.3169609161564409E-3</v>
      </c>
      <c r="Y365" s="7">
        <v>-3.1503487255458299E-3</v>
      </c>
      <c r="Z365" s="7">
        <v>8.2977960835499704E-3</v>
      </c>
      <c r="AA365" s="7">
        <v>5.8199724842967126E-3</v>
      </c>
      <c r="AB365" s="7">
        <v>-1.426753855475929E-2</v>
      </c>
      <c r="AC365" s="7">
        <v>1.8728909807884719E-2</v>
      </c>
      <c r="AD365" s="7">
        <v>1.6092158805111171E-2</v>
      </c>
      <c r="AE365" s="7">
        <v>-1.426753855475927E-2</v>
      </c>
      <c r="AF365" s="7">
        <v>6.076966505499503E-3</v>
      </c>
      <c r="AG365" s="7">
        <v>8.2977960835499704E-3</v>
      </c>
      <c r="AH365" s="7">
        <v>-1.7153706302290371E-2</v>
      </c>
      <c r="AI365" s="7">
        <v>7.1154783691486341E-3</v>
      </c>
      <c r="AJ365" s="7">
        <v>3.5433111611025219E-3</v>
      </c>
      <c r="AK365" s="7">
        <v>4.595449709752026E-3</v>
      </c>
      <c r="AL365" s="7">
        <v>2.1783673749458408E-2</v>
      </c>
      <c r="AM365" s="7">
        <v>9.7749283523241078E-3</v>
      </c>
      <c r="AN365" s="7">
        <v>5.8199724842967126E-3</v>
      </c>
      <c r="AO365" s="7">
        <v>-1.0844859010188191E-2</v>
      </c>
      <c r="AP365" s="7">
        <v>-1.0844859010188191E-2</v>
      </c>
      <c r="AQ365" s="7">
        <v>2.358116214405914E-3</v>
      </c>
      <c r="AR365" s="7">
        <v>9.3097057824673389E-3</v>
      </c>
      <c r="AS365" s="7">
        <v>9.567768677682888E-3</v>
      </c>
      <c r="AT365" s="7">
        <v>4.453052191818475E-3</v>
      </c>
      <c r="AU365" s="7">
        <v>6.4447750415458749E-2</v>
      </c>
      <c r="AV365" s="7">
        <v>4.0632813729330253E-2</v>
      </c>
      <c r="AW365" s="7">
        <v>1.6092158805111171E-2</v>
      </c>
      <c r="AX365" s="7">
        <v>4.595449709752026E-3</v>
      </c>
      <c r="AY365" s="7">
        <v>1.538574194198661E-2</v>
      </c>
      <c r="AZ365" s="7">
        <v>-1.715370630229034E-2</v>
      </c>
      <c r="BA365" s="7">
        <v>1.762600410083048E-3</v>
      </c>
      <c r="BB365" s="7">
        <v>1.32455748069323E-2</v>
      </c>
      <c r="BC365" s="7">
        <v>8.0431847846736161E-3</v>
      </c>
      <c r="BD365" s="7">
        <v>1.847149456530341E-2</v>
      </c>
      <c r="BE365" s="7">
        <v>-1.715370630229034E-2</v>
      </c>
      <c r="BF365" s="7">
        <v>1.762600410083048E-3</v>
      </c>
      <c r="BG365" s="7">
        <v>5.6028292479897747E-3</v>
      </c>
      <c r="BH365" s="7">
        <v>3.8789989783150841E-3</v>
      </c>
      <c r="BI365" s="7">
        <v>2.1783673749458408E-2</v>
      </c>
      <c r="BJ365" s="7">
        <v>5.594205169611296E-3</v>
      </c>
      <c r="BK365" s="7">
        <v>1.017947650935298E-2</v>
      </c>
      <c r="BL365" s="7">
        <v>7.1154783691486341E-3</v>
      </c>
      <c r="BM365" s="7">
        <v>1.091562923407843E-2</v>
      </c>
      <c r="BN365" s="7">
        <v>-6.1943246956194526E-4</v>
      </c>
      <c r="BO365" s="7">
        <v>4.0632813729330253E-2</v>
      </c>
      <c r="BP365" s="7">
        <v>9.5335454391910039E-3</v>
      </c>
      <c r="BQ365" s="7">
        <v>8.0607133713480293E-3</v>
      </c>
      <c r="BR365" s="7">
        <v>4.6436494336311342E-3</v>
      </c>
      <c r="BS365" s="7">
        <v>6.4447750415458749E-2</v>
      </c>
      <c r="BT365" s="7">
        <v>1.32455748069323E-2</v>
      </c>
      <c r="BU365" s="7">
        <v>9.3097057824673389E-3</v>
      </c>
      <c r="BV365" s="7">
        <v>1.2801134839169399E-2</v>
      </c>
      <c r="BW365" s="7">
        <v>9.1372052017817292E-3</v>
      </c>
      <c r="BX365" s="7">
        <v>6.7075640571283182E-4</v>
      </c>
      <c r="BY365" s="7">
        <v>2.0853173270453989E-4</v>
      </c>
      <c r="BZ365" s="7">
        <v>-1.7153706302290371E-2</v>
      </c>
      <c r="CA365" s="7">
        <v>8.0431847846736161E-3</v>
      </c>
      <c r="CB365" s="7">
        <v>4.453052191818475E-3</v>
      </c>
      <c r="CC365" s="7">
        <v>2.7599829995590681E-3</v>
      </c>
      <c r="CD365" s="7">
        <v>2.5764184019933321E-2</v>
      </c>
      <c r="CE365" s="7">
        <v>3.8789989783150841E-3</v>
      </c>
      <c r="CF365" s="7">
        <v>1.091562923407843E-2</v>
      </c>
      <c r="CG365" s="7">
        <v>5.2043793501718163E-3</v>
      </c>
      <c r="CH365" s="7">
        <v>1.2801134839169399E-2</v>
      </c>
      <c r="CI365" s="7">
        <v>2.5764184019933321E-2</v>
      </c>
      <c r="CJ365" s="7">
        <v>1.538574194198661E-2</v>
      </c>
      <c r="CK365" s="7">
        <v>4.4452509742397492E-2</v>
      </c>
      <c r="CL365" s="7">
        <v>5.4560000211355377E-3</v>
      </c>
      <c r="CM365" s="7">
        <v>3.4131938317610182E-2</v>
      </c>
      <c r="CN365" s="7">
        <v>9.3066226394046157E-4</v>
      </c>
      <c r="CO365" s="7">
        <v>1.2890178681689321E-3</v>
      </c>
      <c r="CP365" s="7">
        <v>-1.154717881834413E-2</v>
      </c>
      <c r="CQ365" s="7">
        <v>-1.3169609161564409E-3</v>
      </c>
      <c r="CR365" s="7">
        <v>3.1229409297622722E-3</v>
      </c>
      <c r="CS365" s="7">
        <v>8.5579693645448426E-3</v>
      </c>
      <c r="CT365" s="7">
        <v>1.2510912013478559E-2</v>
      </c>
      <c r="CU365" s="7">
        <v>4.6436494336311342E-3</v>
      </c>
      <c r="CV365" s="7">
        <v>8.5579693645448426E-3</v>
      </c>
      <c r="CW365" s="7">
        <v>8.0607133713480293E-3</v>
      </c>
      <c r="CX365" s="7">
        <v>2.4021758125946362E-2</v>
      </c>
      <c r="CY365" s="7">
        <v>-1.154717881834413E-2</v>
      </c>
      <c r="CZ365" s="7">
        <v>3.4131938317610182E-2</v>
      </c>
      <c r="DA365" s="7">
        <v>1.847149456530341E-2</v>
      </c>
      <c r="DB365" s="7">
        <v>5.594205169611296E-3</v>
      </c>
      <c r="DC365" s="7">
        <v>2.0565699761533949E-3</v>
      </c>
      <c r="DD365" s="7">
        <v>2.4021758125946362E-2</v>
      </c>
      <c r="DE365" s="7">
        <v>9.3066226394046157E-4</v>
      </c>
      <c r="DF365" s="7">
        <v>2.0565699761533949E-3</v>
      </c>
      <c r="DG365" s="7">
        <v>1.2510912013478559E-2</v>
      </c>
      <c r="DH365" s="7">
        <v>1.2890178681689321E-3</v>
      </c>
      <c r="DI365" s="7">
        <v>5.4560000211355377E-3</v>
      </c>
      <c r="DJ365" s="7">
        <v>9.1372052017817292E-3</v>
      </c>
      <c r="DK365" s="7">
        <v>9.5335454391910039E-3</v>
      </c>
      <c r="DL365" s="7">
        <v>3.5667875344224977E-2</v>
      </c>
      <c r="DM365" s="7">
        <v>6.7075640571283182E-4</v>
      </c>
      <c r="DN365" s="7">
        <v>2.7419824292149519E-2</v>
      </c>
      <c r="DO365" s="7">
        <v>3.5667875344224977E-2</v>
      </c>
      <c r="DP365" s="7">
        <v>2.7419824292149519E-2</v>
      </c>
      <c r="DQ365" s="7">
        <v>3.1229409297622722E-3</v>
      </c>
      <c r="DS365" t="s">
        <v>547</v>
      </c>
      <c r="DT365">
        <v>2.8245849999999999</v>
      </c>
      <c r="DU365">
        <v>2.6958959999999998</v>
      </c>
      <c r="DV365">
        <v>3.5602770000000001</v>
      </c>
      <c r="DW365">
        <v>2.7926329999999999</v>
      </c>
      <c r="DX365">
        <v>2.3204690000000001</v>
      </c>
      <c r="DY365">
        <v>2.7532930000000002</v>
      </c>
      <c r="DZ365">
        <v>2.8583259999999999</v>
      </c>
      <c r="EA365">
        <v>2.6969820000000002</v>
      </c>
      <c r="EB365">
        <v>2.646817</v>
      </c>
      <c r="EC365">
        <v>1.4842740000000001</v>
      </c>
    </row>
    <row r="366" spans="1:133" x14ac:dyDescent="0.25">
      <c r="A366" s="6">
        <v>45481</v>
      </c>
      <c r="B366" s="7">
        <v>-1.202498762508734E-2</v>
      </c>
      <c r="C366" s="7">
        <v>1.0156427716084E-2</v>
      </c>
      <c r="D366" s="7">
        <v>-2.3789734564106952E-3</v>
      </c>
      <c r="E366" s="7">
        <v>1.262396792012907E-2</v>
      </c>
      <c r="F366" s="7">
        <v>6.2587139929426213E-3</v>
      </c>
      <c r="G366" s="7">
        <v>1.262396792012911E-2</v>
      </c>
      <c r="H366" s="7">
        <v>-7.2178506268631868E-3</v>
      </c>
      <c r="I366" s="7">
        <v>1.6824146022822201E-2</v>
      </c>
      <c r="J366" s="7">
        <v>-1.723251042146784E-3</v>
      </c>
      <c r="K366" s="7">
        <v>3.1028354607206461E-3</v>
      </c>
      <c r="L366" s="7">
        <v>3.5096843028536769E-3</v>
      </c>
      <c r="M366" s="7">
        <v>1.168228455848813E-2</v>
      </c>
      <c r="N366" s="7">
        <v>9.7072128579271891E-3</v>
      </c>
      <c r="O366" s="7">
        <v>2.0421638590950829E-2</v>
      </c>
      <c r="P366" s="7">
        <v>1.6824146022822201E-2</v>
      </c>
      <c r="Q366" s="7">
        <v>-7.3289802754251639E-4</v>
      </c>
      <c r="R366" s="7">
        <v>7.489804338899524E-3</v>
      </c>
      <c r="S366" s="7">
        <v>9.7072128579271891E-3</v>
      </c>
      <c r="T366" s="7">
        <v>2.0421638590950829E-2</v>
      </c>
      <c r="U366" s="7">
        <v>2.0413334048799301E-3</v>
      </c>
      <c r="V366" s="7">
        <v>-6.6138442476886133E-3</v>
      </c>
      <c r="W366" s="7">
        <v>2.6527844983784241E-3</v>
      </c>
      <c r="X366" s="7">
        <v>6.4570759286062956E-3</v>
      </c>
      <c r="Y366" s="7">
        <v>7.489804338899524E-3</v>
      </c>
      <c r="Z366" s="7">
        <v>5.8587097955225933E-3</v>
      </c>
      <c r="AA366" s="7">
        <v>5.4648171080875678E-3</v>
      </c>
      <c r="AB366" s="7">
        <v>1.262396792012907E-2</v>
      </c>
      <c r="AC366" s="7">
        <v>-1.723251042146784E-3</v>
      </c>
      <c r="AD366" s="7">
        <v>1.084587191095443E-2</v>
      </c>
      <c r="AE366" s="7">
        <v>1.262396792012911E-2</v>
      </c>
      <c r="AF366" s="7">
        <v>3.5096843028536769E-3</v>
      </c>
      <c r="AG366" s="7">
        <v>5.8587097955225933E-3</v>
      </c>
      <c r="AH366" s="7">
        <v>5.124282576229963E-3</v>
      </c>
      <c r="AI366" s="7">
        <v>4.9348572042835779E-3</v>
      </c>
      <c r="AJ366" s="7">
        <v>-2.3789734564106952E-3</v>
      </c>
      <c r="AK366" s="7">
        <v>3.766208773415007E-3</v>
      </c>
      <c r="AL366" s="7">
        <v>2.293946524918708E-2</v>
      </c>
      <c r="AM366" s="7">
        <v>6.2587139929426213E-3</v>
      </c>
      <c r="AN366" s="7">
        <v>5.4648171080875678E-3</v>
      </c>
      <c r="AO366" s="7">
        <v>2.681952227250452E-3</v>
      </c>
      <c r="AP366" s="7">
        <v>2.681952227250452E-3</v>
      </c>
      <c r="AQ366" s="7">
        <v>1.0156427716084E-2</v>
      </c>
      <c r="AR366" s="7">
        <v>2.6143658248711069E-2</v>
      </c>
      <c r="AS366" s="7">
        <v>-6.6138442476886133E-3</v>
      </c>
      <c r="AT366" s="7">
        <v>2.140629219256274E-3</v>
      </c>
      <c r="AU366" s="7">
        <v>-1.4448961253189511E-2</v>
      </c>
      <c r="AV366" s="7">
        <v>5.289361735671335E-2</v>
      </c>
      <c r="AW366" s="7">
        <v>1.084587191095443E-2</v>
      </c>
      <c r="AX366" s="7">
        <v>3.766208773415007E-3</v>
      </c>
      <c r="AY366" s="7">
        <v>-1.551448487556624E-4</v>
      </c>
      <c r="AZ366" s="7">
        <v>5.1242825762299474E-3</v>
      </c>
      <c r="BA366" s="7">
        <v>2.1088302641415128E-3</v>
      </c>
      <c r="BB366" s="7">
        <v>1.490351651071713E-3</v>
      </c>
      <c r="BC366" s="7">
        <v>-3.8587899280126642E-3</v>
      </c>
      <c r="BD366" s="7">
        <v>-8.9914236050863165E-4</v>
      </c>
      <c r="BE366" s="7">
        <v>5.1242825762299474E-3</v>
      </c>
      <c r="BF366" s="7">
        <v>2.1088302641415128E-3</v>
      </c>
      <c r="BG366" s="7">
        <v>3.1028354607206461E-3</v>
      </c>
      <c r="BH366" s="7">
        <v>-1.73934671702193E-3</v>
      </c>
      <c r="BI366" s="7">
        <v>2.293946524918708E-2</v>
      </c>
      <c r="BJ366" s="7">
        <v>-9.6164083560851764E-4</v>
      </c>
      <c r="BK366" s="7">
        <v>-7.3289802754251639E-4</v>
      </c>
      <c r="BL366" s="7">
        <v>4.9348572042835779E-3</v>
      </c>
      <c r="BM366" s="7">
        <v>-3.371404243474178E-3</v>
      </c>
      <c r="BN366" s="7">
        <v>1.168228455848813E-2</v>
      </c>
      <c r="BO366" s="7">
        <v>5.289361735671335E-2</v>
      </c>
      <c r="BP366" s="7">
        <v>-2.7405770364744911E-3</v>
      </c>
      <c r="BQ366" s="7">
        <v>-9.7238008342498904E-4</v>
      </c>
      <c r="BR366" s="7">
        <v>-4.1435847485525564E-3</v>
      </c>
      <c r="BS366" s="7">
        <v>-1.4448961253189511E-2</v>
      </c>
      <c r="BT366" s="7">
        <v>1.490351651071713E-3</v>
      </c>
      <c r="BU366" s="7">
        <v>2.6143658248711069E-2</v>
      </c>
      <c r="BV366" s="7">
        <v>-8.0265288400732816E-3</v>
      </c>
      <c r="BW366" s="7">
        <v>-3.8439519203839032E-3</v>
      </c>
      <c r="BX366" s="7">
        <v>6.7495912264623316E-3</v>
      </c>
      <c r="BY366" s="7">
        <v>2.0413334048799301E-3</v>
      </c>
      <c r="BZ366" s="7">
        <v>5.124282576229963E-3</v>
      </c>
      <c r="CA366" s="7">
        <v>-3.8587899280126642E-3</v>
      </c>
      <c r="CB366" s="7">
        <v>2.140629219256274E-3</v>
      </c>
      <c r="CC366" s="7">
        <v>-7.2178506268631868E-3</v>
      </c>
      <c r="CD366" s="7">
        <v>2.9789434787469522E-3</v>
      </c>
      <c r="CE366" s="7">
        <v>-1.73934671702193E-3</v>
      </c>
      <c r="CF366" s="7">
        <v>-3.371404243474178E-3</v>
      </c>
      <c r="CG366" s="7">
        <v>2.6527844983784241E-3</v>
      </c>
      <c r="CH366" s="7">
        <v>-8.0265288400732816E-3</v>
      </c>
      <c r="CI366" s="7">
        <v>2.9789434787469522E-3</v>
      </c>
      <c r="CJ366" s="7">
        <v>-1.551448487556624E-4</v>
      </c>
      <c r="CK366" s="7">
        <v>-1.202498762508734E-2</v>
      </c>
      <c r="CL366" s="7">
        <v>-2.367087988966665E-3</v>
      </c>
      <c r="CM366" s="7">
        <v>-1.4358542355365361E-2</v>
      </c>
      <c r="CN366" s="7">
        <v>4.7627701530510626E-3</v>
      </c>
      <c r="CO366" s="7">
        <v>6.0973765153595101E-4</v>
      </c>
      <c r="CP366" s="7">
        <v>4.1559741144409244E-3</v>
      </c>
      <c r="CQ366" s="7">
        <v>6.4570759286062956E-3</v>
      </c>
      <c r="CR366" s="7">
        <v>1.2412703090494161E-3</v>
      </c>
      <c r="CS366" s="7">
        <v>-1.7240739209312651E-3</v>
      </c>
      <c r="CT366" s="7">
        <v>4.6838882120447571E-4</v>
      </c>
      <c r="CU366" s="7">
        <v>-4.1435847485525564E-3</v>
      </c>
      <c r="CV366" s="7">
        <v>-1.7240739209312651E-3</v>
      </c>
      <c r="CW366" s="7">
        <v>-9.7238008342498904E-4</v>
      </c>
      <c r="CX366" s="7">
        <v>-1.0144439581085711E-2</v>
      </c>
      <c r="CY366" s="7">
        <v>4.1559741144409244E-3</v>
      </c>
      <c r="CZ366" s="7">
        <v>-1.4358542355365361E-2</v>
      </c>
      <c r="DA366" s="7">
        <v>-8.9914236050863165E-4</v>
      </c>
      <c r="DB366" s="7">
        <v>-9.6164083560851764E-4</v>
      </c>
      <c r="DC366" s="7">
        <v>4.818248381115893E-3</v>
      </c>
      <c r="DD366" s="7">
        <v>-1.0144439581085711E-2</v>
      </c>
      <c r="DE366" s="7">
        <v>4.7627701530510626E-3</v>
      </c>
      <c r="DF366" s="7">
        <v>4.818248381115893E-3</v>
      </c>
      <c r="DG366" s="7">
        <v>4.6838882120447571E-4</v>
      </c>
      <c r="DH366" s="7">
        <v>6.0973765153595101E-4</v>
      </c>
      <c r="DI366" s="7">
        <v>-2.367087988966665E-3</v>
      </c>
      <c r="DJ366" s="7">
        <v>-3.8439519203839032E-3</v>
      </c>
      <c r="DK366" s="7">
        <v>-2.7405770364744911E-3</v>
      </c>
      <c r="DL366" s="7">
        <v>-3.2241840228709247E-2</v>
      </c>
      <c r="DM366" s="7">
        <v>6.7495912264623316E-3</v>
      </c>
      <c r="DN366" s="7">
        <v>-1.561228115322761E-2</v>
      </c>
      <c r="DO366" s="7">
        <v>-3.2241840228709247E-2</v>
      </c>
      <c r="DP366" s="7">
        <v>-1.561228115322761E-2</v>
      </c>
      <c r="DQ366" s="7">
        <v>1.2412703090494161E-3</v>
      </c>
      <c r="DS366" t="s">
        <v>189</v>
      </c>
      <c r="DT366">
        <v>2.8602430000000001</v>
      </c>
      <c r="DU366">
        <v>2.7299289999999998</v>
      </c>
      <c r="DV366">
        <v>3.5964369999999999</v>
      </c>
      <c r="DW366">
        <v>2.78599</v>
      </c>
      <c r="DX366">
        <v>2.2925650000000002</v>
      </c>
      <c r="DY366">
        <v>2.7880500000000001</v>
      </c>
      <c r="DZ366">
        <v>2.894409</v>
      </c>
      <c r="EA366">
        <v>2.7108020000000002</v>
      </c>
      <c r="EB366">
        <v>2.66038</v>
      </c>
      <c r="EC366">
        <v>1.501614</v>
      </c>
    </row>
    <row r="367" spans="1:133" x14ac:dyDescent="0.25">
      <c r="A367" s="6">
        <v>45482</v>
      </c>
      <c r="B367" s="7">
        <v>3.1541590482789799E-3</v>
      </c>
      <c r="C367" s="7">
        <v>-3.7801372658381538E-3</v>
      </c>
      <c r="D367" s="7">
        <v>3.6803306006059598E-3</v>
      </c>
      <c r="E367" s="7">
        <v>8.9175953284737833E-3</v>
      </c>
      <c r="F367" s="7">
        <v>3.5060430222862882E-3</v>
      </c>
      <c r="G367" s="7">
        <v>8.9175953284737867E-3</v>
      </c>
      <c r="H367" s="7">
        <v>-6.0671093151703885E-4</v>
      </c>
      <c r="I367" s="7">
        <v>-1.052813860613231E-3</v>
      </c>
      <c r="J367" s="7">
        <v>1.527408019096693E-3</v>
      </c>
      <c r="K367" s="7">
        <v>3.273491683333637E-3</v>
      </c>
      <c r="L367" s="7">
        <v>3.7645033721891959E-3</v>
      </c>
      <c r="M367" s="7">
        <v>6.3982957647510854E-3</v>
      </c>
      <c r="N367" s="7">
        <v>1.2539760196624769E-3</v>
      </c>
      <c r="O367" s="7">
        <v>-3.3357478325434821E-3</v>
      </c>
      <c r="P367" s="7">
        <v>-1.052813860613231E-3</v>
      </c>
      <c r="Q367" s="7">
        <v>4.479359654746864E-3</v>
      </c>
      <c r="R367" s="7">
        <v>2.2707401280062439E-3</v>
      </c>
      <c r="S367" s="7">
        <v>1.2539760196624769E-3</v>
      </c>
      <c r="T367" s="7">
        <v>-3.3357478325434821E-3</v>
      </c>
      <c r="U367" s="7">
        <v>4.479528438755884E-3</v>
      </c>
      <c r="V367" s="7">
        <v>1.061246354593657E-3</v>
      </c>
      <c r="W367" s="7">
        <v>-4.0152746483799171E-4</v>
      </c>
      <c r="X367" s="7">
        <v>8.4342665474758799E-3</v>
      </c>
      <c r="Y367" s="7">
        <v>2.2707401280062439E-3</v>
      </c>
      <c r="Z367" s="7">
        <v>4.1278939235234313E-5</v>
      </c>
      <c r="AA367" s="7">
        <v>5.9242506716475221E-4</v>
      </c>
      <c r="AB367" s="7">
        <v>8.9175953284737833E-3</v>
      </c>
      <c r="AC367" s="7">
        <v>1.527408019096693E-3</v>
      </c>
      <c r="AD367" s="7">
        <v>-3.322287493709847E-3</v>
      </c>
      <c r="AE367" s="7">
        <v>8.9175953284737867E-3</v>
      </c>
      <c r="AF367" s="7">
        <v>3.7645033721891959E-3</v>
      </c>
      <c r="AG367" s="7">
        <v>4.1278939235234313E-5</v>
      </c>
      <c r="AH367" s="7">
        <v>1.285209187815041E-2</v>
      </c>
      <c r="AI367" s="7">
        <v>3.5470059264174152E-3</v>
      </c>
      <c r="AJ367" s="7">
        <v>3.6803306006059598E-3</v>
      </c>
      <c r="AK367" s="7">
        <v>1.832679584354001E-3</v>
      </c>
      <c r="AL367" s="7">
        <v>-7.5745331795521844E-3</v>
      </c>
      <c r="AM367" s="7">
        <v>3.5060430222862882E-3</v>
      </c>
      <c r="AN367" s="7">
        <v>5.9242506716475221E-4</v>
      </c>
      <c r="AO367" s="7">
        <v>7.7208875998880074E-3</v>
      </c>
      <c r="AP367" s="7">
        <v>7.7208875998880074E-3</v>
      </c>
      <c r="AQ367" s="7">
        <v>-3.7801372658381538E-3</v>
      </c>
      <c r="AR367" s="7">
        <v>-1.052287829671905E-2</v>
      </c>
      <c r="AS367" s="7">
        <v>1.061246354593657E-3</v>
      </c>
      <c r="AT367" s="7">
        <v>-1.1541118508976E-3</v>
      </c>
      <c r="AU367" s="7">
        <v>4.8637352123300946E-3</v>
      </c>
      <c r="AV367" s="7">
        <v>-1.7890751082661409E-2</v>
      </c>
      <c r="AW367" s="7">
        <v>-3.322287493709847E-3</v>
      </c>
      <c r="AX367" s="7">
        <v>1.832679584354001E-3</v>
      </c>
      <c r="AY367" s="7">
        <v>-9.9326906540873634E-4</v>
      </c>
      <c r="AZ367" s="7">
        <v>1.2852091878150399E-2</v>
      </c>
      <c r="BA367" s="7">
        <v>3.4939319651889332E-3</v>
      </c>
      <c r="BB367" s="7">
        <v>-9.3518939177957981E-4</v>
      </c>
      <c r="BC367" s="7">
        <v>-2.6564062435209652E-3</v>
      </c>
      <c r="BD367" s="7">
        <v>3.536481779474555E-3</v>
      </c>
      <c r="BE367" s="7">
        <v>1.2852091878150399E-2</v>
      </c>
      <c r="BF367" s="7">
        <v>3.4939319651889332E-3</v>
      </c>
      <c r="BG367" s="7">
        <v>3.273491683333637E-3</v>
      </c>
      <c r="BH367" s="7">
        <v>-2.426819300741942E-3</v>
      </c>
      <c r="BI367" s="7">
        <v>-7.5745331795521844E-3</v>
      </c>
      <c r="BJ367" s="7">
        <v>-7.0056766361759049E-4</v>
      </c>
      <c r="BK367" s="7">
        <v>4.479359654746864E-3</v>
      </c>
      <c r="BL367" s="7">
        <v>3.5470059264174152E-3</v>
      </c>
      <c r="BM367" s="7">
        <v>5.006774228815793E-4</v>
      </c>
      <c r="BN367" s="7">
        <v>6.3982957647510854E-3</v>
      </c>
      <c r="BO367" s="7">
        <v>-1.7890751082661409E-2</v>
      </c>
      <c r="BP367" s="7">
        <v>2.718390036743274E-3</v>
      </c>
      <c r="BQ367" s="7">
        <v>-2.8559708239042818E-3</v>
      </c>
      <c r="BR367" s="7">
        <v>1.9745800218631711E-3</v>
      </c>
      <c r="BS367" s="7">
        <v>4.8637352123300946E-3</v>
      </c>
      <c r="BT367" s="7">
        <v>-9.3518939177957981E-4</v>
      </c>
      <c r="BU367" s="7">
        <v>-1.052287829671905E-2</v>
      </c>
      <c r="BV367" s="7">
        <v>1.095242850576788E-4</v>
      </c>
      <c r="BW367" s="7">
        <v>-2.7865960929501451E-3</v>
      </c>
      <c r="BX367" s="7">
        <v>-1.0436745717486189E-5</v>
      </c>
      <c r="BY367" s="7">
        <v>4.479528438755884E-3</v>
      </c>
      <c r="BZ367" s="7">
        <v>1.285209187815041E-2</v>
      </c>
      <c r="CA367" s="7">
        <v>-2.6564062435209652E-3</v>
      </c>
      <c r="CB367" s="7">
        <v>-1.1541118508976E-3</v>
      </c>
      <c r="CC367" s="7">
        <v>-6.0671093151703885E-4</v>
      </c>
      <c r="CD367" s="7">
        <v>9.9618920949993209E-3</v>
      </c>
      <c r="CE367" s="7">
        <v>-2.426819300741942E-3</v>
      </c>
      <c r="CF367" s="7">
        <v>5.006774228815793E-4</v>
      </c>
      <c r="CG367" s="7">
        <v>-4.0152746483799171E-4</v>
      </c>
      <c r="CH367" s="7">
        <v>1.095242850576788E-4</v>
      </c>
      <c r="CI367" s="7">
        <v>9.9618920949993209E-3</v>
      </c>
      <c r="CJ367" s="7">
        <v>-9.9326906540873634E-4</v>
      </c>
      <c r="CK367" s="7">
        <v>3.1541590482789799E-3</v>
      </c>
      <c r="CL367" s="7">
        <v>-2.0668145548257892E-3</v>
      </c>
      <c r="CM367" s="7">
        <v>-4.4097359781596901E-3</v>
      </c>
      <c r="CN367" s="7">
        <v>3.1957704863118061E-4</v>
      </c>
      <c r="CO367" s="7">
        <v>-8.7789981529278506E-3</v>
      </c>
      <c r="CP367" s="7">
        <v>7.0079044503434176E-3</v>
      </c>
      <c r="CQ367" s="7">
        <v>8.4342665474758799E-3</v>
      </c>
      <c r="CR367" s="7">
        <v>-1.2862657834891841E-3</v>
      </c>
      <c r="CS367" s="7">
        <v>-1.623932372263425E-3</v>
      </c>
      <c r="CT367" s="7">
        <v>-7.0992932954313213E-4</v>
      </c>
      <c r="CU367" s="7">
        <v>1.9745800218631711E-3</v>
      </c>
      <c r="CV367" s="7">
        <v>-1.623932372263425E-3</v>
      </c>
      <c r="CW367" s="7">
        <v>-2.8559708239042818E-3</v>
      </c>
      <c r="CX367" s="7">
        <v>-5.8905881207912589E-4</v>
      </c>
      <c r="CY367" s="7">
        <v>7.0079044503434176E-3</v>
      </c>
      <c r="CZ367" s="7">
        <v>-4.4097359781596901E-3</v>
      </c>
      <c r="DA367" s="7">
        <v>3.536481779474555E-3</v>
      </c>
      <c r="DB367" s="7">
        <v>-7.0056766361759049E-4</v>
      </c>
      <c r="DC367" s="7">
        <v>-2.6679325472993821E-3</v>
      </c>
      <c r="DD367" s="7">
        <v>-5.8905881207912589E-4</v>
      </c>
      <c r="DE367" s="7">
        <v>3.1957704863118061E-4</v>
      </c>
      <c r="DF367" s="7">
        <v>-2.6679325472993821E-3</v>
      </c>
      <c r="DG367" s="7">
        <v>-7.0992932954313213E-4</v>
      </c>
      <c r="DH367" s="7">
        <v>-8.7789981529278506E-3</v>
      </c>
      <c r="DI367" s="7">
        <v>-2.0668145548257892E-3</v>
      </c>
      <c r="DJ367" s="7">
        <v>-2.7865960929501451E-3</v>
      </c>
      <c r="DK367" s="7">
        <v>2.718390036743274E-3</v>
      </c>
      <c r="DL367" s="7">
        <v>-1.4604111074116469E-2</v>
      </c>
      <c r="DM367" s="7">
        <v>-1.0436745717486189E-5</v>
      </c>
      <c r="DN367" s="7">
        <v>-3.492115396577739E-3</v>
      </c>
      <c r="DO367" s="7">
        <v>-1.4604111074116469E-2</v>
      </c>
      <c r="DP367" s="7">
        <v>-3.492115396577739E-3</v>
      </c>
      <c r="DQ367" s="7">
        <v>-1.2862657834891841E-3</v>
      </c>
      <c r="DS367" t="s">
        <v>548</v>
      </c>
      <c r="DT367">
        <v>2.8857490000000001</v>
      </c>
      <c r="DU367">
        <v>2.754273</v>
      </c>
      <c r="DV367">
        <v>3.5828419999999999</v>
      </c>
      <c r="DW367">
        <v>2.796243</v>
      </c>
      <c r="DX367">
        <v>2.2997969999999999</v>
      </c>
      <c r="DY367">
        <v>2.812913</v>
      </c>
      <c r="DZ367">
        <v>2.9202210000000002</v>
      </c>
      <c r="EA367">
        <v>2.745641</v>
      </c>
      <c r="EB367">
        <v>2.694572</v>
      </c>
      <c r="EC367">
        <v>1.5112209999999999</v>
      </c>
    </row>
    <row r="368" spans="1:133" x14ac:dyDescent="0.25">
      <c r="A368" s="6">
        <v>45483</v>
      </c>
      <c r="B368" s="7">
        <v>-8.7764405965424508E-3</v>
      </c>
      <c r="C368" s="7">
        <v>2.037954103404245E-3</v>
      </c>
      <c r="D368" s="7">
        <v>4.4145273767348073E-2</v>
      </c>
      <c r="E368" s="7">
        <v>1.5432154665324381E-2</v>
      </c>
      <c r="F368" s="7">
        <v>2.7099415438813661E-2</v>
      </c>
      <c r="G368" s="7">
        <v>1.543215466532437E-2</v>
      </c>
      <c r="H368" s="7">
        <v>2.1744195540013191E-2</v>
      </c>
      <c r="I368" s="7">
        <v>1.6145777234677389E-2</v>
      </c>
      <c r="J368" s="7">
        <v>9.6575153852669973E-3</v>
      </c>
      <c r="K368" s="7">
        <v>2.180269657613328E-2</v>
      </c>
      <c r="L368" s="7">
        <v>1.8325226084462441E-2</v>
      </c>
      <c r="M368" s="7">
        <v>7.1886889688335754E-3</v>
      </c>
      <c r="N368" s="7">
        <v>1.3153945271601859E-2</v>
      </c>
      <c r="O368" s="7">
        <v>1.43320900191314E-2</v>
      </c>
      <c r="P368" s="7">
        <v>1.6145777234677389E-2</v>
      </c>
      <c r="Q368" s="7">
        <v>4.0415707379084379E-3</v>
      </c>
      <c r="R368" s="7">
        <v>1.2906130679557089E-2</v>
      </c>
      <c r="S368" s="7">
        <v>1.3153945271601859E-2</v>
      </c>
      <c r="T368" s="7">
        <v>1.43320900191314E-2</v>
      </c>
      <c r="U368" s="7">
        <v>2.469822153837363E-3</v>
      </c>
      <c r="V368" s="7">
        <v>1.3787812028248779E-3</v>
      </c>
      <c r="W368" s="7">
        <v>7.300699111957569E-3</v>
      </c>
      <c r="X368" s="7">
        <v>5.7513412207498586E-3</v>
      </c>
      <c r="Y368" s="7">
        <v>1.2906130679557089E-2</v>
      </c>
      <c r="Z368" s="7">
        <v>2.422586127844651E-2</v>
      </c>
      <c r="AA368" s="7">
        <v>1.8969732530464418E-2</v>
      </c>
      <c r="AB368" s="7">
        <v>1.5432154665324381E-2</v>
      </c>
      <c r="AC368" s="7">
        <v>9.6575153852669973E-3</v>
      </c>
      <c r="AD368" s="7">
        <v>3.456484851672173E-3</v>
      </c>
      <c r="AE368" s="7">
        <v>1.543215466532437E-2</v>
      </c>
      <c r="AF368" s="7">
        <v>1.8325226084462441E-2</v>
      </c>
      <c r="AG368" s="7">
        <v>2.422586127844651E-2</v>
      </c>
      <c r="AH368" s="7">
        <v>3.5835862032818827E-2</v>
      </c>
      <c r="AI368" s="7">
        <v>1.399789670339755E-2</v>
      </c>
      <c r="AJ368" s="7">
        <v>4.4145273767348073E-2</v>
      </c>
      <c r="AK368" s="7">
        <v>2.4781800685090932E-2</v>
      </c>
      <c r="AL368" s="7">
        <v>-2.1561125355779808E-3</v>
      </c>
      <c r="AM368" s="7">
        <v>2.7099415438813661E-2</v>
      </c>
      <c r="AN368" s="7">
        <v>1.8969732530464418E-2</v>
      </c>
      <c r="AO368" s="7">
        <v>1.909356427327704E-2</v>
      </c>
      <c r="AP368" s="7">
        <v>1.909356427327704E-2</v>
      </c>
      <c r="AQ368" s="7">
        <v>2.037954103404245E-3</v>
      </c>
      <c r="AR368" s="7">
        <v>-3.0574261777277182E-3</v>
      </c>
      <c r="AS368" s="7">
        <v>1.3787812028248779E-3</v>
      </c>
      <c r="AT368" s="7">
        <v>7.868086439681744E-3</v>
      </c>
      <c r="AU368" s="7">
        <v>-2.7464172859613021E-3</v>
      </c>
      <c r="AV368" s="7">
        <v>1.461922133343305E-3</v>
      </c>
      <c r="AW368" s="7">
        <v>3.456484851672173E-3</v>
      </c>
      <c r="AX368" s="7">
        <v>2.4781800685090932E-2</v>
      </c>
      <c r="AY368" s="7">
        <v>1.435707843714755E-2</v>
      </c>
      <c r="AZ368" s="7">
        <v>3.5835862032818848E-2</v>
      </c>
      <c r="BA368" s="7">
        <v>2.7594940700490189E-2</v>
      </c>
      <c r="BB368" s="7">
        <v>1.941443413975192E-2</v>
      </c>
      <c r="BC368" s="7">
        <v>4.2880331599581588E-3</v>
      </c>
      <c r="BD368" s="7">
        <v>1.013942465348605E-3</v>
      </c>
      <c r="BE368" s="7">
        <v>3.5835862032818848E-2</v>
      </c>
      <c r="BF368" s="7">
        <v>2.7594940700490189E-2</v>
      </c>
      <c r="BG368" s="7">
        <v>2.180269657613328E-2</v>
      </c>
      <c r="BH368" s="7">
        <v>9.2835858838410876E-3</v>
      </c>
      <c r="BI368" s="7">
        <v>-2.1561125355779808E-3</v>
      </c>
      <c r="BJ368" s="7">
        <v>8.5776375216899854E-3</v>
      </c>
      <c r="BK368" s="7">
        <v>4.0415707379084379E-3</v>
      </c>
      <c r="BL368" s="7">
        <v>1.399789670339755E-2</v>
      </c>
      <c r="BM368" s="7">
        <v>1.1785322309396761E-2</v>
      </c>
      <c r="BN368" s="7">
        <v>7.1886889688335754E-3</v>
      </c>
      <c r="BO368" s="7">
        <v>1.461922133343305E-3</v>
      </c>
      <c r="BP368" s="7">
        <v>1.109355727636081E-2</v>
      </c>
      <c r="BQ368" s="7">
        <v>7.6927539690716234E-3</v>
      </c>
      <c r="BR368" s="7">
        <v>-3.917882929379812E-3</v>
      </c>
      <c r="BS368" s="7">
        <v>-2.7464172859613021E-3</v>
      </c>
      <c r="BT368" s="7">
        <v>1.941443413975192E-2</v>
      </c>
      <c r="BU368" s="7">
        <v>-3.0574261777277182E-3</v>
      </c>
      <c r="BV368" s="7">
        <v>1.3817582484207051E-3</v>
      </c>
      <c r="BW368" s="7">
        <v>9.7190701223171649E-3</v>
      </c>
      <c r="BX368" s="7">
        <v>-9.7914409740547945E-4</v>
      </c>
      <c r="BY368" s="7">
        <v>2.469822153837363E-3</v>
      </c>
      <c r="BZ368" s="7">
        <v>3.5835862032818827E-2</v>
      </c>
      <c r="CA368" s="7">
        <v>4.2880331599581588E-3</v>
      </c>
      <c r="CB368" s="7">
        <v>7.868086439681744E-3</v>
      </c>
      <c r="CC368" s="7">
        <v>2.1744195540013191E-2</v>
      </c>
      <c r="CD368" s="7">
        <v>2.718482534267297E-3</v>
      </c>
      <c r="CE368" s="7">
        <v>9.2835858838410876E-3</v>
      </c>
      <c r="CF368" s="7">
        <v>1.1785322309396761E-2</v>
      </c>
      <c r="CG368" s="7">
        <v>7.300699111957569E-3</v>
      </c>
      <c r="CH368" s="7">
        <v>1.3817582484207051E-3</v>
      </c>
      <c r="CI368" s="7">
        <v>2.718482534267297E-3</v>
      </c>
      <c r="CJ368" s="7">
        <v>1.435707843714755E-2</v>
      </c>
      <c r="CK368" s="7">
        <v>-8.7764405965424508E-3</v>
      </c>
      <c r="CL368" s="7">
        <v>8.1962913471894661E-3</v>
      </c>
      <c r="CM368" s="7">
        <v>-5.273371108304576E-3</v>
      </c>
      <c r="CN368" s="7">
        <v>5.1222047785441016E-3</v>
      </c>
      <c r="CO368" s="7">
        <v>1.3893886830208931E-2</v>
      </c>
      <c r="CP368" s="7">
        <v>2.7136797518592989E-2</v>
      </c>
      <c r="CQ368" s="7">
        <v>5.7513412207498586E-3</v>
      </c>
      <c r="CR368" s="7">
        <v>3.2161261213827438E-3</v>
      </c>
      <c r="CS368" s="7">
        <v>1.184832059871628E-2</v>
      </c>
      <c r="CT368" s="7">
        <v>1.4591448564205269E-2</v>
      </c>
      <c r="CU368" s="7">
        <v>-3.917882929379812E-3</v>
      </c>
      <c r="CV368" s="7">
        <v>1.184832059871628E-2</v>
      </c>
      <c r="CW368" s="7">
        <v>7.6927539690716234E-3</v>
      </c>
      <c r="CX368" s="7">
        <v>1.9437480728935199E-3</v>
      </c>
      <c r="CY368" s="7">
        <v>2.7136797518592989E-2</v>
      </c>
      <c r="CZ368" s="7">
        <v>-5.273371108304576E-3</v>
      </c>
      <c r="DA368" s="7">
        <v>1.013942465348605E-3</v>
      </c>
      <c r="DB368" s="7">
        <v>8.5776375216899854E-3</v>
      </c>
      <c r="DC368" s="7">
        <v>4.5279792074700989E-3</v>
      </c>
      <c r="DD368" s="7">
        <v>1.9437480728935199E-3</v>
      </c>
      <c r="DE368" s="7">
        <v>5.1222047785441016E-3</v>
      </c>
      <c r="DF368" s="7">
        <v>4.5279792074700989E-3</v>
      </c>
      <c r="DG368" s="7">
        <v>1.4591448564205269E-2</v>
      </c>
      <c r="DH368" s="7">
        <v>1.3893886830208931E-2</v>
      </c>
      <c r="DI368" s="7">
        <v>8.1962913471894661E-3</v>
      </c>
      <c r="DJ368" s="7">
        <v>9.7190701223171649E-3</v>
      </c>
      <c r="DK368" s="7">
        <v>1.109355727636081E-2</v>
      </c>
      <c r="DL368" s="7">
        <v>3.2040415932034021E-3</v>
      </c>
      <c r="DM368" s="7">
        <v>-9.7914409740547945E-4</v>
      </c>
      <c r="DN368" s="7">
        <v>6.9121650315768944E-3</v>
      </c>
      <c r="DO368" s="7">
        <v>3.2040415932034021E-3</v>
      </c>
      <c r="DP368" s="7">
        <v>6.9121650315768944E-3</v>
      </c>
      <c r="DQ368" s="7">
        <v>3.2161261213827438E-3</v>
      </c>
      <c r="DS368" t="s">
        <v>79</v>
      </c>
      <c r="DT368">
        <v>2.9302820000000001</v>
      </c>
      <c r="DU368">
        <v>2.7967770000000001</v>
      </c>
      <c r="DV368">
        <v>3.590144</v>
      </c>
      <c r="DW368">
        <v>2.9196840000000002</v>
      </c>
      <c r="DX368">
        <v>2.2796129999999999</v>
      </c>
      <c r="DY368">
        <v>2.856322</v>
      </c>
      <c r="DZ368">
        <v>2.9652859999999999</v>
      </c>
      <c r="EA368">
        <v>2.8440340000000002</v>
      </c>
      <c r="EB368">
        <v>2.791134</v>
      </c>
      <c r="EC368">
        <v>1.5220849999999999</v>
      </c>
    </row>
    <row r="369" spans="1:133" x14ac:dyDescent="0.25">
      <c r="A369" s="6">
        <v>45484</v>
      </c>
      <c r="B369" s="7">
        <v>-1.015906377555428E-2</v>
      </c>
      <c r="C369" s="7">
        <v>-3.454275044127695E-2</v>
      </c>
      <c r="D369" s="7">
        <v>-1.1247931719246171E-2</v>
      </c>
      <c r="E369" s="7">
        <v>-2.9825012469598951E-2</v>
      </c>
      <c r="F369" s="7">
        <v>-2.6515310132840361E-3</v>
      </c>
      <c r="G369" s="7">
        <v>-2.9825012469598941E-2</v>
      </c>
      <c r="H369" s="7">
        <v>-1.049749719942533E-2</v>
      </c>
      <c r="I369" s="7">
        <v>-9.0185698339533861E-3</v>
      </c>
      <c r="J369" s="7">
        <v>-9.85981770667539E-3</v>
      </c>
      <c r="K369" s="7">
        <v>-8.2181807890102498E-3</v>
      </c>
      <c r="L369" s="7">
        <v>-1.42855269927441E-2</v>
      </c>
      <c r="M369" s="7">
        <v>-1.136465750358851E-2</v>
      </c>
      <c r="N369" s="7">
        <v>-1.8572645526364961E-2</v>
      </c>
      <c r="O369" s="7">
        <v>-8.3469139332012152E-3</v>
      </c>
      <c r="P369" s="7">
        <v>-9.0185698339533861E-3</v>
      </c>
      <c r="Q369" s="7">
        <v>-1.1333494480542021E-2</v>
      </c>
      <c r="R369" s="7">
        <v>-2.1527439610000639E-2</v>
      </c>
      <c r="S369" s="7">
        <v>-1.8572645526364961E-2</v>
      </c>
      <c r="T369" s="7">
        <v>-8.3469139332012152E-3</v>
      </c>
      <c r="U369" s="7">
        <v>-1.216128761889697E-2</v>
      </c>
      <c r="V369" s="7">
        <v>2.3610156955237958E-3</v>
      </c>
      <c r="W369" s="7">
        <v>9.6338673507026899E-3</v>
      </c>
      <c r="X369" s="7">
        <v>-3.8887923305130092E-3</v>
      </c>
      <c r="Y369" s="7">
        <v>-2.1527439610000639E-2</v>
      </c>
      <c r="Z369" s="7">
        <v>-8.3145150214450278E-3</v>
      </c>
      <c r="AA369" s="7">
        <v>-8.1557261734917438E-3</v>
      </c>
      <c r="AB369" s="7">
        <v>-2.9825012469598951E-2</v>
      </c>
      <c r="AC369" s="7">
        <v>-9.85981770667539E-3</v>
      </c>
      <c r="AD369" s="7">
        <v>-6.2987610528532432E-4</v>
      </c>
      <c r="AE369" s="7">
        <v>-2.9825012469598941E-2</v>
      </c>
      <c r="AF369" s="7">
        <v>-1.42855269927441E-2</v>
      </c>
      <c r="AG369" s="7">
        <v>-8.3145150214450278E-3</v>
      </c>
      <c r="AH369" s="7">
        <v>-2.7537725232700351E-2</v>
      </c>
      <c r="AI369" s="7">
        <v>-1.397185745883891E-2</v>
      </c>
      <c r="AJ369" s="7">
        <v>-1.1247931719246171E-2</v>
      </c>
      <c r="AK369" s="7">
        <v>-1.053327802929515E-2</v>
      </c>
      <c r="AL369" s="7">
        <v>-6.7525534956003521E-3</v>
      </c>
      <c r="AM369" s="7">
        <v>-2.6515310132840361E-3</v>
      </c>
      <c r="AN369" s="7">
        <v>-8.1557261734917438E-3</v>
      </c>
      <c r="AO369" s="7">
        <v>-1.066077661136694E-2</v>
      </c>
      <c r="AP369" s="7">
        <v>-1.066077661136694E-2</v>
      </c>
      <c r="AQ369" s="7">
        <v>-3.454275044127695E-2</v>
      </c>
      <c r="AR369" s="7">
        <v>-2.2511773050374888E-3</v>
      </c>
      <c r="AS369" s="7">
        <v>2.3610156955237958E-3</v>
      </c>
      <c r="AT369" s="7">
        <v>1.186761814786166E-2</v>
      </c>
      <c r="AU369" s="7">
        <v>-9.8795886087242723E-3</v>
      </c>
      <c r="AV369" s="7">
        <v>-2.3236510250832971E-2</v>
      </c>
      <c r="AW369" s="7">
        <v>-6.2987610528532432E-4</v>
      </c>
      <c r="AX369" s="7">
        <v>-1.053327802929515E-2</v>
      </c>
      <c r="AY369" s="7">
        <v>-8.7492410981592243E-4</v>
      </c>
      <c r="AZ369" s="7">
        <v>-2.7537725232700309E-2</v>
      </c>
      <c r="BA369" s="7">
        <v>-1.191534930093706E-2</v>
      </c>
      <c r="BB369" s="7">
        <v>-7.5375397150754695E-4</v>
      </c>
      <c r="BC369" s="7">
        <v>-8.8302928095644866E-4</v>
      </c>
      <c r="BD369" s="7">
        <v>-1.479221326684598E-2</v>
      </c>
      <c r="BE369" s="7">
        <v>-2.7537725232700309E-2</v>
      </c>
      <c r="BF369" s="7">
        <v>-1.191534930093706E-2</v>
      </c>
      <c r="BG369" s="7">
        <v>-8.2181807890102498E-3</v>
      </c>
      <c r="BH369" s="7">
        <v>6.8337536736589981E-3</v>
      </c>
      <c r="BI369" s="7">
        <v>-6.7525534956003521E-3</v>
      </c>
      <c r="BJ369" s="7">
        <v>9.4158515950723098E-4</v>
      </c>
      <c r="BK369" s="7">
        <v>-1.1333494480542021E-2</v>
      </c>
      <c r="BL369" s="7">
        <v>-1.397185745883891E-2</v>
      </c>
      <c r="BM369" s="7">
        <v>-4.9328295276447696E-3</v>
      </c>
      <c r="BN369" s="7">
        <v>-1.136465750358851E-2</v>
      </c>
      <c r="BO369" s="7">
        <v>-2.3236510250832971E-2</v>
      </c>
      <c r="BP369" s="7">
        <v>-4.1418675407011891E-3</v>
      </c>
      <c r="BQ369" s="7">
        <v>-9.1179001627167812E-4</v>
      </c>
      <c r="BR369" s="7">
        <v>3.4416184056710541E-3</v>
      </c>
      <c r="BS369" s="7">
        <v>-9.8795886087242723E-3</v>
      </c>
      <c r="BT369" s="7">
        <v>-7.5375397150754695E-4</v>
      </c>
      <c r="BU369" s="7">
        <v>-2.2511773050374888E-3</v>
      </c>
      <c r="BV369" s="7">
        <v>-1.3487355062512639E-4</v>
      </c>
      <c r="BW369" s="7">
        <v>-4.7136431387984606E-3</v>
      </c>
      <c r="BX369" s="7">
        <v>-8.0065415232128991E-3</v>
      </c>
      <c r="BY369" s="7">
        <v>-1.216128761889697E-2</v>
      </c>
      <c r="BZ369" s="7">
        <v>-2.7537725232700351E-2</v>
      </c>
      <c r="CA369" s="7">
        <v>-8.8302928095644866E-4</v>
      </c>
      <c r="CB369" s="7">
        <v>1.186761814786166E-2</v>
      </c>
      <c r="CC369" s="7">
        <v>-1.049749719942533E-2</v>
      </c>
      <c r="CD369" s="7">
        <v>-2.8039865173819359E-2</v>
      </c>
      <c r="CE369" s="7">
        <v>6.8337536736589981E-3</v>
      </c>
      <c r="CF369" s="7">
        <v>-4.9328295276447696E-3</v>
      </c>
      <c r="CG369" s="7">
        <v>9.6338673507026899E-3</v>
      </c>
      <c r="CH369" s="7">
        <v>-1.3487355062512639E-4</v>
      </c>
      <c r="CI369" s="7">
        <v>-2.8039865173819359E-2</v>
      </c>
      <c r="CJ369" s="7">
        <v>-8.7492410981592243E-4</v>
      </c>
      <c r="CK369" s="7">
        <v>-1.015906377555428E-2</v>
      </c>
      <c r="CL369" s="7">
        <v>7.2905194457753997E-3</v>
      </c>
      <c r="CM369" s="7">
        <v>-2.0351367489965931E-2</v>
      </c>
      <c r="CN369" s="7">
        <v>8.8590888149587214E-3</v>
      </c>
      <c r="CO369" s="7">
        <v>6.2996744417512188E-3</v>
      </c>
      <c r="CP369" s="7">
        <v>-1.60982479303181E-2</v>
      </c>
      <c r="CQ369" s="7">
        <v>-3.8887923305130092E-3</v>
      </c>
      <c r="CR369" s="7">
        <v>3.9060642817886739E-3</v>
      </c>
      <c r="CS369" s="7">
        <v>3.9463293569049311E-3</v>
      </c>
      <c r="CT369" s="7">
        <v>-1.1070019311476029E-2</v>
      </c>
      <c r="CU369" s="7">
        <v>3.4416184056710541E-3</v>
      </c>
      <c r="CV369" s="7">
        <v>3.9463293569049311E-3</v>
      </c>
      <c r="CW369" s="7">
        <v>-9.1179001627167812E-4</v>
      </c>
      <c r="CX369" s="7">
        <v>-9.3465854538894565E-3</v>
      </c>
      <c r="CY369" s="7">
        <v>-1.60982479303181E-2</v>
      </c>
      <c r="CZ369" s="7">
        <v>-2.0351367489965931E-2</v>
      </c>
      <c r="DA369" s="7">
        <v>-1.479221326684598E-2</v>
      </c>
      <c r="DB369" s="7">
        <v>9.4158515950723098E-4</v>
      </c>
      <c r="DC369" s="7">
        <v>6.9862731683211941E-3</v>
      </c>
      <c r="DD369" s="7">
        <v>-9.3465854538894565E-3</v>
      </c>
      <c r="DE369" s="7">
        <v>8.8590888149587214E-3</v>
      </c>
      <c r="DF369" s="7">
        <v>6.9862731683211941E-3</v>
      </c>
      <c r="DG369" s="7">
        <v>-1.1070019311476029E-2</v>
      </c>
      <c r="DH369" s="7">
        <v>6.2996744417512188E-3</v>
      </c>
      <c r="DI369" s="7">
        <v>7.2905194457753997E-3</v>
      </c>
      <c r="DJ369" s="7">
        <v>-4.7136431387984606E-3</v>
      </c>
      <c r="DK369" s="7">
        <v>-4.1418675407011891E-3</v>
      </c>
      <c r="DL369" s="7">
        <v>-1.439047758619422E-2</v>
      </c>
      <c r="DM369" s="7">
        <v>-8.0065415232128991E-3</v>
      </c>
      <c r="DN369" s="7">
        <v>-9.0464008595548037E-3</v>
      </c>
      <c r="DO369" s="7">
        <v>-1.439047758619422E-2</v>
      </c>
      <c r="DP369" s="7">
        <v>-9.0464008595548037E-3</v>
      </c>
      <c r="DQ369" s="7">
        <v>3.9060642817886739E-3</v>
      </c>
      <c r="DS369" t="s">
        <v>549</v>
      </c>
      <c r="DT369">
        <v>2.8428870000000002</v>
      </c>
      <c r="DU369">
        <v>2.7133639999999999</v>
      </c>
      <c r="DV369">
        <v>3.4661300000000002</v>
      </c>
      <c r="DW369">
        <v>2.886844</v>
      </c>
      <c r="DX369">
        <v>2.2564540000000002</v>
      </c>
      <c r="DY369">
        <v>2.7711329999999998</v>
      </c>
      <c r="DZ369">
        <v>2.876846</v>
      </c>
      <c r="EA369">
        <v>2.7657159999999998</v>
      </c>
      <c r="EB369">
        <v>2.7142729999999999</v>
      </c>
      <c r="EC369">
        <v>1.5047870000000001</v>
      </c>
    </row>
    <row r="370" spans="1:133" x14ac:dyDescent="0.25">
      <c r="A370" s="6">
        <v>45485</v>
      </c>
      <c r="B370" s="7">
        <v>3.7955772399421092E-2</v>
      </c>
      <c r="C370" s="7">
        <v>1.96324535518279E-3</v>
      </c>
      <c r="D370" s="7">
        <v>-2.2605022201127988E-3</v>
      </c>
      <c r="E370" s="7">
        <v>-6.6792373932539964E-3</v>
      </c>
      <c r="F370" s="7">
        <v>2.6795099625398951E-3</v>
      </c>
      <c r="G370" s="7">
        <v>-6.6792373932539574E-3</v>
      </c>
      <c r="H370" s="7">
        <v>4.8843837922919499E-3</v>
      </c>
      <c r="I370" s="7">
        <v>1.0382302310671779E-2</v>
      </c>
      <c r="J370" s="7">
        <v>-2.66758530503993E-3</v>
      </c>
      <c r="K370" s="7">
        <v>2.0488657246766021E-3</v>
      </c>
      <c r="L370" s="7">
        <v>-7.8523579939941742E-3</v>
      </c>
      <c r="M370" s="7">
        <v>3.8793801411510522E-3</v>
      </c>
      <c r="N370" s="7">
        <v>2.5481436566780809E-3</v>
      </c>
      <c r="O370" s="7">
        <v>1.274895009219768E-2</v>
      </c>
      <c r="P370" s="7">
        <v>1.0382302310671779E-2</v>
      </c>
      <c r="Q370" s="7">
        <v>5.2535975025332724E-3</v>
      </c>
      <c r="R370" s="7">
        <v>1.6178974251456361E-4</v>
      </c>
      <c r="S370" s="7">
        <v>2.5481436566780809E-3</v>
      </c>
      <c r="T370" s="7">
        <v>1.274895009219768E-2</v>
      </c>
      <c r="U370" s="7">
        <v>-5.7225002513341624E-4</v>
      </c>
      <c r="V370" s="7">
        <v>-1.4258087533927159E-4</v>
      </c>
      <c r="W370" s="7">
        <v>1.0747216254635549E-2</v>
      </c>
      <c r="X370" s="7">
        <v>3.3367871542101472E-3</v>
      </c>
      <c r="Y370" s="7">
        <v>1.6178974251456361E-4</v>
      </c>
      <c r="Z370" s="7">
        <v>3.5998337093283601E-3</v>
      </c>
      <c r="AA370" s="7">
        <v>1.7946568491045321E-3</v>
      </c>
      <c r="AB370" s="7">
        <v>-6.6792373932539964E-3</v>
      </c>
      <c r="AC370" s="7">
        <v>-2.66758530503993E-3</v>
      </c>
      <c r="AD370" s="7">
        <v>1.3506245959329409E-2</v>
      </c>
      <c r="AE370" s="7">
        <v>-6.6792373932539574E-3</v>
      </c>
      <c r="AF370" s="7">
        <v>-7.8523579939941742E-3</v>
      </c>
      <c r="AG370" s="7">
        <v>3.5998337093283601E-3</v>
      </c>
      <c r="AH370" s="7">
        <v>-1.112860506009105E-2</v>
      </c>
      <c r="AI370" s="7">
        <v>-7.4428558737866003E-3</v>
      </c>
      <c r="AJ370" s="7">
        <v>-2.2605022201127988E-3</v>
      </c>
      <c r="AK370" s="7">
        <v>3.0161632660039429E-4</v>
      </c>
      <c r="AL370" s="7">
        <v>2.3307351777017659E-2</v>
      </c>
      <c r="AM370" s="7">
        <v>2.6795099625398951E-3</v>
      </c>
      <c r="AN370" s="7">
        <v>1.7946568491045321E-3</v>
      </c>
      <c r="AO370" s="7">
        <v>-1.1441935166669481E-2</v>
      </c>
      <c r="AP370" s="7">
        <v>-1.1441935166669481E-2</v>
      </c>
      <c r="AQ370" s="7">
        <v>1.96324535518279E-3</v>
      </c>
      <c r="AR370" s="7">
        <v>1.8268197913144581E-2</v>
      </c>
      <c r="AS370" s="7">
        <v>-1.4258087533927159E-4</v>
      </c>
      <c r="AT370" s="7">
        <v>8.8350532737233572E-3</v>
      </c>
      <c r="AU370" s="7">
        <v>2.5425839027943969E-2</v>
      </c>
      <c r="AV370" s="7">
        <v>2.8847237837042058E-2</v>
      </c>
      <c r="AW370" s="7">
        <v>1.3506245959329409E-2</v>
      </c>
      <c r="AX370" s="7">
        <v>3.0161632660039429E-4</v>
      </c>
      <c r="AY370" s="7">
        <v>7.4649444526779232E-3</v>
      </c>
      <c r="AZ370" s="7">
        <v>-1.112860506009104E-2</v>
      </c>
      <c r="BA370" s="7">
        <v>-2.0936251110032899E-3</v>
      </c>
      <c r="BB370" s="7">
        <v>4.7716054022612156E-3</v>
      </c>
      <c r="BC370" s="7">
        <v>3.7130677541637121E-4</v>
      </c>
      <c r="BD370" s="7">
        <v>5.8804897139971184E-3</v>
      </c>
      <c r="BE370" s="7">
        <v>-1.112860506009104E-2</v>
      </c>
      <c r="BF370" s="7">
        <v>-2.0936251110032899E-3</v>
      </c>
      <c r="BG370" s="7">
        <v>2.0488657246766021E-3</v>
      </c>
      <c r="BH370" s="7">
        <v>3.914221082961594E-3</v>
      </c>
      <c r="BI370" s="7">
        <v>2.3307351777017659E-2</v>
      </c>
      <c r="BJ370" s="7">
        <v>5.2116183564318661E-3</v>
      </c>
      <c r="BK370" s="7">
        <v>5.2535975025332724E-3</v>
      </c>
      <c r="BL370" s="7">
        <v>-7.4428558737866003E-3</v>
      </c>
      <c r="BM370" s="7">
        <v>-2.2908424201777389E-3</v>
      </c>
      <c r="BN370" s="7">
        <v>3.8793801411510522E-3</v>
      </c>
      <c r="BO370" s="7">
        <v>2.8847237837042058E-2</v>
      </c>
      <c r="BP370" s="7">
        <v>3.7137890505113242E-3</v>
      </c>
      <c r="BQ370" s="7">
        <v>-3.4342325015634741E-3</v>
      </c>
      <c r="BR370" s="7">
        <v>5.4566571700052462E-3</v>
      </c>
      <c r="BS370" s="7">
        <v>2.5425839027943969E-2</v>
      </c>
      <c r="BT370" s="7">
        <v>4.7716054022612156E-3</v>
      </c>
      <c r="BU370" s="7">
        <v>1.8268197913144581E-2</v>
      </c>
      <c r="BV370" s="7">
        <v>1.2967352841475319E-3</v>
      </c>
      <c r="BW370" s="7">
        <v>4.4965367451092137E-3</v>
      </c>
      <c r="BX370" s="7">
        <v>-2.2902182905904449E-4</v>
      </c>
      <c r="BY370" s="7">
        <v>-5.7225002513341624E-4</v>
      </c>
      <c r="BZ370" s="7">
        <v>-1.112860506009105E-2</v>
      </c>
      <c r="CA370" s="7">
        <v>3.7130677541637121E-4</v>
      </c>
      <c r="CB370" s="7">
        <v>8.8350532737233572E-3</v>
      </c>
      <c r="CC370" s="7">
        <v>4.8843837922919499E-3</v>
      </c>
      <c r="CD370" s="7">
        <v>6.9629801126091491E-3</v>
      </c>
      <c r="CE370" s="7">
        <v>3.914221082961594E-3</v>
      </c>
      <c r="CF370" s="7">
        <v>-2.2908424201777389E-3</v>
      </c>
      <c r="CG370" s="7">
        <v>1.0747216254635549E-2</v>
      </c>
      <c r="CH370" s="7">
        <v>1.2967352841475319E-3</v>
      </c>
      <c r="CI370" s="7">
        <v>6.9629801126091491E-3</v>
      </c>
      <c r="CJ370" s="7">
        <v>7.4649444526779232E-3</v>
      </c>
      <c r="CK370" s="7">
        <v>3.7955772399421092E-2</v>
      </c>
      <c r="CL370" s="7">
        <v>-8.3720214734088862E-4</v>
      </c>
      <c r="CM370" s="7">
        <v>-4.4251287123097446E-3</v>
      </c>
      <c r="CN370" s="7">
        <v>7.0936653584540129E-3</v>
      </c>
      <c r="CO370" s="7">
        <v>-5.8437694249489002E-4</v>
      </c>
      <c r="CP370" s="7">
        <v>-1.230224128336178E-2</v>
      </c>
      <c r="CQ370" s="7">
        <v>3.3367871542101472E-3</v>
      </c>
      <c r="CR370" s="7">
        <v>8.0285935677986368E-3</v>
      </c>
      <c r="CS370" s="7">
        <v>4.5854916727302783E-3</v>
      </c>
      <c r="CT370" s="7">
        <v>4.7943470825884066E-3</v>
      </c>
      <c r="CU370" s="7">
        <v>5.4566571700052462E-3</v>
      </c>
      <c r="CV370" s="7">
        <v>4.5854916727302783E-3</v>
      </c>
      <c r="CW370" s="7">
        <v>-3.4342325015634741E-3</v>
      </c>
      <c r="CX370" s="7">
        <v>-4.5946765446484841E-3</v>
      </c>
      <c r="CY370" s="7">
        <v>-1.230224128336178E-2</v>
      </c>
      <c r="CZ370" s="7">
        <v>-4.4251287123097446E-3</v>
      </c>
      <c r="DA370" s="7">
        <v>5.8804897139971184E-3</v>
      </c>
      <c r="DB370" s="7">
        <v>5.2116183564318661E-3</v>
      </c>
      <c r="DC370" s="7">
        <v>9.0616274807343283E-3</v>
      </c>
      <c r="DD370" s="7">
        <v>-4.5946765446484841E-3</v>
      </c>
      <c r="DE370" s="7">
        <v>7.0936653584540129E-3</v>
      </c>
      <c r="DF370" s="7">
        <v>9.0616274807343283E-3</v>
      </c>
      <c r="DG370" s="7">
        <v>4.7943470825884066E-3</v>
      </c>
      <c r="DH370" s="7">
        <v>-5.8437694249489002E-4</v>
      </c>
      <c r="DI370" s="7">
        <v>-8.3720214734088862E-4</v>
      </c>
      <c r="DJ370" s="7">
        <v>4.4965367451092137E-3</v>
      </c>
      <c r="DK370" s="7">
        <v>3.7137890505113242E-3</v>
      </c>
      <c r="DL370" s="7">
        <v>-3.527696087036384E-3</v>
      </c>
      <c r="DM370" s="7">
        <v>-2.2902182905904449E-4</v>
      </c>
      <c r="DN370" s="7">
        <v>-8.5038930660087525E-3</v>
      </c>
      <c r="DO370" s="7">
        <v>-3.527696087036384E-3</v>
      </c>
      <c r="DP370" s="7">
        <v>-8.5038930660087525E-3</v>
      </c>
      <c r="DQ370" s="7">
        <v>8.0285935677986368E-3</v>
      </c>
      <c r="DS370" t="s">
        <v>550</v>
      </c>
      <c r="DT370">
        <v>2.8238979999999998</v>
      </c>
      <c r="DU370">
        <v>2.6952400000000001</v>
      </c>
      <c r="DV370">
        <v>3.4729350000000001</v>
      </c>
      <c r="DW370">
        <v>2.8803179999999999</v>
      </c>
      <c r="DX370">
        <v>2.3420990000000002</v>
      </c>
      <c r="DY370">
        <v>2.752624</v>
      </c>
      <c r="DZ370">
        <v>2.857631</v>
      </c>
      <c r="EA370">
        <v>2.734937</v>
      </c>
      <c r="EB370">
        <v>2.6840670000000002</v>
      </c>
      <c r="EC370">
        <v>1.5106250000000001</v>
      </c>
    </row>
    <row r="371" spans="1:133" x14ac:dyDescent="0.25">
      <c r="A371" s="6">
        <v>45488</v>
      </c>
      <c r="B371" s="7">
        <v>2.1731957730123621E-2</v>
      </c>
      <c r="C371" s="7">
        <v>1.7735459140429208E-2</v>
      </c>
      <c r="D371" s="7">
        <v>1.6948301550581701E-2</v>
      </c>
      <c r="E371" s="7">
        <v>-1.123418539474462E-2</v>
      </c>
      <c r="F371" s="7">
        <v>7.907896327067121E-3</v>
      </c>
      <c r="G371" s="7">
        <v>-1.123418539474463E-2</v>
      </c>
      <c r="H371" s="7">
        <v>1.202083341978181E-2</v>
      </c>
      <c r="I371" s="7">
        <v>-1.592408096865515E-3</v>
      </c>
      <c r="J371" s="7">
        <v>8.420414543326175E-3</v>
      </c>
      <c r="K371" s="7">
        <v>4.8453484736441493E-3</v>
      </c>
      <c r="L371" s="7">
        <v>1.4142242933452591E-3</v>
      </c>
      <c r="M371" s="7">
        <v>9.1231190130161392E-3</v>
      </c>
      <c r="N371" s="7">
        <v>-2.0856574699114842E-3</v>
      </c>
      <c r="O371" s="7">
        <v>-3.0745074299059392E-3</v>
      </c>
      <c r="P371" s="7">
        <v>-1.592408096865515E-3</v>
      </c>
      <c r="Q371" s="7">
        <v>6.2194053541497476E-3</v>
      </c>
      <c r="R371" s="7">
        <v>-2.2872628129763E-3</v>
      </c>
      <c r="S371" s="7">
        <v>-2.0856574699114842E-3</v>
      </c>
      <c r="T371" s="7">
        <v>-3.0745074299059392E-3</v>
      </c>
      <c r="U371" s="7">
        <v>2.2854923766732441E-2</v>
      </c>
      <c r="V371" s="7">
        <v>3.7420243888840218E-3</v>
      </c>
      <c r="W371" s="7">
        <v>3.585812598339426E-3</v>
      </c>
      <c r="X371" s="7">
        <v>1.063629293260703E-2</v>
      </c>
      <c r="Y371" s="7">
        <v>-2.2872628129763E-3</v>
      </c>
      <c r="Z371" s="7">
        <v>5.833965769628484E-4</v>
      </c>
      <c r="AA371" s="7">
        <v>2.8325673567071029E-3</v>
      </c>
      <c r="AB371" s="7">
        <v>-1.123418539474462E-2</v>
      </c>
      <c r="AC371" s="7">
        <v>8.420414543326175E-3</v>
      </c>
      <c r="AD371" s="7">
        <v>-3.6063290390895859E-3</v>
      </c>
      <c r="AE371" s="7">
        <v>-1.123418539474463E-2</v>
      </c>
      <c r="AF371" s="7">
        <v>1.4142242933452591E-3</v>
      </c>
      <c r="AG371" s="7">
        <v>5.833965769628484E-4</v>
      </c>
      <c r="AH371" s="7">
        <v>-1.2875141243574089E-2</v>
      </c>
      <c r="AI371" s="7">
        <v>1.984279544234272E-3</v>
      </c>
      <c r="AJ371" s="7">
        <v>1.6948301550581701E-2</v>
      </c>
      <c r="AK371" s="7">
        <v>-1.86714929760992E-3</v>
      </c>
      <c r="AL371" s="7">
        <v>-3.6563817559353549E-3</v>
      </c>
      <c r="AM371" s="7">
        <v>7.907896327067121E-3</v>
      </c>
      <c r="AN371" s="7">
        <v>2.8325673567071029E-3</v>
      </c>
      <c r="AO371" s="7">
        <v>5.7451302099261019E-3</v>
      </c>
      <c r="AP371" s="7">
        <v>5.7451302099261019E-3</v>
      </c>
      <c r="AQ371" s="7">
        <v>1.7735459140429208E-2</v>
      </c>
      <c r="AR371" s="7">
        <v>1.129732864081523E-3</v>
      </c>
      <c r="AS371" s="7">
        <v>3.7420243888840218E-3</v>
      </c>
      <c r="AT371" s="7">
        <v>2.4885398900324749E-3</v>
      </c>
      <c r="AU371" s="7">
        <v>2.278150979902141E-2</v>
      </c>
      <c r="AV371" s="7">
        <v>-1.041419727886788E-2</v>
      </c>
      <c r="AW371" s="7">
        <v>-3.6063290390895859E-3</v>
      </c>
      <c r="AX371" s="7">
        <v>-1.86714929760992E-3</v>
      </c>
      <c r="AY371" s="7">
        <v>6.7297921097086424E-3</v>
      </c>
      <c r="AZ371" s="7">
        <v>-1.2875141243574081E-2</v>
      </c>
      <c r="BA371" s="7">
        <v>-4.9075681643798909E-3</v>
      </c>
      <c r="BB371" s="7">
        <v>8.1665018636769299E-3</v>
      </c>
      <c r="BC371" s="7">
        <v>1.0574418861093889E-2</v>
      </c>
      <c r="BD371" s="7">
        <v>3.854811216127507E-3</v>
      </c>
      <c r="BE371" s="7">
        <v>-1.2875141243574081E-2</v>
      </c>
      <c r="BF371" s="7">
        <v>-4.9075681643798909E-3</v>
      </c>
      <c r="BG371" s="7">
        <v>4.8453484736441493E-3</v>
      </c>
      <c r="BH371" s="7">
        <v>1.7392926576573861E-2</v>
      </c>
      <c r="BI371" s="7">
        <v>-3.6563817559353549E-3</v>
      </c>
      <c r="BJ371" s="7">
        <v>3.035670705701936E-3</v>
      </c>
      <c r="BK371" s="7">
        <v>6.2194053541497476E-3</v>
      </c>
      <c r="BL371" s="7">
        <v>1.984279544234272E-3</v>
      </c>
      <c r="BM371" s="7">
        <v>5.1491331512712709E-3</v>
      </c>
      <c r="BN371" s="7">
        <v>9.1231190130161392E-3</v>
      </c>
      <c r="BO371" s="7">
        <v>-1.041419727886788E-2</v>
      </c>
      <c r="BP371" s="7">
        <v>4.7784538061747973E-3</v>
      </c>
      <c r="BQ371" s="7">
        <v>1.054325588709417E-2</v>
      </c>
      <c r="BR371" s="7">
        <v>1.7748464998226809E-2</v>
      </c>
      <c r="BS371" s="7">
        <v>2.278150979902141E-2</v>
      </c>
      <c r="BT371" s="7">
        <v>8.1665018636769299E-3</v>
      </c>
      <c r="BU371" s="7">
        <v>1.129732864081523E-3</v>
      </c>
      <c r="BV371" s="7">
        <v>4.7439673350549742E-3</v>
      </c>
      <c r="BW371" s="7">
        <v>4.7550274212909372E-3</v>
      </c>
      <c r="BX371" s="7">
        <v>8.0657204276655473E-3</v>
      </c>
      <c r="BY371" s="7">
        <v>2.2854923766732441E-2</v>
      </c>
      <c r="BZ371" s="7">
        <v>-1.2875141243574089E-2</v>
      </c>
      <c r="CA371" s="7">
        <v>1.0574418861093889E-2</v>
      </c>
      <c r="CB371" s="7">
        <v>2.4885398900324749E-3</v>
      </c>
      <c r="CC371" s="7">
        <v>1.202083341978181E-2</v>
      </c>
      <c r="CD371" s="7">
        <v>2.808203032458365E-3</v>
      </c>
      <c r="CE371" s="7">
        <v>1.7392926576573861E-2</v>
      </c>
      <c r="CF371" s="7">
        <v>5.1491331512712709E-3</v>
      </c>
      <c r="CG371" s="7">
        <v>3.585812598339426E-3</v>
      </c>
      <c r="CH371" s="7">
        <v>4.7439673350549742E-3</v>
      </c>
      <c r="CI371" s="7">
        <v>2.808203032458365E-3</v>
      </c>
      <c r="CJ371" s="7">
        <v>6.7297921097086424E-3</v>
      </c>
      <c r="CK371" s="7">
        <v>2.1731957730123621E-2</v>
      </c>
      <c r="CL371" s="7">
        <v>5.7759621491716368E-3</v>
      </c>
      <c r="CM371" s="7">
        <v>9.0087835385151659E-3</v>
      </c>
      <c r="CN371" s="7">
        <v>-9.2384038710884616E-4</v>
      </c>
      <c r="CO371" s="7">
        <v>1.172545679529449E-2</v>
      </c>
      <c r="CP371" s="7">
        <v>-1.683156665909606E-3</v>
      </c>
      <c r="CQ371" s="7">
        <v>1.063629293260703E-2</v>
      </c>
      <c r="CR371" s="7">
        <v>-6.4635272878355618E-4</v>
      </c>
      <c r="CS371" s="7">
        <v>6.3615317182072421E-3</v>
      </c>
      <c r="CT371" s="7">
        <v>4.4993664908627102E-3</v>
      </c>
      <c r="CU371" s="7">
        <v>1.7748464998226809E-2</v>
      </c>
      <c r="CV371" s="7">
        <v>6.3615317182072421E-3</v>
      </c>
      <c r="CW371" s="7">
        <v>1.054325588709417E-2</v>
      </c>
      <c r="CX371" s="7">
        <v>6.26900350335125E-3</v>
      </c>
      <c r="CY371" s="7">
        <v>-1.683156665909606E-3</v>
      </c>
      <c r="CZ371" s="7">
        <v>9.0087835385151659E-3</v>
      </c>
      <c r="DA371" s="7">
        <v>3.854811216127507E-3</v>
      </c>
      <c r="DB371" s="7">
        <v>3.035670705701936E-3</v>
      </c>
      <c r="DC371" s="7">
        <v>-4.7026805729902732E-4</v>
      </c>
      <c r="DD371" s="7">
        <v>6.26900350335125E-3</v>
      </c>
      <c r="DE371" s="7">
        <v>-9.2384038710884616E-4</v>
      </c>
      <c r="DF371" s="7">
        <v>-4.7026805729902732E-4</v>
      </c>
      <c r="DG371" s="7">
        <v>4.4993664908627102E-3</v>
      </c>
      <c r="DH371" s="7">
        <v>1.172545679529449E-2</v>
      </c>
      <c r="DI371" s="7">
        <v>5.7759621491716368E-3</v>
      </c>
      <c r="DJ371" s="7">
        <v>4.7550274212909372E-3</v>
      </c>
      <c r="DK371" s="7">
        <v>4.7784538061747973E-3</v>
      </c>
      <c r="DL371" s="7">
        <v>1.8891107952068891E-3</v>
      </c>
      <c r="DM371" s="7">
        <v>8.0657204276655473E-3</v>
      </c>
      <c r="DN371" s="7">
        <v>1.701592798076027E-3</v>
      </c>
      <c r="DO371" s="7">
        <v>1.8891107952068891E-3</v>
      </c>
      <c r="DP371" s="7">
        <v>1.701592798076027E-3</v>
      </c>
      <c r="DQ371" s="7">
        <v>-6.4635272878355618E-4</v>
      </c>
      <c r="DS371" t="s">
        <v>551</v>
      </c>
      <c r="DT371">
        <v>2.7921740000000002</v>
      </c>
      <c r="DU371">
        <v>2.6649609999999999</v>
      </c>
      <c r="DV371">
        <v>3.534529</v>
      </c>
      <c r="DW371">
        <v>2.9291339999999999</v>
      </c>
      <c r="DX371">
        <v>2.392998</v>
      </c>
      <c r="DY371">
        <v>2.7216999999999998</v>
      </c>
      <c r="DZ371">
        <v>2.8255279999999998</v>
      </c>
      <c r="EA371">
        <v>2.6997239999999998</v>
      </c>
      <c r="EB371">
        <v>2.6495090000000001</v>
      </c>
      <c r="EC371">
        <v>1.5244059999999999</v>
      </c>
    </row>
    <row r="372" spans="1:133" x14ac:dyDescent="0.25">
      <c r="A372" s="6">
        <v>45489</v>
      </c>
      <c r="B372" s="7">
        <v>-1.8205547633192471E-3</v>
      </c>
      <c r="C372" s="7">
        <v>5.2654853591168043E-3</v>
      </c>
      <c r="D372" s="7">
        <v>5.2654853591168043E-3</v>
      </c>
      <c r="E372" s="7">
        <v>9.9146730217707871E-3</v>
      </c>
      <c r="F372" s="7">
        <v>2.2718826022074781E-3</v>
      </c>
      <c r="G372" s="7">
        <v>9.9146730217708114E-3</v>
      </c>
      <c r="H372" s="7">
        <v>6.726841983204189E-3</v>
      </c>
      <c r="I372" s="7">
        <v>5.9042397916599151E-3</v>
      </c>
      <c r="J372" s="7">
        <v>4.7381228603608798E-3</v>
      </c>
      <c r="K372" s="7">
        <v>-5.9182162831123682E-3</v>
      </c>
      <c r="L372" s="7">
        <v>3.4976143733070381E-3</v>
      </c>
      <c r="M372" s="7">
        <v>-4.5659366584782941E-3</v>
      </c>
      <c r="N372" s="7">
        <v>2.6541060987661071E-3</v>
      </c>
      <c r="O372" s="7">
        <v>8.7264155925486711E-3</v>
      </c>
      <c r="P372" s="7">
        <v>6.8110249867356556E-3</v>
      </c>
      <c r="Q372" s="7">
        <v>-3.3119841800953271E-3</v>
      </c>
      <c r="R372" s="7">
        <v>1.016340945016636E-3</v>
      </c>
      <c r="S372" s="7">
        <v>4.7643808571006634E-3</v>
      </c>
      <c r="T372" s="7">
        <v>7.4076181625322736E-3</v>
      </c>
      <c r="U372" s="7">
        <v>6.726841983204189E-3</v>
      </c>
      <c r="V372" s="7">
        <v>3.3601342349466072E-3</v>
      </c>
      <c r="W372" s="7">
        <v>6.3599713621754249E-3</v>
      </c>
      <c r="X372" s="7">
        <v>7.3872990014810401E-3</v>
      </c>
      <c r="Y372" s="7">
        <v>3.8804067253218198E-3</v>
      </c>
      <c r="Z372" s="7">
        <v>2.649849635606783E-3</v>
      </c>
      <c r="AA372" s="7">
        <v>6.3111164576126599E-3</v>
      </c>
      <c r="AB372" s="7">
        <v>6.3562000684360635E-4</v>
      </c>
      <c r="AC372" s="7">
        <v>7.6159763509541364E-3</v>
      </c>
      <c r="AD372" s="7">
        <v>1.140585309753016E-2</v>
      </c>
      <c r="AE372" s="7">
        <v>6.3562000684361068E-4</v>
      </c>
      <c r="AF372" s="7">
        <v>5.0464950845420528E-3</v>
      </c>
      <c r="AG372" s="7">
        <v>8.7264155925486711E-3</v>
      </c>
      <c r="AH372" s="7">
        <v>-1.404588817741843E-3</v>
      </c>
      <c r="AI372" s="7">
        <v>6.6060976675567755E-4</v>
      </c>
      <c r="AJ372" s="7">
        <v>-3.9471094758963638E-3</v>
      </c>
      <c r="AK372" s="7">
        <v>1.1303892592686279E-3</v>
      </c>
      <c r="AL372" s="7">
        <v>3.1604482501930778E-3</v>
      </c>
      <c r="AM372" s="7">
        <v>1.326458329692695E-2</v>
      </c>
      <c r="AN372" s="7">
        <v>5.9042397916599151E-3</v>
      </c>
      <c r="AO372" s="7">
        <v>1.031160081730428E-2</v>
      </c>
      <c r="AP372" s="7">
        <v>3.4976143733070381E-3</v>
      </c>
      <c r="AQ372" s="7">
        <v>-1.0556799472286149E-3</v>
      </c>
      <c r="AR372" s="7">
        <v>2.2718826022074781E-3</v>
      </c>
      <c r="AS372" s="7">
        <v>8.5625738330104232E-3</v>
      </c>
      <c r="AT372" s="7">
        <v>1.200117621476055E-3</v>
      </c>
      <c r="AU372" s="7">
        <v>1.448033921953066E-3</v>
      </c>
      <c r="AV372" s="7">
        <v>-5.4115409185591223E-3</v>
      </c>
      <c r="AW372" s="7">
        <v>2.5005938697442269E-3</v>
      </c>
      <c r="AX372" s="7">
        <v>4.7643808571006634E-3</v>
      </c>
      <c r="AY372" s="7">
        <v>1.6609002339951291E-2</v>
      </c>
      <c r="AZ372" s="7">
        <v>9.9146730217708114E-3</v>
      </c>
      <c r="BA372" s="7">
        <v>-1.1374551995828311E-3</v>
      </c>
      <c r="BB372" s="7">
        <v>3.1604482501930778E-3</v>
      </c>
      <c r="BC372" s="7">
        <v>3.601635622199601E-3</v>
      </c>
      <c r="BD372" s="7">
        <v>4.8881559723442883E-3</v>
      </c>
      <c r="BE372" s="7">
        <v>-1.4045888177418361E-3</v>
      </c>
      <c r="BF372" s="7">
        <v>3.8804067253218198E-3</v>
      </c>
      <c r="BG372" s="7">
        <v>1.1841220931895789E-2</v>
      </c>
      <c r="BH372" s="7">
        <v>1.323660269007958E-2</v>
      </c>
      <c r="BI372" s="7">
        <v>1.183958027326173E-2</v>
      </c>
      <c r="BJ372" s="7">
        <v>3.673199699016133E-3</v>
      </c>
      <c r="BK372" s="7">
        <v>1.121525090033723E-2</v>
      </c>
      <c r="BL372" s="7">
        <v>7.0082395846803782E-3</v>
      </c>
      <c r="BM372" s="7">
        <v>7.6159763509541364E-3</v>
      </c>
      <c r="BN372" s="7">
        <v>4.7492991885847519E-2</v>
      </c>
      <c r="BO372" s="7">
        <v>1.4487403265173801E-2</v>
      </c>
      <c r="BP372" s="7">
        <v>5.4523391792899081E-3</v>
      </c>
      <c r="BQ372" s="7">
        <v>9.7275756524795171E-3</v>
      </c>
      <c r="BR372" s="7">
        <v>8.591285671932335E-3</v>
      </c>
      <c r="BS372" s="7">
        <v>-5.4115409185591223E-3</v>
      </c>
      <c r="BT372" s="7">
        <v>1.9967312283228459E-2</v>
      </c>
      <c r="BU372" s="7">
        <v>1.882787918248267E-2</v>
      </c>
      <c r="BV372" s="7">
        <v>5.25619926543069E-3</v>
      </c>
      <c r="BW372" s="7">
        <v>1.6688995163731488E-2</v>
      </c>
      <c r="BX372" s="7">
        <v>1.54676524578317E-2</v>
      </c>
      <c r="BY372" s="7">
        <v>9.7465851954412625E-3</v>
      </c>
      <c r="BZ372" s="7">
        <v>9.9146730217707871E-3</v>
      </c>
      <c r="CA372" s="7">
        <v>8.7955531829899437E-3</v>
      </c>
      <c r="CB372" s="7">
        <v>1.695594063939224E-2</v>
      </c>
      <c r="CC372" s="7">
        <v>2.7760936977311171E-3</v>
      </c>
      <c r="CD372" s="7">
        <v>4.8055938685278837E-3</v>
      </c>
      <c r="CE372" s="7">
        <v>3.601635622199601E-3</v>
      </c>
      <c r="CF372" s="7">
        <v>9.7967243042218887E-3</v>
      </c>
      <c r="CG372" s="7">
        <v>1.6614819383549789E-2</v>
      </c>
      <c r="CH372" s="7">
        <v>5.5270638667357817E-3</v>
      </c>
      <c r="CI372" s="7">
        <v>8.4925408474151552E-3</v>
      </c>
      <c r="CJ372" s="7">
        <v>2.5005938697442269E-3</v>
      </c>
      <c r="CK372" s="7">
        <v>4.7492991885847519E-2</v>
      </c>
      <c r="CL372" s="7">
        <v>1.8796546688283591E-2</v>
      </c>
      <c r="CM372" s="7">
        <v>8.0000887071802421E-4</v>
      </c>
      <c r="CN372" s="7">
        <v>6.6808928199547993E-3</v>
      </c>
      <c r="CO372" s="7">
        <v>9.7275756524795171E-3</v>
      </c>
      <c r="CP372" s="7">
        <v>8.7338368993874534E-3</v>
      </c>
      <c r="CQ372" s="7">
        <v>1.121525090033723E-2</v>
      </c>
      <c r="CR372" s="7">
        <v>9.6630371373742242E-3</v>
      </c>
      <c r="CS372" s="7">
        <v>8.5625738330104232E-3</v>
      </c>
      <c r="CT372" s="7">
        <v>1.563123691449296E-2</v>
      </c>
      <c r="CU372" s="7">
        <v>5.4523391792899081E-3</v>
      </c>
      <c r="CV372" s="7">
        <v>1.0776447817131911E-2</v>
      </c>
      <c r="CW372" s="7">
        <v>1.0877977801649371E-2</v>
      </c>
      <c r="CX372" s="7">
        <v>2.1860600195334591E-3</v>
      </c>
      <c r="CY372" s="7">
        <v>6.6060976675567755E-4</v>
      </c>
      <c r="CZ372" s="7">
        <v>-1.017238460943457E-2</v>
      </c>
      <c r="DA372" s="7">
        <v>-5.5476167205303108E-3</v>
      </c>
      <c r="DB372" s="7">
        <v>8.7205585337833506E-3</v>
      </c>
      <c r="DC372" s="7">
        <v>7.7384184545490576E-3</v>
      </c>
      <c r="DD372" s="7">
        <v>2.9090377331271221E-3</v>
      </c>
      <c r="DE372" s="7">
        <v>1.6614819383549789E-2</v>
      </c>
      <c r="DF372" s="7">
        <v>1.695594063939224E-2</v>
      </c>
      <c r="DG372" s="7">
        <v>8.4925408474151552E-3</v>
      </c>
      <c r="DH372" s="7">
        <v>1.6224403074020479E-2</v>
      </c>
      <c r="DI372" s="7">
        <v>5.5270638667357817E-3</v>
      </c>
      <c r="DJ372" s="7">
        <v>-5.5476167205303108E-3</v>
      </c>
      <c r="DK372" s="7">
        <v>6.8555441495430029E-3</v>
      </c>
      <c r="DL372" s="7">
        <v>-6.3059354575459373E-3</v>
      </c>
      <c r="DM372" s="7">
        <v>-5.9182162831123682E-3</v>
      </c>
      <c r="DN372" s="7">
        <v>-5.8122847926164907E-5</v>
      </c>
      <c r="DO372" s="7">
        <v>-1.017238460943457E-2</v>
      </c>
      <c r="DP372" s="7">
        <v>2.1860600195334591E-3</v>
      </c>
      <c r="DQ372" s="7">
        <v>8.7205585337833506E-3</v>
      </c>
      <c r="DS372" t="s">
        <v>185</v>
      </c>
      <c r="DT372">
        <v>2.819858</v>
      </c>
      <c r="DU372">
        <v>2.6913840000000002</v>
      </c>
      <c r="DV372">
        <v>3.55314</v>
      </c>
      <c r="DW372">
        <v>2.9445579999999998</v>
      </c>
      <c r="DX372">
        <v>2.3886409999999998</v>
      </c>
      <c r="DY372">
        <v>2.72343</v>
      </c>
      <c r="DZ372">
        <v>2.8273239999999999</v>
      </c>
      <c r="EA372">
        <v>2.695932</v>
      </c>
      <c r="EB372">
        <v>2.6757780000000002</v>
      </c>
      <c r="EC372">
        <v>1.5174460000000001</v>
      </c>
    </row>
    <row r="373" spans="1:133" x14ac:dyDescent="0.25">
      <c r="A373" s="6">
        <v>45490</v>
      </c>
      <c r="B373" s="7">
        <v>4.8353121739007597E-3</v>
      </c>
      <c r="C373" s="7">
        <v>-2.124685264733691E-2</v>
      </c>
      <c r="D373" s="7">
        <v>-2.124685264733691E-2</v>
      </c>
      <c r="E373" s="7">
        <v>-5.7691415729131168E-2</v>
      </c>
      <c r="F373" s="7">
        <v>-2.8018522034565568E-3</v>
      </c>
      <c r="G373" s="7">
        <v>-5.7691415729131147E-2</v>
      </c>
      <c r="H373" s="7">
        <v>-5.2643094589033788E-3</v>
      </c>
      <c r="I373" s="7">
        <v>-2.8620615059465639E-2</v>
      </c>
      <c r="J373" s="7">
        <v>-1.7141710490619751E-2</v>
      </c>
      <c r="K373" s="7">
        <v>-2.9503154471496652E-3</v>
      </c>
      <c r="L373" s="7">
        <v>-2.76646680220397E-2</v>
      </c>
      <c r="M373" s="7">
        <v>-4.5695068469681237E-2</v>
      </c>
      <c r="N373" s="7">
        <v>-3.974146124576574E-2</v>
      </c>
      <c r="O373" s="7">
        <v>-3.8639258964253083E-2</v>
      </c>
      <c r="P373" s="7">
        <v>-3.004053282929783E-2</v>
      </c>
      <c r="Q373" s="7">
        <v>9.4092252781024684E-3</v>
      </c>
      <c r="R373" s="7">
        <v>-4.2278303262101073E-2</v>
      </c>
      <c r="S373" s="7">
        <v>-4.0526694145116039E-2</v>
      </c>
      <c r="T373" s="7">
        <v>-2.9494800209202521E-2</v>
      </c>
      <c r="U373" s="7">
        <v>-5.2643094589033788E-3</v>
      </c>
      <c r="V373" s="7">
        <v>9.9461102722209153E-3</v>
      </c>
      <c r="W373" s="7">
        <v>3.668180918484414E-3</v>
      </c>
      <c r="X373" s="7">
        <v>-1.233661990109775E-2</v>
      </c>
      <c r="Y373" s="7">
        <v>-4.4858367437614448E-2</v>
      </c>
      <c r="Z373" s="7">
        <v>-3.9598848957596702E-2</v>
      </c>
      <c r="AA373" s="7">
        <v>-3.2975622063949321E-2</v>
      </c>
      <c r="AB373" s="7">
        <v>-7.392616096187607E-2</v>
      </c>
      <c r="AC373" s="7">
        <v>-1.6598578666707369E-2</v>
      </c>
      <c r="AD373" s="7">
        <v>-6.3491197132711803E-3</v>
      </c>
      <c r="AE373" s="7">
        <v>-7.3926160961876042E-2</v>
      </c>
      <c r="AF373" s="7">
        <v>-2.644550607299484E-2</v>
      </c>
      <c r="AG373" s="7">
        <v>-3.8639258964253083E-2</v>
      </c>
      <c r="AH373" s="7">
        <v>-7.7078726407095066E-2</v>
      </c>
      <c r="AI373" s="7">
        <v>-5.988077685377436E-2</v>
      </c>
      <c r="AJ373" s="7">
        <v>-6.2129642038091459E-2</v>
      </c>
      <c r="AK373" s="7">
        <v>-4.1266752703590287E-2</v>
      </c>
      <c r="AL373" s="7">
        <v>-1.9311732268200019E-2</v>
      </c>
      <c r="AM373" s="7">
        <v>-2.7372580957668629E-2</v>
      </c>
      <c r="AN373" s="7">
        <v>-2.8620615059465639E-2</v>
      </c>
      <c r="AO373" s="7">
        <v>-3.1091056342853841E-2</v>
      </c>
      <c r="AP373" s="7">
        <v>-2.76646680220397E-2</v>
      </c>
      <c r="AQ373" s="7">
        <v>-6.3502000315277238E-2</v>
      </c>
      <c r="AR373" s="7">
        <v>-2.8018522034565568E-3</v>
      </c>
      <c r="AS373" s="7">
        <v>3.9788035424703034E-3</v>
      </c>
      <c r="AT373" s="7">
        <v>4.2597684041911074E-3</v>
      </c>
      <c r="AU373" s="7">
        <v>-2.9088997927504918E-2</v>
      </c>
      <c r="AV373" s="7">
        <v>-7.0543134442779598E-2</v>
      </c>
      <c r="AW373" s="7">
        <v>-2.2371692050326211E-2</v>
      </c>
      <c r="AX373" s="7">
        <v>-4.0526694145116039E-2</v>
      </c>
      <c r="AY373" s="7">
        <v>-1.8012116870170611E-2</v>
      </c>
      <c r="AZ373" s="7">
        <v>-5.7691415729131147E-2</v>
      </c>
      <c r="BA373" s="7">
        <v>-4.4697123277426691E-2</v>
      </c>
      <c r="BB373" s="7">
        <v>-1.9311732268200019E-2</v>
      </c>
      <c r="BC373" s="7">
        <v>8.6329146357975294E-3</v>
      </c>
      <c r="BD373" s="7">
        <v>-4.6461873820343672E-4</v>
      </c>
      <c r="BE373" s="7">
        <v>-7.7078726407095025E-2</v>
      </c>
      <c r="BF373" s="7">
        <v>-4.4858367437614448E-2</v>
      </c>
      <c r="BG373" s="7">
        <v>-3.512913327820473E-2</v>
      </c>
      <c r="BH373" s="7">
        <v>4.1546754638730641E-3</v>
      </c>
      <c r="BI373" s="7">
        <v>-8.9524755841199986E-3</v>
      </c>
      <c r="BJ373" s="7">
        <v>1.118677544475807E-2</v>
      </c>
      <c r="BK373" s="7">
        <v>1.010291069852806E-2</v>
      </c>
      <c r="BL373" s="7">
        <v>-2.3539708850651712E-2</v>
      </c>
      <c r="BM373" s="7">
        <v>-1.6598578666707369E-2</v>
      </c>
      <c r="BN373" s="7">
        <v>1.093943457543557E-2</v>
      </c>
      <c r="BO373" s="7">
        <v>-5.0203284336925877E-2</v>
      </c>
      <c r="BP373" s="7">
        <v>1.019015650082178E-2</v>
      </c>
      <c r="BQ373" s="7">
        <v>-5.1708910167092958E-3</v>
      </c>
      <c r="BR373" s="7">
        <v>9.0135745354240071E-3</v>
      </c>
      <c r="BS373" s="7">
        <v>-7.0543134442779598E-2</v>
      </c>
      <c r="BT373" s="7">
        <v>-2.1648986381672751E-2</v>
      </c>
      <c r="BU373" s="7">
        <v>-1.3874795906940841E-2</v>
      </c>
      <c r="BV373" s="7">
        <v>1.7472979796172829E-2</v>
      </c>
      <c r="BW373" s="7">
        <v>-1.9488749042080391E-2</v>
      </c>
      <c r="BX373" s="7">
        <v>-1.136320439749315E-2</v>
      </c>
      <c r="BY373" s="7">
        <v>-1.30066816280734E-2</v>
      </c>
      <c r="BZ373" s="7">
        <v>-5.7691415729131168E-2</v>
      </c>
      <c r="CA373" s="7">
        <v>3.8268780382914439E-3</v>
      </c>
      <c r="CB373" s="7">
        <v>2.802124630438513E-3</v>
      </c>
      <c r="CC373" s="7">
        <v>-3.7736513595132221E-2</v>
      </c>
      <c r="CD373" s="7">
        <v>-8.9802151899069892E-3</v>
      </c>
      <c r="CE373" s="7">
        <v>8.6329146357975294E-3</v>
      </c>
      <c r="CF373" s="7">
        <v>-4.2270042684275358E-3</v>
      </c>
      <c r="CG373" s="7">
        <v>-1.4807675393871869E-4</v>
      </c>
      <c r="CH373" s="7">
        <v>8.6258912596206584E-4</v>
      </c>
      <c r="CI373" s="7">
        <v>-7.8085448039687281E-3</v>
      </c>
      <c r="CJ373" s="7">
        <v>-2.2371692050326211E-2</v>
      </c>
      <c r="CK373" s="7">
        <v>1.093943457543557E-2</v>
      </c>
      <c r="CL373" s="7">
        <v>-1.102985431083931E-2</v>
      </c>
      <c r="CM373" s="7">
        <v>-2.4079203185819409E-2</v>
      </c>
      <c r="CN373" s="7">
        <v>-2.9984975394420979E-3</v>
      </c>
      <c r="CO373" s="7">
        <v>-5.1708910167092958E-3</v>
      </c>
      <c r="CP373" s="7">
        <v>-5.2500912977031293E-2</v>
      </c>
      <c r="CQ373" s="7">
        <v>1.010291069852806E-2</v>
      </c>
      <c r="CR373" s="7">
        <v>1.00304941328043E-2</v>
      </c>
      <c r="CS373" s="7">
        <v>3.9788035424703034E-3</v>
      </c>
      <c r="CT373" s="7">
        <v>-2.6916683727607419E-2</v>
      </c>
      <c r="CU373" s="7">
        <v>1.019015650082178E-2</v>
      </c>
      <c r="CV373" s="7">
        <v>6.2146225202233856E-3</v>
      </c>
      <c r="CW373" s="7">
        <v>9.5170057578613382E-4</v>
      </c>
      <c r="CX373" s="7">
        <v>-2.7660736938982189E-2</v>
      </c>
      <c r="CY373" s="7">
        <v>-5.988077685377436E-2</v>
      </c>
      <c r="CZ373" s="7">
        <v>-5.697883393237678E-2</v>
      </c>
      <c r="DA373" s="7">
        <v>-2.613529305606958E-2</v>
      </c>
      <c r="DB373" s="7">
        <v>8.9880895855305558E-3</v>
      </c>
      <c r="DC373" s="7">
        <v>-7.5624149883656046E-3</v>
      </c>
      <c r="DD373" s="7">
        <v>8.8983208736100571E-4</v>
      </c>
      <c r="DE373" s="7">
        <v>-1.4807675393871869E-4</v>
      </c>
      <c r="DF373" s="7">
        <v>2.802124630438513E-3</v>
      </c>
      <c r="DG373" s="7">
        <v>-7.8085448039687281E-3</v>
      </c>
      <c r="DH373" s="7">
        <v>-9.5244673392726048E-3</v>
      </c>
      <c r="DI373" s="7">
        <v>8.6258912596206584E-4</v>
      </c>
      <c r="DJ373" s="7">
        <v>-2.613529305606958E-2</v>
      </c>
      <c r="DK373" s="7">
        <v>-1.207768129049832E-2</v>
      </c>
      <c r="DL373" s="7">
        <v>-3.9458046845774003E-2</v>
      </c>
      <c r="DM373" s="7">
        <v>-2.9503154471496652E-3</v>
      </c>
      <c r="DN373" s="7">
        <v>-2.9425264333764651E-2</v>
      </c>
      <c r="DO373" s="7">
        <v>-5.697883393237678E-2</v>
      </c>
      <c r="DP373" s="7">
        <v>-2.7660736938982189E-2</v>
      </c>
      <c r="DQ373" s="7">
        <v>8.9880895855305558E-3</v>
      </c>
      <c r="DS373" t="s">
        <v>552</v>
      </c>
      <c r="DT373">
        <v>2.6571760000000002</v>
      </c>
      <c r="DU373">
        <v>2.536114</v>
      </c>
      <c r="DV373">
        <v>3.4776470000000002</v>
      </c>
      <c r="DW373">
        <v>2.8819949999999999</v>
      </c>
      <c r="DX373">
        <v>2.400191</v>
      </c>
      <c r="DY373">
        <v>2.522097</v>
      </c>
      <c r="DZ373">
        <v>2.6183109999999998</v>
      </c>
      <c r="EA373">
        <v>2.4881329999999999</v>
      </c>
      <c r="EB373">
        <v>2.5214089999999998</v>
      </c>
      <c r="EC373">
        <v>1.4481059999999999</v>
      </c>
    </row>
    <row r="374" spans="1:133" x14ac:dyDescent="0.25">
      <c r="A374" s="6">
        <v>45491</v>
      </c>
      <c r="B374" s="7">
        <v>-2.8872700789566889E-2</v>
      </c>
      <c r="C374" s="7">
        <v>-2.5279509106915332E-3</v>
      </c>
      <c r="D374" s="7">
        <v>-2.5279509106915332E-3</v>
      </c>
      <c r="E374" s="7">
        <v>-2.1377960934006589E-2</v>
      </c>
      <c r="F374" s="7">
        <v>-1.0442563355171229E-2</v>
      </c>
      <c r="G374" s="7">
        <v>-2.137796093400661E-2</v>
      </c>
      <c r="H374" s="7">
        <v>-1.6389985116844819E-3</v>
      </c>
      <c r="I374" s="7">
        <v>-1.5019438632856839E-2</v>
      </c>
      <c r="J374" s="7">
        <v>-3.9238906276481801E-3</v>
      </c>
      <c r="K374" s="7">
        <v>-9.3463313560563366E-3</v>
      </c>
      <c r="L374" s="7">
        <v>-7.5893067014850017E-3</v>
      </c>
      <c r="M374" s="7">
        <v>-1.975486724410408E-2</v>
      </c>
      <c r="N374" s="7">
        <v>-3.9811878101928691E-3</v>
      </c>
      <c r="O374" s="7">
        <v>-1.5590698069530741E-2</v>
      </c>
      <c r="P374" s="7">
        <v>-8.8277492942010986E-3</v>
      </c>
      <c r="Q374" s="7">
        <v>-7.1674170679539451E-3</v>
      </c>
      <c r="R374" s="7">
        <v>-2.516498807130149E-3</v>
      </c>
      <c r="S374" s="7">
        <v>-1.5324421655738911E-2</v>
      </c>
      <c r="T374" s="7">
        <v>-9.0180097337934813E-3</v>
      </c>
      <c r="U374" s="7">
        <v>-1.6389985116844819E-3</v>
      </c>
      <c r="V374" s="7">
        <v>-6.5632151562745834E-3</v>
      </c>
      <c r="W374" s="7">
        <v>-1.840383261303085E-2</v>
      </c>
      <c r="X374" s="7">
        <v>-2.903427540957897E-2</v>
      </c>
      <c r="Y374" s="7">
        <v>-1.5918253567052381E-2</v>
      </c>
      <c r="Z374" s="7">
        <v>-1.026025452523748E-2</v>
      </c>
      <c r="AA374" s="7">
        <v>-1.0397455466882659E-2</v>
      </c>
      <c r="AB374" s="7">
        <v>1.191861299475893E-2</v>
      </c>
      <c r="AC374" s="7">
        <v>-5.2051747011453474E-3</v>
      </c>
      <c r="AD374" s="7">
        <v>-7.1314447016462973E-3</v>
      </c>
      <c r="AE374" s="7">
        <v>1.191861299475894E-2</v>
      </c>
      <c r="AF374" s="7">
        <v>-7.9847910254093207E-4</v>
      </c>
      <c r="AG374" s="7">
        <v>-1.5590698069530741E-2</v>
      </c>
      <c r="AH374" s="7">
        <v>1.0026988799205629E-2</v>
      </c>
      <c r="AI374" s="7">
        <v>-7.6786557393569242E-3</v>
      </c>
      <c r="AJ374" s="7">
        <v>-1.334047974058032E-2</v>
      </c>
      <c r="AK374" s="7">
        <v>-1.1713795927172629E-2</v>
      </c>
      <c r="AL374" s="7">
        <v>-7.3396460330992534E-3</v>
      </c>
      <c r="AM374" s="7">
        <v>-1.3099726322756451E-2</v>
      </c>
      <c r="AN374" s="7">
        <v>-1.5019438632856839E-2</v>
      </c>
      <c r="AO374" s="7">
        <v>-8.9736108410543095E-3</v>
      </c>
      <c r="AP374" s="7">
        <v>-7.5893067014850017E-3</v>
      </c>
      <c r="AQ374" s="7">
        <v>7.1022753834764137E-3</v>
      </c>
      <c r="AR374" s="7">
        <v>-1.0442563355171229E-2</v>
      </c>
      <c r="AS374" s="7">
        <v>-9.476343549051254E-3</v>
      </c>
      <c r="AT374" s="7">
        <v>-1.9186270956738891E-2</v>
      </c>
      <c r="AU374" s="7">
        <v>-2.2900741696295999E-2</v>
      </c>
      <c r="AV374" s="7">
        <v>1.0462835755939291E-2</v>
      </c>
      <c r="AW374" s="7">
        <v>-5.9229801164362786E-3</v>
      </c>
      <c r="AX374" s="7">
        <v>-1.5324421655738911E-2</v>
      </c>
      <c r="AY374" s="7">
        <v>-1.396224569791654E-2</v>
      </c>
      <c r="AZ374" s="7">
        <v>-2.137796093400661E-2</v>
      </c>
      <c r="BA374" s="7">
        <v>-1.3591593587325821E-2</v>
      </c>
      <c r="BB374" s="7">
        <v>-7.3396460330992534E-3</v>
      </c>
      <c r="BC374" s="7">
        <v>-1.7073349790120759E-2</v>
      </c>
      <c r="BD374" s="7">
        <v>-4.1668145674915742E-3</v>
      </c>
      <c r="BE374" s="7">
        <v>1.002698879920561E-2</v>
      </c>
      <c r="BF374" s="7">
        <v>-1.5918253567052381E-2</v>
      </c>
      <c r="BG374" s="7">
        <v>-1.1332893391451019E-2</v>
      </c>
      <c r="BH374" s="7">
        <v>-1.4198069866754551E-2</v>
      </c>
      <c r="BI374" s="7">
        <v>-6.4591596565589798E-3</v>
      </c>
      <c r="BJ374" s="7">
        <v>-1.2845675029002719E-2</v>
      </c>
      <c r="BK374" s="7">
        <v>-9.8810236489037181E-3</v>
      </c>
      <c r="BL374" s="7">
        <v>-1.246896362391728E-5</v>
      </c>
      <c r="BM374" s="7">
        <v>-5.2051747011453474E-3</v>
      </c>
      <c r="BN374" s="7">
        <v>-2.2754886110846018E-2</v>
      </c>
      <c r="BO374" s="7">
        <v>4.3262251291060309E-3</v>
      </c>
      <c r="BP374" s="7">
        <v>-1.32131556100388E-2</v>
      </c>
      <c r="BQ374" s="7">
        <v>-1.5639330618332701E-2</v>
      </c>
      <c r="BR374" s="7">
        <v>-1.2248858952347111E-2</v>
      </c>
      <c r="BS374" s="7">
        <v>1.0462835755939291E-2</v>
      </c>
      <c r="BT374" s="7">
        <v>-1.140784052503753E-2</v>
      </c>
      <c r="BU374" s="7">
        <v>-1.0437143275370269E-2</v>
      </c>
      <c r="BV374" s="7">
        <v>-5.5286666187646686E-3</v>
      </c>
      <c r="BW374" s="7">
        <v>-6.5380345371170989E-3</v>
      </c>
      <c r="BX374" s="7">
        <v>-8.8252389776561583E-3</v>
      </c>
      <c r="BY374" s="7">
        <v>-1.402055229798195E-2</v>
      </c>
      <c r="BZ374" s="7">
        <v>-2.1377960934006589E-2</v>
      </c>
      <c r="CA374" s="7">
        <v>-9.0932413188816799E-3</v>
      </c>
      <c r="CB374" s="7">
        <v>-1.341052979725036E-2</v>
      </c>
      <c r="CC374" s="7">
        <v>-1.1425194331812759E-2</v>
      </c>
      <c r="CD374" s="7">
        <v>-2.858613256066803E-3</v>
      </c>
      <c r="CE374" s="7">
        <v>-1.7073349790120759E-2</v>
      </c>
      <c r="CF374" s="7">
        <v>-2.066754768932322E-3</v>
      </c>
      <c r="CG374" s="7">
        <v>-1.217689757578363E-2</v>
      </c>
      <c r="CH374" s="7">
        <v>-1.513977814982978E-2</v>
      </c>
      <c r="CI374" s="7">
        <v>-1.579943865848504E-2</v>
      </c>
      <c r="CJ374" s="7">
        <v>-5.9229801164362786E-3</v>
      </c>
      <c r="CK374" s="7">
        <v>-2.2754886110846018E-2</v>
      </c>
      <c r="CL374" s="7">
        <v>-1.246105085230066E-2</v>
      </c>
      <c r="CM374" s="7">
        <v>-1.606455053246603E-3</v>
      </c>
      <c r="CN374" s="7">
        <v>-1.3602370343130389E-2</v>
      </c>
      <c r="CO374" s="7">
        <v>-1.5639330618332701E-2</v>
      </c>
      <c r="CP374" s="7">
        <v>2.9041055535029029E-3</v>
      </c>
      <c r="CQ374" s="7">
        <v>-9.8810236489037181E-3</v>
      </c>
      <c r="CR374" s="7">
        <v>-1.194157513272226E-2</v>
      </c>
      <c r="CS374" s="7">
        <v>-9.476343549051254E-3</v>
      </c>
      <c r="CT374" s="7">
        <v>6.4748990275631524E-4</v>
      </c>
      <c r="CU374" s="7">
        <v>-1.32131556100388E-2</v>
      </c>
      <c r="CV374" s="7">
        <v>-8.1532549869796633E-3</v>
      </c>
      <c r="CW374" s="7">
        <v>-7.7738709523614974E-3</v>
      </c>
      <c r="CX374" s="7">
        <v>-9.9554685250799885E-3</v>
      </c>
      <c r="CY374" s="7">
        <v>-7.6786557393569242E-3</v>
      </c>
      <c r="CZ374" s="7">
        <v>1.215228972810881E-2</v>
      </c>
      <c r="DA374" s="7">
        <v>-5.9521882852818699E-3</v>
      </c>
      <c r="DB374" s="7">
        <v>-1.0010744629322291E-2</v>
      </c>
      <c r="DC374" s="7">
        <v>-1.122057199844383E-2</v>
      </c>
      <c r="DD374" s="7">
        <v>-1.7518859858802879E-3</v>
      </c>
      <c r="DE374" s="7">
        <v>-1.217689757578363E-2</v>
      </c>
      <c r="DF374" s="7">
        <v>-1.341052979725036E-2</v>
      </c>
      <c r="DG374" s="7">
        <v>-1.579943865848504E-2</v>
      </c>
      <c r="DH374" s="7">
        <v>-9.9902213878760738E-3</v>
      </c>
      <c r="DI374" s="7">
        <v>-1.513977814982978E-2</v>
      </c>
      <c r="DJ374" s="7">
        <v>-5.9521882852818699E-3</v>
      </c>
      <c r="DK374" s="7">
        <v>-1.089497513910209E-2</v>
      </c>
      <c r="DL374" s="7">
        <v>1.038655753446021E-2</v>
      </c>
      <c r="DM374" s="7">
        <v>-9.3463313560563366E-3</v>
      </c>
      <c r="DN374" s="7">
        <v>3.6883208280081852E-3</v>
      </c>
      <c r="DO374" s="7">
        <v>1.215228972810881E-2</v>
      </c>
      <c r="DP374" s="7">
        <v>-9.9554685250799885E-3</v>
      </c>
      <c r="DQ374" s="7">
        <v>-1.0010744629322291E-2</v>
      </c>
      <c r="DS374" t="s">
        <v>553</v>
      </c>
      <c r="DT374">
        <v>2.600371</v>
      </c>
      <c r="DU374">
        <v>2.481897</v>
      </c>
      <c r="DV374">
        <v>3.4688560000000002</v>
      </c>
      <c r="DW374">
        <v>2.8747099999999999</v>
      </c>
      <c r="DX374">
        <v>2.3308909999999998</v>
      </c>
      <c r="DY374">
        <v>2.5521569999999998</v>
      </c>
      <c r="DZ374">
        <v>2.6495169999999999</v>
      </c>
      <c r="EA374">
        <v>2.5130819999999998</v>
      </c>
      <c r="EB374">
        <v>2.4675060000000002</v>
      </c>
      <c r="EC374">
        <v>1.4194990000000001</v>
      </c>
    </row>
    <row r="375" spans="1:133" x14ac:dyDescent="0.25">
      <c r="A375" s="6">
        <v>45492</v>
      </c>
      <c r="B375" s="7">
        <v>7.7718148829245149E-3</v>
      </c>
      <c r="C375" s="7">
        <v>-4.6844787833646281E-3</v>
      </c>
      <c r="D375" s="7">
        <v>-4.6844787833646281E-3</v>
      </c>
      <c r="E375" s="7">
        <v>2.2967117745085499E-2</v>
      </c>
      <c r="F375" s="7">
        <v>1.43898542057901E-3</v>
      </c>
      <c r="G375" s="7">
        <v>2.296711774508552E-2</v>
      </c>
      <c r="H375" s="7">
        <v>-4.4141519892885788E-3</v>
      </c>
      <c r="I375" s="7">
        <v>-6.9430051923382047E-3</v>
      </c>
      <c r="J375" s="7">
        <v>-5.6800781180222758E-3</v>
      </c>
      <c r="K375" s="7">
        <v>-1.1275583353271119E-2</v>
      </c>
      <c r="L375" s="7">
        <v>-6.9841514189738401E-3</v>
      </c>
      <c r="M375" s="7">
        <v>-4.2303662826203474E-3</v>
      </c>
      <c r="N375" s="7">
        <v>-6.58262656328025E-3</v>
      </c>
      <c r="O375" s="7">
        <v>-5.4120630970509254E-3</v>
      </c>
      <c r="P375" s="7">
        <v>-1.023635339382606E-2</v>
      </c>
      <c r="Q375" s="7">
        <v>-9.1147003035605689E-3</v>
      </c>
      <c r="R375" s="7">
        <v>-5.9134810332958296E-3</v>
      </c>
      <c r="S375" s="7">
        <v>-3.5105597839839089E-3</v>
      </c>
      <c r="T375" s="7">
        <v>-8.535485048895175E-3</v>
      </c>
      <c r="U375" s="7">
        <v>-4.4141519892885788E-3</v>
      </c>
      <c r="V375" s="7">
        <v>-4.6985297443520591E-3</v>
      </c>
      <c r="W375" s="7">
        <v>-4.4644689044146023E-3</v>
      </c>
      <c r="X375" s="7">
        <v>-1.1710249637508141E-3</v>
      </c>
      <c r="Y375" s="7">
        <v>-1.131626354824968E-3</v>
      </c>
      <c r="Z375" s="7">
        <v>-6.1641722370544914E-3</v>
      </c>
      <c r="AA375" s="7">
        <v>-7.0082032138356039E-3</v>
      </c>
      <c r="AB375" s="7">
        <v>1.6405569345141131E-3</v>
      </c>
      <c r="AC375" s="7">
        <v>-5.2785638389979267E-3</v>
      </c>
      <c r="AD375" s="7">
        <v>-3.7408285268548708E-3</v>
      </c>
      <c r="AE375" s="7">
        <v>1.6405569345140771E-3</v>
      </c>
      <c r="AF375" s="7">
        <v>-1.262019885568009E-3</v>
      </c>
      <c r="AG375" s="7">
        <v>-5.4120630970509254E-3</v>
      </c>
      <c r="AH375" s="7">
        <v>3.6602203521057552E-3</v>
      </c>
      <c r="AI375" s="7">
        <v>4.1664670084118512E-4</v>
      </c>
      <c r="AJ375" s="7">
        <v>-6.0022382340636166E-3</v>
      </c>
      <c r="AK375" s="7">
        <v>-3.2006408579300328E-3</v>
      </c>
      <c r="AL375" s="7">
        <v>2.66840653632942E-3</v>
      </c>
      <c r="AM375" s="7">
        <v>-9.8569248338489807E-3</v>
      </c>
      <c r="AN375" s="7">
        <v>-6.9430051923382047E-3</v>
      </c>
      <c r="AO375" s="7">
        <v>1.853365616708878E-3</v>
      </c>
      <c r="AP375" s="7">
        <v>-6.9841514189738401E-3</v>
      </c>
      <c r="AQ375" s="7">
        <v>-2.1510492441042781E-2</v>
      </c>
      <c r="AR375" s="7">
        <v>1.43898542057901E-3</v>
      </c>
      <c r="AS375" s="7">
        <v>-4.6136571020019366E-3</v>
      </c>
      <c r="AT375" s="7">
        <v>-3.779828697981357E-3</v>
      </c>
      <c r="AU375" s="7">
        <v>1.9068899874789921E-2</v>
      </c>
      <c r="AV375" s="7">
        <v>-2.3719795127113991E-2</v>
      </c>
      <c r="AW375" s="7">
        <v>-2.7091991286499902E-3</v>
      </c>
      <c r="AX375" s="7">
        <v>-3.5105597839839089E-3</v>
      </c>
      <c r="AY375" s="7">
        <v>-6.3724563399732443E-3</v>
      </c>
      <c r="AZ375" s="7">
        <v>2.296711774508552E-2</v>
      </c>
      <c r="BA375" s="7">
        <v>1.581426813847416E-4</v>
      </c>
      <c r="BB375" s="7">
        <v>2.66840653632942E-3</v>
      </c>
      <c r="BC375" s="7">
        <v>-8.1568615464047475E-3</v>
      </c>
      <c r="BD375" s="7">
        <v>-5.2576795212484363E-3</v>
      </c>
      <c r="BE375" s="7">
        <v>3.6602203521057478E-3</v>
      </c>
      <c r="BF375" s="7">
        <v>-1.131626354824968E-3</v>
      </c>
      <c r="BG375" s="7">
        <v>-1.1994463286619071E-2</v>
      </c>
      <c r="BH375" s="7">
        <v>-1.0414857951639831E-2</v>
      </c>
      <c r="BI375" s="7">
        <v>-4.6309441605728897E-3</v>
      </c>
      <c r="BJ375" s="7">
        <v>-8.8795392224333015E-3</v>
      </c>
      <c r="BK375" s="7">
        <v>-1.054429261628516E-2</v>
      </c>
      <c r="BL375" s="7">
        <v>-2.109031113951033E-3</v>
      </c>
      <c r="BM375" s="7">
        <v>-5.2785638389979267E-3</v>
      </c>
      <c r="BN375" s="7">
        <v>-1.9125294140133651E-3</v>
      </c>
      <c r="BO375" s="7">
        <v>-8.2619620893403575E-3</v>
      </c>
      <c r="BP375" s="7">
        <v>-4.9866378107142218E-3</v>
      </c>
      <c r="BQ375" s="7">
        <v>-1.015944985514383E-2</v>
      </c>
      <c r="BR375" s="7">
        <v>-1.124806035199869E-2</v>
      </c>
      <c r="BS375" s="7">
        <v>-2.3719795127113991E-2</v>
      </c>
      <c r="BT375" s="7">
        <v>-8.0877520652052753E-3</v>
      </c>
      <c r="BU375" s="7">
        <v>-7.0310157885542946E-3</v>
      </c>
      <c r="BV375" s="7">
        <v>-9.6400494229840223E-3</v>
      </c>
      <c r="BW375" s="7">
        <v>-1.128908066899198E-2</v>
      </c>
      <c r="BX375" s="7">
        <v>-1.0469241693523271E-2</v>
      </c>
      <c r="BY375" s="7">
        <v>-1.238029473685685E-2</v>
      </c>
      <c r="BZ375" s="7">
        <v>2.2967117745085499E-2</v>
      </c>
      <c r="CA375" s="7">
        <v>-8.8983992999189191E-3</v>
      </c>
      <c r="CB375" s="7">
        <v>-5.4050815713472741E-3</v>
      </c>
      <c r="CC375" s="7">
        <v>-1.248718566101906E-2</v>
      </c>
      <c r="CD375" s="7">
        <v>-4.1056691521312791E-3</v>
      </c>
      <c r="CE375" s="7">
        <v>-8.1568615464047475E-3</v>
      </c>
      <c r="CF375" s="7">
        <v>-1.229169251262574E-2</v>
      </c>
      <c r="CG375" s="7">
        <v>-6.7895922584764587E-3</v>
      </c>
      <c r="CH375" s="7">
        <v>-8.8613828916018038E-3</v>
      </c>
      <c r="CI375" s="7">
        <v>-7.7987980167730769E-3</v>
      </c>
      <c r="CJ375" s="7">
        <v>-2.7091991286499902E-3</v>
      </c>
      <c r="CK375" s="7">
        <v>-1.9125294140133651E-3</v>
      </c>
      <c r="CL375" s="7">
        <v>-9.7646887349965138E-3</v>
      </c>
      <c r="CM375" s="7">
        <v>2.1551426672979768E-5</v>
      </c>
      <c r="CN375" s="7">
        <v>-2.0087869940868961E-4</v>
      </c>
      <c r="CO375" s="7">
        <v>-1.015944985514383E-2</v>
      </c>
      <c r="CP375" s="7">
        <v>-1.141612738161755E-4</v>
      </c>
      <c r="CQ375" s="7">
        <v>-1.054429261628516E-2</v>
      </c>
      <c r="CR375" s="7">
        <v>-3.257426157681272E-3</v>
      </c>
      <c r="CS375" s="7">
        <v>-4.6136571020019366E-3</v>
      </c>
      <c r="CT375" s="7">
        <v>-1.4370273206163081E-2</v>
      </c>
      <c r="CU375" s="7">
        <v>-4.9866378107142218E-3</v>
      </c>
      <c r="CV375" s="7">
        <v>-1.1870707947643239E-2</v>
      </c>
      <c r="CW375" s="7">
        <v>-7.2682278828272561E-3</v>
      </c>
      <c r="CX375" s="7">
        <v>-6.8189283632978312E-3</v>
      </c>
      <c r="CY375" s="7">
        <v>4.1664670084118512E-4</v>
      </c>
      <c r="CZ375" s="7">
        <v>-1.075162201097774E-2</v>
      </c>
      <c r="DA375" s="7">
        <v>-9.7404708738491712E-3</v>
      </c>
      <c r="DB375" s="7">
        <v>-7.9081800133280044E-3</v>
      </c>
      <c r="DC375" s="7">
        <v>4.2557611142153371E-3</v>
      </c>
      <c r="DD375" s="7">
        <v>-3.3613750758551999E-3</v>
      </c>
      <c r="DE375" s="7">
        <v>-6.7895922584764587E-3</v>
      </c>
      <c r="DF375" s="7">
        <v>-5.4050815713472741E-3</v>
      </c>
      <c r="DG375" s="7">
        <v>-7.7987980167730769E-3</v>
      </c>
      <c r="DH375" s="7">
        <v>-9.6096756968421463E-3</v>
      </c>
      <c r="DI375" s="7">
        <v>-8.8613828916018038E-3</v>
      </c>
      <c r="DJ375" s="7">
        <v>-9.7404708738491712E-3</v>
      </c>
      <c r="DK375" s="7">
        <v>-1.1454714176849861E-2</v>
      </c>
      <c r="DL375" s="7">
        <v>7.7467231206395544E-3</v>
      </c>
      <c r="DM375" s="7">
        <v>-1.1275583353271119E-2</v>
      </c>
      <c r="DN375" s="7">
        <v>-7.2704134242708061E-4</v>
      </c>
      <c r="DO375" s="7">
        <v>-1.075162201097774E-2</v>
      </c>
      <c r="DP375" s="7">
        <v>-6.8189283632978312E-3</v>
      </c>
      <c r="DQ375" s="7">
        <v>-7.9081800133280044E-3</v>
      </c>
      <c r="DS375" t="s">
        <v>554</v>
      </c>
      <c r="DT375">
        <v>2.660094</v>
      </c>
      <c r="DU375">
        <v>2.5388989999999998</v>
      </c>
      <c r="DV375">
        <v>3.4526059999999998</v>
      </c>
      <c r="DW375">
        <v>2.861243</v>
      </c>
      <c r="DX375">
        <v>2.3490060000000001</v>
      </c>
      <c r="DY375">
        <v>2.5563440000000002</v>
      </c>
      <c r="DZ375">
        <v>2.653864</v>
      </c>
      <c r="EA375">
        <v>2.5222799999999999</v>
      </c>
      <c r="EB375">
        <v>2.5241769999999999</v>
      </c>
      <c r="EC375">
        <v>1.413494</v>
      </c>
    </row>
    <row r="376" spans="1:133" x14ac:dyDescent="0.25">
      <c r="A376" s="6">
        <v>45495</v>
      </c>
      <c r="B376" s="7">
        <v>-1.7758522636257439E-3</v>
      </c>
      <c r="C376" s="7">
        <v>2.0108629436709699E-2</v>
      </c>
      <c r="D376" s="7">
        <v>2.0108629436709699E-2</v>
      </c>
      <c r="E376" s="7">
        <v>2.017749819918066E-2</v>
      </c>
      <c r="F376" s="7">
        <v>1.0726023156869619E-2</v>
      </c>
      <c r="G376" s="7">
        <v>2.0177498199180639E-2</v>
      </c>
      <c r="H376" s="7">
        <v>9.1862761028729395E-3</v>
      </c>
      <c r="I376" s="7">
        <v>1.9505813067668569E-2</v>
      </c>
      <c r="J376" s="7">
        <v>1.302961067092483E-2</v>
      </c>
      <c r="K376" s="7">
        <v>1.46777811225197E-2</v>
      </c>
      <c r="L376" s="7">
        <v>1.951566413763596E-2</v>
      </c>
      <c r="M376" s="7">
        <v>1.408236674981295E-2</v>
      </c>
      <c r="N376" s="7">
        <v>2.5988511125205789E-2</v>
      </c>
      <c r="O376" s="7">
        <v>2.1379273667862651E-2</v>
      </c>
      <c r="P376" s="7">
        <v>3.2523207037718257E-2</v>
      </c>
      <c r="Q376" s="7">
        <v>6.9222439795921069E-3</v>
      </c>
      <c r="R376" s="7">
        <v>2.351244083767752E-2</v>
      </c>
      <c r="S376" s="7">
        <v>2.0126208855219551E-2</v>
      </c>
      <c r="T376" s="7">
        <v>3.556525461335746E-2</v>
      </c>
      <c r="U376" s="7">
        <v>9.1862761028729395E-3</v>
      </c>
      <c r="V376" s="7">
        <v>4.6903041474821577E-3</v>
      </c>
      <c r="W376" s="7">
        <v>1.144017921718637E-2</v>
      </c>
      <c r="X376" s="7">
        <v>7.1923928083260143E-3</v>
      </c>
      <c r="Y376" s="7">
        <v>1.9791854175885009E-2</v>
      </c>
      <c r="Z376" s="7">
        <v>1.743377723955265E-2</v>
      </c>
      <c r="AA376" s="7">
        <v>1.459059020532838E-2</v>
      </c>
      <c r="AB376" s="7">
        <v>3.8004531967208453E-2</v>
      </c>
      <c r="AC376" s="7">
        <v>1.058026019314214E-2</v>
      </c>
      <c r="AD376" s="7">
        <v>2.843125636731245E-2</v>
      </c>
      <c r="AE376" s="7">
        <v>3.8004531967208523E-2</v>
      </c>
      <c r="AF376" s="7">
        <v>1.7026135038281369E-2</v>
      </c>
      <c r="AG376" s="7">
        <v>2.1379273667862651E-2</v>
      </c>
      <c r="AH376" s="7">
        <v>3.514103889979369E-2</v>
      </c>
      <c r="AI376" s="7">
        <v>3.0687915469562441E-2</v>
      </c>
      <c r="AJ376" s="7">
        <v>2.9383185651322509E-2</v>
      </c>
      <c r="AK376" s="7">
        <v>1.9090648349127881E-2</v>
      </c>
      <c r="AL376" s="7">
        <v>1.316433777189026E-2</v>
      </c>
      <c r="AM376" s="7">
        <v>1.9433755145701039E-2</v>
      </c>
      <c r="AN376" s="7">
        <v>1.9505813067668569E-2</v>
      </c>
      <c r="AO376" s="7">
        <v>1.7355453930560271E-2</v>
      </c>
      <c r="AP376" s="7">
        <v>1.951566413763596E-2</v>
      </c>
      <c r="AQ376" s="7">
        <v>3.2622304906308283E-2</v>
      </c>
      <c r="AR376" s="7">
        <v>1.0726023156869619E-2</v>
      </c>
      <c r="AS376" s="7">
        <v>3.374752643103295E-3</v>
      </c>
      <c r="AT376" s="7">
        <v>1.2381043573190659E-2</v>
      </c>
      <c r="AU376" s="7">
        <v>9.8141693946767212E-3</v>
      </c>
      <c r="AV376" s="7">
        <v>2.498776231514931E-2</v>
      </c>
      <c r="AW376" s="7">
        <v>1.2940009328610849E-2</v>
      </c>
      <c r="AX376" s="7">
        <v>2.0126208855219551E-2</v>
      </c>
      <c r="AY376" s="7">
        <v>1.4447519037830739E-2</v>
      </c>
      <c r="AZ376" s="7">
        <v>2.0177498199180639E-2</v>
      </c>
      <c r="BA376" s="7">
        <v>2.1235224651527659E-2</v>
      </c>
      <c r="BB376" s="7">
        <v>1.316433777189026E-2</v>
      </c>
      <c r="BC376" s="7">
        <v>1.040993083181623E-2</v>
      </c>
      <c r="BD376" s="7">
        <v>1.130492776189483E-2</v>
      </c>
      <c r="BE376" s="7">
        <v>3.5141038899793663E-2</v>
      </c>
      <c r="BF376" s="7">
        <v>1.9791854175885009E-2</v>
      </c>
      <c r="BG376" s="7">
        <v>2.4379167381500529E-2</v>
      </c>
      <c r="BH376" s="7">
        <v>3.281899110035162E-3</v>
      </c>
      <c r="BI376" s="7">
        <v>4.6805609895557057E-2</v>
      </c>
      <c r="BJ376" s="7">
        <v>8.7104500039323681E-3</v>
      </c>
      <c r="BK376" s="7">
        <v>2.2162293899208188E-3</v>
      </c>
      <c r="BL376" s="7">
        <v>1.6769339559328071E-2</v>
      </c>
      <c r="BM376" s="7">
        <v>1.058026019314214E-2</v>
      </c>
      <c r="BN376" s="7">
        <v>8.8504167237941633E-2</v>
      </c>
      <c r="BO376" s="7">
        <v>9.5808737949183112E-2</v>
      </c>
      <c r="BP376" s="7">
        <v>4.1221915511679627E-3</v>
      </c>
      <c r="BQ376" s="7">
        <v>1.7134788616169329E-2</v>
      </c>
      <c r="BR376" s="7">
        <v>7.2135220380573264E-3</v>
      </c>
      <c r="BS376" s="7">
        <v>2.498776231514931E-2</v>
      </c>
      <c r="BT376" s="7">
        <v>1.8477749813434662E-2</v>
      </c>
      <c r="BU376" s="7">
        <v>4.3765163356807107E-2</v>
      </c>
      <c r="BV376" s="7">
        <v>1.979015459440524E-3</v>
      </c>
      <c r="BW376" s="7">
        <v>2.0596714109473981E-2</v>
      </c>
      <c r="BX376" s="7">
        <v>1.215166625400655E-2</v>
      </c>
      <c r="BY376" s="7">
        <v>1.4901057001544749E-2</v>
      </c>
      <c r="BZ376" s="7">
        <v>2.017749819918066E-2</v>
      </c>
      <c r="CA376" s="7">
        <v>5.5952739882851876E-3</v>
      </c>
      <c r="CB376" s="7">
        <v>3.4083201150196162E-2</v>
      </c>
      <c r="CC376" s="7">
        <v>2.3389555613326372E-2</v>
      </c>
      <c r="CD376" s="7">
        <v>1.790275498734652E-2</v>
      </c>
      <c r="CE376" s="7">
        <v>1.040993083181623E-2</v>
      </c>
      <c r="CF376" s="7">
        <v>7.3834523812285119E-3</v>
      </c>
      <c r="CG376" s="7">
        <v>3.0737121351708339E-2</v>
      </c>
      <c r="CH376" s="7">
        <v>1.1960053889966359E-2</v>
      </c>
      <c r="CI376" s="7">
        <v>1.4458266769809011E-2</v>
      </c>
      <c r="CJ376" s="7">
        <v>1.2940009328610849E-2</v>
      </c>
      <c r="CK376" s="7">
        <v>8.8504167237941633E-2</v>
      </c>
      <c r="CL376" s="7">
        <v>1.30258474043597E-2</v>
      </c>
      <c r="CM376" s="7">
        <v>1.2857069496241059E-2</v>
      </c>
      <c r="CN376" s="7">
        <v>9.1474729637200207E-3</v>
      </c>
      <c r="CO376" s="7">
        <v>1.7134788616169329E-2</v>
      </c>
      <c r="CP376" s="7">
        <v>2.5686942442978481E-2</v>
      </c>
      <c r="CQ376" s="7">
        <v>2.2162293899208188E-3</v>
      </c>
      <c r="CR376" s="7">
        <v>2.5716911401468929E-3</v>
      </c>
      <c r="CS376" s="7">
        <v>3.374752643103295E-3</v>
      </c>
      <c r="CT376" s="7">
        <v>2.832219497303776E-2</v>
      </c>
      <c r="CU376" s="7">
        <v>4.1221915511679627E-3</v>
      </c>
      <c r="CV376" s="7">
        <v>7.2753473215181547E-3</v>
      </c>
      <c r="CW376" s="7">
        <v>4.8541190658330452E-3</v>
      </c>
      <c r="CX376" s="7">
        <v>1.7222212575250809E-2</v>
      </c>
      <c r="CY376" s="7">
        <v>3.0687915469562441E-2</v>
      </c>
      <c r="CZ376" s="7">
        <v>2.7717928910760602E-2</v>
      </c>
      <c r="DA376" s="7">
        <v>2.0714623391303179E-2</v>
      </c>
      <c r="DB376" s="7">
        <v>8.204280323007844E-3</v>
      </c>
      <c r="DC376" s="7">
        <v>1.0530845686129799E-2</v>
      </c>
      <c r="DD376" s="7">
        <v>4.1520195450879104E-3</v>
      </c>
      <c r="DE376" s="7">
        <v>3.0737121351708339E-2</v>
      </c>
      <c r="DF376" s="7">
        <v>3.4083201150196162E-2</v>
      </c>
      <c r="DG376" s="7">
        <v>1.4458266769809011E-2</v>
      </c>
      <c r="DH376" s="7">
        <v>6.0056940739390682E-3</v>
      </c>
      <c r="DI376" s="7">
        <v>1.1960053889966359E-2</v>
      </c>
      <c r="DJ376" s="7">
        <v>2.0714623391303179E-2</v>
      </c>
      <c r="DK376" s="7">
        <v>1.4499198782677251E-2</v>
      </c>
      <c r="DL376" s="7">
        <v>1.6932671897306521E-2</v>
      </c>
      <c r="DM376" s="7">
        <v>1.46777811225197E-2</v>
      </c>
      <c r="DN376" s="7">
        <v>1.8050107204738989E-2</v>
      </c>
      <c r="DO376" s="7">
        <v>2.7717928910760602E-2</v>
      </c>
      <c r="DP376" s="7">
        <v>1.7222212575250809E-2</v>
      </c>
      <c r="DQ376" s="7">
        <v>8.204280323007844E-3</v>
      </c>
      <c r="DS376" t="s">
        <v>555</v>
      </c>
      <c r="DT376">
        <v>2.713768</v>
      </c>
      <c r="DU376">
        <v>2.590128</v>
      </c>
      <c r="DV376">
        <v>3.522033</v>
      </c>
      <c r="DW376">
        <v>2.9187789999999998</v>
      </c>
      <c r="DX376">
        <v>2.3448349999999998</v>
      </c>
      <c r="DY376">
        <v>2.6534970000000002</v>
      </c>
      <c r="DZ376">
        <v>2.7547229999999998</v>
      </c>
      <c r="EA376">
        <v>2.610916</v>
      </c>
      <c r="EB376">
        <v>2.5751089999999999</v>
      </c>
      <c r="EC376">
        <v>1.4333990000000001</v>
      </c>
    </row>
    <row r="377" spans="1:133" x14ac:dyDescent="0.25">
      <c r="A377" s="6">
        <v>45496</v>
      </c>
      <c r="B377" s="7">
        <v>3.3699041036205087E-2</v>
      </c>
      <c r="C377" s="7">
        <v>2.4729355739085739E-2</v>
      </c>
      <c r="D377" s="7">
        <v>2.4729355739085739E-2</v>
      </c>
      <c r="E377" s="7">
        <v>4.5304686869741859E-2</v>
      </c>
      <c r="F377" s="7">
        <v>5.8407102369454353E-4</v>
      </c>
      <c r="G377" s="7">
        <v>4.5304686869741879E-2</v>
      </c>
      <c r="H377" s="7">
        <v>1.6947919149650909E-2</v>
      </c>
      <c r="I377" s="7">
        <v>4.2251562375212126E-3</v>
      </c>
      <c r="J377" s="7">
        <v>-2.4157448129346428E-3</v>
      </c>
      <c r="K377" s="7">
        <v>-3.814110712971767E-3</v>
      </c>
      <c r="L377" s="7">
        <v>5.1957532065198793E-3</v>
      </c>
      <c r="M377" s="7">
        <v>1.355924848882599E-2</v>
      </c>
      <c r="N377" s="7">
        <v>9.106292838477182E-3</v>
      </c>
      <c r="O377" s="7">
        <v>6.4233383746529048E-3</v>
      </c>
      <c r="P377" s="7">
        <v>3.0841834121304859E-3</v>
      </c>
      <c r="Q377" s="7">
        <v>3.4475524718188648E-3</v>
      </c>
      <c r="R377" s="7">
        <v>1.040529700088098E-2</v>
      </c>
      <c r="S377" s="7">
        <v>5.5277921413127819E-3</v>
      </c>
      <c r="T377" s="7">
        <v>6.401349905872945E-3</v>
      </c>
      <c r="U377" s="7">
        <v>1.6947919149650909E-2</v>
      </c>
      <c r="V377" s="7">
        <v>-4.6063029094691576E-3</v>
      </c>
      <c r="W377" s="7">
        <v>4.960139317099598E-3</v>
      </c>
      <c r="X377" s="7">
        <v>6.2348273169263602E-3</v>
      </c>
      <c r="Y377" s="7">
        <v>6.0703474576549671E-3</v>
      </c>
      <c r="Z377" s="7">
        <v>4.2389041907562267E-3</v>
      </c>
      <c r="AA377" s="7">
        <v>5.2293787947674626E-3</v>
      </c>
      <c r="AB377" s="7">
        <v>1.384383403455592E-2</v>
      </c>
      <c r="AC377" s="7">
        <v>1.382370590164687E-2</v>
      </c>
      <c r="AD377" s="7">
        <v>-5.6085489236212737E-3</v>
      </c>
      <c r="AE377" s="7">
        <v>1.3843834034555901E-2</v>
      </c>
      <c r="AF377" s="7">
        <v>1.3531048867908509E-2</v>
      </c>
      <c r="AG377" s="7">
        <v>6.4233383746529048E-3</v>
      </c>
      <c r="AH377" s="7">
        <v>1.021650055933452E-2</v>
      </c>
      <c r="AI377" s="7">
        <v>1.177151321677942E-2</v>
      </c>
      <c r="AJ377" s="7">
        <v>-1.175310670599723E-2</v>
      </c>
      <c r="AK377" s="7">
        <v>5.3232717850182857E-3</v>
      </c>
      <c r="AL377" s="7">
        <v>5.0844270876564497E-3</v>
      </c>
      <c r="AM377" s="7">
        <v>-7.657042573676066E-3</v>
      </c>
      <c r="AN377" s="7">
        <v>4.2251562375212126E-3</v>
      </c>
      <c r="AO377" s="7">
        <v>1.179968998520441E-2</v>
      </c>
      <c r="AP377" s="7">
        <v>5.1957532065198793E-3</v>
      </c>
      <c r="AQ377" s="7">
        <v>5.6377197233106399E-6</v>
      </c>
      <c r="AR377" s="7">
        <v>5.8407102369454353E-4</v>
      </c>
      <c r="AS377" s="7">
        <v>-1.0292420631770199E-3</v>
      </c>
      <c r="AT377" s="7">
        <v>3.9089579776017758E-3</v>
      </c>
      <c r="AU377" s="7">
        <v>2.7229585240166169E-2</v>
      </c>
      <c r="AV377" s="7">
        <v>6.1830304372011936E-3</v>
      </c>
      <c r="AW377" s="7">
        <v>3.9134490575490413E-3</v>
      </c>
      <c r="AX377" s="7">
        <v>5.5277921413127819E-3</v>
      </c>
      <c r="AY377" s="7">
        <v>4.7418873703958721E-3</v>
      </c>
      <c r="AZ377" s="7">
        <v>4.5304686869741879E-2</v>
      </c>
      <c r="BA377" s="7">
        <v>6.1326498334197772E-3</v>
      </c>
      <c r="BB377" s="7">
        <v>5.0844270876564497E-3</v>
      </c>
      <c r="BC377" s="7">
        <v>-3.2231714330833998E-3</v>
      </c>
      <c r="BD377" s="7">
        <v>-7.958611359104752E-3</v>
      </c>
      <c r="BE377" s="7">
        <v>1.0216500559334509E-2</v>
      </c>
      <c r="BF377" s="7">
        <v>6.0703474576549671E-3</v>
      </c>
      <c r="BG377" s="7">
        <v>-5.9893953784126951E-3</v>
      </c>
      <c r="BH377" s="7">
        <v>-5.6736655249889799E-3</v>
      </c>
      <c r="BI377" s="7">
        <v>-5.8848394513469297E-3</v>
      </c>
      <c r="BJ377" s="7">
        <v>1.5351021823503399E-3</v>
      </c>
      <c r="BK377" s="7">
        <v>4.1007143446170882E-4</v>
      </c>
      <c r="BL377" s="7">
        <v>1.4612995271801659E-2</v>
      </c>
      <c r="BM377" s="7">
        <v>1.382370590164687E-2</v>
      </c>
      <c r="BN377" s="7">
        <v>9.5096768187173165E-4</v>
      </c>
      <c r="BO377" s="7">
        <v>-2.264889354084114E-3</v>
      </c>
      <c r="BP377" s="7">
        <v>-2.4990316718497599E-3</v>
      </c>
      <c r="BQ377" s="7">
        <v>8.6371241976735715E-3</v>
      </c>
      <c r="BR377" s="7">
        <v>-4.5127395159727983E-3</v>
      </c>
      <c r="BS377" s="7">
        <v>6.1830304372011936E-3</v>
      </c>
      <c r="BT377" s="7">
        <v>7.5471488107189618E-4</v>
      </c>
      <c r="BU377" s="7">
        <v>3.9923772220713874E-3</v>
      </c>
      <c r="BV377" s="7">
        <v>-4.9216217174620266E-3</v>
      </c>
      <c r="BW377" s="7">
        <v>5.7177177626240869E-3</v>
      </c>
      <c r="BX377" s="7">
        <v>5.8569478374728319E-3</v>
      </c>
      <c r="BY377" s="7">
        <v>-2.5134446371937098E-3</v>
      </c>
      <c r="BZ377" s="7">
        <v>4.5304686869741859E-2</v>
      </c>
      <c r="CA377" s="7">
        <v>-3.758383190076149E-3</v>
      </c>
      <c r="CB377" s="7">
        <v>2.2387548119572631E-3</v>
      </c>
      <c r="CC377" s="7">
        <v>-8.9076782390110909E-3</v>
      </c>
      <c r="CD377" s="7">
        <v>-7.6421265436679448E-3</v>
      </c>
      <c r="CE377" s="7">
        <v>-3.2231714330833998E-3</v>
      </c>
      <c r="CF377" s="7">
        <v>5.844117702735436E-3</v>
      </c>
      <c r="CG377" s="7">
        <v>-4.4978936832718031E-4</v>
      </c>
      <c r="CH377" s="7">
        <v>3.4987210706237861E-3</v>
      </c>
      <c r="CI377" s="7">
        <v>6.0948770501540739E-3</v>
      </c>
      <c r="CJ377" s="7">
        <v>3.9134490575490413E-3</v>
      </c>
      <c r="CK377" s="7">
        <v>9.5096768187173165E-4</v>
      </c>
      <c r="CL377" s="7">
        <v>1.337338068639753E-2</v>
      </c>
      <c r="CM377" s="7">
        <v>-2.7790371798415308E-3</v>
      </c>
      <c r="CN377" s="7">
        <v>-2.672457246467648E-3</v>
      </c>
      <c r="CO377" s="7">
        <v>8.6371241976735715E-3</v>
      </c>
      <c r="CP377" s="7">
        <v>2.127117168245108E-2</v>
      </c>
      <c r="CQ377" s="7">
        <v>4.1007143446170882E-4</v>
      </c>
      <c r="CR377" s="7">
        <v>-5.1987050839086366E-3</v>
      </c>
      <c r="CS377" s="7">
        <v>-1.0292420631770199E-3</v>
      </c>
      <c r="CT377" s="7">
        <v>1.162549428784343E-3</v>
      </c>
      <c r="CU377" s="7">
        <v>-2.4990316718497599E-3</v>
      </c>
      <c r="CV377" s="7">
        <v>4.5961099017284021E-3</v>
      </c>
      <c r="CW377" s="7">
        <v>-1.8304302666836671E-4</v>
      </c>
      <c r="CX377" s="7">
        <v>5.5263513983711413E-3</v>
      </c>
      <c r="CY377" s="7">
        <v>1.177151321677942E-2</v>
      </c>
      <c r="CZ377" s="7">
        <v>3.9446325334004106E-3</v>
      </c>
      <c r="DA377" s="7">
        <v>3.0654217395529098E-3</v>
      </c>
      <c r="DB377" s="7">
        <v>-1.630289808804443E-3</v>
      </c>
      <c r="DC377" s="7">
        <v>-4.1231050529209291E-3</v>
      </c>
      <c r="DD377" s="7">
        <v>-2.319155439202681E-3</v>
      </c>
      <c r="DE377" s="7">
        <v>-4.4978936832718031E-4</v>
      </c>
      <c r="DF377" s="7">
        <v>2.2387548119572631E-3</v>
      </c>
      <c r="DG377" s="7">
        <v>6.0948770501540739E-3</v>
      </c>
      <c r="DH377" s="7">
        <v>-4.2914890065063943E-3</v>
      </c>
      <c r="DI377" s="7">
        <v>3.4987210706237861E-3</v>
      </c>
      <c r="DJ377" s="7">
        <v>3.0654217395529098E-3</v>
      </c>
      <c r="DK377" s="7">
        <v>-7.6862740434407942E-3</v>
      </c>
      <c r="DL377" s="7">
        <v>7.3866101093334399E-3</v>
      </c>
      <c r="DM377" s="7">
        <v>-3.814110712971767E-3</v>
      </c>
      <c r="DN377" s="7">
        <v>1.7669786514393292E-2</v>
      </c>
      <c r="DO377" s="7">
        <v>3.9446325334004106E-3</v>
      </c>
      <c r="DP377" s="7">
        <v>5.5263513983711413E-3</v>
      </c>
      <c r="DQ377" s="7">
        <v>-1.630289808804443E-3</v>
      </c>
      <c r="DS377" t="s">
        <v>556</v>
      </c>
      <c r="DT377">
        <v>2.8367149999999999</v>
      </c>
      <c r="DU377">
        <v>2.7074729999999998</v>
      </c>
      <c r="DV377">
        <v>3.6091310000000001</v>
      </c>
      <c r="DW377">
        <v>2.990958</v>
      </c>
      <c r="DX377">
        <v>2.4238529999999998</v>
      </c>
      <c r="DY377">
        <v>2.6902309999999998</v>
      </c>
      <c r="DZ377">
        <v>2.792859</v>
      </c>
      <c r="EA377">
        <v>2.6375899999999999</v>
      </c>
      <c r="EB377">
        <v>2.6917740000000001</v>
      </c>
      <c r="EC377">
        <v>1.4528350000000001</v>
      </c>
    </row>
    <row r="378" spans="1:133" x14ac:dyDescent="0.25">
      <c r="A378" s="6">
        <v>45497</v>
      </c>
      <c r="B378" s="7">
        <v>-2.2296948592908698E-2</v>
      </c>
      <c r="C378" s="7">
        <v>-4.7500530742925248E-2</v>
      </c>
      <c r="D378" s="7">
        <v>-4.7500530742925248E-2</v>
      </c>
      <c r="E378" s="7">
        <v>-8.2028619656350166E-2</v>
      </c>
      <c r="F378" s="7">
        <v>-1.5652547877763639E-2</v>
      </c>
      <c r="G378" s="7">
        <v>-8.2028619656350152E-2</v>
      </c>
      <c r="H378" s="7">
        <v>-2.561941104226834E-2</v>
      </c>
      <c r="I378" s="7">
        <v>-3.021782331969539E-2</v>
      </c>
      <c r="J378" s="7">
        <v>-1.4261219848617191E-2</v>
      </c>
      <c r="K378" s="7">
        <v>-2.3805898029421391E-2</v>
      </c>
      <c r="L378" s="7">
        <v>-3.6895133978083548E-2</v>
      </c>
      <c r="M378" s="7">
        <v>-4.0696593771069663E-2</v>
      </c>
      <c r="N378" s="7">
        <v>-4.5647118092713712E-2</v>
      </c>
      <c r="O378" s="7">
        <v>-3.5336213533615303E-2</v>
      </c>
      <c r="P378" s="7">
        <v>-3.7370948596618117E-2</v>
      </c>
      <c r="Q378" s="7">
        <v>-1.2882801855805551E-2</v>
      </c>
      <c r="R378" s="7">
        <v>-4.7708747221319563E-2</v>
      </c>
      <c r="S378" s="7">
        <v>-3.910131207840626E-2</v>
      </c>
      <c r="T378" s="7">
        <v>-4.0116359695041057E-2</v>
      </c>
      <c r="U378" s="7">
        <v>-2.561941104226834E-2</v>
      </c>
      <c r="V378" s="7">
        <v>-4.1565357546214576E-3</v>
      </c>
      <c r="W378" s="7">
        <v>-9.4583224381554545E-3</v>
      </c>
      <c r="X378" s="7">
        <v>-1.6961111576930879E-2</v>
      </c>
      <c r="Y378" s="7">
        <v>-4.201283431439632E-2</v>
      </c>
      <c r="Z378" s="7">
        <v>-3.9235808210855927E-2</v>
      </c>
      <c r="AA378" s="7">
        <v>-3.5301363038496222E-2</v>
      </c>
      <c r="AB378" s="7">
        <v>-9.375110893301597E-2</v>
      </c>
      <c r="AC378" s="7">
        <v>-1.496382172734078E-2</v>
      </c>
      <c r="AD378" s="7">
        <v>-2.101364780826705E-2</v>
      </c>
      <c r="AE378" s="7">
        <v>-9.3751108933015914E-2</v>
      </c>
      <c r="AF378" s="7">
        <v>-3.2089465309314252E-2</v>
      </c>
      <c r="AG378" s="7">
        <v>-3.5336213533615303E-2</v>
      </c>
      <c r="AH378" s="7">
        <v>-8.5436051029195978E-2</v>
      </c>
      <c r="AI378" s="7">
        <v>-5.7084899796013527E-2</v>
      </c>
      <c r="AJ378" s="7">
        <v>-3.7736264976799057E-2</v>
      </c>
      <c r="AK378" s="7">
        <v>-3.5497794554425033E-2</v>
      </c>
      <c r="AL378" s="7">
        <v>-1.83695272454775E-2</v>
      </c>
      <c r="AM378" s="7">
        <v>-2.6362366836976431E-2</v>
      </c>
      <c r="AN378" s="7">
        <v>-3.021782331969539E-2</v>
      </c>
      <c r="AO378" s="7">
        <v>-4.3396625392650823E-2</v>
      </c>
      <c r="AP378" s="7">
        <v>-3.6895133978083548E-2</v>
      </c>
      <c r="AQ378" s="7">
        <v>-5.2626966828360787E-2</v>
      </c>
      <c r="AR378" s="7">
        <v>-1.5652547877763639E-2</v>
      </c>
      <c r="AS378" s="7">
        <v>-8.1974693657453912E-3</v>
      </c>
      <c r="AT378" s="7">
        <v>-1.1956898812915321E-2</v>
      </c>
      <c r="AU378" s="7">
        <v>-4.130018471180779E-2</v>
      </c>
      <c r="AV378" s="7">
        <v>-4.5926993393476237E-2</v>
      </c>
      <c r="AW378" s="7">
        <v>-2.2220006811277299E-2</v>
      </c>
      <c r="AX378" s="7">
        <v>-3.910131207840626E-2</v>
      </c>
      <c r="AY378" s="7">
        <v>-2.807200946615529E-2</v>
      </c>
      <c r="AZ378" s="7">
        <v>-8.2028619656350152E-2</v>
      </c>
      <c r="BA378" s="7">
        <v>-3.3417455195845228E-2</v>
      </c>
      <c r="BB378" s="7">
        <v>-1.83695272454775E-2</v>
      </c>
      <c r="BC378" s="7">
        <v>-9.9972014597435235E-3</v>
      </c>
      <c r="BD378" s="7">
        <v>-2.479961716264488E-2</v>
      </c>
      <c r="BE378" s="7">
        <v>-8.5436051029195964E-2</v>
      </c>
      <c r="BF378" s="7">
        <v>-4.201283431439632E-2</v>
      </c>
      <c r="BG378" s="7">
        <v>-2.8291212763051091E-2</v>
      </c>
      <c r="BH378" s="7">
        <v>-9.5283474889444209E-3</v>
      </c>
      <c r="BI378" s="7">
        <v>-3.8556867929800863E-2</v>
      </c>
      <c r="BJ378" s="7">
        <v>-5.8963684097701604E-3</v>
      </c>
      <c r="BK378" s="7">
        <v>-3.7538053000890988E-3</v>
      </c>
      <c r="BL378" s="7">
        <v>-3.2990723937296469E-2</v>
      </c>
      <c r="BM378" s="7">
        <v>-1.496382172734078E-2</v>
      </c>
      <c r="BN378" s="7">
        <v>-3.5874276341803221E-2</v>
      </c>
      <c r="BO378" s="7">
        <v>-7.2627103443501553E-2</v>
      </c>
      <c r="BP378" s="7">
        <v>-2.9661075043111349E-3</v>
      </c>
      <c r="BQ378" s="7">
        <v>-1.935862978125864E-2</v>
      </c>
      <c r="BR378" s="7">
        <v>-1.3901366385713159E-2</v>
      </c>
      <c r="BS378" s="7">
        <v>-4.5926993393476237E-2</v>
      </c>
      <c r="BT378" s="7">
        <v>-3.0097432781727381E-2</v>
      </c>
      <c r="BU378" s="7">
        <v>-3.9070858450141438E-2</v>
      </c>
      <c r="BV378" s="7">
        <v>-8.4734365567636326E-3</v>
      </c>
      <c r="BW378" s="7">
        <v>-3.4256782689193667E-2</v>
      </c>
      <c r="BX378" s="7">
        <v>-2.4761109958539109E-2</v>
      </c>
      <c r="BY378" s="7">
        <v>-2.1596128630289989E-2</v>
      </c>
      <c r="BZ378" s="7">
        <v>-8.2028619656350166E-2</v>
      </c>
      <c r="CA378" s="7">
        <v>-1.7183834384832331E-2</v>
      </c>
      <c r="CB378" s="7">
        <v>-1.9892266135208659E-2</v>
      </c>
      <c r="CC378" s="7">
        <v>-3.9839734370232853E-2</v>
      </c>
      <c r="CD378" s="7">
        <v>-3.8081841938477523E-2</v>
      </c>
      <c r="CE378" s="7">
        <v>-9.9972014597435235E-3</v>
      </c>
      <c r="CF378" s="7">
        <v>-2.2495326753553029E-2</v>
      </c>
      <c r="CG378" s="7">
        <v>-2.0378618340617431E-2</v>
      </c>
      <c r="CH378" s="7">
        <v>-1.0797621461947911E-2</v>
      </c>
      <c r="CI378" s="7">
        <v>-2.3725527936617301E-3</v>
      </c>
      <c r="CJ378" s="7">
        <v>-2.2220006811277299E-2</v>
      </c>
      <c r="CK378" s="7">
        <v>-3.5874276341803221E-2</v>
      </c>
      <c r="CL378" s="7">
        <v>-1.9820113290727491E-2</v>
      </c>
      <c r="CM378" s="7">
        <v>-3.3170641362030039E-2</v>
      </c>
      <c r="CN378" s="7">
        <v>-7.5268910709802182E-3</v>
      </c>
      <c r="CO378" s="7">
        <v>-1.935862978125864E-2</v>
      </c>
      <c r="CP378" s="7">
        <v>-6.1231574588826283E-2</v>
      </c>
      <c r="CQ378" s="7">
        <v>-3.7538053000890988E-3</v>
      </c>
      <c r="CR378" s="7">
        <v>5.0999989551848372E-4</v>
      </c>
      <c r="CS378" s="7">
        <v>-8.1974693657453912E-3</v>
      </c>
      <c r="CT378" s="7">
        <v>-3.8702217693481582E-2</v>
      </c>
      <c r="CU378" s="7">
        <v>-2.9661075043111349E-3</v>
      </c>
      <c r="CV378" s="7">
        <v>-1.2257013313854641E-2</v>
      </c>
      <c r="CW378" s="7">
        <v>-1.168845590316926E-2</v>
      </c>
      <c r="CX378" s="7">
        <v>-1.532392317351574E-2</v>
      </c>
      <c r="CY378" s="7">
        <v>-5.7084899796013527E-2</v>
      </c>
      <c r="CZ378" s="7">
        <v>-2.5513101591577141E-2</v>
      </c>
      <c r="DA378" s="7">
        <v>-1.9442154742484528E-2</v>
      </c>
      <c r="DB378" s="7">
        <v>-6.9696216646864539E-3</v>
      </c>
      <c r="DC378" s="7">
        <v>-1.217173705388987E-2</v>
      </c>
      <c r="DD378" s="7">
        <v>-1.396994211997679E-2</v>
      </c>
      <c r="DE378" s="7">
        <v>-2.0378618340617431E-2</v>
      </c>
      <c r="DF378" s="7">
        <v>-1.9892266135208659E-2</v>
      </c>
      <c r="DG378" s="7">
        <v>-2.3725527936617301E-3</v>
      </c>
      <c r="DH378" s="7">
        <v>-1.9177772665190579E-2</v>
      </c>
      <c r="DI378" s="7">
        <v>-1.0797621461947911E-2</v>
      </c>
      <c r="DJ378" s="7">
        <v>-1.9442154742484528E-2</v>
      </c>
      <c r="DK378" s="7">
        <v>-2.7567755416105139E-2</v>
      </c>
      <c r="DL378" s="7">
        <v>-4.5454155962561457E-2</v>
      </c>
      <c r="DM378" s="7">
        <v>-2.3805898029421391E-2</v>
      </c>
      <c r="DN378" s="7">
        <v>-3.291588453121104E-2</v>
      </c>
      <c r="DO378" s="7">
        <v>-2.5513101591577141E-2</v>
      </c>
      <c r="DP378" s="7">
        <v>-1.532392317351574E-2</v>
      </c>
      <c r="DQ378" s="7">
        <v>-6.9696216646864539E-3</v>
      </c>
      <c r="DS378" t="s">
        <v>557</v>
      </c>
      <c r="DT378">
        <v>2.6040230000000002</v>
      </c>
      <c r="DU378">
        <v>2.485382</v>
      </c>
      <c r="DV378">
        <v>3.4376950000000002</v>
      </c>
      <c r="DW378">
        <v>2.8488859999999998</v>
      </c>
      <c r="DX378">
        <v>2.3698090000000001</v>
      </c>
      <c r="DY378">
        <v>2.4380190000000002</v>
      </c>
      <c r="DZ378">
        <v>2.5310250000000001</v>
      </c>
      <c r="EA378">
        <v>2.412245</v>
      </c>
      <c r="EB378">
        <v>2.470971</v>
      </c>
      <c r="EC378">
        <v>1.39371</v>
      </c>
    </row>
    <row r="379" spans="1:133" x14ac:dyDescent="0.25">
      <c r="A379" s="6">
        <v>45498</v>
      </c>
      <c r="B379" s="7">
        <v>8.9046536970419782E-2</v>
      </c>
      <c r="C379" s="7">
        <v>-7.2276996843241691E-3</v>
      </c>
      <c r="D379" s="7">
        <v>-7.2276996843241691E-3</v>
      </c>
      <c r="E379" s="7">
        <v>8.4015737257712178E-2</v>
      </c>
      <c r="F379" s="7">
        <v>-3.972909161110337E-2</v>
      </c>
      <c r="G379" s="7">
        <v>8.4015737257712206E-2</v>
      </c>
      <c r="H379" s="7">
        <v>-3.5894197658695478E-3</v>
      </c>
      <c r="I379" s="7">
        <v>-2.4102518840699021E-2</v>
      </c>
      <c r="J379" s="7">
        <v>-9.6028087321040432E-3</v>
      </c>
      <c r="K379" s="7">
        <v>-7.1800646306072469E-2</v>
      </c>
      <c r="L379" s="7">
        <v>-1.0127380771464909E-2</v>
      </c>
      <c r="M379" s="7">
        <v>-2.236476072818069E-2</v>
      </c>
      <c r="N379" s="7">
        <v>-1.512606560598889E-2</v>
      </c>
      <c r="O379" s="7">
        <v>-1.18366820666109E-2</v>
      </c>
      <c r="P379" s="7">
        <v>-2.5458938966864159E-2</v>
      </c>
      <c r="Q379" s="7">
        <v>-9.5470622831315575E-4</v>
      </c>
      <c r="R379" s="7">
        <v>-1.2905039959144649E-2</v>
      </c>
      <c r="S379" s="7">
        <v>-1.6174269438998669E-2</v>
      </c>
      <c r="T379" s="7">
        <v>-1.1082000501852511E-2</v>
      </c>
      <c r="U379" s="7">
        <v>-3.5894197658695478E-3</v>
      </c>
      <c r="V379" s="7">
        <v>6.9988306567261641E-3</v>
      </c>
      <c r="W379" s="7">
        <v>1.7007351800237231E-2</v>
      </c>
      <c r="X379" s="7">
        <v>-8.8053177883177236E-3</v>
      </c>
      <c r="Y379" s="7">
        <v>-1.224256743813827E-2</v>
      </c>
      <c r="Z379" s="7">
        <v>-2.8541798210264441E-2</v>
      </c>
      <c r="AA379" s="7">
        <v>-2.1833175614401571E-2</v>
      </c>
      <c r="AB379" s="7">
        <v>-2.484790038105443E-2</v>
      </c>
      <c r="AC379" s="7">
        <v>-5.7421552445799983E-3</v>
      </c>
      <c r="AD379" s="7">
        <v>1.037443194520149E-3</v>
      </c>
      <c r="AE379" s="7">
        <v>-2.484790038105442E-2</v>
      </c>
      <c r="AF379" s="7">
        <v>-1.6311325116860662E-2</v>
      </c>
      <c r="AG379" s="7">
        <v>-1.18366820666109E-2</v>
      </c>
      <c r="AH379" s="7">
        <v>-2.5853268594159672E-2</v>
      </c>
      <c r="AI379" s="7">
        <v>-1.734923070342936E-2</v>
      </c>
      <c r="AJ379" s="7">
        <v>-2.5964981718743362E-2</v>
      </c>
      <c r="AK379" s="7">
        <v>-4.1220789897427043E-2</v>
      </c>
      <c r="AL379" s="7">
        <v>7.325402672545612E-4</v>
      </c>
      <c r="AM379" s="7">
        <v>-5.7805513139184798E-2</v>
      </c>
      <c r="AN379" s="7">
        <v>-2.4102518840699021E-2</v>
      </c>
      <c r="AO379" s="7">
        <v>-1.18216336334867E-2</v>
      </c>
      <c r="AP379" s="7">
        <v>-1.0127380771464909E-2</v>
      </c>
      <c r="AQ379" s="7">
        <v>-1.777978998773469E-2</v>
      </c>
      <c r="AR379" s="7">
        <v>-3.972909161110337E-2</v>
      </c>
      <c r="AS379" s="7">
        <v>-9.6290329697646749E-4</v>
      </c>
      <c r="AT379" s="7">
        <v>1.3474324983564051E-2</v>
      </c>
      <c r="AU379" s="7">
        <v>9.4403981729727304E-2</v>
      </c>
      <c r="AV379" s="7">
        <v>-1.446676135833079E-2</v>
      </c>
      <c r="AW379" s="7">
        <v>5.1160215850026454E-3</v>
      </c>
      <c r="AX379" s="7">
        <v>-1.6174269438998669E-2</v>
      </c>
      <c r="AY379" s="7">
        <v>9.7592850015288252E-3</v>
      </c>
      <c r="AZ379" s="7">
        <v>8.4015737257712206E-2</v>
      </c>
      <c r="BA379" s="7">
        <v>-5.5373904901294152E-2</v>
      </c>
      <c r="BB379" s="7">
        <v>7.325402672545612E-4</v>
      </c>
      <c r="BC379" s="7">
        <v>-5.5759543744276557E-3</v>
      </c>
      <c r="BD379" s="7">
        <v>-1.8425781571618791E-3</v>
      </c>
      <c r="BE379" s="7">
        <v>-2.5853268594159661E-2</v>
      </c>
      <c r="BF379" s="7">
        <v>-1.224256743813827E-2</v>
      </c>
      <c r="BG379" s="7">
        <v>-7.6821215622671718E-2</v>
      </c>
      <c r="BH379" s="7">
        <v>-6.7870230088005051E-3</v>
      </c>
      <c r="BI379" s="7">
        <v>6.394282803997944E-3</v>
      </c>
      <c r="BJ379" s="7">
        <v>-2.1927952750598299E-3</v>
      </c>
      <c r="BK379" s="7">
        <v>1.076734537645041E-2</v>
      </c>
      <c r="BL379" s="7">
        <v>-1.461403989858732E-2</v>
      </c>
      <c r="BM379" s="7">
        <v>-5.7421552445799983E-3</v>
      </c>
      <c r="BN379" s="7">
        <v>1.211156350497308E-2</v>
      </c>
      <c r="BO379" s="7">
        <v>-1.7343376280635019E-2</v>
      </c>
      <c r="BP379" s="7">
        <v>-7.4156329227786488E-3</v>
      </c>
      <c r="BQ379" s="7">
        <v>-3.513211354511258E-3</v>
      </c>
      <c r="BR379" s="7">
        <v>4.6413909311925322E-4</v>
      </c>
      <c r="BS379" s="7">
        <v>-1.446676135833079E-2</v>
      </c>
      <c r="BT379" s="7">
        <v>-6.2629220540364882E-4</v>
      </c>
      <c r="BU379" s="7">
        <v>1.02583550533105E-2</v>
      </c>
      <c r="BV379" s="7">
        <v>3.0122837515812939E-3</v>
      </c>
      <c r="BW379" s="7">
        <v>2.2273336510129069E-2</v>
      </c>
      <c r="BX379" s="7">
        <v>-1.1023130162087589E-3</v>
      </c>
      <c r="BY379" s="7">
        <v>-6.7053665742096416E-3</v>
      </c>
      <c r="BZ379" s="7">
        <v>8.4015737257712178E-2</v>
      </c>
      <c r="CA379" s="7">
        <v>6.1287514173395041E-3</v>
      </c>
      <c r="CB379" s="7">
        <v>1.8587705783386661E-3</v>
      </c>
      <c r="CC379" s="7">
        <v>-1.9202805695086679E-2</v>
      </c>
      <c r="CD379" s="7">
        <v>-2.3210043554264181E-3</v>
      </c>
      <c r="CE379" s="7">
        <v>-5.5759543744276557E-3</v>
      </c>
      <c r="CF379" s="7">
        <v>2.9035819886485828E-3</v>
      </c>
      <c r="CG379" s="7">
        <v>2.0215048925620572E-3</v>
      </c>
      <c r="CH379" s="7">
        <v>3.4117188772870028E-3</v>
      </c>
      <c r="CI379" s="7">
        <v>-3.2593720631340669E-3</v>
      </c>
      <c r="CJ379" s="7">
        <v>5.1160215850026454E-3</v>
      </c>
      <c r="CK379" s="7">
        <v>1.211156350497308E-2</v>
      </c>
      <c r="CL379" s="7">
        <v>1.84309284415007E-2</v>
      </c>
      <c r="CM379" s="7">
        <v>-4.5379345060159518E-3</v>
      </c>
      <c r="CN379" s="7">
        <v>-5.5677514288884342E-5</v>
      </c>
      <c r="CO379" s="7">
        <v>-3.513211354511258E-3</v>
      </c>
      <c r="CP379" s="7">
        <v>-1.6940747059340872E-2</v>
      </c>
      <c r="CQ379" s="7">
        <v>1.076734537645041E-2</v>
      </c>
      <c r="CR379" s="7">
        <v>-1.3503832858796411E-3</v>
      </c>
      <c r="CS379" s="7">
        <v>-9.6290329697646749E-4</v>
      </c>
      <c r="CT379" s="7">
        <v>1.263597077624971E-2</v>
      </c>
      <c r="CU379" s="7">
        <v>-7.4156329227786488E-3</v>
      </c>
      <c r="CV379" s="7">
        <v>-5.5808484611110749E-3</v>
      </c>
      <c r="CW379" s="7">
        <v>9.9444119222150216E-3</v>
      </c>
      <c r="CX379" s="7">
        <v>-1.4709736013201181E-2</v>
      </c>
      <c r="CY379" s="7">
        <v>-1.734923070342936E-2</v>
      </c>
      <c r="CZ379" s="7">
        <v>-2.92469912138828E-2</v>
      </c>
      <c r="DA379" s="7">
        <v>-2.7012193160623858E-3</v>
      </c>
      <c r="DB379" s="7">
        <v>6.6121661836164736E-3</v>
      </c>
      <c r="DC379" s="7">
        <v>7.5131608477714031E-4</v>
      </c>
      <c r="DD379" s="7">
        <v>2.3560784332906471E-4</v>
      </c>
      <c r="DE379" s="7">
        <v>2.0215048925620572E-3</v>
      </c>
      <c r="DF379" s="7">
        <v>1.8587705783386661E-3</v>
      </c>
      <c r="DG379" s="7">
        <v>-3.2593720631340669E-3</v>
      </c>
      <c r="DH379" s="7">
        <v>-2.1202230898299909E-2</v>
      </c>
      <c r="DI379" s="7">
        <v>3.4117188772870028E-3</v>
      </c>
      <c r="DJ379" s="7">
        <v>-2.7012193160623858E-3</v>
      </c>
      <c r="DK379" s="7">
        <v>-6.5284961909726963E-2</v>
      </c>
      <c r="DL379" s="7">
        <v>5.2171724664309471E-2</v>
      </c>
      <c r="DM379" s="7">
        <v>-7.1800646306072469E-2</v>
      </c>
      <c r="DN379" s="7">
        <v>2.797468456315922E-2</v>
      </c>
      <c r="DO379" s="7">
        <v>-2.92469912138828E-2</v>
      </c>
      <c r="DP379" s="7">
        <v>-1.4709736013201181E-2</v>
      </c>
      <c r="DQ379" s="7">
        <v>6.6121661836164736E-3</v>
      </c>
      <c r="DS379" t="s">
        <v>558</v>
      </c>
      <c r="DT379">
        <v>2.8228019999999998</v>
      </c>
      <c r="DU379">
        <v>2.694194</v>
      </c>
      <c r="DV379">
        <v>3.412849</v>
      </c>
      <c r="DW379">
        <v>2.8282949999999998</v>
      </c>
      <c r="DX379">
        <v>2.580832</v>
      </c>
      <c r="DY379">
        <v>2.37744</v>
      </c>
      <c r="DZ379">
        <v>2.4681350000000002</v>
      </c>
      <c r="EA379">
        <v>2.3498809999999999</v>
      </c>
      <c r="EB379">
        <v>2.678572</v>
      </c>
      <c r="EC379">
        <v>1.3625400000000001</v>
      </c>
    </row>
    <row r="380" spans="1:133" x14ac:dyDescent="0.25">
      <c r="A380" s="6">
        <v>45499</v>
      </c>
      <c r="B380" s="7">
        <v>5.7892710939789843E-2</v>
      </c>
      <c r="C380" s="7">
        <v>1.6570804213272259E-2</v>
      </c>
      <c r="D380" s="7">
        <v>1.6570804213272259E-2</v>
      </c>
      <c r="E380" s="7">
        <v>5.7621304292826428E-2</v>
      </c>
      <c r="F380" s="7">
        <v>1.3780867293386069E-2</v>
      </c>
      <c r="G380" s="7">
        <v>5.7621304292826442E-2</v>
      </c>
      <c r="H380" s="7">
        <v>1.049160838819088E-2</v>
      </c>
      <c r="I380" s="7">
        <v>1.703070750380041E-2</v>
      </c>
      <c r="J380" s="7">
        <v>8.5266163815214437E-3</v>
      </c>
      <c r="K380" s="7">
        <v>1.417573895950913E-2</v>
      </c>
      <c r="L380" s="7">
        <v>1.525302532151567E-2</v>
      </c>
      <c r="M380" s="7">
        <v>1.465560002137161E-3</v>
      </c>
      <c r="N380" s="7">
        <v>1.3578409935918899E-2</v>
      </c>
      <c r="O380" s="7">
        <v>1.82955316956269E-2</v>
      </c>
      <c r="P380" s="7">
        <v>1.677349133339839E-2</v>
      </c>
      <c r="Q380" s="7">
        <v>1.006132669840175E-2</v>
      </c>
      <c r="R380" s="7">
        <v>1.2637297898245199E-2</v>
      </c>
      <c r="S380" s="7">
        <v>1.7973937191599999E-2</v>
      </c>
      <c r="T380" s="7">
        <v>1.484534101906375E-2</v>
      </c>
      <c r="U380" s="7">
        <v>1.049160838819088E-2</v>
      </c>
      <c r="V380" s="7">
        <v>7.57638406774515E-3</v>
      </c>
      <c r="W380" s="7">
        <v>2.0735574082763612E-2</v>
      </c>
      <c r="X380" s="7">
        <v>4.417340941077986E-3</v>
      </c>
      <c r="Y380" s="7">
        <v>1.814818877108447E-2</v>
      </c>
      <c r="Z380" s="7">
        <v>1.7138193713927441E-2</v>
      </c>
      <c r="AA380" s="7">
        <v>1.51178650797998E-2</v>
      </c>
      <c r="AB380" s="7">
        <v>9.3668376061270368E-3</v>
      </c>
      <c r="AC380" s="7">
        <v>8.6657101318078668E-3</v>
      </c>
      <c r="AD380" s="7">
        <v>1.1396188202210521E-2</v>
      </c>
      <c r="AE380" s="7">
        <v>9.3668376061270282E-3</v>
      </c>
      <c r="AF380" s="7">
        <v>7.2245677626763061E-3</v>
      </c>
      <c r="AG380" s="7">
        <v>1.82955316956269E-2</v>
      </c>
      <c r="AH380" s="7">
        <v>8.8626809950504599E-3</v>
      </c>
      <c r="AI380" s="7">
        <v>1.904744651597352E-2</v>
      </c>
      <c r="AJ380" s="7">
        <v>1.783434863865754E-2</v>
      </c>
      <c r="AK380" s="7">
        <v>1.7111313981498781E-2</v>
      </c>
      <c r="AL380" s="7">
        <v>1.3994497850770889E-2</v>
      </c>
      <c r="AM380" s="7">
        <v>1.5822691110557709E-2</v>
      </c>
      <c r="AN380" s="7">
        <v>1.703070750380041E-2</v>
      </c>
      <c r="AO380" s="7">
        <v>1.4614789015481531E-2</v>
      </c>
      <c r="AP380" s="7">
        <v>1.525302532151567E-2</v>
      </c>
      <c r="AQ380" s="7">
        <v>1.45031550488442E-2</v>
      </c>
      <c r="AR380" s="7">
        <v>1.3780867293386069E-2</v>
      </c>
      <c r="AS380" s="7">
        <v>1.0581702848653131E-2</v>
      </c>
      <c r="AT380" s="7">
        <v>2.050441511535005E-2</v>
      </c>
      <c r="AU380" s="7">
        <v>6.5460339569974588E-2</v>
      </c>
      <c r="AV380" s="7">
        <v>9.9554480270607516E-3</v>
      </c>
      <c r="AW380" s="7">
        <v>1.306003843488762E-2</v>
      </c>
      <c r="AX380" s="7">
        <v>1.7973937191599999E-2</v>
      </c>
      <c r="AY380" s="7">
        <v>2.2251753921323059E-2</v>
      </c>
      <c r="AZ380" s="7">
        <v>5.7621304292826442E-2</v>
      </c>
      <c r="BA380" s="7">
        <v>1.8213527340429709E-2</v>
      </c>
      <c r="BB380" s="7">
        <v>1.3994497850770889E-2</v>
      </c>
      <c r="BC380" s="7">
        <v>1.0089086268515251E-2</v>
      </c>
      <c r="BD380" s="7">
        <v>9.2518092551201261E-3</v>
      </c>
      <c r="BE380" s="7">
        <v>8.8626809950504652E-3</v>
      </c>
      <c r="BF380" s="7">
        <v>1.814818877108447E-2</v>
      </c>
      <c r="BG380" s="7">
        <v>2.273697722693474E-2</v>
      </c>
      <c r="BH380" s="7">
        <v>1.4055530511482889E-2</v>
      </c>
      <c r="BI380" s="7">
        <v>1.533646357715185E-2</v>
      </c>
      <c r="BJ380" s="7">
        <v>1.158820690008735E-2</v>
      </c>
      <c r="BK380" s="7">
        <v>1.021415452171512E-2</v>
      </c>
      <c r="BL380" s="7">
        <v>7.1737882235065184E-3</v>
      </c>
      <c r="BM380" s="7">
        <v>8.6657101318078668E-3</v>
      </c>
      <c r="BN380" s="7">
        <v>1.581006972661321E-2</v>
      </c>
      <c r="BO380" s="7">
        <v>3.3469966334185287E-2</v>
      </c>
      <c r="BP380" s="7">
        <v>6.1404215817679663E-3</v>
      </c>
      <c r="BQ380" s="7">
        <v>1.391967895910457E-2</v>
      </c>
      <c r="BR380" s="7">
        <v>1.4567187020220531E-2</v>
      </c>
      <c r="BS380" s="7">
        <v>9.9554480270607516E-3</v>
      </c>
      <c r="BT380" s="7">
        <v>1.6840621086776419E-2</v>
      </c>
      <c r="BU380" s="7">
        <v>1.574383844812546E-2</v>
      </c>
      <c r="BV380" s="7">
        <v>9.3238781951338022E-3</v>
      </c>
      <c r="BW380" s="7">
        <v>2.3056695473801889E-2</v>
      </c>
      <c r="BX380" s="7">
        <v>9.2287294471160974E-3</v>
      </c>
      <c r="BY380" s="7">
        <v>1.4465327003146001E-2</v>
      </c>
      <c r="BZ380" s="7">
        <v>5.7621304292826428E-2</v>
      </c>
      <c r="CA380" s="7">
        <v>1.071020967053901E-2</v>
      </c>
      <c r="CB380" s="7">
        <v>1.5874831630121562E-2</v>
      </c>
      <c r="CC380" s="7">
        <v>2.0877790608759089E-2</v>
      </c>
      <c r="CD380" s="7">
        <v>8.0411385362432631E-3</v>
      </c>
      <c r="CE380" s="7">
        <v>1.0089086268515251E-2</v>
      </c>
      <c r="CF380" s="7">
        <v>2.152817191824077E-2</v>
      </c>
      <c r="CG380" s="7">
        <v>1.355882266646226E-2</v>
      </c>
      <c r="CH380" s="7">
        <v>1.807628334843436E-2</v>
      </c>
      <c r="CI380" s="7">
        <v>1.33240055876433E-2</v>
      </c>
      <c r="CJ380" s="7">
        <v>1.306003843488762E-2</v>
      </c>
      <c r="CK380" s="7">
        <v>1.581006972661321E-2</v>
      </c>
      <c r="CL380" s="7">
        <v>3.3246227623032462E-2</v>
      </c>
      <c r="CM380" s="7">
        <v>1.465285780427705E-2</v>
      </c>
      <c r="CN380" s="7">
        <v>1.1126140376617549E-2</v>
      </c>
      <c r="CO380" s="7">
        <v>1.391967895910457E-2</v>
      </c>
      <c r="CP380" s="7">
        <v>1.8543643797014901E-2</v>
      </c>
      <c r="CQ380" s="7">
        <v>1.021415452171512E-2</v>
      </c>
      <c r="CR380" s="7">
        <v>1.125746591505959E-2</v>
      </c>
      <c r="CS380" s="7">
        <v>1.0581702848653131E-2</v>
      </c>
      <c r="CT380" s="7">
        <v>1.923558428220851E-2</v>
      </c>
      <c r="CU380" s="7">
        <v>6.1404215817679663E-3</v>
      </c>
      <c r="CV380" s="7">
        <v>1.8214223851314201E-2</v>
      </c>
      <c r="CW380" s="7">
        <v>7.7301797957082911E-3</v>
      </c>
      <c r="CX380" s="7">
        <v>1.1947831791823949E-2</v>
      </c>
      <c r="CY380" s="7">
        <v>1.904744651597352E-2</v>
      </c>
      <c r="CZ380" s="7">
        <v>1.06951367491079E-2</v>
      </c>
      <c r="DA380" s="7">
        <v>1.569849244473475E-2</v>
      </c>
      <c r="DB380" s="7">
        <v>9.0685743244422155E-3</v>
      </c>
      <c r="DC380" s="7">
        <v>1.1524018049211E-2</v>
      </c>
      <c r="DD380" s="7">
        <v>8.6091221000991827E-3</v>
      </c>
      <c r="DE380" s="7">
        <v>1.355882266646226E-2</v>
      </c>
      <c r="DF380" s="7">
        <v>1.5874831630121562E-2</v>
      </c>
      <c r="DG380" s="7">
        <v>1.33240055876433E-2</v>
      </c>
      <c r="DH380" s="7">
        <v>2.096711520384216E-2</v>
      </c>
      <c r="DI380" s="7">
        <v>1.807628334843436E-2</v>
      </c>
      <c r="DJ380" s="7">
        <v>1.569849244473475E-2</v>
      </c>
      <c r="DK380" s="7">
        <v>2.0710345313843252E-2</v>
      </c>
      <c r="DL380" s="7">
        <v>1.5098963815079851E-2</v>
      </c>
      <c r="DM380" s="7">
        <v>1.417573895950913E-2</v>
      </c>
      <c r="DN380" s="7">
        <v>1.4793437573947681E-2</v>
      </c>
      <c r="DO380" s="7">
        <v>1.06951367491079E-2</v>
      </c>
      <c r="DP380" s="7">
        <v>1.1947831791823949E-2</v>
      </c>
      <c r="DQ380" s="7">
        <v>9.0685743244422155E-3</v>
      </c>
      <c r="DS380" t="s">
        <v>559</v>
      </c>
      <c r="DT380">
        <v>2.985455</v>
      </c>
      <c r="DU380">
        <v>2.849437</v>
      </c>
      <c r="DV380">
        <v>3.4694020000000001</v>
      </c>
      <c r="DW380">
        <v>2.875162</v>
      </c>
      <c r="DX380">
        <v>2.7302430000000002</v>
      </c>
      <c r="DY380">
        <v>2.3997090000000001</v>
      </c>
      <c r="DZ380">
        <v>2.4912529999999999</v>
      </c>
      <c r="EA380">
        <v>2.3707069999999999</v>
      </c>
      <c r="EB380">
        <v>2.8329140000000002</v>
      </c>
      <c r="EC380">
        <v>1.3645370000000001</v>
      </c>
    </row>
    <row r="381" spans="1:133" x14ac:dyDescent="0.25">
      <c r="A381" s="6">
        <v>45502</v>
      </c>
      <c r="B381" s="7">
        <v>-2.8741933603521901E-3</v>
      </c>
      <c r="C381" s="7">
        <v>7.8280603677592236E-3</v>
      </c>
      <c r="D381" s="7">
        <v>7.8280603677592236E-3</v>
      </c>
      <c r="E381" s="7">
        <v>2.6008696636929201E-3</v>
      </c>
      <c r="F381" s="7">
        <v>3.1421307398784909E-3</v>
      </c>
      <c r="G381" s="7">
        <v>2.6008696636929301E-3</v>
      </c>
      <c r="H381" s="7">
        <v>2.4564831661641729E-3</v>
      </c>
      <c r="I381" s="7">
        <v>-5.2076569505444593E-4</v>
      </c>
      <c r="J381" s="7">
        <v>-1.5727125781810319E-3</v>
      </c>
      <c r="K381" s="7">
        <v>4.6323661690587702E-3</v>
      </c>
      <c r="L381" s="7">
        <v>-1.6615733109978729E-4</v>
      </c>
      <c r="M381" s="7">
        <v>-4.1017720673942968E-3</v>
      </c>
      <c r="N381" s="7">
        <v>-3.4248227757841441E-3</v>
      </c>
      <c r="O381" s="7">
        <v>-2.0368837977786901E-3</v>
      </c>
      <c r="P381" s="7">
        <v>-3.8310516398052559E-3</v>
      </c>
      <c r="Q381" s="7">
        <v>-1.067502700743963E-3</v>
      </c>
      <c r="R381" s="7">
        <v>-3.4168793427714352E-3</v>
      </c>
      <c r="S381" s="7">
        <v>-2.2397595362135198E-3</v>
      </c>
      <c r="T381" s="7">
        <v>-4.3648329463753062E-3</v>
      </c>
      <c r="U381" s="7">
        <v>2.4564831661641729E-3</v>
      </c>
      <c r="V381" s="7">
        <v>1.2663759584378141E-3</v>
      </c>
      <c r="W381" s="7">
        <v>-4.4166831930158012E-4</v>
      </c>
      <c r="X381" s="7">
        <v>-3.0838135686058628E-3</v>
      </c>
      <c r="Y381" s="7">
        <v>-3.0137754838374079E-3</v>
      </c>
      <c r="Z381" s="7">
        <v>-3.3637002662182461E-3</v>
      </c>
      <c r="AA381" s="7">
        <v>-4.2795589379730223E-3</v>
      </c>
      <c r="AB381" s="7">
        <v>2.0310684227102351E-4</v>
      </c>
      <c r="AC381" s="7">
        <v>-4.5658968586967013E-3</v>
      </c>
      <c r="AD381" s="7">
        <v>-7.9239669902295216E-4</v>
      </c>
      <c r="AE381" s="7">
        <v>2.031068422710183E-4</v>
      </c>
      <c r="AF381" s="7">
        <v>9.5545630017877001E-5</v>
      </c>
      <c r="AG381" s="7">
        <v>-2.0368837977786901E-3</v>
      </c>
      <c r="AH381" s="7">
        <v>-3.070627603965976E-3</v>
      </c>
      <c r="AI381" s="7">
        <v>-3.4833720052276072E-3</v>
      </c>
      <c r="AJ381" s="7">
        <v>-1.0128441627563E-2</v>
      </c>
      <c r="AK381" s="7">
        <v>-3.791091162287655E-3</v>
      </c>
      <c r="AL381" s="7">
        <v>-2.8053846311564021E-3</v>
      </c>
      <c r="AM381" s="7">
        <v>-3.3092159821149789E-4</v>
      </c>
      <c r="AN381" s="7">
        <v>-5.2076569505444593E-4</v>
      </c>
      <c r="AO381" s="7">
        <v>-3.3970651441698981E-3</v>
      </c>
      <c r="AP381" s="7">
        <v>-1.6615733109978729E-4</v>
      </c>
      <c r="AQ381" s="7">
        <v>-8.063319749189498E-3</v>
      </c>
      <c r="AR381" s="7">
        <v>3.1421307398784909E-3</v>
      </c>
      <c r="AS381" s="7">
        <v>-1.125106230087795E-3</v>
      </c>
      <c r="AT381" s="7">
        <v>-1.769017332963547E-3</v>
      </c>
      <c r="AU381" s="7">
        <v>-1.4821886638582439E-3</v>
      </c>
      <c r="AV381" s="7">
        <v>-9.0655055948416288E-3</v>
      </c>
      <c r="AW381" s="7">
        <v>-4.9935430093675948E-3</v>
      </c>
      <c r="AX381" s="7">
        <v>-2.2397595362135198E-3</v>
      </c>
      <c r="AY381" s="7">
        <v>-4.3594913304078947E-5</v>
      </c>
      <c r="AZ381" s="7">
        <v>2.6008696636929301E-3</v>
      </c>
      <c r="BA381" s="7">
        <v>-3.832057423530873E-3</v>
      </c>
      <c r="BB381" s="7">
        <v>-2.8053846311564021E-3</v>
      </c>
      <c r="BC381" s="7">
        <v>1.5956724847833829E-3</v>
      </c>
      <c r="BD381" s="7">
        <v>4.4079281088962984E-3</v>
      </c>
      <c r="BE381" s="7">
        <v>-3.0706276039659721E-3</v>
      </c>
      <c r="BF381" s="7">
        <v>-3.0137754838374079E-3</v>
      </c>
      <c r="BG381" s="7">
        <v>4.8503578355526541E-4</v>
      </c>
      <c r="BH381" s="7">
        <v>-2.9715292114893032E-4</v>
      </c>
      <c r="BI381" s="7">
        <v>-3.891993339393439E-3</v>
      </c>
      <c r="BJ381" s="7">
        <v>-1.550552258778693E-4</v>
      </c>
      <c r="BK381" s="7">
        <v>2.5239497190238129E-3</v>
      </c>
      <c r="BL381" s="7">
        <v>1.010878327178603E-3</v>
      </c>
      <c r="BM381" s="7">
        <v>-4.5658968586967013E-3</v>
      </c>
      <c r="BN381" s="7">
        <v>-1.880958528672751E-2</v>
      </c>
      <c r="BO381" s="7">
        <v>-1.255789046808662E-2</v>
      </c>
      <c r="BP381" s="7">
        <v>2.6077543443170408E-4</v>
      </c>
      <c r="BQ381" s="7">
        <v>-6.8375269049860527E-4</v>
      </c>
      <c r="BR381" s="7">
        <v>-1.1443012960285839E-4</v>
      </c>
      <c r="BS381" s="7">
        <v>-9.0655055948416288E-3</v>
      </c>
      <c r="BT381" s="7">
        <v>1.414784801679982E-3</v>
      </c>
      <c r="BU381" s="7">
        <v>-1.2545623299183319E-2</v>
      </c>
      <c r="BV381" s="7">
        <v>-1.252696241365154E-3</v>
      </c>
      <c r="BW381" s="7">
        <v>-1.225523180639421E-3</v>
      </c>
      <c r="BX381" s="7">
        <v>-6.6325810618876012E-3</v>
      </c>
      <c r="BY381" s="7">
        <v>-5.2065270997501646E-3</v>
      </c>
      <c r="BZ381" s="7">
        <v>2.6008696636929201E-3</v>
      </c>
      <c r="CA381" s="7">
        <v>2.5027698600045729E-3</v>
      </c>
      <c r="CB381" s="7">
        <v>-3.1708016191927609E-3</v>
      </c>
      <c r="CC381" s="7">
        <v>-2.2747365108069452E-3</v>
      </c>
      <c r="CD381" s="7">
        <v>9.3765829694031026E-3</v>
      </c>
      <c r="CE381" s="7">
        <v>1.5956724847833829E-3</v>
      </c>
      <c r="CF381" s="7">
        <v>-3.7415146655976373E-4</v>
      </c>
      <c r="CG381" s="7">
        <v>7.6846962690184503E-5</v>
      </c>
      <c r="CH381" s="7">
        <v>-3.5988914821920509E-4</v>
      </c>
      <c r="CI381" s="7">
        <v>-2.481742365768405E-3</v>
      </c>
      <c r="CJ381" s="7">
        <v>-4.9935430093675948E-3</v>
      </c>
      <c r="CK381" s="7">
        <v>-1.880958528672751E-2</v>
      </c>
      <c r="CL381" s="7">
        <v>-7.4008691309350094E-3</v>
      </c>
      <c r="CM381" s="7">
        <v>1.44462776022692E-3</v>
      </c>
      <c r="CN381" s="7">
        <v>-6.896090155212916E-4</v>
      </c>
      <c r="CO381" s="7">
        <v>-6.8375269049860527E-4</v>
      </c>
      <c r="CP381" s="7">
        <v>-4.9602408065355227E-4</v>
      </c>
      <c r="CQ381" s="7">
        <v>2.5239497190238129E-3</v>
      </c>
      <c r="CR381" s="7">
        <v>2.9610150375673008E-3</v>
      </c>
      <c r="CS381" s="7">
        <v>-1.125106230087795E-3</v>
      </c>
      <c r="CT381" s="7">
        <v>5.7732613260503829E-3</v>
      </c>
      <c r="CU381" s="7">
        <v>2.6077543443170408E-4</v>
      </c>
      <c r="CV381" s="7">
        <v>2.4976706854419931E-3</v>
      </c>
      <c r="CW381" s="7">
        <v>1.0928990119504871E-3</v>
      </c>
      <c r="CX381" s="7">
        <v>-6.7875732947044404E-3</v>
      </c>
      <c r="CY381" s="7">
        <v>-3.4833720052276072E-3</v>
      </c>
      <c r="CZ381" s="7">
        <v>-4.8726931066838076E-3</v>
      </c>
      <c r="DA381" s="7">
        <v>-4.2284155789045867E-3</v>
      </c>
      <c r="DB381" s="7">
        <v>9.5177061293580129E-3</v>
      </c>
      <c r="DC381" s="7">
        <v>-1.3677270831173229E-3</v>
      </c>
      <c r="DD381" s="7">
        <v>-2.5261506484228011E-3</v>
      </c>
      <c r="DE381" s="7">
        <v>7.6846962690184503E-5</v>
      </c>
      <c r="DF381" s="7">
        <v>-3.1708016191927609E-3</v>
      </c>
      <c r="DG381" s="7">
        <v>-2.481742365768405E-3</v>
      </c>
      <c r="DH381" s="7">
        <v>2.2683493527122008E-3</v>
      </c>
      <c r="DI381" s="7">
        <v>-3.5988914821920509E-4</v>
      </c>
      <c r="DJ381" s="7">
        <v>-4.2284155789045867E-3</v>
      </c>
      <c r="DK381" s="7">
        <v>5.2177449453077764E-3</v>
      </c>
      <c r="DL381" s="7">
        <v>-1.6926793655545679E-2</v>
      </c>
      <c r="DM381" s="7">
        <v>4.6323661690587702E-3</v>
      </c>
      <c r="DN381" s="7">
        <v>-1.1771652916220961E-2</v>
      </c>
      <c r="DO381" s="7">
        <v>-4.8726931066838076E-3</v>
      </c>
      <c r="DP381" s="7">
        <v>-6.7875732947044404E-3</v>
      </c>
      <c r="DQ381" s="7">
        <v>9.5177061293580129E-3</v>
      </c>
      <c r="DS381" t="s">
        <v>560</v>
      </c>
      <c r="DT381">
        <v>2.99322</v>
      </c>
      <c r="DU381">
        <v>2.8568479999999998</v>
      </c>
      <c r="DV381">
        <v>3.4965609999999998</v>
      </c>
      <c r="DW381">
        <v>2.8976690000000001</v>
      </c>
      <c r="DX381">
        <v>2.7223959999999998</v>
      </c>
      <c r="DY381">
        <v>2.4001960000000002</v>
      </c>
      <c r="DZ381">
        <v>2.4917590000000001</v>
      </c>
      <c r="EA381">
        <v>2.3634270000000002</v>
      </c>
      <c r="EB381">
        <v>2.8402820000000002</v>
      </c>
      <c r="EC381">
        <v>1.35894</v>
      </c>
    </row>
    <row r="382" spans="1:133" x14ac:dyDescent="0.25">
      <c r="A382" s="6">
        <v>45503</v>
      </c>
      <c r="B382" s="7">
        <v>-2.7979643411259879E-2</v>
      </c>
      <c r="C382" s="7">
        <v>-1.3144197776297491E-4</v>
      </c>
      <c r="D382" s="7">
        <v>-3.6039930876843929E-2</v>
      </c>
      <c r="E382" s="7">
        <v>-6.4487857685850483E-2</v>
      </c>
      <c r="F382" s="7">
        <v>-1.2703188006950051E-2</v>
      </c>
      <c r="G382" s="7">
        <v>-5.0289868511645318E-2</v>
      </c>
      <c r="H382" s="7">
        <v>-1.3863832425505471E-2</v>
      </c>
      <c r="I382" s="7">
        <v>-1.8586784433593861E-2</v>
      </c>
      <c r="J382" s="7">
        <v>-2.710726973875624E-2</v>
      </c>
      <c r="K382" s="7">
        <v>-1.487022198896084E-2</v>
      </c>
      <c r="L382" s="7">
        <v>-2.540796481531804E-2</v>
      </c>
      <c r="M382" s="7">
        <v>-3.4291572037886943E-2</v>
      </c>
      <c r="N382" s="7">
        <v>-2.2340341444952429E-2</v>
      </c>
      <c r="O382" s="7">
        <v>-2.034458360513006E-2</v>
      </c>
      <c r="P382" s="7">
        <v>-1.8586784433593861E-2</v>
      </c>
      <c r="Q382" s="7">
        <v>1.9315364312673499E-3</v>
      </c>
      <c r="R382" s="7">
        <v>-2.2927375148369549E-2</v>
      </c>
      <c r="S382" s="7">
        <v>-2.2340341444952429E-2</v>
      </c>
      <c r="T382" s="7">
        <v>-2.034458360513006E-2</v>
      </c>
      <c r="U382" s="7">
        <v>-2.8657722441486821E-3</v>
      </c>
      <c r="V382" s="7">
        <v>-7.4408352987405963E-3</v>
      </c>
      <c r="W382" s="7">
        <v>-1.082782303215873E-3</v>
      </c>
      <c r="X382" s="7">
        <v>-4.9622459555990458E-3</v>
      </c>
      <c r="Y382" s="7">
        <v>-2.2927375148369549E-2</v>
      </c>
      <c r="Z382" s="7">
        <v>-1.7146271114821001E-2</v>
      </c>
      <c r="AA382" s="7">
        <v>-1.350867326264372E-2</v>
      </c>
      <c r="AB382" s="7">
        <v>-6.4487857685850483E-2</v>
      </c>
      <c r="AC382" s="7">
        <v>-1.0480107130308249E-2</v>
      </c>
      <c r="AD382" s="7">
        <v>-1.46802024308557E-2</v>
      </c>
      <c r="AE382" s="7">
        <v>-5.0289868511645318E-2</v>
      </c>
      <c r="AF382" s="7">
        <v>-2.540796481531804E-2</v>
      </c>
      <c r="AG382" s="7">
        <v>-2.296592404232033E-2</v>
      </c>
      <c r="AH382" s="7">
        <v>-5.5274620434198771E-2</v>
      </c>
      <c r="AI382" s="7">
        <v>-2.9537818475656969E-2</v>
      </c>
      <c r="AJ382" s="7">
        <v>-3.6039930876843929E-2</v>
      </c>
      <c r="AK382" s="7">
        <v>-1.90471230600179E-2</v>
      </c>
      <c r="AL382" s="7">
        <v>-5.4010321964280189E-3</v>
      </c>
      <c r="AM382" s="7">
        <v>-1.2703188006950051E-2</v>
      </c>
      <c r="AN382" s="7">
        <v>-1.70259013881729E-2</v>
      </c>
      <c r="AO382" s="7">
        <v>-1.4473437816606359E-2</v>
      </c>
      <c r="AP382" s="7">
        <v>-1.971848709175722E-2</v>
      </c>
      <c r="AQ382" s="7">
        <v>-4.2417992303373189E-2</v>
      </c>
      <c r="AR382" s="7">
        <v>-1.6243962166677789E-3</v>
      </c>
      <c r="AS382" s="7">
        <v>4.7902999348229973E-3</v>
      </c>
      <c r="AT382" s="7">
        <v>4.2314843282408227E-4</v>
      </c>
      <c r="AU382" s="7">
        <v>-2.2230746660475871E-2</v>
      </c>
      <c r="AV382" s="7">
        <v>-3.9794769182340053E-2</v>
      </c>
      <c r="AW382" s="7">
        <v>-5.5563473060175521E-3</v>
      </c>
      <c r="AX382" s="7">
        <v>-2.6400851732882639E-2</v>
      </c>
      <c r="AY382" s="7">
        <v>-1.423220152090328E-2</v>
      </c>
      <c r="AZ382" s="7">
        <v>-6.8191303226395911E-2</v>
      </c>
      <c r="BA382" s="7">
        <v>-2.1599105641490299E-2</v>
      </c>
      <c r="BB382" s="7">
        <v>-1.3248739586711101E-2</v>
      </c>
      <c r="BC382" s="7">
        <v>-2.7154389667940859E-3</v>
      </c>
      <c r="BD382" s="7">
        <v>-4.0452973946687341E-3</v>
      </c>
      <c r="BE382" s="7">
        <v>-5.5274620434198722E-2</v>
      </c>
      <c r="BF382" s="7">
        <v>-3.0268417791150401E-2</v>
      </c>
      <c r="BG382" s="7">
        <v>-1.487022198896084E-2</v>
      </c>
      <c r="BH382" s="7">
        <v>7.6129845361388847E-3</v>
      </c>
      <c r="BI382" s="7">
        <v>-1.8074450562999181E-2</v>
      </c>
      <c r="BJ382" s="7">
        <v>4.8450943693282358E-3</v>
      </c>
      <c r="BK382" s="7">
        <v>-7.0642630748706586E-3</v>
      </c>
      <c r="BL382" s="7">
        <v>-2.9537818475656969E-2</v>
      </c>
      <c r="BM382" s="7">
        <v>-2.4610063138917819E-3</v>
      </c>
      <c r="BN382" s="7">
        <v>-3.4291572037886943E-2</v>
      </c>
      <c r="BO382" s="7">
        <v>-4.8164313751280927E-2</v>
      </c>
      <c r="BP382" s="7">
        <v>-9.0283164248167918E-4</v>
      </c>
      <c r="BQ382" s="7">
        <v>-3.4824394650724111E-3</v>
      </c>
      <c r="BR382" s="7">
        <v>8.0174420090604152E-3</v>
      </c>
      <c r="BS382" s="7">
        <v>-2.2230746660475871E-2</v>
      </c>
      <c r="BT382" s="7">
        <v>-1.3248739586711101E-2</v>
      </c>
      <c r="BU382" s="7">
        <v>-1.628315695637941E-2</v>
      </c>
      <c r="BV382" s="7">
        <v>7.2663571646922331E-3</v>
      </c>
      <c r="BW382" s="7">
        <v>-1.495635499918636E-2</v>
      </c>
      <c r="BX382" s="7">
        <v>-4.0923850159856031E-3</v>
      </c>
      <c r="BY382" s="7">
        <v>-6.0946499711702759E-3</v>
      </c>
      <c r="BZ382" s="7">
        <v>-6.8191303226395925E-2</v>
      </c>
      <c r="CA382" s="7">
        <v>-2.7154389667940859E-3</v>
      </c>
      <c r="CB382" s="7">
        <v>-1.0376767233101721E-2</v>
      </c>
      <c r="CC382" s="7">
        <v>-1.3863832425505471E-2</v>
      </c>
      <c r="CD382" s="7">
        <v>-1.214509854632433E-2</v>
      </c>
      <c r="CE382" s="7">
        <v>3.6073287320209728E-3</v>
      </c>
      <c r="CF382" s="7">
        <v>-2.4610063138917819E-3</v>
      </c>
      <c r="CG382" s="7">
        <v>-1.3517866991670281E-2</v>
      </c>
      <c r="CH382" s="7">
        <v>9.9999365518138091E-3</v>
      </c>
      <c r="CI382" s="7">
        <v>2.9333328258266929E-4</v>
      </c>
      <c r="CJ382" s="7">
        <v>-1.423220152090328E-2</v>
      </c>
      <c r="CK382" s="7">
        <v>-2.583588990273368E-2</v>
      </c>
      <c r="CL382" s="7">
        <v>8.8118094419000828E-3</v>
      </c>
      <c r="CM382" s="7">
        <v>-3.7517324431652278E-3</v>
      </c>
      <c r="CN382" s="7">
        <v>-1.378356114090641E-2</v>
      </c>
      <c r="CO382" s="7">
        <v>1.522992419521993E-3</v>
      </c>
      <c r="CP382" s="7">
        <v>-2.6531842963401289E-2</v>
      </c>
      <c r="CQ382" s="7">
        <v>-4.9622459555990458E-3</v>
      </c>
      <c r="CR382" s="7">
        <v>-1.11789459721624E-2</v>
      </c>
      <c r="CS382" s="7">
        <v>7.3724406914969266E-3</v>
      </c>
      <c r="CT382" s="7">
        <v>-1.205351589550472E-2</v>
      </c>
      <c r="CU382" s="7">
        <v>3.9803899861977337E-3</v>
      </c>
      <c r="CV382" s="7">
        <v>7.3724406914969266E-3</v>
      </c>
      <c r="CW382" s="7">
        <v>-3.4824394650724111E-3</v>
      </c>
      <c r="CX382" s="7">
        <v>-7.9804297939562504E-3</v>
      </c>
      <c r="CY382" s="7">
        <v>-4.084414143127927E-2</v>
      </c>
      <c r="CZ382" s="7">
        <v>-3.5482951236975667E-2</v>
      </c>
      <c r="DA382" s="7">
        <v>-5.2674970273971951E-3</v>
      </c>
      <c r="DB382" s="7">
        <v>-3.645019842430086E-3</v>
      </c>
      <c r="DC382" s="7">
        <v>-2.893311367167057E-2</v>
      </c>
      <c r="DD382" s="7">
        <v>1.7031021033762461E-3</v>
      </c>
      <c r="DE382" s="7">
        <v>-1.378356114090641E-2</v>
      </c>
      <c r="DF382" s="7">
        <v>-2.893311367167057E-2</v>
      </c>
      <c r="DG382" s="7">
        <v>-1.205351589550472E-2</v>
      </c>
      <c r="DH382" s="7">
        <v>6.6096832849332444E-3</v>
      </c>
      <c r="DI382" s="7">
        <v>8.8118094419000828E-3</v>
      </c>
      <c r="DJ382" s="7">
        <v>-1.495635499918636E-2</v>
      </c>
      <c r="DK382" s="7">
        <v>-9.0283164248167918E-4</v>
      </c>
      <c r="DL382" s="7">
        <v>3.9953738736072551E-3</v>
      </c>
      <c r="DM382" s="7">
        <v>-2.8433858837857641E-3</v>
      </c>
      <c r="DN382" s="7">
        <v>7.0884918481265496E-3</v>
      </c>
      <c r="DO382" s="7">
        <v>3.9953738736072551E-3</v>
      </c>
      <c r="DP382" s="7">
        <v>7.0884918481265496E-3</v>
      </c>
      <c r="DQ382" s="7">
        <v>-1.11789459721624E-2</v>
      </c>
      <c r="DS382" t="s">
        <v>561</v>
      </c>
      <c r="DT382">
        <v>2.8001939999999998</v>
      </c>
      <c r="DU382">
        <v>2.7131769999999999</v>
      </c>
      <c r="DV382">
        <v>3.4961009999999999</v>
      </c>
      <c r="DW382">
        <v>2.7932380000000001</v>
      </c>
      <c r="DX382">
        <v>2.6462249999999998</v>
      </c>
      <c r="DY382">
        <v>2.2454130000000001</v>
      </c>
      <c r="DZ382">
        <v>2.3664489999999998</v>
      </c>
      <c r="EA382">
        <v>2.2327900000000001</v>
      </c>
      <c r="EB382">
        <v>2.6465999999999998</v>
      </c>
      <c r="EC382">
        <v>1.3123389999999999</v>
      </c>
    </row>
    <row r="383" spans="1:133" x14ac:dyDescent="0.25">
      <c r="A383" s="6">
        <v>45504</v>
      </c>
      <c r="B383" s="7">
        <v>7.4688102151578492E-2</v>
      </c>
      <c r="C383" s="7">
        <v>9.8759681558605768E-3</v>
      </c>
      <c r="D383" s="7">
        <v>5.7585909535934503E-2</v>
      </c>
      <c r="E383" s="7">
        <v>0.1459556275537732</v>
      </c>
      <c r="F383" s="7">
        <v>1.9557008842290041E-2</v>
      </c>
      <c r="G383" s="7">
        <v>0.1234641698342618</v>
      </c>
      <c r="H383" s="7">
        <v>1.541495640646434E-2</v>
      </c>
      <c r="I383" s="7">
        <v>3.6956287227758643E-2</v>
      </c>
      <c r="J383" s="7">
        <v>1.682639799031193E-2</v>
      </c>
      <c r="K383" s="7">
        <v>2.9484977934616959E-2</v>
      </c>
      <c r="L383" s="7">
        <v>3.2491413923184137E-2</v>
      </c>
      <c r="M383" s="7">
        <v>3.1789303964819042E-2</v>
      </c>
      <c r="N383" s="7">
        <v>4.7594035380252322E-2</v>
      </c>
      <c r="O383" s="7">
        <v>4.0424700636750743E-2</v>
      </c>
      <c r="P383" s="7">
        <v>3.6956287227758643E-2</v>
      </c>
      <c r="Q383" s="7">
        <v>6.5150831229213437E-3</v>
      </c>
      <c r="R383" s="7">
        <v>4.983454251510995E-2</v>
      </c>
      <c r="S383" s="7">
        <v>4.7594035380252322E-2</v>
      </c>
      <c r="T383" s="7">
        <v>4.0424700636750743E-2</v>
      </c>
      <c r="U383" s="7">
        <v>2.0436061698351151E-3</v>
      </c>
      <c r="V383" s="7">
        <v>4.0930929203671536E-3</v>
      </c>
      <c r="W383" s="7">
        <v>1.007768581799013E-2</v>
      </c>
      <c r="X383" s="7">
        <v>1.126378251606984E-2</v>
      </c>
      <c r="Y383" s="7">
        <v>4.983454251510995E-2</v>
      </c>
      <c r="Z383" s="7">
        <v>3.879329691061096E-2</v>
      </c>
      <c r="AA383" s="7">
        <v>3.3802440734084227E-2</v>
      </c>
      <c r="AB383" s="7">
        <v>0.1459556275537732</v>
      </c>
      <c r="AC383" s="7">
        <v>1.5714717111955431E-2</v>
      </c>
      <c r="AD383" s="7">
        <v>2.1050625258092041E-2</v>
      </c>
      <c r="AE383" s="7">
        <v>0.1234641698342618</v>
      </c>
      <c r="AF383" s="7">
        <v>3.2491413923184137E-2</v>
      </c>
      <c r="AG383" s="7">
        <v>4.7795985652701267E-2</v>
      </c>
      <c r="AH383" s="7">
        <v>8.7769289867468833E-2</v>
      </c>
      <c r="AI383" s="7">
        <v>5.4616891006001249E-2</v>
      </c>
      <c r="AJ383" s="7">
        <v>5.7585909535934503E-2</v>
      </c>
      <c r="AK383" s="7">
        <v>3.8965428144146802E-2</v>
      </c>
      <c r="AL383" s="7">
        <v>2.0190579209213001E-2</v>
      </c>
      <c r="AM383" s="7">
        <v>1.9557008842290041E-2</v>
      </c>
      <c r="AN383" s="7">
        <v>3.7131550261395863E-2</v>
      </c>
      <c r="AO383" s="7">
        <v>2.714936830787848E-2</v>
      </c>
      <c r="AP383" s="7">
        <v>4.5041768984770053E-2</v>
      </c>
      <c r="AQ383" s="7">
        <v>7.4400075646438621E-2</v>
      </c>
      <c r="AR383" s="7">
        <v>5.8289283492455879E-3</v>
      </c>
      <c r="AS383" s="7">
        <v>6.2976386505743777E-3</v>
      </c>
      <c r="AT383" s="7">
        <v>8.1442116430018516E-3</v>
      </c>
      <c r="AU383" s="7">
        <v>4.8001564634228167E-2</v>
      </c>
      <c r="AV383" s="7">
        <v>8.3166310087827586E-2</v>
      </c>
      <c r="AW383" s="7">
        <v>2.178380922129328E-2</v>
      </c>
      <c r="AX383" s="7">
        <v>5.1478133232037593E-2</v>
      </c>
      <c r="AY383" s="7">
        <v>1.9655995771781481E-2</v>
      </c>
      <c r="AZ383" s="7">
        <v>0.1288260048846433</v>
      </c>
      <c r="BA383" s="7">
        <v>4.0351776080705823E-2</v>
      </c>
      <c r="BB383" s="7">
        <v>2.1392354385757761E-2</v>
      </c>
      <c r="BC383" s="7">
        <v>6.5566483803842198E-3</v>
      </c>
      <c r="BD383" s="7">
        <v>1.250323141533936E-2</v>
      </c>
      <c r="BE383" s="7">
        <v>8.776928986746875E-2</v>
      </c>
      <c r="BF383" s="7">
        <v>5.7584170458648068E-2</v>
      </c>
      <c r="BG383" s="7">
        <v>2.9484977934616959E-2</v>
      </c>
      <c r="BH383" s="7">
        <v>1.350856056660027E-3</v>
      </c>
      <c r="BI383" s="7">
        <v>3.1543796037927153E-2</v>
      </c>
      <c r="BJ383" s="7">
        <v>-3.9531197458405628E-4</v>
      </c>
      <c r="BK383" s="7">
        <v>-6.3699637524289353E-3</v>
      </c>
      <c r="BL383" s="7">
        <v>5.4616891006001249E-2</v>
      </c>
      <c r="BM383" s="7">
        <v>1.08385473982114E-2</v>
      </c>
      <c r="BN383" s="7">
        <v>3.1789303964819042E-2</v>
      </c>
      <c r="BO383" s="7">
        <v>6.1203393820459147E-2</v>
      </c>
      <c r="BP383" s="7">
        <v>8.9379029017016447E-4</v>
      </c>
      <c r="BQ383" s="7">
        <v>1.6562141907649611E-2</v>
      </c>
      <c r="BR383" s="7">
        <v>1.0863204071520791E-2</v>
      </c>
      <c r="BS383" s="7">
        <v>4.8001564634228167E-2</v>
      </c>
      <c r="BT383" s="7">
        <v>2.1392354385757761E-2</v>
      </c>
      <c r="BU383" s="7">
        <v>3.3567874370459647E-2</v>
      </c>
      <c r="BV383" s="7">
        <v>6.2517540444883462E-4</v>
      </c>
      <c r="BW383" s="7">
        <v>2.8695245456825318E-2</v>
      </c>
      <c r="BX383" s="7">
        <v>2.2771765159142639E-2</v>
      </c>
      <c r="BY383" s="7">
        <v>1.7964299505764791E-2</v>
      </c>
      <c r="BZ383" s="7">
        <v>0.1288260048846433</v>
      </c>
      <c r="CA383" s="7">
        <v>6.5566483803842198E-3</v>
      </c>
      <c r="CB383" s="7">
        <v>6.683211483408987E-3</v>
      </c>
      <c r="CC383" s="7">
        <v>1.541495640646434E-2</v>
      </c>
      <c r="CD383" s="7">
        <v>1.7040009384191531E-2</v>
      </c>
      <c r="CE383" s="7">
        <v>7.1073632515883476E-3</v>
      </c>
      <c r="CF383" s="7">
        <v>1.08385473982114E-2</v>
      </c>
      <c r="CG383" s="7">
        <v>7.4698841127796524E-3</v>
      </c>
      <c r="CH383" s="7">
        <v>1.2731149230330819E-2</v>
      </c>
      <c r="CI383" s="7">
        <v>2.2152026496264129E-2</v>
      </c>
      <c r="CJ383" s="7">
        <v>1.9655995771781481E-2</v>
      </c>
      <c r="CK383" s="7">
        <v>1.63732692291346E-2</v>
      </c>
      <c r="CL383" s="7">
        <v>3.8722181698423291E-4</v>
      </c>
      <c r="CM383" s="7">
        <v>1.572867910972383E-2</v>
      </c>
      <c r="CN383" s="7">
        <v>1.5036594871737519E-2</v>
      </c>
      <c r="CO383" s="7">
        <v>1.551765809271561E-2</v>
      </c>
      <c r="CP383" s="7">
        <v>4.4858558754967942E-2</v>
      </c>
      <c r="CQ383" s="7">
        <v>1.126378251606984E-2</v>
      </c>
      <c r="CR383" s="7">
        <v>6.0745929953740108E-3</v>
      </c>
      <c r="CS383" s="7">
        <v>-4.0542311921498179E-3</v>
      </c>
      <c r="CT383" s="7">
        <v>3.3547162017585501E-2</v>
      </c>
      <c r="CU383" s="7">
        <v>-1.0227232672105941E-3</v>
      </c>
      <c r="CV383" s="7">
        <v>-4.0542311921498179E-3</v>
      </c>
      <c r="CW383" s="7">
        <v>1.6562141907649611E-2</v>
      </c>
      <c r="CX383" s="7">
        <v>2.9470577724539239E-2</v>
      </c>
      <c r="CY383" s="7">
        <v>8.5757406130128305E-2</v>
      </c>
      <c r="CZ383" s="7">
        <v>6.5243515761819984E-2</v>
      </c>
      <c r="DA383" s="7">
        <v>2.5966282333672739E-2</v>
      </c>
      <c r="DB383" s="7">
        <v>-1.6984699059496421E-3</v>
      </c>
      <c r="DC383" s="7">
        <v>2.4631213292635529E-2</v>
      </c>
      <c r="DD383" s="7">
        <v>3.888184526130033E-3</v>
      </c>
      <c r="DE383" s="7">
        <v>1.5036594871737519E-2</v>
      </c>
      <c r="DF383" s="7">
        <v>2.4631213292635529E-2</v>
      </c>
      <c r="DG383" s="7">
        <v>3.3547162017585501E-2</v>
      </c>
      <c r="DH383" s="7">
        <v>9.8431376726121241E-3</v>
      </c>
      <c r="DI383" s="7">
        <v>3.8722181698423291E-4</v>
      </c>
      <c r="DJ383" s="7">
        <v>2.8695245456825318E-2</v>
      </c>
      <c r="DK383" s="7">
        <v>8.9379029017016447E-4</v>
      </c>
      <c r="DL383" s="7">
        <v>2.863565010093206E-2</v>
      </c>
      <c r="DM383" s="7">
        <v>6.2087552830064879E-3</v>
      </c>
      <c r="DN383" s="7">
        <v>1.674603161887432E-3</v>
      </c>
      <c r="DO383" s="7">
        <v>2.863565010093206E-2</v>
      </c>
      <c r="DP383" s="7">
        <v>1.674603161887432E-3</v>
      </c>
      <c r="DQ383" s="7">
        <v>6.0745929953740108E-3</v>
      </c>
      <c r="DS383" t="s">
        <v>562</v>
      </c>
      <c r="DT383">
        <v>3.208898</v>
      </c>
      <c r="DU383">
        <v>3.0481569999999998</v>
      </c>
      <c r="DV383">
        <v>3.5306289999999998</v>
      </c>
      <c r="DW383">
        <v>2.9540890000000002</v>
      </c>
      <c r="DX383">
        <v>2.8438659999999998</v>
      </c>
      <c r="DY383">
        <v>2.573143</v>
      </c>
      <c r="DZ383">
        <v>2.6586210000000001</v>
      </c>
      <c r="EA383">
        <v>2.42876</v>
      </c>
      <c r="EB383">
        <v>2.9875509999999998</v>
      </c>
      <c r="EC383">
        <v>1.354058</v>
      </c>
    </row>
    <row r="384" spans="1:133" x14ac:dyDescent="0.25">
      <c r="A384" s="6">
        <v>45505</v>
      </c>
      <c r="B384" s="7">
        <v>-5.0291597786336984E-3</v>
      </c>
      <c r="C384" s="7">
        <v>-6.3224765596773718E-3</v>
      </c>
      <c r="D384" s="7">
        <v>-2.6396904712432182E-2</v>
      </c>
      <c r="E384" s="7">
        <v>-3.5903386619850833E-2</v>
      </c>
      <c r="F384" s="7">
        <v>-2.6884381652258229E-2</v>
      </c>
      <c r="G384" s="7">
        <v>-1.9957885830142581E-2</v>
      </c>
      <c r="H384" s="7">
        <v>-8.9252983234795573E-3</v>
      </c>
      <c r="I384" s="7">
        <v>-1.9274506458705699E-2</v>
      </c>
      <c r="J384" s="7">
        <v>-1.1103496844886519E-2</v>
      </c>
      <c r="K384" s="7">
        <v>-2.713374101145034E-2</v>
      </c>
      <c r="L384" s="7">
        <v>-8.6851316861862714E-3</v>
      </c>
      <c r="M384" s="7">
        <v>-1.6773356521050199E-2</v>
      </c>
      <c r="N384" s="7">
        <v>-1.9006032857958131E-2</v>
      </c>
      <c r="O384" s="7">
        <v>-1.851567966697135E-2</v>
      </c>
      <c r="P384" s="7">
        <v>-1.9274506458705699E-2</v>
      </c>
      <c r="Q384" s="7">
        <v>-8.0985161117583058E-3</v>
      </c>
      <c r="R384" s="7">
        <v>-1.8615951016556161E-2</v>
      </c>
      <c r="S384" s="7">
        <v>-1.9006032857958131E-2</v>
      </c>
      <c r="T384" s="7">
        <v>-1.851567966697135E-2</v>
      </c>
      <c r="U384" s="7">
        <v>6.375632242664734E-4</v>
      </c>
      <c r="V384" s="7">
        <v>1.8556344690765891E-3</v>
      </c>
      <c r="W384" s="7">
        <v>-1.0516597568239571E-2</v>
      </c>
      <c r="X384" s="7">
        <v>-2.4397160476607939E-3</v>
      </c>
      <c r="Y384" s="7">
        <v>-1.8615951016556161E-2</v>
      </c>
      <c r="Z384" s="7">
        <v>-4.470894079972719E-2</v>
      </c>
      <c r="AA384" s="7">
        <v>-4.2505168488372637E-2</v>
      </c>
      <c r="AB384" s="7">
        <v>-3.5903386619850833E-2</v>
      </c>
      <c r="AC384" s="7">
        <v>-8.2308971630019531E-3</v>
      </c>
      <c r="AD384" s="7">
        <v>-3.796606231246303E-3</v>
      </c>
      <c r="AE384" s="7">
        <v>-1.9957885830142581E-2</v>
      </c>
      <c r="AF384" s="7">
        <v>-8.6851316861862714E-3</v>
      </c>
      <c r="AG384" s="7">
        <v>-4.2279088179525262E-2</v>
      </c>
      <c r="AH384" s="7">
        <v>-7.0237077788383173E-2</v>
      </c>
      <c r="AI384" s="7">
        <v>-2.0342377103706729E-2</v>
      </c>
      <c r="AJ384" s="7">
        <v>-2.6396904712432182E-2</v>
      </c>
      <c r="AK384" s="7">
        <v>-4.9746785580066621E-2</v>
      </c>
      <c r="AL384" s="7">
        <v>-1.160286195109062E-2</v>
      </c>
      <c r="AM384" s="7">
        <v>-2.6884381652258229E-2</v>
      </c>
      <c r="AN384" s="7">
        <v>-3.4977931038571088E-2</v>
      </c>
      <c r="AO384" s="7">
        <v>-4.0059561615499471E-2</v>
      </c>
      <c r="AP384" s="7">
        <v>-3.8499007761610887E-2</v>
      </c>
      <c r="AQ384" s="7">
        <v>-6.6215172525635801E-2</v>
      </c>
      <c r="AR384" s="7">
        <v>-5.220002840062932E-3</v>
      </c>
      <c r="AS384" s="7">
        <v>-1.6606454959073389E-3</v>
      </c>
      <c r="AT384" s="7">
        <v>-9.6699877656864948E-3</v>
      </c>
      <c r="AU384" s="7">
        <v>-3.5573541848633539E-2</v>
      </c>
      <c r="AV384" s="7">
        <v>-5.8574754020258371E-2</v>
      </c>
      <c r="AW384" s="7">
        <v>-1.5796043683032911E-2</v>
      </c>
      <c r="AX384" s="7">
        <v>-4.6764977020900017E-2</v>
      </c>
      <c r="AY384" s="7">
        <v>-1.802774781420299E-2</v>
      </c>
      <c r="AZ384" s="7">
        <v>-4.1878467192932783E-2</v>
      </c>
      <c r="BA384" s="7">
        <v>-5.5459344012675292E-2</v>
      </c>
      <c r="BB384" s="7">
        <v>-3.4085481101608917E-2</v>
      </c>
      <c r="BC384" s="7">
        <v>9.1280542279672111E-3</v>
      </c>
      <c r="BD384" s="7">
        <v>-4.3044258754665003E-3</v>
      </c>
      <c r="BE384" s="7">
        <v>-7.0237077788383145E-2</v>
      </c>
      <c r="BF384" s="7">
        <v>-5.121755713476784E-2</v>
      </c>
      <c r="BG384" s="7">
        <v>-2.713374101145034E-2</v>
      </c>
      <c r="BH384" s="7">
        <v>-1.8337827756852929E-2</v>
      </c>
      <c r="BI384" s="7">
        <v>-1.157447221681899E-3</v>
      </c>
      <c r="BJ384" s="7">
        <v>-1.4884703295065869E-3</v>
      </c>
      <c r="BK384" s="7">
        <v>-9.6305889582052415E-3</v>
      </c>
      <c r="BL384" s="7">
        <v>-2.0342377103706729E-2</v>
      </c>
      <c r="BM384" s="7">
        <v>-2.2695458612655178E-2</v>
      </c>
      <c r="BN384" s="7">
        <v>-1.6773356521050199E-2</v>
      </c>
      <c r="BO384" s="7">
        <v>8.0931783275296001E-3</v>
      </c>
      <c r="BP384" s="7">
        <v>-2.3593953303213491E-3</v>
      </c>
      <c r="BQ384" s="7">
        <v>1.0812369604034649E-2</v>
      </c>
      <c r="BR384" s="7">
        <v>-1.7792830645971661E-2</v>
      </c>
      <c r="BS384" s="7">
        <v>-3.5573541848633539E-2</v>
      </c>
      <c r="BT384" s="7">
        <v>-3.4085481101608917E-2</v>
      </c>
      <c r="BU384" s="7">
        <v>-1.8201796552892901E-2</v>
      </c>
      <c r="BV384" s="7">
        <v>6.9694705266767527E-3</v>
      </c>
      <c r="BW384" s="7">
        <v>-2.3887454733561169E-2</v>
      </c>
      <c r="BX384" s="7">
        <v>-2.9879642295320821E-2</v>
      </c>
      <c r="BY384" s="7">
        <v>-3.5756446395081673E-2</v>
      </c>
      <c r="BZ384" s="7">
        <v>-4.187846719293279E-2</v>
      </c>
      <c r="CA384" s="7">
        <v>9.1280542279672111E-3</v>
      </c>
      <c r="CB384" s="7">
        <v>-5.4663478517755371E-3</v>
      </c>
      <c r="CC384" s="7">
        <v>-8.9252983234795573E-3</v>
      </c>
      <c r="CD384" s="7">
        <v>-7.7745266778880013E-3</v>
      </c>
      <c r="CE384" s="7">
        <v>-1.782998581062222E-3</v>
      </c>
      <c r="CF384" s="7">
        <v>-2.2695458612655178E-2</v>
      </c>
      <c r="CG384" s="7">
        <v>-8.7461180788930924E-3</v>
      </c>
      <c r="CH384" s="7">
        <v>-8.2497403500956818E-3</v>
      </c>
      <c r="CI384" s="7">
        <v>-2.0590092134829249E-2</v>
      </c>
      <c r="CJ384" s="7">
        <v>-1.802774781420299E-2</v>
      </c>
      <c r="CK384" s="7">
        <v>2.339653067334671E-2</v>
      </c>
      <c r="CL384" s="7">
        <v>-9.6486009955907316E-3</v>
      </c>
      <c r="CM384" s="7">
        <v>1.6761734300403119E-2</v>
      </c>
      <c r="CN384" s="7">
        <v>-2.3674828365644329E-2</v>
      </c>
      <c r="CO384" s="7">
        <v>-8.7068988295448402E-3</v>
      </c>
      <c r="CP384" s="7">
        <v>-4.7052170383524133E-2</v>
      </c>
      <c r="CQ384" s="7">
        <v>-2.4397160476607939E-3</v>
      </c>
      <c r="CR384" s="7">
        <v>3.5718614945103451E-4</v>
      </c>
      <c r="CS384" s="7">
        <v>-3.9500487172204101E-3</v>
      </c>
      <c r="CT384" s="7">
        <v>-5.3577665615304602E-2</v>
      </c>
      <c r="CU384" s="7">
        <v>3.5210267023281128E-3</v>
      </c>
      <c r="CV384" s="7">
        <v>-3.9500487172204101E-3</v>
      </c>
      <c r="CW384" s="7">
        <v>1.0812369604034649E-2</v>
      </c>
      <c r="CX384" s="7">
        <v>-2.41268593510705E-2</v>
      </c>
      <c r="CY384" s="7">
        <v>-5.8460842886545711E-2</v>
      </c>
      <c r="CZ384" s="7">
        <v>-3.6727161500531492E-2</v>
      </c>
      <c r="DA384" s="7">
        <v>-2.1825471953575881E-2</v>
      </c>
      <c r="DB384" s="7">
        <v>-3.4619064861844571E-3</v>
      </c>
      <c r="DC384" s="7">
        <v>-4.1227325562179951E-2</v>
      </c>
      <c r="DD384" s="7">
        <v>1.499474872715075E-2</v>
      </c>
      <c r="DE384" s="7">
        <v>-2.3674828365644329E-2</v>
      </c>
      <c r="DF384" s="7">
        <v>-4.1227325562179951E-2</v>
      </c>
      <c r="DG384" s="7">
        <v>-5.3577665615304602E-2</v>
      </c>
      <c r="DH384" s="7">
        <v>-1.8230075532445031E-2</v>
      </c>
      <c r="DI384" s="7">
        <v>-9.6486009955907316E-3</v>
      </c>
      <c r="DJ384" s="7">
        <v>-2.3887454733561169E-2</v>
      </c>
      <c r="DK384" s="7">
        <v>-2.3593953303213491E-3</v>
      </c>
      <c r="DL384" s="7">
        <v>-3.6274630772698539E-2</v>
      </c>
      <c r="DM384" s="7">
        <v>-1.808144980614719E-2</v>
      </c>
      <c r="DN384" s="7">
        <v>-2.0360627926864151E-2</v>
      </c>
      <c r="DO384" s="7">
        <v>-3.6274630772698539E-2</v>
      </c>
      <c r="DP384" s="7">
        <v>-2.0360627926864151E-2</v>
      </c>
      <c r="DQ384" s="7">
        <v>3.5718614945103451E-4</v>
      </c>
      <c r="DS384" t="s">
        <v>563</v>
      </c>
      <c r="DT384">
        <v>3.0936870000000001</v>
      </c>
      <c r="DU384">
        <v>2.9873219999999998</v>
      </c>
      <c r="DV384">
        <v>3.5083060000000001</v>
      </c>
      <c r="DW384">
        <v>2.8761100000000002</v>
      </c>
      <c r="DX384">
        <v>2.829564</v>
      </c>
      <c r="DY384">
        <v>2.4807589999999999</v>
      </c>
      <c r="DZ384">
        <v>2.6055600000000001</v>
      </c>
      <c r="EA384">
        <v>2.2581709999999999</v>
      </c>
      <c r="EB384">
        <v>2.8624369999999999</v>
      </c>
      <c r="EC384">
        <v>1.3313459999999999</v>
      </c>
    </row>
    <row r="385" spans="1:133" x14ac:dyDescent="0.25">
      <c r="A385" s="6">
        <v>45506</v>
      </c>
      <c r="B385" s="7">
        <v>-3.3567025716849157E-2</v>
      </c>
      <c r="C385" s="7">
        <v>-4.5108947132907459E-2</v>
      </c>
      <c r="D385" s="7">
        <v>-3.3695807299243763E-2</v>
      </c>
      <c r="E385" s="7">
        <v>-5.6273231253173822E-2</v>
      </c>
      <c r="F385" s="7">
        <v>-2.393437787090192E-2</v>
      </c>
      <c r="G385" s="7">
        <v>-6.9534971779173754E-2</v>
      </c>
      <c r="H385" s="7">
        <v>-2.3102983607916738E-2</v>
      </c>
      <c r="I385" s="7">
        <v>-3.2477079357992211E-2</v>
      </c>
      <c r="J385" s="7">
        <v>-1.866062945182655E-2</v>
      </c>
      <c r="K385" s="7">
        <v>-2.360748871976126E-2</v>
      </c>
      <c r="L385" s="7">
        <v>-3.6865706925754263E-2</v>
      </c>
      <c r="M385" s="7">
        <v>-3.9716488747665521E-2</v>
      </c>
      <c r="N385" s="7">
        <v>-3.8525226415372531E-2</v>
      </c>
      <c r="O385" s="7">
        <v>-3.5642257427727878E-2</v>
      </c>
      <c r="P385" s="7">
        <v>-3.2477079357992211E-2</v>
      </c>
      <c r="Q385" s="7">
        <v>-1.8819421447605899E-4</v>
      </c>
      <c r="R385" s="7">
        <v>-3.9694545974856617E-2</v>
      </c>
      <c r="S385" s="7">
        <v>-3.8525226415372531E-2</v>
      </c>
      <c r="T385" s="7">
        <v>-3.5642257427727878E-2</v>
      </c>
      <c r="U385" s="7">
        <v>-3.1635507596381028E-2</v>
      </c>
      <c r="V385" s="7">
        <v>-5.3434962336648961E-3</v>
      </c>
      <c r="W385" s="7">
        <v>-1.6595573285543081E-2</v>
      </c>
      <c r="X385" s="7">
        <v>-2.144389150513757E-2</v>
      </c>
      <c r="Y385" s="7">
        <v>-3.9694545974856617E-2</v>
      </c>
      <c r="Z385" s="7">
        <v>-4.5822917991025877E-2</v>
      </c>
      <c r="AA385" s="7">
        <v>-4.224942298414007E-2</v>
      </c>
      <c r="AB385" s="7">
        <v>-5.6273231253173822E-2</v>
      </c>
      <c r="AC385" s="7">
        <v>-4.0491712733168733E-2</v>
      </c>
      <c r="AD385" s="7">
        <v>-2.7341434851538528E-2</v>
      </c>
      <c r="AE385" s="7">
        <v>-6.9534971779173754E-2</v>
      </c>
      <c r="AF385" s="7">
        <v>-3.6865706925754263E-2</v>
      </c>
      <c r="AG385" s="7">
        <v>-4.6619339117294642E-2</v>
      </c>
      <c r="AH385" s="7">
        <v>-4.6224429597027057E-2</v>
      </c>
      <c r="AI385" s="7">
        <v>-4.5857947326411568E-2</v>
      </c>
      <c r="AJ385" s="7">
        <v>-3.3695807299243763E-2</v>
      </c>
      <c r="AK385" s="7">
        <v>-4.8133722541338443E-2</v>
      </c>
      <c r="AL385" s="7">
        <v>-2.8152959794220469E-2</v>
      </c>
      <c r="AM385" s="7">
        <v>-2.393437787090192E-2</v>
      </c>
      <c r="AN385" s="7">
        <v>-5.0016810904228208E-2</v>
      </c>
      <c r="AO385" s="7">
        <v>-4.5496485501539723E-2</v>
      </c>
      <c r="AP385" s="7">
        <v>-3.4472900540984758E-2</v>
      </c>
      <c r="AQ385" s="7">
        <v>-2.34264193891951E-2</v>
      </c>
      <c r="AR385" s="7">
        <v>-4.6202574542727783E-2</v>
      </c>
      <c r="AS385" s="7">
        <v>-1.378090858353212E-2</v>
      </c>
      <c r="AT385" s="7">
        <v>-1.6533489936014081E-2</v>
      </c>
      <c r="AU385" s="7">
        <v>-4.6706569782929017E-2</v>
      </c>
      <c r="AV385" s="7">
        <v>-3.8714367768120872E-2</v>
      </c>
      <c r="AW385" s="7">
        <v>-2.763370491084631E-2</v>
      </c>
      <c r="AX385" s="7">
        <v>-5.3597773089155039E-2</v>
      </c>
      <c r="AY385" s="7">
        <v>-3.7394540802054961E-2</v>
      </c>
      <c r="AZ385" s="7">
        <v>-6.586244365963892E-2</v>
      </c>
      <c r="BA385" s="7">
        <v>-5.2199374102666549E-2</v>
      </c>
      <c r="BB385" s="7">
        <v>-4.6225635811809308E-2</v>
      </c>
      <c r="BC385" s="7">
        <v>-5.7867314086952294E-3</v>
      </c>
      <c r="BD385" s="7">
        <v>-3.5347920548813951E-2</v>
      </c>
      <c r="BE385" s="7">
        <v>-4.6224429597027071E-2</v>
      </c>
      <c r="BF385" s="7">
        <v>-5.350776039871754E-2</v>
      </c>
      <c r="BG385" s="7">
        <v>-2.360748871976126E-2</v>
      </c>
      <c r="BH385" s="7">
        <v>-2.3760206586057871E-2</v>
      </c>
      <c r="BI385" s="7">
        <v>-3.338001683519265E-2</v>
      </c>
      <c r="BJ385" s="7">
        <v>-1.299799946101845E-3</v>
      </c>
      <c r="BK385" s="7">
        <v>-8.6448766245963028E-3</v>
      </c>
      <c r="BL385" s="7">
        <v>-4.5857947326411568E-2</v>
      </c>
      <c r="BM385" s="7">
        <v>-1.9935557910927791E-2</v>
      </c>
      <c r="BN385" s="7">
        <v>-3.9716488747665521E-2</v>
      </c>
      <c r="BO385" s="7">
        <v>-2.9868070424883542E-2</v>
      </c>
      <c r="BP385" s="7">
        <v>-9.9844443876554133E-3</v>
      </c>
      <c r="BQ385" s="7">
        <v>-1.1623997454406289E-2</v>
      </c>
      <c r="BR385" s="7">
        <v>-1.569094117596322E-2</v>
      </c>
      <c r="BS385" s="7">
        <v>-4.6706569782929017E-2</v>
      </c>
      <c r="BT385" s="7">
        <v>-4.6225635811809308E-2</v>
      </c>
      <c r="BU385" s="7">
        <v>-2.9417384136768459E-2</v>
      </c>
      <c r="BV385" s="7">
        <v>-9.5136647739635666E-3</v>
      </c>
      <c r="BW385" s="7">
        <v>-5.2121217143025977E-2</v>
      </c>
      <c r="BX385" s="7">
        <v>-2.7144542803467019E-2</v>
      </c>
      <c r="BY385" s="7">
        <v>-2.774065229110393E-2</v>
      </c>
      <c r="BZ385" s="7">
        <v>-6.5862443659638906E-2</v>
      </c>
      <c r="CA385" s="7">
        <v>-5.7867314086952294E-3</v>
      </c>
      <c r="CB385" s="7">
        <v>-1.162252493884478E-2</v>
      </c>
      <c r="CC385" s="7">
        <v>-2.3102983607916738E-2</v>
      </c>
      <c r="CD385" s="7">
        <v>-4.6875969072318939E-2</v>
      </c>
      <c r="CE385" s="7">
        <v>-8.5308155200458403E-3</v>
      </c>
      <c r="CF385" s="7">
        <v>-1.9935557910927791E-2</v>
      </c>
      <c r="CG385" s="7">
        <v>-1.2294843399565381E-2</v>
      </c>
      <c r="CH385" s="7">
        <v>-1.913455537972486E-2</v>
      </c>
      <c r="CI385" s="7">
        <v>-2.8171571451928289E-2</v>
      </c>
      <c r="CJ385" s="7">
        <v>-3.7394540802054961E-2</v>
      </c>
      <c r="CK385" s="7">
        <v>-3.4931074197291731E-2</v>
      </c>
      <c r="CL385" s="7">
        <v>-8.990184424769317E-3</v>
      </c>
      <c r="CM385" s="7">
        <v>-2.0243467185270109E-2</v>
      </c>
      <c r="CN385" s="7">
        <v>-2.4766784068479701E-2</v>
      </c>
      <c r="CO385" s="7">
        <v>-1.398430772879693E-2</v>
      </c>
      <c r="CP385" s="7">
        <v>-5.7565900357890408E-2</v>
      </c>
      <c r="CQ385" s="7">
        <v>-2.144389150513757E-2</v>
      </c>
      <c r="CR385" s="7">
        <v>-1.545713595351164E-3</v>
      </c>
      <c r="CS385" s="7">
        <v>7.4165556293338971E-4</v>
      </c>
      <c r="CT385" s="7">
        <v>-8.1448240980608252E-2</v>
      </c>
      <c r="CU385" s="7">
        <v>-2.079839400360094E-2</v>
      </c>
      <c r="CV385" s="7">
        <v>7.4165556293338971E-4</v>
      </c>
      <c r="CW385" s="7">
        <v>-1.1623997454406289E-2</v>
      </c>
      <c r="CX385" s="7">
        <v>-4.1912236952364033E-2</v>
      </c>
      <c r="CY385" s="7">
        <v>-5.0651186360820749E-2</v>
      </c>
      <c r="CZ385" s="7">
        <v>-3.0501292997966559E-2</v>
      </c>
      <c r="DA385" s="7">
        <v>-2.7810188133629649E-2</v>
      </c>
      <c r="DB385" s="7">
        <v>3.251516419697164E-3</v>
      </c>
      <c r="DC385" s="7">
        <v>-3.4087804948533702E-2</v>
      </c>
      <c r="DD385" s="7">
        <v>-1.3490719554752289E-2</v>
      </c>
      <c r="DE385" s="7">
        <v>-2.4766784068479701E-2</v>
      </c>
      <c r="DF385" s="7">
        <v>-3.4087804948533702E-2</v>
      </c>
      <c r="DG385" s="7">
        <v>-8.1448240980608252E-2</v>
      </c>
      <c r="DH385" s="7">
        <v>-3.6617159534346848E-2</v>
      </c>
      <c r="DI385" s="7">
        <v>-8.990184424769317E-3</v>
      </c>
      <c r="DJ385" s="7">
        <v>-5.2121217143025977E-2</v>
      </c>
      <c r="DK385" s="7">
        <v>-9.9844443876554133E-3</v>
      </c>
      <c r="DL385" s="7">
        <v>-4.4884202486515687E-2</v>
      </c>
      <c r="DM385" s="7">
        <v>-7.8698321858733544E-2</v>
      </c>
      <c r="DN385" s="7">
        <v>-2.616044335913956E-2</v>
      </c>
      <c r="DO385" s="7">
        <v>-4.4884202486515687E-2</v>
      </c>
      <c r="DP385" s="7">
        <v>-2.616044335913956E-2</v>
      </c>
      <c r="DQ385" s="7">
        <v>-1.545713595351164E-3</v>
      </c>
      <c r="DS385" t="s">
        <v>564</v>
      </c>
      <c r="DT385">
        <v>2.9195959999999999</v>
      </c>
      <c r="DU385">
        <v>2.7795990000000002</v>
      </c>
      <c r="DV385">
        <v>3.35005</v>
      </c>
      <c r="DW385">
        <v>2.7791969999999999</v>
      </c>
      <c r="DX385">
        <v>2.7345839999999999</v>
      </c>
      <c r="DY385">
        <v>2.3411580000000001</v>
      </c>
      <c r="DZ385">
        <v>2.4243830000000002</v>
      </c>
      <c r="EA385">
        <v>2.153788</v>
      </c>
      <c r="EB385">
        <v>2.6739099999999998</v>
      </c>
      <c r="EC385">
        <v>1.2784690000000001</v>
      </c>
    </row>
    <row r="386" spans="1:133" x14ac:dyDescent="0.25">
      <c r="A386" s="6">
        <v>45509</v>
      </c>
      <c r="B386" s="7">
        <v>-1.395965982865862E-2</v>
      </c>
      <c r="C386" s="7">
        <v>-2.8052439750761521E-2</v>
      </c>
      <c r="D386" s="7">
        <v>-3.5736693215316542E-2</v>
      </c>
      <c r="E386" s="7">
        <v>-2.646430436584812E-2</v>
      </c>
      <c r="F386" s="7">
        <v>-3.8987284780616138E-2</v>
      </c>
      <c r="G386" s="7">
        <v>-8.0882211292494441E-3</v>
      </c>
      <c r="H386" s="7">
        <v>-2.630726194326815E-2</v>
      </c>
      <c r="I386" s="7">
        <v>-2.5381330828071109E-2</v>
      </c>
      <c r="J386" s="7">
        <v>-1.8356839329382389E-2</v>
      </c>
      <c r="K386" s="7">
        <v>-4.2934581489240807E-2</v>
      </c>
      <c r="L386" s="7">
        <v>-1.8932055666429751E-2</v>
      </c>
      <c r="M386" s="7">
        <v>-2.673576143939857E-2</v>
      </c>
      <c r="N386" s="7">
        <v>-1.9237385239769009E-2</v>
      </c>
      <c r="O386" s="7">
        <v>-2.088477131840568E-2</v>
      </c>
      <c r="P386" s="7">
        <v>-2.5381330828071109E-2</v>
      </c>
      <c r="Q386" s="7">
        <v>-2.5799061759995929E-2</v>
      </c>
      <c r="R386" s="7">
        <v>-1.8024726208971539E-2</v>
      </c>
      <c r="S386" s="7">
        <v>-1.9237385239769009E-2</v>
      </c>
      <c r="T386" s="7">
        <v>-2.088477131840568E-2</v>
      </c>
      <c r="U386" s="7">
        <v>-2.180271019077875E-2</v>
      </c>
      <c r="V386" s="7">
        <v>-2.415700381902533E-2</v>
      </c>
      <c r="W386" s="7">
        <v>-2.3142125225795111E-2</v>
      </c>
      <c r="X386" s="7">
        <v>-2.7129404996387319E-2</v>
      </c>
      <c r="Y386" s="7">
        <v>-1.8024726208971539E-2</v>
      </c>
      <c r="Z386" s="7">
        <v>-2.4874230402604721E-2</v>
      </c>
      <c r="AA386" s="7">
        <v>-2.4267877557897308E-2</v>
      </c>
      <c r="AB386" s="7">
        <v>-2.646430436584812E-2</v>
      </c>
      <c r="AC386" s="7">
        <v>-1.6449934353829181E-2</v>
      </c>
      <c r="AD386" s="7">
        <v>-2.9142433442588191E-2</v>
      </c>
      <c r="AE386" s="7">
        <v>-8.0882211292494441E-3</v>
      </c>
      <c r="AF386" s="7">
        <v>-1.8932055666429751E-2</v>
      </c>
      <c r="AG386" s="7">
        <v>-2.4468276367436221E-2</v>
      </c>
      <c r="AH386" s="7">
        <v>-4.1336344886988112E-2</v>
      </c>
      <c r="AI386" s="7">
        <v>-1.9953066546373351E-2</v>
      </c>
      <c r="AJ386" s="7">
        <v>-3.5736693215316542E-2</v>
      </c>
      <c r="AK386" s="7">
        <v>-2.6154890682699321E-2</v>
      </c>
      <c r="AL386" s="7">
        <v>-2.4107458913092801E-2</v>
      </c>
      <c r="AM386" s="7">
        <v>-3.8987284780616138E-2</v>
      </c>
      <c r="AN386" s="7">
        <v>-2.6436433342117548E-2</v>
      </c>
      <c r="AO386" s="7">
        <v>-2.6100536085161719E-2</v>
      </c>
      <c r="AP386" s="7">
        <v>-3.3948904899632412E-2</v>
      </c>
      <c r="AQ386" s="7">
        <v>-1.417457839403333E-2</v>
      </c>
      <c r="AR386" s="7">
        <v>-2.784736081331737E-2</v>
      </c>
      <c r="AS386" s="7">
        <v>-2.7410249279739521E-2</v>
      </c>
      <c r="AT386" s="7">
        <v>-2.44239352061843E-2</v>
      </c>
      <c r="AU386" s="7">
        <v>-3.0680975012623221E-2</v>
      </c>
      <c r="AV386" s="7">
        <v>-1.4230683348038439E-2</v>
      </c>
      <c r="AW386" s="7">
        <v>-2.4742797439303941E-2</v>
      </c>
      <c r="AX386" s="7">
        <v>-2.755556730506151E-2</v>
      </c>
      <c r="AY386" s="7">
        <v>-2.6571059431030979E-2</v>
      </c>
      <c r="AZ386" s="7">
        <v>-2.0949302325323119E-2</v>
      </c>
      <c r="BA386" s="7">
        <v>-2.753794201826391E-2</v>
      </c>
      <c r="BB386" s="7">
        <v>-3.0939683397612262E-2</v>
      </c>
      <c r="BC386" s="7">
        <v>-2.6553570078564851E-2</v>
      </c>
      <c r="BD386" s="7">
        <v>-3.005107631772206E-2</v>
      </c>
      <c r="BE386" s="7">
        <v>-4.1336344886988098E-2</v>
      </c>
      <c r="BF386" s="7">
        <v>-2.823817959934084E-2</v>
      </c>
      <c r="BG386" s="7">
        <v>-4.2934581489240807E-2</v>
      </c>
      <c r="BH386" s="7">
        <v>-2.918808128844181E-2</v>
      </c>
      <c r="BI386" s="7">
        <v>-2.9275569298746331E-2</v>
      </c>
      <c r="BJ386" s="7">
        <v>-2.4874146208918969E-2</v>
      </c>
      <c r="BK386" s="7">
        <v>-2.2003310676216501E-2</v>
      </c>
      <c r="BL386" s="7">
        <v>-1.9953066546373351E-2</v>
      </c>
      <c r="BM386" s="7">
        <v>-2.3451226234904459E-2</v>
      </c>
      <c r="BN386" s="7">
        <v>-2.673576143939857E-2</v>
      </c>
      <c r="BO386" s="7">
        <v>-2.1131141859869241E-2</v>
      </c>
      <c r="BP386" s="7">
        <v>-2.9787703119933059E-2</v>
      </c>
      <c r="BQ386" s="7">
        <v>-2.6194738959351441E-2</v>
      </c>
      <c r="BR386" s="7">
        <v>-3.1867427794836492E-2</v>
      </c>
      <c r="BS386" s="7">
        <v>-3.0680975012623221E-2</v>
      </c>
      <c r="BT386" s="7">
        <v>-3.0939683397612262E-2</v>
      </c>
      <c r="BU386" s="7">
        <v>-2.355420250396777E-2</v>
      </c>
      <c r="BV386" s="7">
        <v>-2.4413441590496889E-2</v>
      </c>
      <c r="BW386" s="7">
        <v>-2.5592688015434371E-2</v>
      </c>
      <c r="BX386" s="7">
        <v>-2.4292974261361022E-2</v>
      </c>
      <c r="BY386" s="7">
        <v>-2.1670672323540249E-2</v>
      </c>
      <c r="BZ386" s="7">
        <v>-2.0949302325323129E-2</v>
      </c>
      <c r="CA386" s="7">
        <v>-2.6553570078564851E-2</v>
      </c>
      <c r="CB386" s="7">
        <v>-2.5950109865858929E-2</v>
      </c>
      <c r="CC386" s="7">
        <v>-2.630726194326815E-2</v>
      </c>
      <c r="CD386" s="7">
        <v>-3.1793870205843712E-2</v>
      </c>
      <c r="CE386" s="7">
        <v>-3.2093970375938898E-2</v>
      </c>
      <c r="CF386" s="7">
        <v>-2.3451226234904459E-2</v>
      </c>
      <c r="CG386" s="7">
        <v>-2.6980141713287411E-2</v>
      </c>
      <c r="CH386" s="7">
        <v>-3.2724930466967013E-2</v>
      </c>
      <c r="CI386" s="7">
        <v>-2.7999445013922559E-2</v>
      </c>
      <c r="CJ386" s="7">
        <v>-2.6571059431030979E-2</v>
      </c>
      <c r="CK386" s="7">
        <v>-3.02371264188072E-2</v>
      </c>
      <c r="CL386" s="7">
        <v>-1.9411316261438851E-2</v>
      </c>
      <c r="CM386" s="7">
        <v>-2.614213594307397E-2</v>
      </c>
      <c r="CN386" s="7">
        <v>-2.748508198698844E-2</v>
      </c>
      <c r="CO386" s="7">
        <v>-3.04377892171535E-2</v>
      </c>
      <c r="CP386" s="7">
        <v>-2.6255483474013349E-2</v>
      </c>
      <c r="CQ386" s="7">
        <v>-2.7129404996387319E-2</v>
      </c>
      <c r="CR386" s="7">
        <v>-2.6404976747024429E-2</v>
      </c>
      <c r="CS386" s="7">
        <v>-2.621929031388685E-2</v>
      </c>
      <c r="CT386" s="7">
        <v>-3.0421815796174069E-2</v>
      </c>
      <c r="CU386" s="7">
        <v>-2.6419517314435519E-2</v>
      </c>
      <c r="CV386" s="7">
        <v>-2.621929031388685E-2</v>
      </c>
      <c r="CW386" s="7">
        <v>-2.6194738959351441E-2</v>
      </c>
      <c r="CX386" s="7">
        <v>-2.2973398194279199E-2</v>
      </c>
      <c r="CY386" s="7">
        <v>-3.3391393061208793E-2</v>
      </c>
      <c r="CZ386" s="7">
        <v>-1.8510259338573521E-2</v>
      </c>
      <c r="DA386" s="7">
        <v>-2.5846686518065421E-2</v>
      </c>
      <c r="DB386" s="7">
        <v>-2.445670485270288E-2</v>
      </c>
      <c r="DC386" s="7">
        <v>-2.5163154975988339E-2</v>
      </c>
      <c r="DD386" s="7">
        <v>-2.1709051066143129E-2</v>
      </c>
      <c r="DE386" s="7">
        <v>-2.748508198698844E-2</v>
      </c>
      <c r="DF386" s="7">
        <v>-2.5163154975988339E-2</v>
      </c>
      <c r="DG386" s="7">
        <v>-3.0421815796174069E-2</v>
      </c>
      <c r="DH386" s="7">
        <v>-2.5701085936755151E-2</v>
      </c>
      <c r="DI386" s="7">
        <v>-1.9411316261438851E-2</v>
      </c>
      <c r="DJ386" s="7">
        <v>-2.5592688015434371E-2</v>
      </c>
      <c r="DK386" s="7">
        <v>-2.9787703119933059E-2</v>
      </c>
      <c r="DL386" s="7">
        <v>-3.5064204784922448E-2</v>
      </c>
      <c r="DM386" s="7">
        <v>-3.5599493952481659E-2</v>
      </c>
      <c r="DN386" s="7">
        <v>-1.7298681566778221E-2</v>
      </c>
      <c r="DO386" s="7">
        <v>-3.5064204784922448E-2</v>
      </c>
      <c r="DP386" s="7">
        <v>-1.7298681566778221E-2</v>
      </c>
      <c r="DQ386" s="7">
        <v>-2.6404976747024429E-2</v>
      </c>
      <c r="DS386" t="s">
        <v>82</v>
      </c>
      <c r="DT386">
        <v>2.8423310000000002</v>
      </c>
      <c r="DU386">
        <v>2.757117</v>
      </c>
      <c r="DV386">
        <v>3.2560730000000002</v>
      </c>
      <c r="DW386">
        <v>2.679878</v>
      </c>
      <c r="DX386">
        <v>2.6964100000000002</v>
      </c>
      <c r="DY386">
        <v>2.279201</v>
      </c>
      <c r="DZ386">
        <v>2.4047740000000002</v>
      </c>
      <c r="EA386">
        <v>2.064759</v>
      </c>
      <c r="EB386">
        <v>2.617893</v>
      </c>
      <c r="EC386">
        <v>1.2442880000000001</v>
      </c>
    </row>
    <row r="387" spans="1:133" x14ac:dyDescent="0.25">
      <c r="A387" s="6">
        <v>45510</v>
      </c>
      <c r="B387" s="7">
        <v>3.0372318512252579E-2</v>
      </c>
      <c r="C387" s="7">
        <v>1.2068421145662049E-2</v>
      </c>
      <c r="D387" s="7">
        <v>2.4680107622331991E-2</v>
      </c>
      <c r="E387" s="7">
        <v>4.0825751147090361E-2</v>
      </c>
      <c r="F387" s="7">
        <v>1.2921928569542079E-2</v>
      </c>
      <c r="G387" s="7">
        <v>3.3625514842750809E-2</v>
      </c>
      <c r="H387" s="7">
        <v>1.7730162571427281E-2</v>
      </c>
      <c r="I387" s="7">
        <v>1.3232678840459131E-2</v>
      </c>
      <c r="J387" s="7">
        <v>8.529443899804522E-3</v>
      </c>
      <c r="K387" s="7">
        <v>1.5901142317664319E-2</v>
      </c>
      <c r="L387" s="7">
        <v>1.5284111299294301E-2</v>
      </c>
      <c r="M387" s="7">
        <v>5.1731949074990687E-2</v>
      </c>
      <c r="N387" s="7">
        <v>1.353843613593239E-2</v>
      </c>
      <c r="O387" s="7">
        <v>1.2451237205546899E-2</v>
      </c>
      <c r="P387" s="7">
        <v>1.3232678840459131E-2</v>
      </c>
      <c r="Q387" s="7">
        <v>1.1283577493510751E-2</v>
      </c>
      <c r="R387" s="7">
        <v>1.3676900081467221E-2</v>
      </c>
      <c r="S387" s="7">
        <v>1.353843613593239E-2</v>
      </c>
      <c r="T387" s="7">
        <v>1.2451237205546899E-2</v>
      </c>
      <c r="U387" s="7">
        <v>1.152328555801556E-2</v>
      </c>
      <c r="V387" s="7">
        <v>3.487399363380449E-3</v>
      </c>
      <c r="W387" s="7">
        <v>1.067147064087636E-2</v>
      </c>
      <c r="X387" s="7">
        <v>1.9484717052797199E-2</v>
      </c>
      <c r="Y387" s="7">
        <v>1.3676900081467221E-2</v>
      </c>
      <c r="Z387" s="7">
        <v>1.8589285529270669E-2</v>
      </c>
      <c r="AA387" s="7">
        <v>1.7130991304088818E-2</v>
      </c>
      <c r="AB387" s="7">
        <v>4.0825751147090361E-2</v>
      </c>
      <c r="AC387" s="7">
        <v>1.6380106442554391E-2</v>
      </c>
      <c r="AD387" s="7">
        <v>6.7790686601429924E-3</v>
      </c>
      <c r="AE387" s="7">
        <v>3.3625514842750809E-2</v>
      </c>
      <c r="AF387" s="7">
        <v>1.5284111299294301E-2</v>
      </c>
      <c r="AG387" s="7">
        <v>1.8126131697879948E-2</v>
      </c>
      <c r="AH387" s="7">
        <v>3.1164505569877921E-2</v>
      </c>
      <c r="AI387" s="7">
        <v>1.9019302354686879E-2</v>
      </c>
      <c r="AJ387" s="7">
        <v>2.4680107622331991E-2</v>
      </c>
      <c r="AK387" s="7">
        <v>1.8302104318859841E-2</v>
      </c>
      <c r="AL387" s="7">
        <v>1.563903457785697E-2</v>
      </c>
      <c r="AM387" s="7">
        <v>1.2921928569542079E-2</v>
      </c>
      <c r="AN387" s="7">
        <v>1.589616989327074E-2</v>
      </c>
      <c r="AO387" s="7">
        <v>2.5803369849189111E-2</v>
      </c>
      <c r="AP387" s="7">
        <v>2.2920247924403971E-2</v>
      </c>
      <c r="AQ387" s="7">
        <v>1.125046588732328E-2</v>
      </c>
      <c r="AR387" s="7">
        <v>1.2803369499027779E-2</v>
      </c>
      <c r="AS387" s="7">
        <v>8.7459208555324339E-3</v>
      </c>
      <c r="AT387" s="7">
        <v>9.7365601261081899E-3</v>
      </c>
      <c r="AU387" s="7">
        <v>2.1229640574808799E-2</v>
      </c>
      <c r="AV387" s="7">
        <v>2.775891686889018E-2</v>
      </c>
      <c r="AW387" s="7">
        <v>1.54999593722502E-2</v>
      </c>
      <c r="AX387" s="7">
        <v>1.604763948662849E-2</v>
      </c>
      <c r="AY387" s="7">
        <v>5.3647759375982131E-3</v>
      </c>
      <c r="AZ387" s="7">
        <v>3.6886815226923178E-2</v>
      </c>
      <c r="BA387" s="7">
        <v>1.8666106492853541E-2</v>
      </c>
      <c r="BB387" s="7">
        <v>5.7657190621124097E-3</v>
      </c>
      <c r="BC387" s="7">
        <v>4.1659011108171069E-3</v>
      </c>
      <c r="BD387" s="7">
        <v>8.7957561174571985E-3</v>
      </c>
      <c r="BE387" s="7">
        <v>3.1164505569877921E-2</v>
      </c>
      <c r="BF387" s="7">
        <v>1.6215638755589599E-2</v>
      </c>
      <c r="BG387" s="7">
        <v>1.5901142317664319E-2</v>
      </c>
      <c r="BH387" s="7">
        <v>1.7764645957773859E-2</v>
      </c>
      <c r="BI387" s="7">
        <v>4.5073958355911258E-3</v>
      </c>
      <c r="BJ387" s="7">
        <v>5.9833579445267163E-3</v>
      </c>
      <c r="BK387" s="7">
        <v>1.0379356715620031E-3</v>
      </c>
      <c r="BL387" s="7">
        <v>1.9019302354686879E-2</v>
      </c>
      <c r="BM387" s="7">
        <v>7.5197420172935254E-3</v>
      </c>
      <c r="BN387" s="7">
        <v>5.1731949074990687E-2</v>
      </c>
      <c r="BO387" s="7">
        <v>6.0146861474479609E-3</v>
      </c>
      <c r="BP387" s="7">
        <v>9.0957824600062867E-3</v>
      </c>
      <c r="BQ387" s="7">
        <v>7.4671779378584864E-3</v>
      </c>
      <c r="BR387" s="7">
        <v>1.8090203089289859E-2</v>
      </c>
      <c r="BS387" s="7">
        <v>2.1229640574808799E-2</v>
      </c>
      <c r="BT387" s="7">
        <v>5.7657190621124097E-3</v>
      </c>
      <c r="BU387" s="7">
        <v>5.2293975521334191E-3</v>
      </c>
      <c r="BV387" s="7">
        <v>4.5089513036498542E-3</v>
      </c>
      <c r="BW387" s="7">
        <v>-1.462044581959843E-3</v>
      </c>
      <c r="BX387" s="7">
        <v>1.151323547420117E-2</v>
      </c>
      <c r="BY387" s="7">
        <v>1.9771320358616631E-2</v>
      </c>
      <c r="BZ387" s="7">
        <v>3.6886815226923178E-2</v>
      </c>
      <c r="CA387" s="7">
        <v>4.1659011108171069E-3</v>
      </c>
      <c r="CB387" s="7">
        <v>1.713012628616713E-3</v>
      </c>
      <c r="CC387" s="7">
        <v>1.7730162571427281E-2</v>
      </c>
      <c r="CD387" s="7">
        <v>1.092343850535854E-2</v>
      </c>
      <c r="CE387" s="7">
        <v>1.159339135158279E-2</v>
      </c>
      <c r="CF387" s="7">
        <v>7.5197420172935254E-3</v>
      </c>
      <c r="CG387" s="7">
        <v>4.4167264034511988E-3</v>
      </c>
      <c r="CH387" s="7">
        <v>1.0571704516107139E-2</v>
      </c>
      <c r="CI387" s="7">
        <v>8.8757401566144194E-3</v>
      </c>
      <c r="CJ387" s="7">
        <v>5.3647759375982131E-3</v>
      </c>
      <c r="CK387" s="7">
        <v>-6.2491226317456794E-3</v>
      </c>
      <c r="CL387" s="7">
        <v>-3.5062025203081142E-4</v>
      </c>
      <c r="CM387" s="7">
        <v>2.206401751744853E-2</v>
      </c>
      <c r="CN387" s="7">
        <v>1.3272570332486E-2</v>
      </c>
      <c r="CO387" s="7">
        <v>3.6264670770322842E-3</v>
      </c>
      <c r="CP387" s="7">
        <v>2.5702213038950691E-2</v>
      </c>
      <c r="CQ387" s="7">
        <v>1.9484717052797199E-2</v>
      </c>
      <c r="CR387" s="7">
        <v>6.9000169602776596E-3</v>
      </c>
      <c r="CS387" s="7">
        <v>2.2089573291403102E-3</v>
      </c>
      <c r="CT387" s="7">
        <v>6.3643962716206683E-3</v>
      </c>
      <c r="CU387" s="7">
        <v>1.2311592958298629E-2</v>
      </c>
      <c r="CV387" s="7">
        <v>2.2089573291403102E-3</v>
      </c>
      <c r="CW387" s="7">
        <v>7.4671779378584864E-3</v>
      </c>
      <c r="CX387" s="7">
        <v>1.926499890705919E-2</v>
      </c>
      <c r="CY387" s="7">
        <v>2.686662941425292E-2</v>
      </c>
      <c r="CZ387" s="7">
        <v>1.7826436607264191E-2</v>
      </c>
      <c r="DA387" s="7">
        <v>1.3828766999771249E-2</v>
      </c>
      <c r="DB387" s="7">
        <v>6.1542232538827992E-4</v>
      </c>
      <c r="DC387" s="7">
        <v>1.4413979046619349E-2</v>
      </c>
      <c r="DD387" s="7">
        <v>1.044971793697359E-2</v>
      </c>
      <c r="DE387" s="7">
        <v>1.3272570332486E-2</v>
      </c>
      <c r="DF387" s="7">
        <v>1.4413979046619349E-2</v>
      </c>
      <c r="DG387" s="7">
        <v>6.3643962716206683E-3</v>
      </c>
      <c r="DH387" s="7">
        <v>1.745719162432716E-2</v>
      </c>
      <c r="DI387" s="7">
        <v>-3.5062025203081142E-4</v>
      </c>
      <c r="DJ387" s="7">
        <v>-1.462044581959843E-3</v>
      </c>
      <c r="DK387" s="7">
        <v>9.0957824600062867E-3</v>
      </c>
      <c r="DL387" s="7">
        <v>2.346543907121889E-2</v>
      </c>
      <c r="DM387" s="7">
        <v>5.8027605702445006E-3</v>
      </c>
      <c r="DN387" s="7">
        <v>2.420491996497159E-3</v>
      </c>
      <c r="DO387" s="7">
        <v>2.346543907121889E-2</v>
      </c>
      <c r="DP387" s="7">
        <v>2.420491996497159E-3</v>
      </c>
      <c r="DQ387" s="7">
        <v>6.9000169602776596E-3</v>
      </c>
      <c r="DS387" t="s">
        <v>565</v>
      </c>
      <c r="DT387">
        <v>2.9583710000000001</v>
      </c>
      <c r="DU387">
        <v>2.8498269999999999</v>
      </c>
      <c r="DV387">
        <v>3.295369</v>
      </c>
      <c r="DW387">
        <v>2.7460170000000002</v>
      </c>
      <c r="DX387">
        <v>2.7783060000000002</v>
      </c>
      <c r="DY387">
        <v>2.3722509999999999</v>
      </c>
      <c r="DZ387">
        <v>2.4856349999999998</v>
      </c>
      <c r="EA387">
        <v>2.1291060000000002</v>
      </c>
      <c r="EB387">
        <v>2.7144590000000002</v>
      </c>
      <c r="EC387">
        <v>1.3086580000000001</v>
      </c>
    </row>
    <row r="388" spans="1:133" x14ac:dyDescent="0.25">
      <c r="A388" s="6">
        <v>45511</v>
      </c>
      <c r="B388" s="7">
        <v>2.1909846853887761E-3</v>
      </c>
      <c r="C388" s="7">
        <v>-7.102540963870353E-4</v>
      </c>
      <c r="D388" s="7">
        <v>-2.175363915614727E-2</v>
      </c>
      <c r="E388" s="7">
        <v>-2.2075082860925691E-2</v>
      </c>
      <c r="F388" s="7">
        <v>-1.3760866221254159E-2</v>
      </c>
      <c r="G388" s="7">
        <v>-8.7978479113300576E-3</v>
      </c>
      <c r="H388" s="7">
        <v>-6.8679012630709314E-3</v>
      </c>
      <c r="I388" s="7">
        <v>-1.4695845478690369E-2</v>
      </c>
      <c r="J388" s="7">
        <v>-8.5004448145597246E-3</v>
      </c>
      <c r="K388" s="7">
        <v>-1.443067203889121E-2</v>
      </c>
      <c r="L388" s="7">
        <v>-1.426233769542201E-2</v>
      </c>
      <c r="M388" s="7">
        <v>-1.794823581421524E-2</v>
      </c>
      <c r="N388" s="7">
        <v>-1.331171244549747E-2</v>
      </c>
      <c r="O388" s="7">
        <v>-1.510587061205837E-2</v>
      </c>
      <c r="P388" s="7">
        <v>-1.4695845478690369E-2</v>
      </c>
      <c r="Q388" s="7">
        <v>-5.0804239542310437E-3</v>
      </c>
      <c r="R388" s="7">
        <v>-1.2513178753301751E-2</v>
      </c>
      <c r="S388" s="7">
        <v>-1.331171244549747E-2</v>
      </c>
      <c r="T388" s="7">
        <v>-1.510587061205837E-2</v>
      </c>
      <c r="U388" s="7">
        <v>-2.7285662546115471E-3</v>
      </c>
      <c r="V388" s="7">
        <v>-1.478395146929745E-4</v>
      </c>
      <c r="W388" s="7">
        <v>-8.3386092055049918E-3</v>
      </c>
      <c r="X388" s="7">
        <v>-5.7388316494408793E-3</v>
      </c>
      <c r="Y388" s="7">
        <v>-1.2513178753301751E-2</v>
      </c>
      <c r="Z388" s="7">
        <v>-1.5984511966249941E-2</v>
      </c>
      <c r="AA388" s="7">
        <v>-1.3699244601496669E-2</v>
      </c>
      <c r="AB388" s="7">
        <v>-2.2075082860925691E-2</v>
      </c>
      <c r="AC388" s="7">
        <v>-7.3684652123104039E-3</v>
      </c>
      <c r="AD388" s="7">
        <v>-1.1565061630379811E-2</v>
      </c>
      <c r="AE388" s="7">
        <v>-8.7978479113300576E-3</v>
      </c>
      <c r="AF388" s="7">
        <v>-1.426233769542201E-2</v>
      </c>
      <c r="AG388" s="7">
        <v>-2.0340912168972221E-2</v>
      </c>
      <c r="AH388" s="7">
        <v>-3.2693633437354909E-2</v>
      </c>
      <c r="AI388" s="7">
        <v>-1.1486637143927071E-2</v>
      </c>
      <c r="AJ388" s="7">
        <v>-2.175363915614727E-2</v>
      </c>
      <c r="AK388" s="7">
        <v>-1.6144357487276668E-2</v>
      </c>
      <c r="AL388" s="7">
        <v>-8.3949917944013564E-3</v>
      </c>
      <c r="AM388" s="7">
        <v>-1.3760866221254159E-2</v>
      </c>
      <c r="AN388" s="7">
        <v>-1.713099175831061E-2</v>
      </c>
      <c r="AO388" s="7">
        <v>-8.9476230365153463E-3</v>
      </c>
      <c r="AP388" s="7">
        <v>-1.1323781431581661E-2</v>
      </c>
      <c r="AQ388" s="7">
        <v>-2.2671916345670451E-2</v>
      </c>
      <c r="AR388" s="7">
        <v>-5.8427320470675233E-3</v>
      </c>
      <c r="AS388" s="7">
        <v>-5.9568555207013194E-3</v>
      </c>
      <c r="AT388" s="7">
        <v>-7.1870380118082998E-3</v>
      </c>
      <c r="AU388" s="7">
        <v>-2.9442299017273792E-2</v>
      </c>
      <c r="AV388" s="7">
        <v>-2.5536005367665489E-2</v>
      </c>
      <c r="AW388" s="7">
        <v>-8.1308349309141149E-3</v>
      </c>
      <c r="AX388" s="7">
        <v>-2.0452690026130701E-2</v>
      </c>
      <c r="AY388" s="7">
        <v>-1.5001444514574341E-2</v>
      </c>
      <c r="AZ388" s="7">
        <v>-1.9829426101021719E-2</v>
      </c>
      <c r="BA388" s="7">
        <v>-1.7073649652485721E-2</v>
      </c>
      <c r="BB388" s="7">
        <v>-1.7441259678533522E-2</v>
      </c>
      <c r="BC388" s="7">
        <v>-4.8224118346717592E-3</v>
      </c>
      <c r="BD388" s="7">
        <v>-8.4216780129442795E-3</v>
      </c>
      <c r="BE388" s="7">
        <v>-3.2693633437354881E-2</v>
      </c>
      <c r="BF388" s="7">
        <v>-2.1154223856102619E-2</v>
      </c>
      <c r="BG388" s="7">
        <v>-1.443067203889121E-2</v>
      </c>
      <c r="BH388" s="7">
        <v>6.7241986103340132E-4</v>
      </c>
      <c r="BI388" s="7">
        <v>-1.6963847555487872E-2</v>
      </c>
      <c r="BJ388" s="7">
        <v>-3.861503685483323E-3</v>
      </c>
      <c r="BK388" s="7">
        <v>4.1124291228867259E-3</v>
      </c>
      <c r="BL388" s="7">
        <v>-1.1486637143927071E-2</v>
      </c>
      <c r="BM388" s="7">
        <v>-3.9264226915647028E-3</v>
      </c>
      <c r="BN388" s="7">
        <v>-1.794823581421524E-2</v>
      </c>
      <c r="BO388" s="7">
        <v>-2.570661349615546E-2</v>
      </c>
      <c r="BP388" s="7">
        <v>-9.6714289434935254E-4</v>
      </c>
      <c r="BQ388" s="7">
        <v>-5.0561658492126443E-3</v>
      </c>
      <c r="BR388" s="7">
        <v>4.1088458976661921E-3</v>
      </c>
      <c r="BS388" s="7">
        <v>-2.9442299017273792E-2</v>
      </c>
      <c r="BT388" s="7">
        <v>-1.7441259678533522E-2</v>
      </c>
      <c r="BU388" s="7">
        <v>-1.4758788501473359E-2</v>
      </c>
      <c r="BV388" s="7">
        <v>-2.2489584899691912E-3</v>
      </c>
      <c r="BW388" s="7">
        <v>-2.092782032181054E-2</v>
      </c>
      <c r="BX388" s="7">
        <v>-7.0333870060304317E-3</v>
      </c>
      <c r="BY388" s="7">
        <v>-2.9561894930311221E-3</v>
      </c>
      <c r="BZ388" s="7">
        <v>-1.982942610102174E-2</v>
      </c>
      <c r="CA388" s="7">
        <v>-4.8224118346717592E-3</v>
      </c>
      <c r="CB388" s="7">
        <v>-1.067732353660493E-2</v>
      </c>
      <c r="CC388" s="7">
        <v>-6.8679012630709314E-3</v>
      </c>
      <c r="CD388" s="7">
        <v>-1.543582732768114E-2</v>
      </c>
      <c r="CE388" s="7">
        <v>-6.1857337798010227E-4</v>
      </c>
      <c r="CF388" s="7">
        <v>-3.9264226915647028E-3</v>
      </c>
      <c r="CG388" s="7">
        <v>-1.0292609124071671E-2</v>
      </c>
      <c r="CH388" s="7">
        <v>-5.4637169437683781E-3</v>
      </c>
      <c r="CI388" s="7">
        <v>-9.0152625201679517E-3</v>
      </c>
      <c r="CJ388" s="7">
        <v>-1.5001444514574341E-2</v>
      </c>
      <c r="CK388" s="7">
        <v>-1.6214913059480539E-2</v>
      </c>
      <c r="CL388" s="7">
        <v>-3.1306328786079411E-3</v>
      </c>
      <c r="CM388" s="7">
        <v>-8.4914210089872388E-3</v>
      </c>
      <c r="CN388" s="7">
        <v>-7.0546419348619556E-3</v>
      </c>
      <c r="CO388" s="7">
        <v>-1.423572995293281E-2</v>
      </c>
      <c r="CP388" s="7">
        <v>-1.659664994060564E-2</v>
      </c>
      <c r="CQ388" s="7">
        <v>-5.7388316494408793E-3</v>
      </c>
      <c r="CR388" s="7">
        <v>3.633510488320134E-4</v>
      </c>
      <c r="CS388" s="7">
        <v>-8.160353808262708E-4</v>
      </c>
      <c r="CT388" s="7">
        <v>-2.3117250306558441E-2</v>
      </c>
      <c r="CU388" s="7">
        <v>-2.23251690681095E-3</v>
      </c>
      <c r="CV388" s="7">
        <v>-8.160353808262708E-4</v>
      </c>
      <c r="CW388" s="7">
        <v>-5.0561658492126443E-3</v>
      </c>
      <c r="CX388" s="7">
        <v>-1.117525371368175E-2</v>
      </c>
      <c r="CY388" s="7">
        <v>-2.816312023609174E-2</v>
      </c>
      <c r="CZ388" s="7">
        <v>-3.0100904545430889E-2</v>
      </c>
      <c r="DA388" s="7">
        <v>-1.3596977496053909E-2</v>
      </c>
      <c r="DB388" s="7">
        <v>-1.993278175638239E-3</v>
      </c>
      <c r="DC388" s="7">
        <v>-1.100650056867479E-2</v>
      </c>
      <c r="DD388" s="7">
        <v>-5.5212139493644816E-3</v>
      </c>
      <c r="DE388" s="7">
        <v>-7.0546419348619556E-3</v>
      </c>
      <c r="DF388" s="7">
        <v>-1.100650056867479E-2</v>
      </c>
      <c r="DG388" s="7">
        <v>-2.3117250306558441E-2</v>
      </c>
      <c r="DH388" s="7">
        <v>-8.6600566483613535E-3</v>
      </c>
      <c r="DI388" s="7">
        <v>-3.1306328786079411E-3</v>
      </c>
      <c r="DJ388" s="7">
        <v>-2.092782032181054E-2</v>
      </c>
      <c r="DK388" s="7">
        <v>-9.6714289434935254E-4</v>
      </c>
      <c r="DL388" s="7">
        <v>-2.438845756034597E-2</v>
      </c>
      <c r="DM388" s="7">
        <v>-9.9116196694528091E-3</v>
      </c>
      <c r="DN388" s="7">
        <v>-4.0902815927826184E-3</v>
      </c>
      <c r="DO388" s="7">
        <v>-2.438845756034597E-2</v>
      </c>
      <c r="DP388" s="7">
        <v>-4.0902815927826184E-3</v>
      </c>
      <c r="DQ388" s="7">
        <v>3.633510488320134E-4</v>
      </c>
      <c r="DS388" t="s">
        <v>566</v>
      </c>
      <c r="DT388">
        <v>2.893065</v>
      </c>
      <c r="DU388">
        <v>2.824754</v>
      </c>
      <c r="DV388">
        <v>3.2930280000000001</v>
      </c>
      <c r="DW388">
        <v>2.6862810000000001</v>
      </c>
      <c r="DX388">
        <v>2.7843930000000001</v>
      </c>
      <c r="DY388">
        <v>2.3198840000000001</v>
      </c>
      <c r="DZ388">
        <v>2.4637669999999998</v>
      </c>
      <c r="EA388">
        <v>2.0594980000000001</v>
      </c>
      <c r="EB388">
        <v>2.6606329999999998</v>
      </c>
      <c r="EC388">
        <v>1.2851699999999999</v>
      </c>
    </row>
    <row r="389" spans="1:133" x14ac:dyDescent="0.25">
      <c r="A389" s="6">
        <v>45512</v>
      </c>
      <c r="B389" s="7">
        <v>6.9123491127489348E-2</v>
      </c>
      <c r="C389" s="7">
        <v>2.050568999641076E-2</v>
      </c>
      <c r="D389" s="7">
        <v>3.6105317944034307E-2</v>
      </c>
      <c r="E389" s="7">
        <v>8.9911185442886607E-2</v>
      </c>
      <c r="F389" s="7">
        <v>2.3191068131694779E-2</v>
      </c>
      <c r="G389" s="7">
        <v>8.3500295195113261E-2</v>
      </c>
      <c r="H389" s="7">
        <v>1.9679519058554699E-2</v>
      </c>
      <c r="I389" s="7">
        <v>5.4295676956796629E-2</v>
      </c>
      <c r="J389" s="7">
        <v>2.4371768778562331E-2</v>
      </c>
      <c r="K389" s="7">
        <v>2.2574119198417991E-2</v>
      </c>
      <c r="L389" s="7">
        <v>3.1411261846082887E-2</v>
      </c>
      <c r="M389" s="7">
        <v>9.4201621630987498E-2</v>
      </c>
      <c r="N389" s="7">
        <v>8.7922011181060356E-2</v>
      </c>
      <c r="O389" s="7">
        <v>6.4942820229731607E-2</v>
      </c>
      <c r="P389" s="7">
        <v>5.4295676956796629E-2</v>
      </c>
      <c r="Q389" s="7">
        <v>2.717932523921569E-2</v>
      </c>
      <c r="R389" s="7">
        <v>9.6575239662698084E-2</v>
      </c>
      <c r="S389" s="7">
        <v>8.7922011181060356E-2</v>
      </c>
      <c r="T389" s="7">
        <v>6.4942820229731607E-2</v>
      </c>
      <c r="U389" s="7">
        <v>1.58862727161161E-2</v>
      </c>
      <c r="V389" s="7">
        <v>1.6751900438237381E-2</v>
      </c>
      <c r="W389" s="7">
        <v>2.323849218141907E-2</v>
      </c>
      <c r="X389" s="7">
        <v>4.0221452029894321E-2</v>
      </c>
      <c r="Y389" s="7">
        <v>9.6575239662698084E-2</v>
      </c>
      <c r="Z389" s="7">
        <v>6.8362052773616983E-2</v>
      </c>
      <c r="AA389" s="7">
        <v>5.9478698938159533E-2</v>
      </c>
      <c r="AB389" s="7">
        <v>8.9911185442886607E-2</v>
      </c>
      <c r="AC389" s="7">
        <v>2.5441304888415589E-2</v>
      </c>
      <c r="AD389" s="7">
        <v>1.7534308132256631E-2</v>
      </c>
      <c r="AE389" s="7">
        <v>8.3500295195113261E-2</v>
      </c>
      <c r="AF389" s="7">
        <v>3.1411261846082887E-2</v>
      </c>
      <c r="AG389" s="7">
        <v>7.0877743073787622E-2</v>
      </c>
      <c r="AH389" s="7">
        <v>5.2815396775758208E-2</v>
      </c>
      <c r="AI389" s="7">
        <v>5.1302010618472137E-2</v>
      </c>
      <c r="AJ389" s="7">
        <v>3.6105317944034307E-2</v>
      </c>
      <c r="AK389" s="7">
        <v>5.7332795846775149E-2</v>
      </c>
      <c r="AL389" s="7">
        <v>2.6716694128914378E-2</v>
      </c>
      <c r="AM389" s="7">
        <v>2.3191068131694779E-2</v>
      </c>
      <c r="AN389" s="7">
        <v>6.0444953946575702E-2</v>
      </c>
      <c r="AO389" s="7">
        <v>3.09840795553686E-2</v>
      </c>
      <c r="AP389" s="7">
        <v>3.7942528964617042E-2</v>
      </c>
      <c r="AQ389" s="7">
        <v>5.349390466855293E-2</v>
      </c>
      <c r="AR389" s="7">
        <v>2.4780086486415019E-2</v>
      </c>
      <c r="AS389" s="7">
        <v>1.428793199813567E-2</v>
      </c>
      <c r="AT389" s="7">
        <v>1.790773328255461E-2</v>
      </c>
      <c r="AU389" s="7">
        <v>1.8714125429729639E-2</v>
      </c>
      <c r="AV389" s="7">
        <v>5.9608200947275557E-2</v>
      </c>
      <c r="AW389" s="7">
        <v>2.706732775421989E-2</v>
      </c>
      <c r="AX389" s="7">
        <v>6.960521101465969E-2</v>
      </c>
      <c r="AY389" s="7">
        <v>2.2890321730216021E-2</v>
      </c>
      <c r="AZ389" s="7">
        <v>8.9686429466452611E-2</v>
      </c>
      <c r="BA389" s="7">
        <v>5.0364803318605968E-2</v>
      </c>
      <c r="BB389" s="7">
        <v>2.6653658152290829E-2</v>
      </c>
      <c r="BC389" s="7">
        <v>1.323570895552363E-2</v>
      </c>
      <c r="BD389" s="7">
        <v>2.9000407812588731E-2</v>
      </c>
      <c r="BE389" s="7">
        <v>5.2815396775758222E-2</v>
      </c>
      <c r="BF389" s="7">
        <v>7.1359566644736624E-2</v>
      </c>
      <c r="BG389" s="7">
        <v>2.2574119198417991E-2</v>
      </c>
      <c r="BH389" s="7">
        <v>2.2456176075581709E-2</v>
      </c>
      <c r="BI389" s="7">
        <v>1.8075666839147429E-2</v>
      </c>
      <c r="BJ389" s="7">
        <v>1.593436096761966E-2</v>
      </c>
      <c r="BK389" s="7">
        <v>1.9853805054119829E-2</v>
      </c>
      <c r="BL389" s="7">
        <v>5.1302010618472137E-2</v>
      </c>
      <c r="BM389" s="7">
        <v>1.880649183549133E-2</v>
      </c>
      <c r="BN389" s="7">
        <v>9.4201621630987498E-2</v>
      </c>
      <c r="BO389" s="7">
        <v>2.338726264122442E-2</v>
      </c>
      <c r="BP389" s="7">
        <v>1.257115842473255E-2</v>
      </c>
      <c r="BQ389" s="7">
        <v>1.8567100240605539E-2</v>
      </c>
      <c r="BR389" s="7">
        <v>1.6443727527232249E-2</v>
      </c>
      <c r="BS389" s="7">
        <v>1.8714125429729639E-2</v>
      </c>
      <c r="BT389" s="7">
        <v>2.6653658152290829E-2</v>
      </c>
      <c r="BU389" s="7">
        <v>2.0209228633445559E-2</v>
      </c>
      <c r="BV389" s="7">
        <v>1.6258649370560652E-2</v>
      </c>
      <c r="BW389" s="7">
        <v>1.855868412039377E-2</v>
      </c>
      <c r="BX389" s="7">
        <v>2.9375104844093732E-2</v>
      </c>
      <c r="BY389" s="7">
        <v>2.8319303816973129E-2</v>
      </c>
      <c r="BZ389" s="7">
        <v>8.9686429466452625E-2</v>
      </c>
      <c r="CA389" s="7">
        <v>1.323570895552363E-2</v>
      </c>
      <c r="CB389" s="7">
        <v>1.426397356212065E-2</v>
      </c>
      <c r="CC389" s="7">
        <v>1.9679519058554699E-2</v>
      </c>
      <c r="CD389" s="7">
        <v>3.3340883484940527E-2</v>
      </c>
      <c r="CE389" s="7">
        <v>1.59501139928626E-2</v>
      </c>
      <c r="CF389" s="7">
        <v>1.880649183549133E-2</v>
      </c>
      <c r="CG389" s="7">
        <v>1.5746061412209598E-2</v>
      </c>
      <c r="CH389" s="7">
        <v>1.8749553924875491E-2</v>
      </c>
      <c r="CI389" s="7">
        <v>2.6171133456392211E-2</v>
      </c>
      <c r="CJ389" s="7">
        <v>2.2890321730216021E-2</v>
      </c>
      <c r="CK389" s="7">
        <v>-2.0056596009966421E-3</v>
      </c>
      <c r="CL389" s="7">
        <v>1.766206183217674E-2</v>
      </c>
      <c r="CM389" s="7">
        <v>3.0126285984826209E-2</v>
      </c>
      <c r="CN389" s="7">
        <v>3.5216399764867998E-2</v>
      </c>
      <c r="CO389" s="7">
        <v>3.4280484664692537E-2</v>
      </c>
      <c r="CP389" s="7">
        <v>3.6828315113111493E-2</v>
      </c>
      <c r="CQ389" s="7">
        <v>4.0221452029894321E-2</v>
      </c>
      <c r="CR389" s="7">
        <v>1.9331892227187501E-2</v>
      </c>
      <c r="CS389" s="7">
        <v>1.39648994199001E-2</v>
      </c>
      <c r="CT389" s="7">
        <v>3.5567409217667392E-2</v>
      </c>
      <c r="CU389" s="7">
        <v>1.3072236376856479E-2</v>
      </c>
      <c r="CV389" s="7">
        <v>1.39648994199001E-2</v>
      </c>
      <c r="CW389" s="7">
        <v>1.8567100240605539E-2</v>
      </c>
      <c r="CX389" s="7">
        <v>3.5143862504884139E-2</v>
      </c>
      <c r="CY389" s="7">
        <v>5.8869243010385722E-2</v>
      </c>
      <c r="CZ389" s="7">
        <v>5.0818948556161633E-2</v>
      </c>
      <c r="DA389" s="7">
        <v>3.2496379236215248E-2</v>
      </c>
      <c r="DB389" s="7">
        <v>1.3280965670860701E-2</v>
      </c>
      <c r="DC389" s="7">
        <v>4.4957274293103297E-2</v>
      </c>
      <c r="DD389" s="7">
        <v>2.0069616923473001E-2</v>
      </c>
      <c r="DE389" s="7">
        <v>3.5216399764867998E-2</v>
      </c>
      <c r="DF389" s="7">
        <v>4.4957274293103297E-2</v>
      </c>
      <c r="DG389" s="7">
        <v>3.5567409217667392E-2</v>
      </c>
      <c r="DH389" s="7">
        <v>3.2918482247969692E-2</v>
      </c>
      <c r="DI389" s="7">
        <v>1.766206183217674E-2</v>
      </c>
      <c r="DJ389" s="7">
        <v>1.855868412039377E-2</v>
      </c>
      <c r="DK389" s="7">
        <v>1.257115842473255E-2</v>
      </c>
      <c r="DL389" s="7">
        <v>-2.2007073098388699E-3</v>
      </c>
      <c r="DM389" s="7">
        <v>3.5095200512066368E-2</v>
      </c>
      <c r="DN389" s="7">
        <v>1.6063891007880731E-2</v>
      </c>
      <c r="DO389" s="7">
        <v>-2.2007073098388699E-3</v>
      </c>
      <c r="DP389" s="7">
        <v>1.6063891007880731E-2</v>
      </c>
      <c r="DQ389" s="7">
        <v>1.9331892227187501E-2</v>
      </c>
      <c r="DS389" t="s">
        <v>567</v>
      </c>
      <c r="DT389">
        <v>3.1531829999999998</v>
      </c>
      <c r="DU389">
        <v>3.060622</v>
      </c>
      <c r="DV389">
        <v>3.360554</v>
      </c>
      <c r="DW389">
        <v>2.7832710000000001</v>
      </c>
      <c r="DX389">
        <v>2.9768599999999998</v>
      </c>
      <c r="DY389">
        <v>2.528467</v>
      </c>
      <c r="DZ389">
        <v>2.669492</v>
      </c>
      <c r="EA389">
        <v>2.1682709999999998</v>
      </c>
      <c r="EB389">
        <v>2.8992550000000001</v>
      </c>
      <c r="EC389">
        <v>1.4062349999999999</v>
      </c>
    </row>
    <row r="390" spans="1:133" x14ac:dyDescent="0.25">
      <c r="A390" s="6">
        <v>45513</v>
      </c>
      <c r="B390" s="7">
        <v>-9.6846955327606187E-3</v>
      </c>
      <c r="C390" s="7">
        <v>1.141086581175386E-2</v>
      </c>
      <c r="D390" s="7">
        <v>4.2363185271857484E-3</v>
      </c>
      <c r="E390" s="7">
        <v>-1.9947592643887051E-2</v>
      </c>
      <c r="F390" s="7">
        <v>1.784363066433612E-2</v>
      </c>
      <c r="G390" s="7">
        <v>-1.6586838760990642E-2</v>
      </c>
      <c r="H390" s="7">
        <v>3.18244140896317E-3</v>
      </c>
      <c r="I390" s="7">
        <v>7.4768351875726721E-3</v>
      </c>
      <c r="J390" s="7">
        <v>5.1946227079539943E-3</v>
      </c>
      <c r="K390" s="7">
        <v>6.0570413089866913E-3</v>
      </c>
      <c r="L390" s="7">
        <v>4.3274203739150328E-3</v>
      </c>
      <c r="M390" s="7">
        <v>3.134501596499456E-2</v>
      </c>
      <c r="N390" s="7">
        <v>6.1166716199542786E-3</v>
      </c>
      <c r="O390" s="7">
        <v>7.9224886158789434E-3</v>
      </c>
      <c r="P390" s="7">
        <v>7.4768351875726721E-3</v>
      </c>
      <c r="Q390" s="7">
        <v>8.9115514239950303E-3</v>
      </c>
      <c r="R390" s="7">
        <v>5.5300463465701886E-3</v>
      </c>
      <c r="S390" s="7">
        <v>6.1166716199542786E-3</v>
      </c>
      <c r="T390" s="7">
        <v>7.9224886158789434E-3</v>
      </c>
      <c r="U390" s="7">
        <v>6.9421460467936347E-3</v>
      </c>
      <c r="V390" s="7">
        <v>3.808145975835038E-3</v>
      </c>
      <c r="W390" s="7">
        <v>-3.3269187576641809E-3</v>
      </c>
      <c r="X390" s="7">
        <v>1.8741415425418621E-2</v>
      </c>
      <c r="Y390" s="7">
        <v>5.5300463465701886E-3</v>
      </c>
      <c r="Z390" s="7">
        <v>1.840117612073449E-2</v>
      </c>
      <c r="AA390" s="7">
        <v>1.5103341050464439E-2</v>
      </c>
      <c r="AB390" s="7">
        <v>-1.9947592643887051E-2</v>
      </c>
      <c r="AC390" s="7">
        <v>8.0006213119151737E-3</v>
      </c>
      <c r="AD390" s="7">
        <v>2.216609420217962E-3</v>
      </c>
      <c r="AE390" s="7">
        <v>-1.6586838760990642E-2</v>
      </c>
      <c r="AF390" s="7">
        <v>4.3274203739150328E-3</v>
      </c>
      <c r="AG390" s="7">
        <v>6.7304796333855976E-3</v>
      </c>
      <c r="AH390" s="7">
        <v>3.4566054676796339E-3</v>
      </c>
      <c r="AI390" s="7">
        <v>6.0150842632986541E-3</v>
      </c>
      <c r="AJ390" s="7">
        <v>4.2363185271857484E-3</v>
      </c>
      <c r="AK390" s="7">
        <v>1.5602856643287529E-2</v>
      </c>
      <c r="AL390" s="7">
        <v>3.529685236751626E-3</v>
      </c>
      <c r="AM390" s="7">
        <v>1.784363066433612E-2</v>
      </c>
      <c r="AN390" s="7">
        <v>5.2181436146469936E-3</v>
      </c>
      <c r="AO390" s="7">
        <v>6.5362015035030944E-3</v>
      </c>
      <c r="AP390" s="7">
        <v>4.3314012112620421E-3</v>
      </c>
      <c r="AQ390" s="7">
        <v>5.9854280514010059E-3</v>
      </c>
      <c r="AR390" s="7">
        <v>8.3510292834400031E-4</v>
      </c>
      <c r="AS390" s="7">
        <v>1.8381301445641741E-3</v>
      </c>
      <c r="AT390" s="7">
        <v>-1.584783752416063E-3</v>
      </c>
      <c r="AU390" s="7">
        <v>1.6215671174151521E-2</v>
      </c>
      <c r="AV390" s="7">
        <v>1.490272669609536E-2</v>
      </c>
      <c r="AW390" s="7">
        <v>4.8981451275314719E-3</v>
      </c>
      <c r="AX390" s="7">
        <v>6.0592838078264684E-3</v>
      </c>
      <c r="AY390" s="7">
        <v>4.7503040945563596E-3</v>
      </c>
      <c r="AZ390" s="7">
        <v>-1.8060112822087269E-2</v>
      </c>
      <c r="BA390" s="7">
        <v>1.429570783156932E-2</v>
      </c>
      <c r="BB390" s="7">
        <v>1.109219487744053E-2</v>
      </c>
      <c r="BC390" s="7">
        <v>2.3640610684639799E-3</v>
      </c>
      <c r="BD390" s="7">
        <v>-5.0515635697556342E-5</v>
      </c>
      <c r="BE390" s="7">
        <v>3.456605467679656E-3</v>
      </c>
      <c r="BF390" s="7">
        <v>6.5089495581637053E-3</v>
      </c>
      <c r="BG390" s="7">
        <v>6.0570413089866913E-3</v>
      </c>
      <c r="BH390" s="7">
        <v>3.6346491267195118E-3</v>
      </c>
      <c r="BI390" s="7">
        <v>-7.432204506109812E-4</v>
      </c>
      <c r="BJ390" s="7">
        <v>3.001099402014745E-3</v>
      </c>
      <c r="BK390" s="7">
        <v>3.4017377991392601E-3</v>
      </c>
      <c r="BL390" s="7">
        <v>6.0150842632986541E-3</v>
      </c>
      <c r="BM390" s="7">
        <v>5.595440945942257E-3</v>
      </c>
      <c r="BN390" s="7">
        <v>3.134501596499456E-2</v>
      </c>
      <c r="BO390" s="7">
        <v>-1.596702264338069E-3</v>
      </c>
      <c r="BP390" s="7">
        <v>3.7045847876743471E-3</v>
      </c>
      <c r="BQ390" s="7">
        <v>-1.6327766987340059E-4</v>
      </c>
      <c r="BR390" s="7">
        <v>2.7538152616741461E-3</v>
      </c>
      <c r="BS390" s="7">
        <v>1.6215671174151521E-2</v>
      </c>
      <c r="BT390" s="7">
        <v>1.109219487744053E-2</v>
      </c>
      <c r="BU390" s="7">
        <v>1.2281606271397629E-3</v>
      </c>
      <c r="BV390" s="7">
        <v>1.900696444988537E-3</v>
      </c>
      <c r="BW390" s="7">
        <v>-4.5667741120066574E-3</v>
      </c>
      <c r="BX390" s="7">
        <v>4.0899903332760577E-3</v>
      </c>
      <c r="BY390" s="7">
        <v>4.6456851920245561E-3</v>
      </c>
      <c r="BZ390" s="7">
        <v>-1.8060112822087269E-2</v>
      </c>
      <c r="CA390" s="7">
        <v>2.3640610684639799E-3</v>
      </c>
      <c r="CB390" s="7">
        <v>7.8299746094825373E-3</v>
      </c>
      <c r="CC390" s="7">
        <v>3.18244140896317E-3</v>
      </c>
      <c r="CD390" s="7">
        <v>-3.8932974866012489E-4</v>
      </c>
      <c r="CE390" s="7">
        <v>1.343819736114288E-3</v>
      </c>
      <c r="CF390" s="7">
        <v>5.595440945942257E-3</v>
      </c>
      <c r="CG390" s="7">
        <v>5.009008107815691E-3</v>
      </c>
      <c r="CH390" s="7">
        <v>1.6235793681206171E-3</v>
      </c>
      <c r="CI390" s="7">
        <v>2.3210701798058262E-3</v>
      </c>
      <c r="CJ390" s="7">
        <v>4.7503040945563596E-3</v>
      </c>
      <c r="CK390" s="7">
        <v>-7.6891012983539781E-3</v>
      </c>
      <c r="CL390" s="7">
        <v>-1.584062637337352E-3</v>
      </c>
      <c r="CM390" s="7">
        <v>9.8527496750106195E-3</v>
      </c>
      <c r="CN390" s="7">
        <v>2.0942406685585872E-3</v>
      </c>
      <c r="CO390" s="7">
        <v>6.2589304177357256E-3</v>
      </c>
      <c r="CP390" s="7">
        <v>9.3853727199847536E-3</v>
      </c>
      <c r="CQ390" s="7">
        <v>1.8741415425418621E-2</v>
      </c>
      <c r="CR390" s="7">
        <v>1.3988014571761111E-3</v>
      </c>
      <c r="CS390" s="7">
        <v>2.1119914044021768E-3</v>
      </c>
      <c r="CT390" s="7">
        <v>-3.5667135631546778E-3</v>
      </c>
      <c r="CU390" s="7">
        <v>-8.165096798264757E-4</v>
      </c>
      <c r="CV390" s="7">
        <v>2.1119914044021768E-3</v>
      </c>
      <c r="CW390" s="7">
        <v>-1.6327766987340059E-4</v>
      </c>
      <c r="CX390" s="7">
        <v>1.078866378092116E-2</v>
      </c>
      <c r="CY390" s="7">
        <v>5.8064827933863679E-3</v>
      </c>
      <c r="CZ390" s="7">
        <v>1.3589085252805409E-2</v>
      </c>
      <c r="DA390" s="7">
        <v>3.7162256116692891E-3</v>
      </c>
      <c r="DB390" s="7">
        <v>1.7028285361936331E-3</v>
      </c>
      <c r="DC390" s="7">
        <v>3.6994914608124881E-3</v>
      </c>
      <c r="DD390" s="7">
        <v>6.1329688029627769E-3</v>
      </c>
      <c r="DE390" s="7">
        <v>2.0942406685585872E-3</v>
      </c>
      <c r="DF390" s="7">
        <v>3.6994914608124881E-3</v>
      </c>
      <c r="DG390" s="7">
        <v>-3.5667135631546778E-3</v>
      </c>
      <c r="DH390" s="7">
        <v>7.8693863761937627E-3</v>
      </c>
      <c r="DI390" s="7">
        <v>-1.584062637337352E-3</v>
      </c>
      <c r="DJ390" s="7">
        <v>-4.5667741120066574E-3</v>
      </c>
      <c r="DK390" s="7">
        <v>3.7045847876743471E-3</v>
      </c>
      <c r="DL390" s="7">
        <v>2.0959778485344069E-2</v>
      </c>
      <c r="DM390" s="7">
        <v>-1.540831481188073E-3</v>
      </c>
      <c r="DN390" s="7">
        <v>8.455736748172793E-3</v>
      </c>
      <c r="DO390" s="7">
        <v>2.0959778485344069E-2</v>
      </c>
      <c r="DP390" s="7">
        <v>8.455736748172793E-3</v>
      </c>
      <c r="DQ390" s="7">
        <v>1.3988014571761111E-3</v>
      </c>
      <c r="DS390" t="s">
        <v>568</v>
      </c>
      <c r="DT390">
        <v>3.0902850000000002</v>
      </c>
      <c r="DU390">
        <v>3.0098560000000001</v>
      </c>
      <c r="DV390">
        <v>3.398901</v>
      </c>
      <c r="DW390">
        <v>2.795061</v>
      </c>
      <c r="DX390">
        <v>2.9480300000000002</v>
      </c>
      <c r="DY390">
        <v>2.47803</v>
      </c>
      <c r="DZ390">
        <v>2.6252140000000002</v>
      </c>
      <c r="EA390">
        <v>2.1757659999999999</v>
      </c>
      <c r="EB390">
        <v>2.8468939999999998</v>
      </c>
      <c r="EC390">
        <v>1.450313</v>
      </c>
    </row>
    <row r="391" spans="1:133" x14ac:dyDescent="0.25">
      <c r="A391" s="6">
        <v>45516</v>
      </c>
      <c r="B391" s="7">
        <v>-2.311870162372015E-2</v>
      </c>
      <c r="C391" s="7">
        <v>-4.66761523338983E-3</v>
      </c>
      <c r="D391" s="7">
        <v>1.6068265916265281E-2</v>
      </c>
      <c r="E391" s="7">
        <v>-1.0105044305831871E-2</v>
      </c>
      <c r="F391" s="7">
        <v>4.7116975422302199E-3</v>
      </c>
      <c r="G391" s="7">
        <v>-2.5844458668365409E-2</v>
      </c>
      <c r="H391" s="7">
        <v>7.480593110513056E-3</v>
      </c>
      <c r="I391" s="7">
        <v>1.51577561845349E-3</v>
      </c>
      <c r="J391" s="7">
        <v>6.6745906539498697E-4</v>
      </c>
      <c r="K391" s="7">
        <v>1.006542699286909E-2</v>
      </c>
      <c r="L391" s="7">
        <v>5.2872188444313562E-3</v>
      </c>
      <c r="M391" s="7">
        <v>-1.360533843132352E-2</v>
      </c>
      <c r="N391" s="7">
        <v>-4.9019824786720118E-3</v>
      </c>
      <c r="O391" s="7">
        <v>-1.549730150870746E-3</v>
      </c>
      <c r="P391" s="7">
        <v>1.51577561845349E-3</v>
      </c>
      <c r="Q391" s="7">
        <v>-2.558302862843836E-3</v>
      </c>
      <c r="R391" s="7">
        <v>-6.4774102510509728E-3</v>
      </c>
      <c r="S391" s="7">
        <v>-4.9019824786720118E-3</v>
      </c>
      <c r="T391" s="7">
        <v>-1.549730150870746E-3</v>
      </c>
      <c r="U391" s="7">
        <v>1.347195713437749E-3</v>
      </c>
      <c r="V391" s="7">
        <v>-6.0471509086032081E-4</v>
      </c>
      <c r="W391" s="7">
        <v>-1.266285569561946E-2</v>
      </c>
      <c r="X391" s="7">
        <v>-5.5734072249419698E-4</v>
      </c>
      <c r="Y391" s="7">
        <v>-6.4774102510509728E-3</v>
      </c>
      <c r="Z391" s="7">
        <v>5.2783890913898441E-3</v>
      </c>
      <c r="AA391" s="7">
        <v>2.99999999755678E-3</v>
      </c>
      <c r="AB391" s="7">
        <v>-1.0105044305831871E-2</v>
      </c>
      <c r="AC391" s="7">
        <v>1.6327821715337171E-3</v>
      </c>
      <c r="AD391" s="7">
        <v>-2.803999612759513E-3</v>
      </c>
      <c r="AE391" s="7">
        <v>-2.5844458668365409E-2</v>
      </c>
      <c r="AF391" s="7">
        <v>5.2872188444313562E-3</v>
      </c>
      <c r="AG391" s="7">
        <v>2.770468594998363E-3</v>
      </c>
      <c r="AH391" s="7">
        <v>2.226371847713312E-2</v>
      </c>
      <c r="AI391" s="7">
        <v>-4.0236041465500066E-3</v>
      </c>
      <c r="AJ391" s="7">
        <v>1.6068265916265281E-2</v>
      </c>
      <c r="AK391" s="7">
        <v>6.4169978403997019E-3</v>
      </c>
      <c r="AL391" s="7">
        <v>-2.720318130486682E-3</v>
      </c>
      <c r="AM391" s="7">
        <v>4.7116975422302199E-3</v>
      </c>
      <c r="AN391" s="7">
        <v>1.0269472510022529E-3</v>
      </c>
      <c r="AO391" s="7">
        <v>6.0866314167763577E-3</v>
      </c>
      <c r="AP391" s="7">
        <v>6.3008892552455622E-3</v>
      </c>
      <c r="AQ391" s="7">
        <v>-3.44390216547912E-3</v>
      </c>
      <c r="AR391" s="7">
        <v>-2.7658007690267721E-3</v>
      </c>
      <c r="AS391" s="7">
        <v>-7.479257368099912E-5</v>
      </c>
      <c r="AT391" s="7">
        <v>-1.187635880774033E-2</v>
      </c>
      <c r="AU391" s="7">
        <v>1.6805494957291112E-2</v>
      </c>
      <c r="AV391" s="7">
        <v>1.2572174859522671E-3</v>
      </c>
      <c r="AW391" s="7">
        <v>-2.3849964866983469E-3</v>
      </c>
      <c r="AX391" s="7">
        <v>4.2905851528995129E-3</v>
      </c>
      <c r="AY391" s="7">
        <v>-3.391451490396651E-3</v>
      </c>
      <c r="AZ391" s="7">
        <v>-1.147421808449643E-2</v>
      </c>
      <c r="BA391" s="7">
        <v>8.3361090829700453E-3</v>
      </c>
      <c r="BB391" s="7">
        <v>-2.133292570999657E-3</v>
      </c>
      <c r="BC391" s="7">
        <v>2.241668700108754E-3</v>
      </c>
      <c r="BD391" s="7">
        <v>-2.9962312663387889E-3</v>
      </c>
      <c r="BE391" s="7">
        <v>2.2263718477133088E-2</v>
      </c>
      <c r="BF391" s="7">
        <v>6.0457809356666281E-3</v>
      </c>
      <c r="BG391" s="7">
        <v>1.006542699286909E-2</v>
      </c>
      <c r="BH391" s="7">
        <v>-2.3737561728148192E-3</v>
      </c>
      <c r="BI391" s="7">
        <v>-5.2882656426204329E-3</v>
      </c>
      <c r="BJ391" s="7">
        <v>-4.9007954455664538E-3</v>
      </c>
      <c r="BK391" s="7">
        <v>-8.3066921697108245E-3</v>
      </c>
      <c r="BL391" s="7">
        <v>-4.0236041465500066E-3</v>
      </c>
      <c r="BM391" s="7">
        <v>-2.4440727332910428E-4</v>
      </c>
      <c r="BN391" s="7">
        <v>-1.360533843132352E-2</v>
      </c>
      <c r="BO391" s="7">
        <v>-1.0336101109549981E-2</v>
      </c>
      <c r="BP391" s="7">
        <v>3.3967052041264439E-3</v>
      </c>
      <c r="BQ391" s="7">
        <v>-2.9396778212421389E-3</v>
      </c>
      <c r="BR391" s="7">
        <v>-2.8281141666313091E-3</v>
      </c>
      <c r="BS391" s="7">
        <v>1.6805494957291112E-2</v>
      </c>
      <c r="BT391" s="7">
        <v>-2.133292570999657E-3</v>
      </c>
      <c r="BU391" s="7">
        <v>-6.8157950137980108E-3</v>
      </c>
      <c r="BV391" s="7">
        <v>1.8092775965826691E-3</v>
      </c>
      <c r="BW391" s="7">
        <v>-4.9516456002611812E-4</v>
      </c>
      <c r="BX391" s="7">
        <v>-4.2954487447449414E-3</v>
      </c>
      <c r="BY391" s="7">
        <v>-1.770041473521804E-3</v>
      </c>
      <c r="BZ391" s="7">
        <v>-1.1474218084496409E-2</v>
      </c>
      <c r="CA391" s="7">
        <v>2.241668700108754E-3</v>
      </c>
      <c r="CB391" s="7">
        <v>-6.4821825996056962E-3</v>
      </c>
      <c r="CC391" s="7">
        <v>7.480593110513056E-3</v>
      </c>
      <c r="CD391" s="7">
        <v>-3.8207518018108762E-3</v>
      </c>
      <c r="CE391" s="7">
        <v>-1.470388174406659E-3</v>
      </c>
      <c r="CF391" s="7">
        <v>-2.4440727332910428E-4</v>
      </c>
      <c r="CG391" s="7">
        <v>-7.3945174347481886E-3</v>
      </c>
      <c r="CH391" s="7">
        <v>-2.841157189268707E-3</v>
      </c>
      <c r="CI391" s="7">
        <v>-6.3760937654725102E-3</v>
      </c>
      <c r="CJ391" s="7">
        <v>-3.391451490396651E-3</v>
      </c>
      <c r="CK391" s="7">
        <v>-1.1405401323236379E-2</v>
      </c>
      <c r="CL391" s="7">
        <v>-2.0784674297225228E-3</v>
      </c>
      <c r="CM391" s="7">
        <v>-9.694273709586307E-4</v>
      </c>
      <c r="CN391" s="7">
        <v>-7.3011960820753546E-3</v>
      </c>
      <c r="CO391" s="7">
        <v>2.184106939697917E-3</v>
      </c>
      <c r="CP391" s="7">
        <v>7.3663914659141284E-3</v>
      </c>
      <c r="CQ391" s="7">
        <v>-5.5734072249419698E-4</v>
      </c>
      <c r="CR391" s="7">
        <v>-8.4091615498832779E-3</v>
      </c>
      <c r="CS391" s="7">
        <v>-4.2278987918376726E-3</v>
      </c>
      <c r="CT391" s="7">
        <v>3.1555109310524858E-3</v>
      </c>
      <c r="CU391" s="7">
        <v>-2.496338788936168E-3</v>
      </c>
      <c r="CV391" s="7">
        <v>-4.2278987918376726E-3</v>
      </c>
      <c r="CW391" s="7">
        <v>-2.9396778212421389E-3</v>
      </c>
      <c r="CX391" s="7">
        <v>-4.6950080973888831E-3</v>
      </c>
      <c r="CY391" s="7">
        <v>1.4320357808974589E-2</v>
      </c>
      <c r="CZ391" s="7">
        <v>-1.601325152426131E-3</v>
      </c>
      <c r="DA391" s="7">
        <v>-4.0185684768620734E-3</v>
      </c>
      <c r="DB391" s="7">
        <v>-6.8203378218285584E-3</v>
      </c>
      <c r="DC391" s="7">
        <v>-5.6965413039083068E-3</v>
      </c>
      <c r="DD391" s="7">
        <v>3.629964892549362E-3</v>
      </c>
      <c r="DE391" s="7">
        <v>-7.3011960820753546E-3</v>
      </c>
      <c r="DF391" s="7">
        <v>-5.6965413039083068E-3</v>
      </c>
      <c r="DG391" s="7">
        <v>3.1555109310524858E-3</v>
      </c>
      <c r="DH391" s="7">
        <v>-3.6384983463356052E-3</v>
      </c>
      <c r="DI391" s="7">
        <v>-2.0784674297225228E-3</v>
      </c>
      <c r="DJ391" s="7">
        <v>-4.9516456002611812E-4</v>
      </c>
      <c r="DK391" s="7">
        <v>3.3967052041264439E-3</v>
      </c>
      <c r="DL391" s="7">
        <v>1.033561187001273E-2</v>
      </c>
      <c r="DM391" s="7">
        <v>-5.0116851019406713E-3</v>
      </c>
      <c r="DN391" s="7">
        <v>-3.2689722154479132E-3</v>
      </c>
      <c r="DO391" s="7">
        <v>1.033561187001273E-2</v>
      </c>
      <c r="DP391" s="7">
        <v>-3.2689722154479132E-3</v>
      </c>
      <c r="DQ391" s="7">
        <v>-8.4091615498832779E-3</v>
      </c>
      <c r="DS391" t="s">
        <v>569</v>
      </c>
      <c r="DT391">
        <v>3.0590579999999998</v>
      </c>
      <c r="DU391">
        <v>2.9320680000000001</v>
      </c>
      <c r="DV391">
        <v>3.3830360000000002</v>
      </c>
      <c r="DW391">
        <v>2.8399730000000001</v>
      </c>
      <c r="DX391">
        <v>2.8798759999999999</v>
      </c>
      <c r="DY391">
        <v>2.4529899999999998</v>
      </c>
      <c r="DZ391">
        <v>2.5573670000000002</v>
      </c>
      <c r="EA391">
        <v>2.2242060000000001</v>
      </c>
      <c r="EB391">
        <v>2.8142290000000001</v>
      </c>
      <c r="EC391">
        <v>1.4305810000000001</v>
      </c>
    </row>
    <row r="392" spans="1:133" x14ac:dyDescent="0.25">
      <c r="A392" s="6">
        <v>45517</v>
      </c>
      <c r="B392" s="7">
        <v>2.453875664876045E-2</v>
      </c>
      <c r="C392" s="7">
        <v>8.8585813543000189E-3</v>
      </c>
      <c r="D392" s="7">
        <v>3.035606369517244E-2</v>
      </c>
      <c r="E392" s="7">
        <v>5.6290919261906477E-2</v>
      </c>
      <c r="F392" s="7">
        <v>1.5908014900506522E-2</v>
      </c>
      <c r="G392" s="7">
        <v>5.6290919261906477E-2</v>
      </c>
      <c r="H392" s="7">
        <v>8.9916542955949252E-3</v>
      </c>
      <c r="I392" s="7">
        <v>1.787857307982401E-2</v>
      </c>
      <c r="J392" s="7">
        <v>1.1085128318394E-2</v>
      </c>
      <c r="K392" s="7">
        <v>1.5909491098219791E-2</v>
      </c>
      <c r="L392" s="7">
        <v>1.6241968739845361E-2</v>
      </c>
      <c r="M392" s="7">
        <v>3.2535779201209807E-2</v>
      </c>
      <c r="N392" s="7">
        <v>2.7938482453986741E-2</v>
      </c>
      <c r="O392" s="7">
        <v>1.8756723912762171E-2</v>
      </c>
      <c r="P392" s="7">
        <v>2.2004492944935929E-2</v>
      </c>
      <c r="Q392" s="7">
        <v>5.1681445163188379E-3</v>
      </c>
      <c r="R392" s="7">
        <v>2.905366552906492E-2</v>
      </c>
      <c r="S392" s="7">
        <v>2.4226362944316161E-2</v>
      </c>
      <c r="T392" s="7">
        <v>2.4326390455019681E-2</v>
      </c>
      <c r="U392" s="7">
        <v>2.055938714530445E-3</v>
      </c>
      <c r="V392" s="7">
        <v>4.446086515089806E-3</v>
      </c>
      <c r="W392" s="7">
        <v>1.5557431859062699E-2</v>
      </c>
      <c r="X392" s="7">
        <v>1.372659933265811E-2</v>
      </c>
      <c r="Y392" s="7">
        <v>2.670549641830498E-2</v>
      </c>
      <c r="Z392" s="7">
        <v>2.0740383373725829E-2</v>
      </c>
      <c r="AA392" s="7">
        <v>2.0691604519729231E-2</v>
      </c>
      <c r="AB392" s="7">
        <v>5.5706648634260142E-2</v>
      </c>
      <c r="AC392" s="7">
        <v>8.2034061232708917E-3</v>
      </c>
      <c r="AD392" s="7">
        <v>9.3842355855297491E-3</v>
      </c>
      <c r="AE392" s="7">
        <v>3.9175637557125782E-2</v>
      </c>
      <c r="AF392" s="7">
        <v>1.363863577019131E-2</v>
      </c>
      <c r="AG392" s="7">
        <v>2.6836185260095818E-2</v>
      </c>
      <c r="AH392" s="7">
        <v>4.4885810335908598E-2</v>
      </c>
      <c r="AI392" s="7">
        <v>2.2265556726750329E-2</v>
      </c>
      <c r="AJ392" s="7">
        <v>2.893229681645643E-2</v>
      </c>
      <c r="AK392" s="7">
        <v>2.0978717277622749E-2</v>
      </c>
      <c r="AL392" s="7">
        <v>1.27319708952153E-2</v>
      </c>
      <c r="AM392" s="7">
        <v>1.267991562184155E-2</v>
      </c>
      <c r="AN392" s="7">
        <v>2.432248743472093E-2</v>
      </c>
      <c r="AO392" s="7">
        <v>1.937146389314914E-2</v>
      </c>
      <c r="AP392" s="7">
        <v>2.255658198515445E-2</v>
      </c>
      <c r="AQ392" s="7">
        <v>3.8967357499907651E-2</v>
      </c>
      <c r="AR392" s="7">
        <v>9.5999938775028215E-3</v>
      </c>
      <c r="AS392" s="7">
        <v>4.9924587684720776E-3</v>
      </c>
      <c r="AT392" s="7">
        <v>1.5027429719024141E-2</v>
      </c>
      <c r="AU392" s="7">
        <v>2.3251980413063041E-2</v>
      </c>
      <c r="AV392" s="7">
        <v>3.6478703029964241E-2</v>
      </c>
      <c r="AW392" s="7">
        <v>1.552154577847008E-2</v>
      </c>
      <c r="AX392" s="7">
        <v>2.8293269733062881E-2</v>
      </c>
      <c r="AY392" s="7">
        <v>8.8440404168898951E-3</v>
      </c>
      <c r="AZ392" s="7">
        <v>5.609549555633013E-2</v>
      </c>
      <c r="BA392" s="7">
        <v>2.0860899088920609E-2</v>
      </c>
      <c r="BB392" s="7">
        <v>1.529244521809461E-2</v>
      </c>
      <c r="BC392" s="7">
        <v>8.6821355379206877E-3</v>
      </c>
      <c r="BD392" s="7">
        <v>1.7326955384355511E-2</v>
      </c>
      <c r="BE392" s="7">
        <v>4.4885810335908563E-2</v>
      </c>
      <c r="BF392" s="7">
        <v>2.934240599480652E-2</v>
      </c>
      <c r="BG392" s="7">
        <v>1.888909859007757E-2</v>
      </c>
      <c r="BH392" s="7">
        <v>6.5302346916258566E-3</v>
      </c>
      <c r="BI392" s="7">
        <v>7.9753711739614305E-3</v>
      </c>
      <c r="BJ392" s="7">
        <v>6.8457036581558691E-3</v>
      </c>
      <c r="BK392" s="7">
        <v>4.794137117164937E-3</v>
      </c>
      <c r="BL392" s="7">
        <v>2.7231418514279741E-2</v>
      </c>
      <c r="BM392" s="7">
        <v>1.007585688908234E-2</v>
      </c>
      <c r="BN392" s="7">
        <v>3.3000256591543931E-2</v>
      </c>
      <c r="BO392" s="7">
        <v>5.399284774092337E-3</v>
      </c>
      <c r="BP392" s="7">
        <v>4.9877300586833092E-3</v>
      </c>
      <c r="BQ392" s="7">
        <v>1.3560320564452709E-2</v>
      </c>
      <c r="BR392" s="7">
        <v>9.5445534505889922E-3</v>
      </c>
      <c r="BS392" s="7">
        <v>4.6867046251633328E-2</v>
      </c>
      <c r="BT392" s="7">
        <v>1.2190835078695049E-2</v>
      </c>
      <c r="BU392" s="7">
        <v>8.4174527341668616E-3</v>
      </c>
      <c r="BV392" s="7">
        <v>9.9655168604425703E-4</v>
      </c>
      <c r="BW392" s="7">
        <v>5.5044772465467906E-3</v>
      </c>
      <c r="BX392" s="7">
        <v>1.8980511233333459E-2</v>
      </c>
      <c r="BY392" s="7">
        <v>1.8015066459578771E-2</v>
      </c>
      <c r="BZ392" s="7">
        <v>5.6095495556330158E-2</v>
      </c>
      <c r="CA392" s="7">
        <v>3.8351377072331589E-3</v>
      </c>
      <c r="CB392" s="7">
        <v>-1.174482245523278E-4</v>
      </c>
      <c r="CC392" s="7">
        <v>8.7567919659153979E-3</v>
      </c>
      <c r="CD392" s="7">
        <v>2.4712587274960719E-2</v>
      </c>
      <c r="CE392" s="7">
        <v>6.6946106391071684E-3</v>
      </c>
      <c r="CF392" s="7">
        <v>1.060617449701493E-2</v>
      </c>
      <c r="CG392" s="7">
        <v>5.0051818079988597E-3</v>
      </c>
      <c r="CH392" s="7">
        <v>1.3193079438923399E-2</v>
      </c>
      <c r="CI392" s="7">
        <v>1.7594291906476801E-2</v>
      </c>
      <c r="CJ392" s="7">
        <v>1.62124204084357E-2</v>
      </c>
      <c r="CK392" s="7">
        <v>-2.2215693421128321E-2</v>
      </c>
      <c r="CL392" s="7">
        <v>6.1933286008595129E-3</v>
      </c>
      <c r="CM392" s="7">
        <v>1.9844727834618721E-2</v>
      </c>
      <c r="CN392" s="7">
        <v>1.9342742434138641E-2</v>
      </c>
      <c r="CO392" s="7">
        <v>9.8061668018380663E-3</v>
      </c>
      <c r="CP392" s="7">
        <v>2.2995324280885229E-2</v>
      </c>
      <c r="CQ392" s="7">
        <v>8.0444277683218227E-3</v>
      </c>
      <c r="CR392" s="7">
        <v>1.003970409941944E-2</v>
      </c>
      <c r="CS392" s="7">
        <v>5.116448509640526E-3</v>
      </c>
      <c r="CT392" s="7">
        <v>2.4268945818243029E-2</v>
      </c>
      <c r="CU392" s="7">
        <v>1.0924017205587971E-3</v>
      </c>
      <c r="CV392" s="7">
        <v>3.7018757756367262E-3</v>
      </c>
      <c r="CW392" s="7">
        <v>1.268770442689748E-2</v>
      </c>
      <c r="CX392" s="7">
        <v>2.3302237753427529E-2</v>
      </c>
      <c r="CY392" s="7">
        <v>3.5436627505056231E-2</v>
      </c>
      <c r="CZ392" s="7">
        <v>3.5066242886460437E-2</v>
      </c>
      <c r="DA392" s="7">
        <v>2.1528976391328249E-2</v>
      </c>
      <c r="DB392" s="7">
        <v>6.0118617348262279E-3</v>
      </c>
      <c r="DC392" s="7">
        <v>2.1118694921058171E-2</v>
      </c>
      <c r="DD392" s="7">
        <v>3.840219859167794E-3</v>
      </c>
      <c r="DE392" s="7">
        <v>1.0876268115103799E-2</v>
      </c>
      <c r="DF392" s="7">
        <v>1.426644643343304E-2</v>
      </c>
      <c r="DG392" s="7">
        <v>7.0251810796633941E-3</v>
      </c>
      <c r="DH392" s="7">
        <v>5.503918083098836E-3</v>
      </c>
      <c r="DI392" s="7">
        <v>6.3379247487069072E-3</v>
      </c>
      <c r="DJ392" s="7">
        <v>1.8617758260994009E-2</v>
      </c>
      <c r="DK392" s="7">
        <v>1.6820761271348239E-3</v>
      </c>
      <c r="DL392" s="7">
        <v>7.1088110106938777E-3</v>
      </c>
      <c r="DM392" s="7">
        <v>2.0402082150330701E-2</v>
      </c>
      <c r="DN392" s="7">
        <v>5.4644768276259923E-3</v>
      </c>
      <c r="DO392" s="7">
        <v>3.4722796580897192E-2</v>
      </c>
      <c r="DP392" s="7">
        <v>1.7210553035896029E-2</v>
      </c>
      <c r="DQ392" s="7">
        <v>1.5264109664237841E-3</v>
      </c>
      <c r="DS392" t="s">
        <v>570</v>
      </c>
      <c r="DT392">
        <v>3.231255</v>
      </c>
      <c r="DU392">
        <v>3.0971169999999999</v>
      </c>
      <c r="DV392">
        <v>3.4130050000000001</v>
      </c>
      <c r="DW392">
        <v>2.9261840000000001</v>
      </c>
      <c r="DX392">
        <v>2.9505439999999998</v>
      </c>
      <c r="DY392">
        <v>2.5896379999999999</v>
      </c>
      <c r="DZ392">
        <v>2.6575530000000001</v>
      </c>
      <c r="EA392">
        <v>2.3240419999999999</v>
      </c>
      <c r="EB392">
        <v>2.9720939999999998</v>
      </c>
      <c r="EC392">
        <v>1.4771259999999999</v>
      </c>
    </row>
    <row r="393" spans="1:133" x14ac:dyDescent="0.25">
      <c r="A393" s="6">
        <v>45518</v>
      </c>
      <c r="B393" s="7">
        <v>1.1896221814965951E-2</v>
      </c>
      <c r="C393" s="7">
        <v>-5.2668468798766511E-3</v>
      </c>
      <c r="D393" s="7">
        <v>1.511967131108039E-2</v>
      </c>
      <c r="E393" s="7">
        <v>-7.3025233619893968E-3</v>
      </c>
      <c r="F393" s="7">
        <v>8.0524269578961631E-3</v>
      </c>
      <c r="G393" s="7">
        <v>-7.3025233619894046E-3</v>
      </c>
      <c r="H393" s="7">
        <v>1.056753150040796E-2</v>
      </c>
      <c r="I393" s="7">
        <v>-5.1132383071978678E-3</v>
      </c>
      <c r="J393" s="7">
        <v>-1.6020881858545919E-3</v>
      </c>
      <c r="K393" s="7">
        <v>2.6818375409938442E-3</v>
      </c>
      <c r="L393" s="7">
        <v>8.0661853118409003E-3</v>
      </c>
      <c r="M393" s="7">
        <v>1.5700134178850689E-2</v>
      </c>
      <c r="N393" s="7">
        <v>4.8922780420322682E-3</v>
      </c>
      <c r="O393" s="7">
        <v>-7.5274422237288337E-3</v>
      </c>
      <c r="P393" s="7">
        <v>5.551213719511389E-3</v>
      </c>
      <c r="Q393" s="7">
        <v>1.0516260605318359E-2</v>
      </c>
      <c r="R393" s="7">
        <v>5.3135393693980147E-3</v>
      </c>
      <c r="S393" s="7">
        <v>1.2984958460470349E-3</v>
      </c>
      <c r="T393" s="7">
        <v>2.4383266547451121E-3</v>
      </c>
      <c r="U393" s="7">
        <v>2.805034374149141E-3</v>
      </c>
      <c r="V393" s="7">
        <v>3.0143894892887199E-3</v>
      </c>
      <c r="W393" s="7">
        <v>5.7108910049175664E-3</v>
      </c>
      <c r="X393" s="7">
        <v>7.1745689854586974E-3</v>
      </c>
      <c r="Y393" s="7">
        <v>4.551203849838821E-3</v>
      </c>
      <c r="Z393" s="7">
        <v>9.1837834367226017E-3</v>
      </c>
      <c r="AA393" s="7">
        <v>9.5201811883980619E-3</v>
      </c>
      <c r="AB393" s="7">
        <v>5.2402322522752346E-3</v>
      </c>
      <c r="AC393" s="7">
        <v>2.479149726311281E-3</v>
      </c>
      <c r="AD393" s="7">
        <v>-1.0686639655464221E-2</v>
      </c>
      <c r="AE393" s="7">
        <v>-2.3420453050746288E-3</v>
      </c>
      <c r="AF393" s="7">
        <v>2.3264421740262701E-3</v>
      </c>
      <c r="AG393" s="7">
        <v>7.4404483637361372E-3</v>
      </c>
      <c r="AH393" s="7">
        <v>3.0460948647317281E-2</v>
      </c>
      <c r="AI393" s="7">
        <v>5.4526965205945648E-3</v>
      </c>
      <c r="AJ393" s="7">
        <v>5.3244434204943493E-3</v>
      </c>
      <c r="AK393" s="7">
        <v>1.2267069529260601E-2</v>
      </c>
      <c r="AL393" s="7">
        <v>2.6602670296220969E-3</v>
      </c>
      <c r="AM393" s="7">
        <v>4.2784339625890674E-3</v>
      </c>
      <c r="AN393" s="7">
        <v>5.7156423377585017E-3</v>
      </c>
      <c r="AO393" s="7">
        <v>1.845142055622909E-2</v>
      </c>
      <c r="AP393" s="7">
        <v>1.3262662940103909E-2</v>
      </c>
      <c r="AQ393" s="7">
        <v>3.564154019985403E-3</v>
      </c>
      <c r="AR393" s="7">
        <v>1.767592690158238E-3</v>
      </c>
      <c r="AS393" s="7">
        <v>3.8555099314714911E-3</v>
      </c>
      <c r="AT393" s="7">
        <v>8.5168107658454735E-3</v>
      </c>
      <c r="AU393" s="7">
        <v>1.7720005306792321E-2</v>
      </c>
      <c r="AV393" s="7">
        <v>-3.903447100181747E-3</v>
      </c>
      <c r="AW393" s="7">
        <v>2.4271342213247199E-3</v>
      </c>
      <c r="AX393" s="7">
        <v>1.396069140540091E-2</v>
      </c>
      <c r="AY393" s="7">
        <v>-6.7944913368645178E-3</v>
      </c>
      <c r="AZ393" s="7">
        <v>2.1044898176347929E-2</v>
      </c>
      <c r="BA393" s="7">
        <v>1.475018338215936E-2</v>
      </c>
      <c r="BB393" s="7">
        <v>8.9149105170597143E-3</v>
      </c>
      <c r="BC393" s="7">
        <v>8.0617846811135378E-3</v>
      </c>
      <c r="BD393" s="7">
        <v>-4.7402457395754986E-3</v>
      </c>
      <c r="BE393" s="7">
        <v>3.0460948647317281E-2</v>
      </c>
      <c r="BF393" s="7">
        <v>2.014784519783246E-2</v>
      </c>
      <c r="BG393" s="7">
        <v>1.2698881311946041E-2</v>
      </c>
      <c r="BH393" s="7">
        <v>8.8928452063192342E-3</v>
      </c>
      <c r="BI393" s="7">
        <v>-1.8887014436294432E-2</v>
      </c>
      <c r="BJ393" s="7">
        <v>1.0307065683358461E-2</v>
      </c>
      <c r="BK393" s="7">
        <v>9.2753352777864544E-3</v>
      </c>
      <c r="BL393" s="7">
        <v>-3.8711648539979408E-3</v>
      </c>
      <c r="BM393" s="7">
        <v>9.8461376257209573E-3</v>
      </c>
      <c r="BN393" s="7">
        <v>2.5027389890186231E-4</v>
      </c>
      <c r="BO393" s="7">
        <v>-3.6634809181143729E-2</v>
      </c>
      <c r="BP393" s="7">
        <v>9.6658484696234941E-3</v>
      </c>
      <c r="BQ393" s="7">
        <v>3.097702145398598E-3</v>
      </c>
      <c r="BR393" s="7">
        <v>8.0696834818617374E-3</v>
      </c>
      <c r="BS393" s="7">
        <v>2.8669486675824168E-2</v>
      </c>
      <c r="BT393" s="7">
        <v>-1.0137972276860099E-2</v>
      </c>
      <c r="BU393" s="7">
        <v>-9.7226077071279737E-3</v>
      </c>
      <c r="BV393" s="7">
        <v>4.5769164954261952E-3</v>
      </c>
      <c r="BW393" s="7">
        <v>-1.5807665721430979E-2</v>
      </c>
      <c r="BX393" s="7">
        <v>8.3510931740863707E-3</v>
      </c>
      <c r="BY393" s="7">
        <v>8.263247583002559E-3</v>
      </c>
      <c r="BZ393" s="7">
        <v>2.1044898176347929E-2</v>
      </c>
      <c r="CA393" s="7">
        <v>8.0003754657933957E-3</v>
      </c>
      <c r="CB393" s="7">
        <v>-7.4418389362613689E-3</v>
      </c>
      <c r="CC393" s="7">
        <v>9.3292913355035086E-3</v>
      </c>
      <c r="CD393" s="7">
        <v>-8.9093474417164201E-3</v>
      </c>
      <c r="CE393" s="7">
        <v>1.0280609402595051E-2</v>
      </c>
      <c r="CF393" s="7">
        <v>1.6185175623420669E-2</v>
      </c>
      <c r="CG393" s="7">
        <v>-7.3742081116576434E-3</v>
      </c>
      <c r="CH393" s="7">
        <v>2.924290247685092E-3</v>
      </c>
      <c r="CI393" s="7">
        <v>-7.9499763866378817E-4</v>
      </c>
      <c r="CJ393" s="7">
        <v>6.7555191240790064E-3</v>
      </c>
      <c r="CK393" s="7">
        <v>-3.4566371487673532E-2</v>
      </c>
      <c r="CL393" s="7">
        <v>7.3432525279905686E-3</v>
      </c>
      <c r="CM393" s="7">
        <v>-5.4211832854242532E-3</v>
      </c>
      <c r="CN393" s="7">
        <v>3.5256599590596282E-3</v>
      </c>
      <c r="CO393" s="7">
        <v>1.7353849800424391E-3</v>
      </c>
      <c r="CP393" s="7">
        <v>2.0683121722111151E-2</v>
      </c>
      <c r="CQ393" s="7">
        <v>6.9191011199610493E-3</v>
      </c>
      <c r="CR393" s="7">
        <v>3.4859815168069609E-3</v>
      </c>
      <c r="CS393" s="7">
        <v>1.071332442785837E-2</v>
      </c>
      <c r="CT393" s="7">
        <v>-6.6824409793894094E-3</v>
      </c>
      <c r="CU393" s="7">
        <v>8.0716992089140648E-3</v>
      </c>
      <c r="CV393" s="7">
        <v>6.1536575714978732E-3</v>
      </c>
      <c r="CW393" s="7">
        <v>8.4585264958295069E-3</v>
      </c>
      <c r="CX393" s="7">
        <v>4.7492461816530818E-3</v>
      </c>
      <c r="CY393" s="7">
        <v>1.402313647710814E-2</v>
      </c>
      <c r="CZ393" s="7">
        <v>-1.3980336555291331E-3</v>
      </c>
      <c r="DA393" s="7">
        <v>4.5744047672056079E-3</v>
      </c>
      <c r="DB393" s="7">
        <v>4.9554847257178222E-3</v>
      </c>
      <c r="DC393" s="7">
        <v>3.713684025739366E-3</v>
      </c>
      <c r="DD393" s="7">
        <v>3.366909639826506E-3</v>
      </c>
      <c r="DE393" s="7">
        <v>5.6856164110914934E-3</v>
      </c>
      <c r="DF393" s="7">
        <v>7.133305040013597E-3</v>
      </c>
      <c r="DG393" s="7">
        <v>3.217980401378042E-3</v>
      </c>
      <c r="DH393" s="7">
        <v>3.852597438460293E-3</v>
      </c>
      <c r="DI393" s="7">
        <v>7.1596499314621944E-3</v>
      </c>
      <c r="DJ393" s="7">
        <v>5.3269079556618974E-3</v>
      </c>
      <c r="DK393" s="7">
        <v>8.3460246688619334E-3</v>
      </c>
      <c r="DL393" s="7">
        <v>-9.1379106924366381E-4</v>
      </c>
      <c r="DM393" s="7">
        <v>-7.291420890352833E-3</v>
      </c>
      <c r="DN393" s="7">
        <v>9.3143904710211202E-3</v>
      </c>
      <c r="DO393" s="7">
        <v>9.5120869921454972E-3</v>
      </c>
      <c r="DP393" s="7">
        <v>9.2529352289032977E-3</v>
      </c>
      <c r="DQ393" s="7">
        <v>6.5413970505227769E-3</v>
      </c>
      <c r="DS393" t="s">
        <v>571</v>
      </c>
      <c r="DT393">
        <v>3.2076579999999999</v>
      </c>
      <c r="DU393">
        <v>3.0745</v>
      </c>
      <c r="DV393">
        <v>3.3950290000000001</v>
      </c>
      <c r="DW393">
        <v>2.9704259999999998</v>
      </c>
      <c r="DX393">
        <v>2.9856449999999999</v>
      </c>
      <c r="DY393">
        <v>2.603208</v>
      </c>
      <c r="DZ393">
        <v>2.651329</v>
      </c>
      <c r="EA393">
        <v>2.3948339999999999</v>
      </c>
      <c r="EB393">
        <v>3.0346410000000001</v>
      </c>
      <c r="EC393">
        <v>1.500318</v>
      </c>
    </row>
    <row r="394" spans="1:133" x14ac:dyDescent="0.25">
      <c r="A394" s="6">
        <v>45519</v>
      </c>
      <c r="B394" s="7">
        <v>0.21107251660018631</v>
      </c>
      <c r="C394" s="7">
        <v>1.1768690383555439E-2</v>
      </c>
      <c r="D394" s="7">
        <v>2.6558445563329341E-2</v>
      </c>
      <c r="E394" s="7">
        <v>0.22439542194369619</v>
      </c>
      <c r="F394" s="7">
        <v>1.6954065852853969E-2</v>
      </c>
      <c r="G394" s="7">
        <v>0.22439542194369611</v>
      </c>
      <c r="H394" s="7">
        <v>1.0988937326395141E-2</v>
      </c>
      <c r="I394" s="7">
        <v>4.7934325837001773E-2</v>
      </c>
      <c r="J394" s="7">
        <v>3.363106424604563E-2</v>
      </c>
      <c r="K394" s="7">
        <v>1.932552580504561E-2</v>
      </c>
      <c r="L394" s="7">
        <v>4.6573580796201088E-2</v>
      </c>
      <c r="M394" s="7">
        <v>1.076116281560956E-2</v>
      </c>
      <c r="N394" s="7">
        <v>7.6992179850048928E-2</v>
      </c>
      <c r="O394" s="7">
        <v>5.6449628995471082E-2</v>
      </c>
      <c r="P394" s="7">
        <v>4.2392395714094311E-2</v>
      </c>
      <c r="Q394" s="7">
        <v>1.886195324768174E-2</v>
      </c>
      <c r="R394" s="7">
        <v>8.7665689971103244E-2</v>
      </c>
      <c r="S394" s="7">
        <v>8.393466006081865E-2</v>
      </c>
      <c r="T394" s="7">
        <v>4.7861477157524847E-2</v>
      </c>
      <c r="U394" s="7">
        <v>2.9237920586100839E-2</v>
      </c>
      <c r="V394" s="7">
        <v>1.9708086964270729E-2</v>
      </c>
      <c r="W394" s="7">
        <v>3.6642725407923529E-2</v>
      </c>
      <c r="X394" s="7">
        <v>8.7938462571121902E-3</v>
      </c>
      <c r="Y394" s="7">
        <v>9.7759354025806725E-2</v>
      </c>
      <c r="Z394" s="7">
        <v>3.2272216390993543E-2</v>
      </c>
      <c r="AA394" s="7">
        <v>2.9330814969660161E-2</v>
      </c>
      <c r="AB394" s="7">
        <v>0.22354000844456989</v>
      </c>
      <c r="AC394" s="7">
        <v>3.3783150723183282E-2</v>
      </c>
      <c r="AD394" s="7">
        <v>2.643698735786975E-2</v>
      </c>
      <c r="AE394" s="7">
        <v>0.21716256616239851</v>
      </c>
      <c r="AF394" s="7">
        <v>5.6863412041572289E-2</v>
      </c>
      <c r="AG394" s="7">
        <v>5.2601032471552997E-2</v>
      </c>
      <c r="AH394" s="7">
        <v>3.4831948915888228E-2</v>
      </c>
      <c r="AI394" s="7">
        <v>5.6399665097630017E-2</v>
      </c>
      <c r="AJ394" s="7">
        <v>2.8478898127855971E-2</v>
      </c>
      <c r="AK394" s="7">
        <v>3.032488110797199E-2</v>
      </c>
      <c r="AL394" s="7">
        <v>2.33873586096905E-2</v>
      </c>
      <c r="AM394" s="7">
        <v>3.5049155201910327E-2</v>
      </c>
      <c r="AN394" s="7">
        <v>4.4269696311404462E-2</v>
      </c>
      <c r="AO394" s="7">
        <v>1.76322707560473E-2</v>
      </c>
      <c r="AP394" s="7">
        <v>3.8311931572925957E-2</v>
      </c>
      <c r="AQ394" s="7">
        <v>3.2580536215559529E-2</v>
      </c>
      <c r="AR394" s="7">
        <v>2.1211170172856949E-2</v>
      </c>
      <c r="AS394" s="7">
        <v>2.5351691014982219E-2</v>
      </c>
      <c r="AT394" s="7">
        <v>2.882566344496517E-2</v>
      </c>
      <c r="AU394" s="7">
        <v>2.5908845650105261E-2</v>
      </c>
      <c r="AV394" s="7">
        <v>3.6053453879421903E-2</v>
      </c>
      <c r="AW394" s="7">
        <v>2.240483990468831E-2</v>
      </c>
      <c r="AX394" s="7">
        <v>5.2992164649478347E-2</v>
      </c>
      <c r="AY394" s="7">
        <v>3.0498211157387E-2</v>
      </c>
      <c r="AZ394" s="7">
        <v>0.2248553913624057</v>
      </c>
      <c r="BA394" s="7">
        <v>2.97203030223465E-2</v>
      </c>
      <c r="BB394" s="7">
        <v>1.5481338329427431E-2</v>
      </c>
      <c r="BC394" s="7">
        <v>9.9932085170368855E-3</v>
      </c>
      <c r="BD394" s="7">
        <v>2.8441569175652479E-2</v>
      </c>
      <c r="BE394" s="7">
        <v>3.4831948915888228E-2</v>
      </c>
      <c r="BF394" s="7">
        <v>5.6040542462836913E-2</v>
      </c>
      <c r="BG394" s="7">
        <v>2.3080707125268069E-2</v>
      </c>
      <c r="BH394" s="7">
        <v>1.103195676709532E-2</v>
      </c>
      <c r="BI394" s="7">
        <v>3.6668044584088073E-2</v>
      </c>
      <c r="BJ394" s="7">
        <v>9.8267326558893458E-3</v>
      </c>
      <c r="BK394" s="7">
        <v>3.5231398570571798E-3</v>
      </c>
      <c r="BL394" s="7">
        <v>6.3351449708741112E-2</v>
      </c>
      <c r="BM394" s="7">
        <v>7.9170882178307509E-3</v>
      </c>
      <c r="BN394" s="7">
        <v>3.4689946128141018E-2</v>
      </c>
      <c r="BO394" s="7">
        <v>4.7669397435324293E-2</v>
      </c>
      <c r="BP394" s="7">
        <v>5.4046868406764934E-3</v>
      </c>
      <c r="BQ394" s="7">
        <v>1.320036759441489E-2</v>
      </c>
      <c r="BR394" s="7">
        <v>1.236855522215782E-2</v>
      </c>
      <c r="BS394" s="7">
        <v>3.4724899679367288E-2</v>
      </c>
      <c r="BT394" s="7">
        <v>3.7960387812311237E-2</v>
      </c>
      <c r="BU394" s="7">
        <v>3.1584360141677703E-2</v>
      </c>
      <c r="BV394" s="7">
        <v>2.805847115145798E-2</v>
      </c>
      <c r="BW394" s="7">
        <v>3.4565506195022667E-2</v>
      </c>
      <c r="BX394" s="7">
        <v>2.1254726967908311E-2</v>
      </c>
      <c r="BY394" s="7">
        <v>1.4017223740884139E-2</v>
      </c>
      <c r="BZ394" s="7">
        <v>0.22485539136240559</v>
      </c>
      <c r="CA394" s="7">
        <v>2.6962752884400521E-2</v>
      </c>
      <c r="CB394" s="7">
        <v>2.5447054755593699E-2</v>
      </c>
      <c r="CC394" s="7">
        <v>3.070674479020093E-2</v>
      </c>
      <c r="CD394" s="7">
        <v>3.6528092908501703E-2</v>
      </c>
      <c r="CE394" s="7">
        <v>1.3844998838576841E-2</v>
      </c>
      <c r="CF394" s="7">
        <v>1.0697076126958719E-2</v>
      </c>
      <c r="CG394" s="7">
        <v>2.2872493665699441E-2</v>
      </c>
      <c r="CH394" s="7">
        <v>1.468480861405631E-2</v>
      </c>
      <c r="CI394" s="7">
        <v>2.181583785769264E-2</v>
      </c>
      <c r="CJ394" s="7">
        <v>1.5897271022209121E-2</v>
      </c>
      <c r="CK394" s="7">
        <v>3.8776406028757447E-2</v>
      </c>
      <c r="CL394" s="7">
        <v>1.055854947155691E-2</v>
      </c>
      <c r="CM394" s="7">
        <v>3.0867051885662009E-2</v>
      </c>
      <c r="CN394" s="7">
        <v>2.1387577841837691E-2</v>
      </c>
      <c r="CO394" s="7">
        <v>1.548734134032435E-2</v>
      </c>
      <c r="CP394" s="7">
        <v>2.6066241302325821E-2</v>
      </c>
      <c r="CQ394" s="7">
        <v>2.6568611518503701E-2</v>
      </c>
      <c r="CR394" s="7">
        <v>1.42845785924156E-2</v>
      </c>
      <c r="CS394" s="7">
        <v>5.948598466193414E-3</v>
      </c>
      <c r="CT394" s="7">
        <v>3.1597957320744358E-2</v>
      </c>
      <c r="CU394" s="7">
        <v>2.472895366372516E-2</v>
      </c>
      <c r="CV394" s="7">
        <v>7.452541862383557E-3</v>
      </c>
      <c r="CW394" s="7">
        <v>1.2078868351721899E-2</v>
      </c>
      <c r="CX394" s="7">
        <v>1.7999228895448052E-2</v>
      </c>
      <c r="CY394" s="7">
        <v>6.2958063796291569E-2</v>
      </c>
      <c r="CZ394" s="7">
        <v>3.5931254818657027E-2</v>
      </c>
      <c r="DA394" s="7">
        <v>2.172817427217557E-2</v>
      </c>
      <c r="DB394" s="7">
        <v>5.3129975663463716E-3</v>
      </c>
      <c r="DC394" s="7">
        <v>2.5924432884227529E-2</v>
      </c>
      <c r="DD394" s="7">
        <v>3.5598084442852812E-2</v>
      </c>
      <c r="DE394" s="7">
        <v>2.5405190463852902E-2</v>
      </c>
      <c r="DF394" s="7">
        <v>2.114542236316292E-2</v>
      </c>
      <c r="DG394" s="7">
        <v>1.8327667945857121E-2</v>
      </c>
      <c r="DH394" s="7">
        <v>1.719453293818882E-2</v>
      </c>
      <c r="DI394" s="7">
        <v>1.284300284445429E-2</v>
      </c>
      <c r="DJ394" s="7">
        <v>1.992109528273214E-2</v>
      </c>
      <c r="DK394" s="7">
        <v>2.8231373675351841E-2</v>
      </c>
      <c r="DL394" s="7">
        <v>2.0841461732478739E-2</v>
      </c>
      <c r="DM394" s="7">
        <v>1.9399649280306869E-2</v>
      </c>
      <c r="DN394" s="7">
        <v>8.7674414186541885E-3</v>
      </c>
      <c r="DO394" s="7">
        <v>2.768304407779926E-2</v>
      </c>
      <c r="DP394" s="7">
        <v>1.4752823224251629E-2</v>
      </c>
      <c r="DQ394" s="7">
        <v>1.815859673637072E-2</v>
      </c>
      <c r="DS394" t="s">
        <v>572</v>
      </c>
      <c r="DT394">
        <v>3.9274420000000001</v>
      </c>
      <c r="DU394">
        <v>3.7644039999999999</v>
      </c>
      <c r="DV394">
        <v>3.434984</v>
      </c>
      <c r="DW394">
        <v>3.0493160000000001</v>
      </c>
      <c r="DX394">
        <v>3.6158320000000002</v>
      </c>
      <c r="DY394">
        <v>3.1851289999999999</v>
      </c>
      <c r="DZ394">
        <v>3.2270989999999999</v>
      </c>
      <c r="EA394">
        <v>2.4782510000000002</v>
      </c>
      <c r="EB394">
        <v>3.7169970000000001</v>
      </c>
      <c r="EC394">
        <v>1.5164629999999999</v>
      </c>
    </row>
    <row r="395" spans="1:133" x14ac:dyDescent="0.25">
      <c r="A395" s="6">
        <v>45520</v>
      </c>
      <c r="B395" s="7">
        <v>-7.6983185352937598E-3</v>
      </c>
      <c r="C395" s="7">
        <v>4.6641174989834784E-3</v>
      </c>
      <c r="D395" s="7">
        <v>-1.6828489260472469E-2</v>
      </c>
      <c r="E395" s="7">
        <v>1.3001225488859789E-3</v>
      </c>
      <c r="F395" s="7">
        <v>3.2544550090776291E-3</v>
      </c>
      <c r="G395" s="7">
        <v>1.3001225488859711E-3</v>
      </c>
      <c r="H395" s="7">
        <v>3.2978428885364788E-3</v>
      </c>
      <c r="I395" s="7">
        <v>1.1105284561530329E-2</v>
      </c>
      <c r="J395" s="7">
        <v>1.251166608676856E-3</v>
      </c>
      <c r="K395" s="7">
        <v>5.7093347307102414E-3</v>
      </c>
      <c r="L395" s="7">
        <v>5.3978433080988401E-3</v>
      </c>
      <c r="M395" s="7">
        <v>5.6182719950903827E-3</v>
      </c>
      <c r="N395" s="7">
        <v>4.8532430273767087E-3</v>
      </c>
      <c r="O395" s="7">
        <v>1.2846781848731271E-2</v>
      </c>
      <c r="P395" s="7">
        <v>6.6275951084569674E-3</v>
      </c>
      <c r="Q395" s="7">
        <v>-1.1143463717431499E-3</v>
      </c>
      <c r="R395" s="7">
        <v>4.7178751734822666E-3</v>
      </c>
      <c r="S395" s="7">
        <v>1.138547677437619E-2</v>
      </c>
      <c r="T395" s="7">
        <v>4.132824791723326E-3</v>
      </c>
      <c r="U395" s="7">
        <v>4.9298419814601752E-3</v>
      </c>
      <c r="V395" s="7">
        <v>2.6121081564760128E-3</v>
      </c>
      <c r="W395" s="7">
        <v>8.113324230727524E-4</v>
      </c>
      <c r="X395" s="7">
        <v>-8.0037642253477984E-4</v>
      </c>
      <c r="Y395" s="7">
        <v>1.12793104414456E-2</v>
      </c>
      <c r="Z395" s="7">
        <v>1.1900560396828829E-2</v>
      </c>
      <c r="AA395" s="7">
        <v>1.152011697088259E-2</v>
      </c>
      <c r="AB395" s="7">
        <v>-1.2924820524749049E-4</v>
      </c>
      <c r="AC395" s="7">
        <v>6.7187035597475256E-3</v>
      </c>
      <c r="AD395" s="7">
        <v>6.6693399359284032E-3</v>
      </c>
      <c r="AE395" s="7">
        <v>-2.9924053265280681E-3</v>
      </c>
      <c r="AF395" s="7">
        <v>6.5020603212212246E-3</v>
      </c>
      <c r="AG395" s="7">
        <v>6.2321665397674624E-3</v>
      </c>
      <c r="AH395" s="7">
        <v>-1.401891333315112E-2</v>
      </c>
      <c r="AI395" s="7">
        <v>4.4750142810228372E-3</v>
      </c>
      <c r="AJ395" s="7">
        <v>6.0361642468864784E-3</v>
      </c>
      <c r="AK395" s="7">
        <v>1.032368290811438E-2</v>
      </c>
      <c r="AL395" s="7">
        <v>1.96994242917889E-3</v>
      </c>
      <c r="AM395" s="7">
        <v>2.4024323726998559E-2</v>
      </c>
      <c r="AN395" s="7">
        <v>6.6747893804065097E-3</v>
      </c>
      <c r="AO395" s="7">
        <v>-3.2073444705407188E-3</v>
      </c>
      <c r="AP395" s="7">
        <v>8.3802716333208861E-4</v>
      </c>
      <c r="AQ395" s="7">
        <v>1.11826976995878E-3</v>
      </c>
      <c r="AR395" s="7">
        <v>4.3226155445118541E-3</v>
      </c>
      <c r="AS395" s="7">
        <v>3.0046145748599431E-3</v>
      </c>
      <c r="AT395" s="7">
        <v>2.1557848074793872E-3</v>
      </c>
      <c r="AU395" s="7">
        <v>-1.483741829466495E-2</v>
      </c>
      <c r="AV395" s="7">
        <v>4.6029615478904978E-3</v>
      </c>
      <c r="AW395" s="7">
        <v>1.1906302992704509E-3</v>
      </c>
      <c r="AX395" s="7">
        <v>6.7255169466900033E-3</v>
      </c>
      <c r="AY395" s="7">
        <v>1.2259738630111469E-2</v>
      </c>
      <c r="AZ395" s="7">
        <v>-1.8477734902992791E-2</v>
      </c>
      <c r="BA395" s="7">
        <v>8.9915919381902253E-3</v>
      </c>
      <c r="BB395" s="7">
        <v>1.258352713964425E-3</v>
      </c>
      <c r="BC395" s="7">
        <v>6.124683950857644E-3</v>
      </c>
      <c r="BD395" s="7">
        <v>1.710628927206737E-3</v>
      </c>
      <c r="BE395" s="7">
        <v>-1.40189133331511E-2</v>
      </c>
      <c r="BF395" s="7">
        <v>6.7223621391006103E-3</v>
      </c>
      <c r="BG395" s="7">
        <v>1.5789651297016379E-2</v>
      </c>
      <c r="BH395" s="7">
        <v>6.2894714270077196E-3</v>
      </c>
      <c r="BI395" s="7">
        <v>7.9604006208543084E-3</v>
      </c>
      <c r="BJ395" s="7">
        <v>4.0951271996317242E-4</v>
      </c>
      <c r="BK395" s="7">
        <v>2.946542074157408E-3</v>
      </c>
      <c r="BL395" s="7">
        <v>8.3328402662580167E-3</v>
      </c>
      <c r="BM395" s="7">
        <v>3.2725580289858351E-3</v>
      </c>
      <c r="BN395" s="7">
        <v>-4.107836149538688E-3</v>
      </c>
      <c r="BO395" s="7">
        <v>4.771969716064554E-3</v>
      </c>
      <c r="BP395" s="7">
        <v>7.2786400402011309E-3</v>
      </c>
      <c r="BQ395" s="7">
        <v>6.0979329583948421E-3</v>
      </c>
      <c r="BR395" s="7">
        <v>6.4201510655900688E-3</v>
      </c>
      <c r="BS395" s="7">
        <v>-1.298853780057427E-2</v>
      </c>
      <c r="BT395" s="7">
        <v>1.8699246779620399E-2</v>
      </c>
      <c r="BU395" s="7">
        <v>1.242248162555871E-2</v>
      </c>
      <c r="BV395" s="7">
        <v>2.738063393085962E-3</v>
      </c>
      <c r="BW395" s="7">
        <v>1.2166312974400059E-2</v>
      </c>
      <c r="BX395" s="7">
        <v>1.050166771307383E-2</v>
      </c>
      <c r="BY395" s="7">
        <v>7.1701942173628356E-3</v>
      </c>
      <c r="BZ395" s="7">
        <v>-1.847773490299278E-2</v>
      </c>
      <c r="CA395" s="7">
        <v>5.1725933043540407E-3</v>
      </c>
      <c r="CB395" s="7">
        <v>1.7348023944372869E-2</v>
      </c>
      <c r="CC395" s="7">
        <v>6.0357333464093454E-3</v>
      </c>
      <c r="CD395" s="7">
        <v>2.346293197998995E-3</v>
      </c>
      <c r="CE395" s="7">
        <v>5.4431882205935103E-3</v>
      </c>
      <c r="CF395" s="7">
        <v>-1.412385421538567E-3</v>
      </c>
      <c r="CG395" s="7">
        <v>1.373900993840717E-2</v>
      </c>
      <c r="CH395" s="7">
        <v>2.3717598853411912E-3</v>
      </c>
      <c r="CI395" s="7">
        <v>9.2745722627838346E-3</v>
      </c>
      <c r="CJ395" s="7">
        <v>1.7316577900518479E-4</v>
      </c>
      <c r="CK395" s="7">
        <v>2.302727700189958E-2</v>
      </c>
      <c r="CL395" s="7">
        <v>6.5683540100943596E-3</v>
      </c>
      <c r="CM395" s="7">
        <v>-5.2145192400070532E-3</v>
      </c>
      <c r="CN395" s="7">
        <v>3.101678658528765E-3</v>
      </c>
      <c r="CO395" s="7">
        <v>4.8859272421695986E-3</v>
      </c>
      <c r="CP395" s="7">
        <v>-8.7647345355737292E-3</v>
      </c>
      <c r="CQ395" s="7">
        <v>5.1117983056333336E-3</v>
      </c>
      <c r="CR395" s="7">
        <v>2.590665759728359E-3</v>
      </c>
      <c r="CS395" s="7">
        <v>3.406111203999829E-3</v>
      </c>
      <c r="CT395" s="7">
        <v>5.3404919078836764E-3</v>
      </c>
      <c r="CU395" s="7">
        <v>4.1253493270968777E-3</v>
      </c>
      <c r="CV395" s="7">
        <v>6.055548923303471E-3</v>
      </c>
      <c r="CW395" s="7">
        <v>4.4973862163698022E-3</v>
      </c>
      <c r="CX395" s="7">
        <v>6.7554767567705393E-3</v>
      </c>
      <c r="CY395" s="7">
        <v>-5.3565443493546229E-3</v>
      </c>
      <c r="CZ395" s="7">
        <v>3.8373544882216652E-3</v>
      </c>
      <c r="DA395" s="7">
        <v>2.8688676761427609E-3</v>
      </c>
      <c r="DB395" s="7">
        <v>4.99108719721327E-3</v>
      </c>
      <c r="DC395" s="7">
        <v>3.168076824865888E-3</v>
      </c>
      <c r="DD395" s="7">
        <v>-5.6407653035848299E-4</v>
      </c>
      <c r="DE395" s="7">
        <v>9.7498127938843073E-3</v>
      </c>
      <c r="DF395" s="7">
        <v>4.7762233703999091E-3</v>
      </c>
      <c r="DG395" s="7">
        <v>2.4817105547144981E-3</v>
      </c>
      <c r="DH395" s="7">
        <v>1.6641599346972509E-3</v>
      </c>
      <c r="DI395" s="7">
        <v>3.8290466987533629E-4</v>
      </c>
      <c r="DJ395" s="7">
        <v>8.9941645906738144E-4</v>
      </c>
      <c r="DK395" s="7">
        <v>6.3047886058774623E-3</v>
      </c>
      <c r="DL395" s="7">
        <v>1.0307953032455081E-3</v>
      </c>
      <c r="DM395" s="7">
        <v>8.0737469778709298E-3</v>
      </c>
      <c r="DN395" s="7">
        <v>2.1733098678138251E-3</v>
      </c>
      <c r="DO395" s="7">
        <v>1.948072558980188E-3</v>
      </c>
      <c r="DP395" s="7">
        <v>-2.0648507681464072E-3</v>
      </c>
      <c r="DQ395" s="7">
        <v>4.8310552192642074E-3</v>
      </c>
      <c r="DS395" t="s">
        <v>573</v>
      </c>
      <c r="DT395">
        <v>3.9325480000000002</v>
      </c>
      <c r="DU395">
        <v>3.769298</v>
      </c>
      <c r="DV395">
        <v>3.451006</v>
      </c>
      <c r="DW395">
        <v>2.9980009999999999</v>
      </c>
      <c r="DX395">
        <v>3.587996</v>
      </c>
      <c r="DY395">
        <v>3.184717</v>
      </c>
      <c r="DZ395">
        <v>3.2174420000000001</v>
      </c>
      <c r="EA395">
        <v>2.443508</v>
      </c>
      <c r="EB395">
        <v>3.6483150000000002</v>
      </c>
      <c r="EC395">
        <v>1.524983</v>
      </c>
    </row>
    <row r="396" spans="1:133" x14ac:dyDescent="0.25">
      <c r="A396" s="6">
        <v>45523</v>
      </c>
      <c r="B396" s="7">
        <v>0.1005294648966223</v>
      </c>
      <c r="C396" s="7">
        <v>1.453101843408135E-2</v>
      </c>
      <c r="D396" s="7">
        <v>6.5147967694252455E-4</v>
      </c>
      <c r="E396" s="7">
        <v>0.10595680589691291</v>
      </c>
      <c r="F396" s="7">
        <v>6.5423948871183848E-3</v>
      </c>
      <c r="G396" s="7">
        <v>0.10595680589691291</v>
      </c>
      <c r="H396" s="7">
        <v>5.277272343928636E-3</v>
      </c>
      <c r="I396" s="7">
        <v>2.572193460796009E-2</v>
      </c>
      <c r="J396" s="7">
        <v>8.707934023967065E-3</v>
      </c>
      <c r="K396" s="7">
        <v>7.3409383898689192E-3</v>
      </c>
      <c r="L396" s="7">
        <v>2.5605428781873819E-2</v>
      </c>
      <c r="M396" s="7">
        <v>7.5184583075842779E-3</v>
      </c>
      <c r="N396" s="7">
        <v>3.5660021229469423E-2</v>
      </c>
      <c r="O396" s="7">
        <v>3.1456718750677348E-2</v>
      </c>
      <c r="P396" s="7">
        <v>2.107699853577108E-2</v>
      </c>
      <c r="Q396" s="7">
        <v>1.07120021362857E-2</v>
      </c>
      <c r="R396" s="7">
        <v>4.0084700732034011E-2</v>
      </c>
      <c r="S396" s="7">
        <v>4.6101972181424887E-2</v>
      </c>
      <c r="T396" s="7">
        <v>2.2379858437990369E-2</v>
      </c>
      <c r="U396" s="7">
        <v>9.3665109239311935E-3</v>
      </c>
      <c r="V396" s="7">
        <v>4.9284794131268673E-3</v>
      </c>
      <c r="W396" s="7">
        <v>1.824016831232203E-2</v>
      </c>
      <c r="X396" s="7">
        <v>3.0737237380357159E-3</v>
      </c>
      <c r="Y396" s="7">
        <v>5.3794934075132618E-2</v>
      </c>
      <c r="Z396" s="7">
        <v>1.8795146036330979E-2</v>
      </c>
      <c r="AA396" s="7">
        <v>1.6540474170417121E-2</v>
      </c>
      <c r="AB396" s="7">
        <v>0.11395115104030711</v>
      </c>
      <c r="AC396" s="7">
        <v>7.142611393044394E-3</v>
      </c>
      <c r="AD396" s="7">
        <v>1.218543618443358E-2</v>
      </c>
      <c r="AE396" s="7">
        <v>9.9898662751495421E-2</v>
      </c>
      <c r="AF396" s="7">
        <v>2.209717936774365E-2</v>
      </c>
      <c r="AG396" s="7">
        <v>3.1145023176874929E-2</v>
      </c>
      <c r="AH396" s="7">
        <v>1.945176169680813E-2</v>
      </c>
      <c r="AI396" s="7">
        <v>3.7731472693505172E-2</v>
      </c>
      <c r="AJ396" s="7">
        <v>2.348973826824146E-2</v>
      </c>
      <c r="AK396" s="7">
        <v>1.7999557880761921E-2</v>
      </c>
      <c r="AL396" s="7">
        <v>5.9150344805817016E-3</v>
      </c>
      <c r="AM396" s="7">
        <v>2.606328074253873E-2</v>
      </c>
      <c r="AN396" s="7">
        <v>2.652315578941029E-2</v>
      </c>
      <c r="AO396" s="7">
        <v>1.0426504967216321E-2</v>
      </c>
      <c r="AP396" s="7">
        <v>2.346543745242826E-2</v>
      </c>
      <c r="AQ396" s="7">
        <v>1.4683457882135081E-2</v>
      </c>
      <c r="AR396" s="7">
        <v>9.7134452334986868E-3</v>
      </c>
      <c r="AS396" s="7">
        <v>3.4185136086121652E-3</v>
      </c>
      <c r="AT396" s="7">
        <v>1.4569417236590649E-2</v>
      </c>
      <c r="AU396" s="7">
        <v>9.8678770236383124E-3</v>
      </c>
      <c r="AV396" s="7">
        <v>1.1272985231288141E-2</v>
      </c>
      <c r="AW396" s="7">
        <v>5.5564661218711463E-3</v>
      </c>
      <c r="AX396" s="7">
        <v>2.9288041858116121E-2</v>
      </c>
      <c r="AY396" s="7">
        <v>1.9955476349300439E-2</v>
      </c>
      <c r="AZ396" s="7">
        <v>0.1035644761221477</v>
      </c>
      <c r="BA396" s="7">
        <v>1.7856070932837149E-2</v>
      </c>
      <c r="BB396" s="7">
        <v>7.9451823611107354E-3</v>
      </c>
      <c r="BC396" s="7">
        <v>7.6858761628954986E-3</v>
      </c>
      <c r="BD396" s="7">
        <v>1.0803567067801169E-2</v>
      </c>
      <c r="BE396" s="7">
        <v>1.945176169680813E-2</v>
      </c>
      <c r="BF396" s="7">
        <v>2.93721482010431E-2</v>
      </c>
      <c r="BG396" s="7">
        <v>2.0780218290007601E-2</v>
      </c>
      <c r="BH396" s="7">
        <v>8.9992841575703419E-3</v>
      </c>
      <c r="BI396" s="7">
        <v>1.3148336115419081E-2</v>
      </c>
      <c r="BJ396" s="7">
        <v>6.7517475317808908E-3</v>
      </c>
      <c r="BK396" s="7">
        <v>5.0595351178627486E-3</v>
      </c>
      <c r="BL396" s="7">
        <v>3.4365551685022262E-2</v>
      </c>
      <c r="BM396" s="7">
        <v>5.9591537298284286E-3</v>
      </c>
      <c r="BN396" s="7">
        <v>1.059817111799664E-2</v>
      </c>
      <c r="BO396" s="7">
        <v>1.441182447793532E-2</v>
      </c>
      <c r="BP396" s="7">
        <v>7.1998713365339804E-3</v>
      </c>
      <c r="BQ396" s="7">
        <v>8.2175500184587871E-3</v>
      </c>
      <c r="BR396" s="7">
        <v>5.0651889991426774E-3</v>
      </c>
      <c r="BS396" s="7">
        <v>1.364850670562057E-2</v>
      </c>
      <c r="BT396" s="7">
        <v>2.8159059834558891E-2</v>
      </c>
      <c r="BU396" s="7">
        <v>1.117060492329105E-2</v>
      </c>
      <c r="BV396" s="7">
        <v>3.9238945761438521E-3</v>
      </c>
      <c r="BW396" s="7">
        <v>2.3507793301149538E-2</v>
      </c>
      <c r="BX396" s="7">
        <v>9.738321060744546E-3</v>
      </c>
      <c r="BY396" s="7">
        <v>1.067926183197331E-2</v>
      </c>
      <c r="BZ396" s="7">
        <v>0.1035644761221477</v>
      </c>
      <c r="CA396" s="7">
        <v>4.5116718099394923E-3</v>
      </c>
      <c r="CB396" s="7">
        <v>1.652432873428053E-2</v>
      </c>
      <c r="CC396" s="7">
        <v>1.192820077527996E-2</v>
      </c>
      <c r="CD396" s="7">
        <v>1.5225726879094161E-2</v>
      </c>
      <c r="CE396" s="7">
        <v>7.1234622083424636E-3</v>
      </c>
      <c r="CF396" s="7">
        <v>5.7005387449426161E-3</v>
      </c>
      <c r="CG396" s="7">
        <v>1.482736263931946E-2</v>
      </c>
      <c r="CH396" s="7">
        <v>1.629519661648398E-3</v>
      </c>
      <c r="CI396" s="7">
        <v>4.8232403969888519E-3</v>
      </c>
      <c r="CJ396" s="7">
        <v>7.3686981757510586E-3</v>
      </c>
      <c r="CK396" s="7">
        <v>1.6060807971486641E-2</v>
      </c>
      <c r="CL396" s="7">
        <v>1.46567083654595E-2</v>
      </c>
      <c r="CM396" s="7">
        <v>8.1256193236579413E-3</v>
      </c>
      <c r="CN396" s="7">
        <v>3.8481180307425159E-3</v>
      </c>
      <c r="CO396" s="7">
        <v>7.8429609331154854E-3</v>
      </c>
      <c r="CP396" s="7">
        <v>1.1853525413988229E-2</v>
      </c>
      <c r="CQ396" s="7">
        <v>6.013091030910603E-3</v>
      </c>
      <c r="CR396" s="7">
        <v>3.560955251761901E-3</v>
      </c>
      <c r="CS396" s="7">
        <v>4.5240135148607256E-3</v>
      </c>
      <c r="CT396" s="7">
        <v>2.5285172604116401E-2</v>
      </c>
      <c r="CU396" s="7">
        <v>8.2423642713863425E-3</v>
      </c>
      <c r="CV396" s="7">
        <v>1.0121058232407431E-2</v>
      </c>
      <c r="CW396" s="7">
        <v>1.0219682995679449E-2</v>
      </c>
      <c r="CX396" s="7">
        <v>8.6906821835078876E-3</v>
      </c>
      <c r="CY396" s="7">
        <v>3.3845059119985678E-2</v>
      </c>
      <c r="CZ396" s="7">
        <v>1.4277020865132601E-2</v>
      </c>
      <c r="DA396" s="7">
        <v>5.8421526201218876E-3</v>
      </c>
      <c r="DB396" s="7">
        <v>7.6820572567545221E-3</v>
      </c>
      <c r="DC396" s="7">
        <v>7.0061930095495061E-3</v>
      </c>
      <c r="DD396" s="7">
        <v>5.2534408794991539E-3</v>
      </c>
      <c r="DE396" s="7">
        <v>1.087404254674942E-2</v>
      </c>
      <c r="DF396" s="7">
        <v>7.5354658970736886E-3</v>
      </c>
      <c r="DG396" s="7">
        <v>1.2061113960925971E-2</v>
      </c>
      <c r="DH396" s="7">
        <v>8.2763477706511244E-3</v>
      </c>
      <c r="DI396" s="7">
        <v>6.7425093047474207E-3</v>
      </c>
      <c r="DJ396" s="7">
        <v>8.6450174793543666E-3</v>
      </c>
      <c r="DK396" s="7">
        <v>4.4461717406015684E-3</v>
      </c>
      <c r="DL396" s="7">
        <v>2.251284263296556E-2</v>
      </c>
      <c r="DM396" s="7">
        <v>1.4047825942569059E-2</v>
      </c>
      <c r="DN396" s="7">
        <v>8.7835441316815865E-3</v>
      </c>
      <c r="DO396" s="7">
        <v>1.7116545384543911E-2</v>
      </c>
      <c r="DP396" s="7">
        <v>1.057833644830262E-2</v>
      </c>
      <c r="DQ396" s="7">
        <v>3.0662193866232341E-3</v>
      </c>
      <c r="DS396" t="s">
        <v>574</v>
      </c>
      <c r="DT396">
        <v>4.3492290000000002</v>
      </c>
      <c r="DU396">
        <v>4.1686810000000003</v>
      </c>
      <c r="DV396">
        <v>3.5011519999999998</v>
      </c>
      <c r="DW396">
        <v>2.9999539999999998</v>
      </c>
      <c r="DX396">
        <v>3.948696</v>
      </c>
      <c r="DY396">
        <v>3.5476190000000001</v>
      </c>
      <c r="DZ396">
        <v>3.5388600000000001</v>
      </c>
      <c r="EA396">
        <v>2.4910389999999998</v>
      </c>
      <c r="EB396">
        <v>4.0261509999999996</v>
      </c>
      <c r="EC396">
        <v>1.536448</v>
      </c>
    </row>
    <row r="397" spans="1:133" x14ac:dyDescent="0.25">
      <c r="A397" s="6">
        <v>45524</v>
      </c>
      <c r="B397" s="7">
        <v>-4.1800249750631971E-2</v>
      </c>
      <c r="C397" s="7">
        <v>-1.7395318646582509E-3</v>
      </c>
      <c r="D397" s="7">
        <v>-1.8510190577288959E-2</v>
      </c>
      <c r="E397" s="7">
        <v>-4.7182387447757088E-2</v>
      </c>
      <c r="F397" s="7">
        <v>-7.6469993835857836E-3</v>
      </c>
      <c r="G397" s="7">
        <v>-4.7182387447757067E-2</v>
      </c>
      <c r="H397" s="7">
        <v>-6.2622800596726187E-3</v>
      </c>
      <c r="I397" s="7">
        <v>-5.4286994679203643E-3</v>
      </c>
      <c r="J397" s="7">
        <v>1.3017244202503241E-3</v>
      </c>
      <c r="K397" s="7">
        <v>-8.3891285921817785E-3</v>
      </c>
      <c r="L397" s="7">
        <v>-9.563376359577427E-3</v>
      </c>
      <c r="M397" s="7">
        <v>7.5365145330473799E-3</v>
      </c>
      <c r="N397" s="7">
        <v>-1.0921734716664831E-2</v>
      </c>
      <c r="O397" s="7">
        <v>-4.0244285541297317E-3</v>
      </c>
      <c r="P397" s="7">
        <v>-4.8399725486849409E-3</v>
      </c>
      <c r="Q397" s="7">
        <v>1.445336025313474E-4</v>
      </c>
      <c r="R397" s="7">
        <v>-1.227783813382107E-2</v>
      </c>
      <c r="S397" s="7">
        <v>-1.2533488554088999E-2</v>
      </c>
      <c r="T397" s="7">
        <v>-7.3906030324304966E-3</v>
      </c>
      <c r="U397" s="7">
        <v>2.3321202398506988E-3</v>
      </c>
      <c r="V397" s="7">
        <v>-1.116926410278515E-3</v>
      </c>
      <c r="W397" s="7">
        <v>-8.7327578741500794E-3</v>
      </c>
      <c r="X397" s="7">
        <v>5.160565267177274E-3</v>
      </c>
      <c r="Y397" s="7">
        <v>-1.5746536661141609E-2</v>
      </c>
      <c r="Z397" s="7">
        <v>-6.0309121846265556E-3</v>
      </c>
      <c r="AA397" s="7">
        <v>-7.2980077194840969E-3</v>
      </c>
      <c r="AB397" s="7">
        <v>-5.1831013234636791E-2</v>
      </c>
      <c r="AC397" s="7">
        <v>-2.0595951020288389E-3</v>
      </c>
      <c r="AD397" s="7">
        <v>1.370103455775542E-3</v>
      </c>
      <c r="AE397" s="7">
        <v>-4.317551277557103E-2</v>
      </c>
      <c r="AF397" s="7">
        <v>-3.5092770053721471E-3</v>
      </c>
      <c r="AG397" s="7">
        <v>-8.3639975188336459E-3</v>
      </c>
      <c r="AH397" s="7">
        <v>-1.970339551848873E-2</v>
      </c>
      <c r="AI397" s="7">
        <v>-6.3842063732901843E-3</v>
      </c>
      <c r="AJ397" s="7">
        <v>-9.19143135594719E-3</v>
      </c>
      <c r="AK397" s="7">
        <v>-4.168328736562199E-3</v>
      </c>
      <c r="AL397" s="7">
        <v>-3.635093067042584E-3</v>
      </c>
      <c r="AM397" s="7">
        <v>-6.0809656135341634E-3</v>
      </c>
      <c r="AN397" s="7">
        <v>-7.1562748807446966E-3</v>
      </c>
      <c r="AO397" s="7">
        <v>-9.4367661794699468E-3</v>
      </c>
      <c r="AP397" s="7">
        <v>-1.015497754724212E-2</v>
      </c>
      <c r="AQ397" s="7">
        <v>-4.2170901899107136E-3</v>
      </c>
      <c r="AR397" s="7">
        <v>-1.3973040067476129E-3</v>
      </c>
      <c r="AS397" s="7">
        <v>2.614597349985598E-3</v>
      </c>
      <c r="AT397" s="7">
        <v>-7.3841155543665346E-3</v>
      </c>
      <c r="AU397" s="7">
        <v>-5.3446283923553866E-3</v>
      </c>
      <c r="AV397" s="7">
        <v>-1.2760816646876059E-2</v>
      </c>
      <c r="AW397" s="7">
        <v>-3.6641346994434232E-3</v>
      </c>
      <c r="AX397" s="7">
        <v>-8.3207358142212418E-3</v>
      </c>
      <c r="AY397" s="7">
        <v>-5.9889647422611322E-3</v>
      </c>
      <c r="AZ397" s="7">
        <v>-6.0601293158930557E-2</v>
      </c>
      <c r="BA397" s="7">
        <v>-2.441253898546989E-3</v>
      </c>
      <c r="BB397" s="7">
        <v>-1.2617549923749291E-3</v>
      </c>
      <c r="BC397" s="7">
        <v>-2.358471971015561E-4</v>
      </c>
      <c r="BD397" s="7">
        <v>-4.1907183958887371E-3</v>
      </c>
      <c r="BE397" s="7">
        <v>-1.9703395518488719E-2</v>
      </c>
      <c r="BF397" s="7">
        <v>-8.7348989239246048E-3</v>
      </c>
      <c r="BG397" s="7">
        <v>1.8861711513759739E-3</v>
      </c>
      <c r="BH397" s="7">
        <v>-4.6878308135374678E-4</v>
      </c>
      <c r="BI397" s="7">
        <v>3.7972357795573669E-3</v>
      </c>
      <c r="BJ397" s="7">
        <v>-3.0401417530221869E-5</v>
      </c>
      <c r="BK397" s="7">
        <v>-3.5249229090055902E-3</v>
      </c>
      <c r="BL397" s="7">
        <v>-8.4524418651681175E-3</v>
      </c>
      <c r="BM397" s="7">
        <v>6.1663629427456353E-4</v>
      </c>
      <c r="BN397" s="7">
        <v>-6.9138016817017357E-3</v>
      </c>
      <c r="BO397" s="7">
        <v>5.0455927721602886E-3</v>
      </c>
      <c r="BP397" s="7">
        <v>-2.3132478304565369E-3</v>
      </c>
      <c r="BQ397" s="7">
        <v>1.791672455118685E-4</v>
      </c>
      <c r="BR397" s="7">
        <v>-1.410434300118118E-3</v>
      </c>
      <c r="BS397" s="7">
        <v>-1.9496922075214609E-2</v>
      </c>
      <c r="BT397" s="7">
        <v>-9.0224245367855286E-3</v>
      </c>
      <c r="BU397" s="7">
        <v>-9.6668290827104297E-4</v>
      </c>
      <c r="BV397" s="7">
        <v>-9.9109044837708635E-4</v>
      </c>
      <c r="BW397" s="7">
        <v>1.3555879795729359E-3</v>
      </c>
      <c r="BX397" s="7">
        <v>-7.4977333432539603E-3</v>
      </c>
      <c r="BY397" s="7">
        <v>-2.9549154080810778E-3</v>
      </c>
      <c r="BZ397" s="7">
        <v>-6.0601293158930571E-2</v>
      </c>
      <c r="CA397" s="7">
        <v>2.624331406419747E-3</v>
      </c>
      <c r="CB397" s="7">
        <v>-4.2140571499288603E-3</v>
      </c>
      <c r="CC397" s="7">
        <v>-6.5707688310354638E-4</v>
      </c>
      <c r="CD397" s="7">
        <v>-2.707772163601616E-3</v>
      </c>
      <c r="CE397" s="7">
        <v>-6.5947911733107599E-4</v>
      </c>
      <c r="CF397" s="7">
        <v>-7.3852658262420377E-3</v>
      </c>
      <c r="CG397" s="7">
        <v>-3.9326470456818577E-3</v>
      </c>
      <c r="CH397" s="7">
        <v>-6.1157030298105569E-4</v>
      </c>
      <c r="CI397" s="7">
        <v>-7.779911599905035E-3</v>
      </c>
      <c r="CJ397" s="7">
        <v>-2.9692815666485461E-3</v>
      </c>
      <c r="CK397" s="7">
        <v>8.4849588784372681E-3</v>
      </c>
      <c r="CL397" s="7">
        <v>-8.8407655843989325E-3</v>
      </c>
      <c r="CM397" s="7">
        <v>2.6975424816291071E-3</v>
      </c>
      <c r="CN397" s="7">
        <v>-2.6758164159193651E-3</v>
      </c>
      <c r="CO397" s="7">
        <v>5.1177190637855651E-3</v>
      </c>
      <c r="CP397" s="7">
        <v>-1.160628261550919E-2</v>
      </c>
      <c r="CQ397" s="7">
        <v>1.6904362795110349E-5</v>
      </c>
      <c r="CR397" s="7">
        <v>5.5098445055428123E-3</v>
      </c>
      <c r="CS397" s="7">
        <v>4.9838668180573228E-4</v>
      </c>
      <c r="CT397" s="7">
        <v>-3.9211293611584822E-3</v>
      </c>
      <c r="CU397" s="7">
        <v>3.6400619104866159E-5</v>
      </c>
      <c r="CV397" s="7">
        <v>-1.4360529961344199E-3</v>
      </c>
      <c r="CW397" s="7">
        <v>-2.3030299108365211E-3</v>
      </c>
      <c r="CX397" s="7">
        <v>-7.8611714918893055E-3</v>
      </c>
      <c r="CY397" s="7">
        <v>-1.6406895439851601E-2</v>
      </c>
      <c r="CZ397" s="7">
        <v>-6.73896259685199E-3</v>
      </c>
      <c r="DA397" s="7">
        <v>-7.4182385861229381E-3</v>
      </c>
      <c r="DB397" s="7">
        <v>4.4498318777070023E-4</v>
      </c>
      <c r="DC397" s="7">
        <v>-3.9849319288062851E-3</v>
      </c>
      <c r="DD397" s="7">
        <v>7.5998104562794485E-4</v>
      </c>
      <c r="DE397" s="7">
        <v>-3.9328792795522132E-3</v>
      </c>
      <c r="DF397" s="7">
        <v>-2.043996541583497E-3</v>
      </c>
      <c r="DG397" s="7">
        <v>3.1084800464967468E-3</v>
      </c>
      <c r="DH397" s="7">
        <v>-2.0493011148935399E-4</v>
      </c>
      <c r="DI397" s="7">
        <v>1.504727150192761E-3</v>
      </c>
      <c r="DJ397" s="7">
        <v>2.0708473940737009E-4</v>
      </c>
      <c r="DK397" s="7">
        <v>4.6614750341871904E-3</v>
      </c>
      <c r="DL397" s="7">
        <v>9.9854110203784416E-3</v>
      </c>
      <c r="DM397" s="7">
        <v>-3.2137829203408349E-3</v>
      </c>
      <c r="DN397" s="7">
        <v>-6.1722649292487641E-3</v>
      </c>
      <c r="DO397" s="7">
        <v>-7.5958026330141207E-3</v>
      </c>
      <c r="DP397" s="7">
        <v>3.604130376688846E-3</v>
      </c>
      <c r="DQ397" s="7">
        <v>6.1821752900932886E-3</v>
      </c>
      <c r="DS397" t="s">
        <v>575</v>
      </c>
      <c r="DT397">
        <v>4.1440219999999997</v>
      </c>
      <c r="DU397">
        <v>3.9719920000000002</v>
      </c>
      <c r="DV397">
        <v>3.4950619999999999</v>
      </c>
      <c r="DW397">
        <v>2.9444240000000002</v>
      </c>
      <c r="DX397">
        <v>3.783639</v>
      </c>
      <c r="DY397">
        <v>3.3637429999999999</v>
      </c>
      <c r="DZ397">
        <v>3.3860679999999999</v>
      </c>
      <c r="EA397">
        <v>2.4419569999999999</v>
      </c>
      <c r="EB397">
        <v>3.7821609999999999</v>
      </c>
      <c r="EC397">
        <v>1.548028</v>
      </c>
    </row>
    <row r="398" spans="1:133" x14ac:dyDescent="0.25">
      <c r="A398" s="6">
        <v>45525</v>
      </c>
      <c r="B398" s="7">
        <v>2.4850326095423571E-2</v>
      </c>
      <c r="C398" s="7">
        <v>-5.6928999346675113E-3</v>
      </c>
      <c r="D398" s="7">
        <v>6.57153957191489E-3</v>
      </c>
      <c r="E398" s="7">
        <v>3.3905167017771437E-2</v>
      </c>
      <c r="F398" s="7">
        <v>2.1432516731420552E-3</v>
      </c>
      <c r="G398" s="7">
        <v>3.3905167017771437E-2</v>
      </c>
      <c r="H398" s="7">
        <v>-2.889724264463208E-3</v>
      </c>
      <c r="I398" s="7">
        <v>1.105485079622995E-2</v>
      </c>
      <c r="J398" s="7">
        <v>8.535976011570745E-3</v>
      </c>
      <c r="K398" s="7">
        <v>2.9937148489844918E-3</v>
      </c>
      <c r="L398" s="7">
        <v>-3.6665895788193618E-3</v>
      </c>
      <c r="M398" s="7">
        <v>6.0168222849388718E-3</v>
      </c>
      <c r="N398" s="7">
        <v>1.2584389922525091E-2</v>
      </c>
      <c r="O398" s="7">
        <v>1.4733784336293659E-2</v>
      </c>
      <c r="P398" s="7">
        <v>7.8585237500008141E-3</v>
      </c>
      <c r="Q398" s="7">
        <v>1.9092777659982429E-3</v>
      </c>
      <c r="R398" s="7">
        <v>1.3901907377830451E-2</v>
      </c>
      <c r="S398" s="7">
        <v>1.3277265982870479E-2</v>
      </c>
      <c r="T398" s="7">
        <v>9.0833624621448669E-3</v>
      </c>
      <c r="U398" s="7">
        <v>1.3541195396728641E-3</v>
      </c>
      <c r="V398" s="7">
        <v>4.182780424355958E-3</v>
      </c>
      <c r="W398" s="7">
        <v>1.105998563189972E-2</v>
      </c>
      <c r="X398" s="7">
        <v>3.7653055075775729E-3</v>
      </c>
      <c r="Y398" s="7">
        <v>1.310085040959225E-2</v>
      </c>
      <c r="Z398" s="7">
        <v>7.2293920501765464E-3</v>
      </c>
      <c r="AA398" s="7">
        <v>5.6011047892591433E-3</v>
      </c>
      <c r="AB398" s="7">
        <v>2.9825008918213301E-2</v>
      </c>
      <c r="AC398" s="7">
        <v>5.4938840852353744E-3</v>
      </c>
      <c r="AD398" s="7">
        <v>1.0554925150723749E-2</v>
      </c>
      <c r="AE398" s="7">
        <v>2.8801877945126449E-2</v>
      </c>
      <c r="AF398" s="7">
        <v>1.055262256944876E-2</v>
      </c>
      <c r="AG398" s="7">
        <v>1.194433264201071E-2</v>
      </c>
      <c r="AH398" s="7">
        <v>1.181174517460807E-2</v>
      </c>
      <c r="AI398" s="7">
        <v>8.0305643176934241E-3</v>
      </c>
      <c r="AJ398" s="7">
        <v>7.0309594635468006E-3</v>
      </c>
      <c r="AK398" s="7">
        <v>6.7948148841948551E-3</v>
      </c>
      <c r="AL398" s="7">
        <v>4.6258608713617456E-3</v>
      </c>
      <c r="AM398" s="7">
        <v>7.4444604718010747E-3</v>
      </c>
      <c r="AN398" s="7">
        <v>8.9644785024772123E-3</v>
      </c>
      <c r="AO398" s="7">
        <v>5.0363542499504603E-3</v>
      </c>
      <c r="AP398" s="7">
        <v>4.3588648733921334E-3</v>
      </c>
      <c r="AQ398" s="7">
        <v>4.0066619923365644E-3</v>
      </c>
      <c r="AR398" s="7">
        <v>2.8644672763683651E-3</v>
      </c>
      <c r="AS398" s="7">
        <v>4.2460651325319614E-3</v>
      </c>
      <c r="AT398" s="7">
        <v>1.227880539120539E-2</v>
      </c>
      <c r="AU398" s="7">
        <v>1.0177410055782E-2</v>
      </c>
      <c r="AV398" s="7">
        <v>-8.5835475941165176E-5</v>
      </c>
      <c r="AW398" s="7">
        <v>4.0301148533469422E-3</v>
      </c>
      <c r="AX398" s="7">
        <v>1.099521260065963E-2</v>
      </c>
      <c r="AY398" s="7">
        <v>1.3624003417993981E-2</v>
      </c>
      <c r="AZ398" s="7">
        <v>3.4410750338454567E-2</v>
      </c>
      <c r="BA398" s="7">
        <v>7.1063209859378159E-3</v>
      </c>
      <c r="BB398" s="7">
        <v>7.1003685089506994E-3</v>
      </c>
      <c r="BC398" s="7">
        <v>2.329398060191721E-4</v>
      </c>
      <c r="BD398" s="7">
        <v>9.0204357021726241E-3</v>
      </c>
      <c r="BE398" s="7">
        <v>1.181174517460807E-2</v>
      </c>
      <c r="BF398" s="7">
        <v>1.101560847354385E-2</v>
      </c>
      <c r="BG398" s="7">
        <v>2.9381979526279778E-3</v>
      </c>
      <c r="BH398" s="7">
        <v>9.4303933729570754E-4</v>
      </c>
      <c r="BI398" s="7">
        <v>1.485459787878057E-2</v>
      </c>
      <c r="BJ398" s="7">
        <v>5.0578256652911227E-3</v>
      </c>
      <c r="BK398" s="7">
        <v>3.3011110082974931E-3</v>
      </c>
      <c r="BL398" s="7">
        <v>1.0522983821930079E-2</v>
      </c>
      <c r="BM398" s="7">
        <v>3.4617277574187249E-3</v>
      </c>
      <c r="BN398" s="7">
        <v>7.7109459187654642E-3</v>
      </c>
      <c r="BO398" s="7">
        <v>2.893015615511316E-2</v>
      </c>
      <c r="BP398" s="7">
        <v>-8.9235473832689316E-4</v>
      </c>
      <c r="BQ398" s="7">
        <v>3.5821572080718522E-3</v>
      </c>
      <c r="BR398" s="7">
        <v>-1.3580918141956251E-3</v>
      </c>
      <c r="BS398" s="7">
        <v>1.2853910247483471E-2</v>
      </c>
      <c r="BT398" s="7">
        <v>1.32880607384655E-2</v>
      </c>
      <c r="BU398" s="7">
        <v>1.0180929942094239E-2</v>
      </c>
      <c r="BV398" s="7">
        <v>5.490493594795115E-3</v>
      </c>
      <c r="BW398" s="7">
        <v>1.704055693423084E-2</v>
      </c>
      <c r="BX398" s="7">
        <v>1.215552363554481E-3</v>
      </c>
      <c r="BY398" s="7">
        <v>1.2759699054069029E-3</v>
      </c>
      <c r="BZ398" s="7">
        <v>3.441075033845456E-2</v>
      </c>
      <c r="CA398" s="7">
        <v>4.314803668630387E-3</v>
      </c>
      <c r="CB398" s="7">
        <v>1.325261471131834E-2</v>
      </c>
      <c r="CC398" s="7">
        <v>4.5020435360355934E-3</v>
      </c>
      <c r="CD398" s="7">
        <v>1.1178877562106219E-2</v>
      </c>
      <c r="CE398" s="7">
        <v>-9.7473460174776305E-4</v>
      </c>
      <c r="CF398" s="7">
        <v>2.7679418228295899E-3</v>
      </c>
      <c r="CG398" s="7">
        <v>1.1614781910155841E-2</v>
      </c>
      <c r="CH398" s="7">
        <v>-1.820773206075906E-3</v>
      </c>
      <c r="CI398" s="7">
        <v>1.7416853443296011E-3</v>
      </c>
      <c r="CJ398" s="7">
        <v>6.4899096582174409E-3</v>
      </c>
      <c r="CK398" s="7">
        <v>2.6535941446958249E-2</v>
      </c>
      <c r="CL398" s="7">
        <v>6.7393689406406157E-3</v>
      </c>
      <c r="CM398" s="7">
        <v>1.020414875314999E-2</v>
      </c>
      <c r="CN398" s="7">
        <v>7.3079080371982932E-3</v>
      </c>
      <c r="CO398" s="7">
        <v>1.7405641796423971E-3</v>
      </c>
      <c r="CP398" s="7">
        <v>2.2957490610485761E-3</v>
      </c>
      <c r="CQ398" s="7">
        <v>4.4992846088076997E-3</v>
      </c>
      <c r="CR398" s="7">
        <v>4.1294919835450829E-3</v>
      </c>
      <c r="CS398" s="7">
        <v>3.1860965230982459E-3</v>
      </c>
      <c r="CT398" s="7">
        <v>1.182037081641917E-2</v>
      </c>
      <c r="CU398" s="7">
        <v>2.59286035626786E-3</v>
      </c>
      <c r="CV398" s="7">
        <v>3.8905560296931948E-3</v>
      </c>
      <c r="CW398" s="7">
        <v>3.7387271987544559E-3</v>
      </c>
      <c r="CX398" s="7">
        <v>2.3387329060391079E-3</v>
      </c>
      <c r="CY398" s="7">
        <v>1.360679353265907E-2</v>
      </c>
      <c r="CZ398" s="7">
        <v>6.2290403374841534E-3</v>
      </c>
      <c r="DA398" s="7">
        <v>3.2259990370077981E-3</v>
      </c>
      <c r="DB398" s="7">
        <v>4.7894590421166828E-3</v>
      </c>
      <c r="DC398" s="7">
        <v>9.9490334515576432E-3</v>
      </c>
      <c r="DD398" s="7">
        <v>6.750081950259495E-3</v>
      </c>
      <c r="DE398" s="7">
        <v>7.9919655209649242E-3</v>
      </c>
      <c r="DF398" s="7">
        <v>4.9303700586168873E-3</v>
      </c>
      <c r="DG398" s="7">
        <v>8.0704368874573128E-3</v>
      </c>
      <c r="DH398" s="7">
        <v>6.1316277038316676E-4</v>
      </c>
      <c r="DI398" s="7">
        <v>1.0419432325431211E-2</v>
      </c>
      <c r="DJ398" s="7">
        <v>8.4250118722744675E-3</v>
      </c>
      <c r="DK398" s="7">
        <v>1.9432876166255799E-3</v>
      </c>
      <c r="DL398" s="7">
        <v>3.5909872844513261E-3</v>
      </c>
      <c r="DM398" s="7">
        <v>3.055485715999783E-3</v>
      </c>
      <c r="DN398" s="7">
        <v>1.322046015082237E-3</v>
      </c>
      <c r="DO398" s="7">
        <v>7.7271536680995267E-3</v>
      </c>
      <c r="DP398" s="7">
        <v>6.1759259442279038E-3</v>
      </c>
      <c r="DQ398" s="7">
        <v>4.222817932423917E-3</v>
      </c>
      <c r="DS398" t="s">
        <v>576</v>
      </c>
      <c r="DT398">
        <v>4.2845250000000004</v>
      </c>
      <c r="DU398">
        <v>4.1066630000000002</v>
      </c>
      <c r="DV398">
        <v>3.4751650000000001</v>
      </c>
      <c r="DW398">
        <v>2.9637739999999999</v>
      </c>
      <c r="DX398">
        <v>3.8776640000000002</v>
      </c>
      <c r="DY398">
        <v>3.4640659999999999</v>
      </c>
      <c r="DZ398">
        <v>3.4835929999999999</v>
      </c>
      <c r="EA398">
        <v>2.4708009999999998</v>
      </c>
      <c r="EB398">
        <v>3.9123079999999999</v>
      </c>
      <c r="EC398">
        <v>1.557342</v>
      </c>
    </row>
    <row r="399" spans="1:133" x14ac:dyDescent="0.25">
      <c r="A399" s="6">
        <v>45526</v>
      </c>
      <c r="B399" s="7">
        <v>-2.3104992827546019E-2</v>
      </c>
      <c r="C399" s="7">
        <v>-7.3100907400036096E-3</v>
      </c>
      <c r="D399" s="7">
        <v>-2.2221279477322699E-2</v>
      </c>
      <c r="E399" s="7">
        <v>-1.6682445880695149E-2</v>
      </c>
      <c r="F399" s="7">
        <v>-7.3291664767607956E-3</v>
      </c>
      <c r="G399" s="7">
        <v>-1.6682445880695139E-2</v>
      </c>
      <c r="H399" s="7">
        <v>-4.8501323690441573E-3</v>
      </c>
      <c r="I399" s="7">
        <v>-1.2856066572330561E-2</v>
      </c>
      <c r="J399" s="7">
        <v>-5.5988400437688287E-3</v>
      </c>
      <c r="K399" s="7">
        <v>-8.7710209628014853E-3</v>
      </c>
      <c r="L399" s="7">
        <v>-7.0569573401140289E-3</v>
      </c>
      <c r="M399" s="7">
        <v>-1.2689385542769769E-2</v>
      </c>
      <c r="N399" s="7">
        <v>-1.161010614387302E-2</v>
      </c>
      <c r="O399" s="7">
        <v>-1.3863838658609989E-2</v>
      </c>
      <c r="P399" s="7">
        <v>-1.134330845004489E-2</v>
      </c>
      <c r="Q399" s="7">
        <v>-2.1036600524710642E-3</v>
      </c>
      <c r="R399" s="7">
        <v>-1.135014968463669E-2</v>
      </c>
      <c r="S399" s="7">
        <v>-1.881923508659121E-2</v>
      </c>
      <c r="T399" s="7">
        <v>-1.199000995639596E-2</v>
      </c>
      <c r="U399" s="7">
        <v>-1.483439760167459E-3</v>
      </c>
      <c r="V399" s="7">
        <v>1.8547616632718551E-3</v>
      </c>
      <c r="W399" s="7">
        <v>-7.6654480324042833E-3</v>
      </c>
      <c r="X399" s="7">
        <v>-3.9498037234720312E-5</v>
      </c>
      <c r="Y399" s="7">
        <v>-2.1103767017629331E-2</v>
      </c>
      <c r="Z399" s="7">
        <v>-1.4401640273019101E-2</v>
      </c>
      <c r="AA399" s="7">
        <v>-1.1296167084600741E-2</v>
      </c>
      <c r="AB399" s="7">
        <v>-4.215460481440713E-2</v>
      </c>
      <c r="AC399" s="7">
        <v>-4.7680133098930953E-3</v>
      </c>
      <c r="AD399" s="7">
        <v>-6.8654131965069582E-3</v>
      </c>
      <c r="AE399" s="7">
        <v>-3.1745120517576268E-2</v>
      </c>
      <c r="AF399" s="7">
        <v>-9.7066251538802349E-3</v>
      </c>
      <c r="AG399" s="7">
        <v>-1.9317890661118269E-2</v>
      </c>
      <c r="AH399" s="7">
        <v>-2.609425750127449E-2</v>
      </c>
      <c r="AI399" s="7">
        <v>-1.0303858349673329E-2</v>
      </c>
      <c r="AJ399" s="7">
        <v>-1.9044671463272069E-2</v>
      </c>
      <c r="AK399" s="7">
        <v>-1.3045482808845E-2</v>
      </c>
      <c r="AL399" s="7">
        <v>-8.0538640119518778E-3</v>
      </c>
      <c r="AM399" s="7">
        <v>-1.42027963703253E-2</v>
      </c>
      <c r="AN399" s="7">
        <v>-1.6223223526196099E-2</v>
      </c>
      <c r="AO399" s="7">
        <v>-6.6899847771155234E-3</v>
      </c>
      <c r="AP399" s="7">
        <v>-1.150355134257435E-2</v>
      </c>
      <c r="AQ399" s="7">
        <v>-2.190041783021986E-2</v>
      </c>
      <c r="AR399" s="7">
        <v>-5.3297656062643913E-3</v>
      </c>
      <c r="AS399" s="7">
        <v>-3.8947997024790459E-3</v>
      </c>
      <c r="AT399" s="7">
        <v>-7.0584712624758641E-3</v>
      </c>
      <c r="AU399" s="7">
        <v>-2.196011143237258E-2</v>
      </c>
      <c r="AV399" s="7">
        <v>-2.2283082800099781E-2</v>
      </c>
      <c r="AW399" s="7">
        <v>-9.7461800315467705E-3</v>
      </c>
      <c r="AX399" s="7">
        <v>-1.8804006405000951E-2</v>
      </c>
      <c r="AY399" s="7">
        <v>-1.154313587878974E-2</v>
      </c>
      <c r="AZ399" s="7">
        <v>-3.8861463746877982E-2</v>
      </c>
      <c r="BA399" s="7">
        <v>-1.256688795549098E-2</v>
      </c>
      <c r="BB399" s="7">
        <v>-6.2726243697507943E-3</v>
      </c>
      <c r="BC399" s="7">
        <v>-9.8784964424813429E-5</v>
      </c>
      <c r="BD399" s="7">
        <v>-1.115024690578202E-2</v>
      </c>
      <c r="BE399" s="7">
        <v>-2.6094257501274479E-2</v>
      </c>
      <c r="BF399" s="7">
        <v>-1.8475690980108511E-2</v>
      </c>
      <c r="BG399" s="7">
        <v>-1.2617836747341659E-2</v>
      </c>
      <c r="BH399" s="7">
        <v>-2.4103091942952828E-3</v>
      </c>
      <c r="BI399" s="7">
        <v>-8.8469970263083363E-3</v>
      </c>
      <c r="BJ399" s="7">
        <v>-2.0724404756845278E-3</v>
      </c>
      <c r="BK399" s="7">
        <v>2.672863445233431E-3</v>
      </c>
      <c r="BL399" s="7">
        <v>-1.804996793242792E-2</v>
      </c>
      <c r="BM399" s="7">
        <v>-4.9231652050376112E-3</v>
      </c>
      <c r="BN399" s="7">
        <v>-1.303130810798106E-2</v>
      </c>
      <c r="BO399" s="7">
        <v>-5.4787622386563168E-3</v>
      </c>
      <c r="BP399" s="7">
        <v>-6.4800068121978168E-5</v>
      </c>
      <c r="BQ399" s="7">
        <v>-5.0414033083807106E-3</v>
      </c>
      <c r="BR399" s="7">
        <v>2.3327500438150789E-3</v>
      </c>
      <c r="BS399" s="7">
        <v>-2.3113572376117698E-2</v>
      </c>
      <c r="BT399" s="7">
        <v>-2.0227517061946889E-2</v>
      </c>
      <c r="BU399" s="7">
        <v>-1.4129405104059811E-3</v>
      </c>
      <c r="BV399" s="7">
        <v>7.3167199367837779E-4</v>
      </c>
      <c r="BW399" s="7">
        <v>-1.5122125204854829E-2</v>
      </c>
      <c r="BX399" s="7">
        <v>-2.062180854417439E-3</v>
      </c>
      <c r="BY399" s="7">
        <v>-3.3758459476814092E-3</v>
      </c>
      <c r="BZ399" s="7">
        <v>-3.8861463746877982E-2</v>
      </c>
      <c r="CA399" s="7">
        <v>-7.494842447342277E-4</v>
      </c>
      <c r="CB399" s="7">
        <v>-1.705746094635556E-4</v>
      </c>
      <c r="CC399" s="7">
        <v>-3.4307379860596511E-3</v>
      </c>
      <c r="CD399" s="7">
        <v>-1.9085254961771572E-2</v>
      </c>
      <c r="CE399" s="7">
        <v>8.7421068759741352E-4</v>
      </c>
      <c r="CF399" s="7">
        <v>-1.80675106327044E-3</v>
      </c>
      <c r="CG399" s="7">
        <v>-3.2019720457028109E-3</v>
      </c>
      <c r="CH399" s="7">
        <v>-6.3345883318049511E-3</v>
      </c>
      <c r="CI399" s="7">
        <v>-5.3206183555899482E-3</v>
      </c>
      <c r="CJ399" s="7">
        <v>-8.5213899837837549E-3</v>
      </c>
      <c r="CK399" s="7">
        <v>1.509315426816066E-2</v>
      </c>
      <c r="CL399" s="7">
        <v>-2.901037511152141E-3</v>
      </c>
      <c r="CM399" s="7">
        <v>-4.6125222896645571E-3</v>
      </c>
      <c r="CN399" s="7">
        <v>-7.680981052685212E-3</v>
      </c>
      <c r="CO399" s="7">
        <v>-7.7172011648346996E-3</v>
      </c>
      <c r="CP399" s="7">
        <v>-1.3348217908178091E-2</v>
      </c>
      <c r="CQ399" s="7">
        <v>4.7900521030805972E-4</v>
      </c>
      <c r="CR399" s="7">
        <v>-1.0121809944643599E-3</v>
      </c>
      <c r="CS399" s="7">
        <v>-3.3399443462514451E-3</v>
      </c>
      <c r="CT399" s="7">
        <v>-3.3195841803721232E-2</v>
      </c>
      <c r="CU399" s="7">
        <v>-8.2047193625213769E-4</v>
      </c>
      <c r="CV399" s="7">
        <v>1.3437775004530069E-3</v>
      </c>
      <c r="CW399" s="7">
        <v>-5.1633312976371078E-3</v>
      </c>
      <c r="CX399" s="7">
        <v>-7.924894500409823E-3</v>
      </c>
      <c r="CY399" s="7">
        <v>-2.4601422763928661E-2</v>
      </c>
      <c r="CZ399" s="7">
        <v>-1.414134306471213E-2</v>
      </c>
      <c r="DA399" s="7">
        <v>-9.769551937417166E-3</v>
      </c>
      <c r="DB399" s="7">
        <v>6.6317209745329518E-4</v>
      </c>
      <c r="DC399" s="7">
        <v>-1.3952456070501209E-2</v>
      </c>
      <c r="DD399" s="7">
        <v>5.5494091013696847E-4</v>
      </c>
      <c r="DE399" s="7">
        <v>-6.6300257369792358E-3</v>
      </c>
      <c r="DF399" s="7">
        <v>-6.6343670608223736E-3</v>
      </c>
      <c r="DG399" s="7">
        <v>-6.4499014231567337E-3</v>
      </c>
      <c r="DH399" s="7">
        <v>-9.0364633139386127E-3</v>
      </c>
      <c r="DI399" s="7">
        <v>-3.5800445144222879E-3</v>
      </c>
      <c r="DJ399" s="7">
        <v>-8.7049147380182015E-3</v>
      </c>
      <c r="DK399" s="7">
        <v>1.218935629058954E-3</v>
      </c>
      <c r="DL399" s="7">
        <v>-2.6374425607530439E-2</v>
      </c>
      <c r="DM399" s="7">
        <v>-1.331473799778685E-2</v>
      </c>
      <c r="DN399" s="7">
        <v>-4.4949495913906394E-3</v>
      </c>
      <c r="DO399" s="7">
        <v>-2.0773842587582379E-2</v>
      </c>
      <c r="DP399" s="7">
        <v>-8.8876688751698425E-3</v>
      </c>
      <c r="DQ399" s="7">
        <v>9.2259526454641192E-4</v>
      </c>
      <c r="DS399" t="s">
        <v>577</v>
      </c>
      <c r="DT399">
        <v>4.2130489999999998</v>
      </c>
      <c r="DU399">
        <v>4.0381539999999996</v>
      </c>
      <c r="DV399">
        <v>3.4497610000000001</v>
      </c>
      <c r="DW399">
        <v>2.8979149999999998</v>
      </c>
      <c r="DX399">
        <v>3.7880699999999998</v>
      </c>
      <c r="DY399">
        <v>3.3180399999999999</v>
      </c>
      <c r="DZ399">
        <v>3.3730060000000002</v>
      </c>
      <c r="EA399">
        <v>2.4063270000000001</v>
      </c>
      <c r="EB399">
        <v>3.7602699999999998</v>
      </c>
      <c r="EC399">
        <v>1.5375799999999999</v>
      </c>
    </row>
    <row r="400" spans="1:133" x14ac:dyDescent="0.25">
      <c r="A400" s="6">
        <v>45527</v>
      </c>
      <c r="B400" s="7">
        <v>-1.3177201793143011E-2</v>
      </c>
      <c r="C400" s="7">
        <v>1.0932387768741321E-2</v>
      </c>
      <c r="D400" s="7">
        <v>2.2641207972583649E-2</v>
      </c>
      <c r="E400" s="7">
        <v>-2.5150874555939511E-3</v>
      </c>
      <c r="F400" s="7">
        <v>1.866628906574315E-2</v>
      </c>
      <c r="G400" s="7">
        <v>-2.515087455593945E-3</v>
      </c>
      <c r="H400" s="7">
        <v>1.6227947021441619E-2</v>
      </c>
      <c r="I400" s="7">
        <v>1.0900130659500559E-2</v>
      </c>
      <c r="J400" s="7">
        <v>8.0574447896470097E-3</v>
      </c>
      <c r="K400" s="7">
        <v>1.870417920928303E-2</v>
      </c>
      <c r="L400" s="7">
        <v>9.5969793687715795E-3</v>
      </c>
      <c r="M400" s="7">
        <v>2.9715713625245309E-3</v>
      </c>
      <c r="N400" s="7">
        <v>2.5444842609192832E-3</v>
      </c>
      <c r="O400" s="7">
        <v>8.4669789825859258E-3</v>
      </c>
      <c r="P400" s="7">
        <v>7.9205040040998698E-3</v>
      </c>
      <c r="Q400" s="7">
        <v>5.9863610681772893E-3</v>
      </c>
      <c r="R400" s="7">
        <v>6.9288232512013082E-4</v>
      </c>
      <c r="S400" s="7">
        <v>3.734029255307126E-3</v>
      </c>
      <c r="T400" s="7">
        <v>7.1585557704640758E-3</v>
      </c>
      <c r="U400" s="7">
        <v>7.3076906999615431E-3</v>
      </c>
      <c r="V400" s="7">
        <v>4.2929181934972778E-3</v>
      </c>
      <c r="W400" s="7">
        <v>1.0691300762875279E-2</v>
      </c>
      <c r="X400" s="7">
        <v>5.8504910557521271E-3</v>
      </c>
      <c r="Y400" s="7">
        <v>1.144209608805602E-3</v>
      </c>
      <c r="Z400" s="7">
        <v>1.5497990070075849E-2</v>
      </c>
      <c r="AA400" s="7">
        <v>1.4386866607023671E-2</v>
      </c>
      <c r="AB400" s="7">
        <v>4.8833276641142131E-3</v>
      </c>
      <c r="AC400" s="7">
        <v>1.126344514617845E-2</v>
      </c>
      <c r="AD400" s="7">
        <v>2.3521601126700099E-3</v>
      </c>
      <c r="AE400" s="7">
        <v>-9.3489353217859374E-3</v>
      </c>
      <c r="AF400" s="7">
        <v>8.7328976216134047E-3</v>
      </c>
      <c r="AG400" s="7">
        <v>1.521129226180935E-2</v>
      </c>
      <c r="AH400" s="7">
        <v>3.8570209923303338E-2</v>
      </c>
      <c r="AI400" s="7">
        <v>-1.331652955576285E-4</v>
      </c>
      <c r="AJ400" s="7">
        <v>2.3038688332523819E-2</v>
      </c>
      <c r="AK400" s="7">
        <v>1.505603962847704E-2</v>
      </c>
      <c r="AL400" s="7">
        <v>7.6675341983244438E-3</v>
      </c>
      <c r="AM400" s="7">
        <v>1.461984962351575E-2</v>
      </c>
      <c r="AN400" s="7">
        <v>1.3814573905982411E-2</v>
      </c>
      <c r="AO400" s="7">
        <v>1.9016921839916649E-2</v>
      </c>
      <c r="AP400" s="7">
        <v>1.7193171634427531E-2</v>
      </c>
      <c r="AQ400" s="7">
        <v>1.766243886086007E-2</v>
      </c>
      <c r="AR400" s="7">
        <v>7.294469323815311E-3</v>
      </c>
      <c r="AS400" s="7">
        <v>6.0278815855085103E-3</v>
      </c>
      <c r="AT400" s="7">
        <v>1.120117536269531E-2</v>
      </c>
      <c r="AU400" s="7">
        <v>1.7809754842379181E-2</v>
      </c>
      <c r="AV400" s="7">
        <v>2.3823108616710029E-2</v>
      </c>
      <c r="AW400" s="7">
        <v>9.6352963868916973E-3</v>
      </c>
      <c r="AX400" s="7">
        <v>1.1452192447236361E-2</v>
      </c>
      <c r="AY400" s="7">
        <v>1.4798436137762071E-2</v>
      </c>
      <c r="AZ400" s="7">
        <v>3.3238090456038601E-3</v>
      </c>
      <c r="BA400" s="7">
        <v>1.5263442741942289E-2</v>
      </c>
      <c r="BB400" s="7">
        <v>1.4117894926259551E-2</v>
      </c>
      <c r="BC400" s="7">
        <v>8.5011088742678962E-3</v>
      </c>
      <c r="BD400" s="7">
        <v>9.6550619067834473E-4</v>
      </c>
      <c r="BE400" s="7">
        <v>3.8570209923303331E-2</v>
      </c>
      <c r="BF400" s="7">
        <v>9.3829824063752908E-3</v>
      </c>
      <c r="BG400" s="7">
        <v>1.37042816398413E-2</v>
      </c>
      <c r="BH400" s="7">
        <v>9.7169381915690467E-3</v>
      </c>
      <c r="BI400" s="7">
        <v>-4.7213756363345411E-4</v>
      </c>
      <c r="BJ400" s="7">
        <v>7.7533024392738726E-3</v>
      </c>
      <c r="BK400" s="7">
        <v>6.0679315361090403E-3</v>
      </c>
      <c r="BL400" s="7">
        <v>6.3982113665193669E-3</v>
      </c>
      <c r="BM400" s="7">
        <v>1.1616965405874509E-2</v>
      </c>
      <c r="BN400" s="7">
        <v>9.235881755893913E-3</v>
      </c>
      <c r="BO400" s="7">
        <v>-4.6640923819932009E-3</v>
      </c>
      <c r="BP400" s="7">
        <v>1.334677345759884E-2</v>
      </c>
      <c r="BQ400" s="7">
        <v>7.2412685441929532E-3</v>
      </c>
      <c r="BR400" s="7">
        <v>5.4608393913279599E-3</v>
      </c>
      <c r="BS400" s="7">
        <v>2.9101558860916771E-2</v>
      </c>
      <c r="BT400" s="7">
        <v>1.931777112063841E-2</v>
      </c>
      <c r="BU400" s="7">
        <v>3.390380301286567E-3</v>
      </c>
      <c r="BV400" s="7">
        <v>3.7042188195296499E-3</v>
      </c>
      <c r="BW400" s="7">
        <v>1.2959550449310729E-2</v>
      </c>
      <c r="BX400" s="7">
        <v>8.0345606213466491E-3</v>
      </c>
      <c r="BY400" s="7">
        <v>1.1278701978733881E-2</v>
      </c>
      <c r="BZ400" s="7">
        <v>3.3238090456038771E-3</v>
      </c>
      <c r="CA400" s="7">
        <v>3.8247788791927299E-3</v>
      </c>
      <c r="CB400" s="7">
        <v>6.6848622333008376E-3</v>
      </c>
      <c r="CC400" s="7">
        <v>1.1585760008192791E-2</v>
      </c>
      <c r="CD400" s="7">
        <v>5.9337803503443859E-3</v>
      </c>
      <c r="CE400" s="7">
        <v>5.9836474261415586E-3</v>
      </c>
      <c r="CF400" s="7">
        <v>1.336841347100389E-2</v>
      </c>
      <c r="CG400" s="7">
        <v>8.1532556036360785E-3</v>
      </c>
      <c r="CH400" s="7">
        <v>4.1563925543296274E-3</v>
      </c>
      <c r="CI400" s="7">
        <v>6.984465001020233E-3</v>
      </c>
      <c r="CJ400" s="7">
        <v>1.2367726941580221E-2</v>
      </c>
      <c r="CK400" s="7">
        <v>-1.115065689171078E-2</v>
      </c>
      <c r="CL400" s="7">
        <v>1.0172369816260031E-2</v>
      </c>
      <c r="CM400" s="7">
        <v>-2.9958302224032101E-2</v>
      </c>
      <c r="CN400" s="7">
        <v>1.1614418482764869E-2</v>
      </c>
      <c r="CO400" s="7">
        <v>6.4434144378623329E-3</v>
      </c>
      <c r="CP400" s="7">
        <v>2.437196713649719E-2</v>
      </c>
      <c r="CQ400" s="7">
        <v>6.3743638224085996E-3</v>
      </c>
      <c r="CR400" s="7">
        <v>2.974445443180527E-3</v>
      </c>
      <c r="CS400" s="7">
        <v>6.8137507028813498E-3</v>
      </c>
      <c r="CT400" s="7">
        <v>2.5879878811234571E-2</v>
      </c>
      <c r="CU400" s="7">
        <v>7.8309444340386707E-3</v>
      </c>
      <c r="CV400" s="7">
        <v>1.075313831540802E-2</v>
      </c>
      <c r="CW400" s="7">
        <v>6.0658656203863267E-3</v>
      </c>
      <c r="CX400" s="7">
        <v>1.5753383094776412E-2</v>
      </c>
      <c r="CY400" s="7">
        <v>2.3445658816857159E-2</v>
      </c>
      <c r="CZ400" s="7">
        <v>1.2999706360500331E-2</v>
      </c>
      <c r="DA400" s="7">
        <v>9.7703337347850409E-3</v>
      </c>
      <c r="DB400" s="7">
        <v>4.5215638902836386E-3</v>
      </c>
      <c r="DC400" s="7">
        <v>1.373905860469714E-2</v>
      </c>
      <c r="DD400" s="7">
        <v>-5.9465686972697083E-3</v>
      </c>
      <c r="DE400" s="7">
        <v>8.3944197052108968E-3</v>
      </c>
      <c r="DF400" s="7">
        <v>7.2537105369131398E-3</v>
      </c>
      <c r="DG400" s="7">
        <v>7.3705674377782986E-3</v>
      </c>
      <c r="DH400" s="7">
        <v>1.3414181935107031E-2</v>
      </c>
      <c r="DI400" s="7">
        <v>8.4435891617353175E-3</v>
      </c>
      <c r="DJ400" s="7">
        <v>1.2388547120071969E-2</v>
      </c>
      <c r="DK400" s="7">
        <v>4.6552081573299356E-3</v>
      </c>
      <c r="DL400" s="7">
        <v>2.2955742729204979E-2</v>
      </c>
      <c r="DM400" s="7">
        <v>9.641613760556958E-3</v>
      </c>
      <c r="DN400" s="7">
        <v>1.4958746918022091E-2</v>
      </c>
      <c r="DO400" s="7">
        <v>2.3376555229330201E-2</v>
      </c>
      <c r="DP400" s="7">
        <v>9.8797639748861976E-3</v>
      </c>
      <c r="DQ400" s="7">
        <v>1.685969493426198E-3</v>
      </c>
      <c r="DS400" t="s">
        <v>578</v>
      </c>
      <c r="DT400">
        <v>4.2024530000000002</v>
      </c>
      <c r="DU400">
        <v>4.0279980000000002</v>
      </c>
      <c r="DV400">
        <v>3.4874749999999999</v>
      </c>
      <c r="DW400">
        <v>2.963527</v>
      </c>
      <c r="DX400">
        <v>3.7381540000000002</v>
      </c>
      <c r="DY400">
        <v>3.3342429999999998</v>
      </c>
      <c r="DZ400">
        <v>3.341472</v>
      </c>
      <c r="EA400">
        <v>2.4991400000000001</v>
      </c>
      <c r="EB400">
        <v>3.7727689999999998</v>
      </c>
      <c r="EC400">
        <v>1.542149</v>
      </c>
    </row>
    <row r="401" spans="1:133" x14ac:dyDescent="0.25">
      <c r="A401" s="6">
        <v>45530</v>
      </c>
      <c r="B401" s="7">
        <v>1.7357977802452351E-2</v>
      </c>
      <c r="C401" s="7">
        <v>3.3575384500661022E-3</v>
      </c>
      <c r="D401" s="7">
        <v>-7.7553670804435511E-3</v>
      </c>
      <c r="E401" s="7">
        <v>1.9585144221557261E-2</v>
      </c>
      <c r="F401" s="7">
        <v>-2.3560623003144542E-3</v>
      </c>
      <c r="G401" s="7">
        <v>1.9585144221557271E-2</v>
      </c>
      <c r="H401" s="7">
        <v>-1.3220435207387971E-3</v>
      </c>
      <c r="I401" s="7">
        <v>-4.1507503368089652E-3</v>
      </c>
      <c r="J401" s="7">
        <v>-3.661130850495639E-3</v>
      </c>
      <c r="K401" s="7">
        <v>-3.2023687019190651E-3</v>
      </c>
      <c r="L401" s="7">
        <v>4.5800140711327814E-3</v>
      </c>
      <c r="M401" s="7">
        <v>-1.7255811548458282E-2</v>
      </c>
      <c r="N401" s="7">
        <v>-4.8298731455027003E-3</v>
      </c>
      <c r="O401" s="7">
        <v>-4.4858175773783687E-3</v>
      </c>
      <c r="P401" s="7">
        <v>-5.7280403615275199E-3</v>
      </c>
      <c r="Q401" s="7">
        <v>6.7327785532662263E-3</v>
      </c>
      <c r="R401" s="7">
        <v>-4.0454124839057583E-3</v>
      </c>
      <c r="S401" s="7">
        <v>-2.639068446047858E-3</v>
      </c>
      <c r="T401" s="7">
        <v>-7.0855899437601991E-3</v>
      </c>
      <c r="U401" s="7">
        <v>3.1318009637690629E-3</v>
      </c>
      <c r="V401" s="7">
        <v>3.300983624453825E-3</v>
      </c>
      <c r="W401" s="7">
        <v>2.8076483378522798E-3</v>
      </c>
      <c r="X401" s="7">
        <v>4.0635430386844074E-3</v>
      </c>
      <c r="Y401" s="7">
        <v>-1.8456136880253379E-3</v>
      </c>
      <c r="Z401" s="7">
        <v>-1.1324677048579821E-2</v>
      </c>
      <c r="AA401" s="7">
        <v>-1.005972405121155E-2</v>
      </c>
      <c r="AB401" s="7">
        <v>-3.6779214969190192E-3</v>
      </c>
      <c r="AC401" s="7">
        <v>-7.1025940500674925E-4</v>
      </c>
      <c r="AD401" s="7">
        <v>-1.5042645735491059E-4</v>
      </c>
      <c r="AE401" s="7">
        <v>1.103828334064645E-4</v>
      </c>
      <c r="AF401" s="7">
        <v>-2.3751017584246309E-4</v>
      </c>
      <c r="AG401" s="7">
        <v>-9.1792557604004048E-3</v>
      </c>
      <c r="AH401" s="7">
        <v>-1.2806861617258841E-2</v>
      </c>
      <c r="AI401" s="7">
        <v>3.759223056538571E-3</v>
      </c>
      <c r="AJ401" s="7">
        <v>-8.2283544967447168E-3</v>
      </c>
      <c r="AK401" s="7">
        <v>-1.158367137790443E-2</v>
      </c>
      <c r="AL401" s="7">
        <v>-4.488736119524224E-3</v>
      </c>
      <c r="AM401" s="7">
        <v>-6.6746521861218329E-3</v>
      </c>
      <c r="AN401" s="7">
        <v>-8.3341456773644886E-3</v>
      </c>
      <c r="AO401" s="7">
        <v>-2.776122534041595E-3</v>
      </c>
      <c r="AP401" s="7">
        <v>-3.9076694033687246E-3</v>
      </c>
      <c r="AQ401" s="7">
        <v>-2.1502802451371761E-2</v>
      </c>
      <c r="AR401" s="7">
        <v>-4.5308875947587587E-3</v>
      </c>
      <c r="AS401" s="7">
        <v>2.5293844259289722E-3</v>
      </c>
      <c r="AT401" s="7">
        <v>2.4192616619786479E-3</v>
      </c>
      <c r="AU401" s="7">
        <v>-2.2652690667854178E-3</v>
      </c>
      <c r="AV401" s="7">
        <v>-2.0696514772435701E-2</v>
      </c>
      <c r="AW401" s="7">
        <v>-4.0113099166492116E-3</v>
      </c>
      <c r="AX401" s="7">
        <v>-9.5379130437329776E-3</v>
      </c>
      <c r="AY401" s="7">
        <v>-6.1292435755540562E-3</v>
      </c>
      <c r="AZ401" s="7">
        <v>4.2050949311767099E-3</v>
      </c>
      <c r="BA401" s="7">
        <v>-1.2186529049227729E-2</v>
      </c>
      <c r="BB401" s="7">
        <v>-3.342016215115322E-3</v>
      </c>
      <c r="BC401" s="7">
        <v>1.587038989518745E-3</v>
      </c>
      <c r="BD401" s="7">
        <v>-4.549997107986049E-3</v>
      </c>
      <c r="BE401" s="7">
        <v>-1.280686161725883E-2</v>
      </c>
      <c r="BF401" s="7">
        <v>-9.5592729514640731E-3</v>
      </c>
      <c r="BG401" s="7">
        <v>-3.2168234212741611E-3</v>
      </c>
      <c r="BH401" s="7">
        <v>-1.3466512581483149E-4</v>
      </c>
      <c r="BI401" s="7">
        <v>-1.88664102552902E-3</v>
      </c>
      <c r="BJ401" s="7">
        <v>2.2984338074059051E-3</v>
      </c>
      <c r="BK401" s="7">
        <v>2.7565113874141491E-3</v>
      </c>
      <c r="BL401" s="7">
        <v>-2.0107675087449161E-3</v>
      </c>
      <c r="BM401" s="7">
        <v>-6.0826203282832853E-4</v>
      </c>
      <c r="BN401" s="7">
        <v>-2.0747391771219141E-2</v>
      </c>
      <c r="BO401" s="7">
        <v>-7.5108913596250984E-3</v>
      </c>
      <c r="BP401" s="7">
        <v>-6.2027961455883449E-5</v>
      </c>
      <c r="BQ401" s="7">
        <v>1.4686558822788311E-3</v>
      </c>
      <c r="BR401" s="7">
        <v>1.862646386825702E-3</v>
      </c>
      <c r="BS401" s="7">
        <v>-1.7372140511489019E-2</v>
      </c>
      <c r="BT401" s="7">
        <v>-1.015741409110092E-2</v>
      </c>
      <c r="BU401" s="7">
        <v>-2.0484554913758322E-3</v>
      </c>
      <c r="BV401" s="7">
        <v>5.2713954746709804E-3</v>
      </c>
      <c r="BW401" s="7">
        <v>-4.5547180045762423E-3</v>
      </c>
      <c r="BX401" s="7">
        <v>-5.0572793917088507E-3</v>
      </c>
      <c r="BY401" s="7">
        <v>-4.1955475630770546E-3</v>
      </c>
      <c r="BZ401" s="7">
        <v>4.2050949311766951E-3</v>
      </c>
      <c r="CA401" s="7">
        <v>2.551987788047503E-3</v>
      </c>
      <c r="CB401" s="7">
        <v>5.3111560851547507E-4</v>
      </c>
      <c r="CC401" s="7">
        <v>-6.8959509935423262E-4</v>
      </c>
      <c r="CD401" s="7">
        <v>-1.1854678975486119E-2</v>
      </c>
      <c r="CE401" s="7">
        <v>1.3840654072241479E-3</v>
      </c>
      <c r="CF401" s="7">
        <v>-9.9633796137122235E-4</v>
      </c>
      <c r="CG401" s="7">
        <v>-4.3263860476789559E-4</v>
      </c>
      <c r="CH401" s="7">
        <v>-1.574273845218053E-3</v>
      </c>
      <c r="CI401" s="7">
        <v>-1.3021374970196579E-3</v>
      </c>
      <c r="CJ401" s="7">
        <v>-3.2781680673875432E-3</v>
      </c>
      <c r="CK401" s="7">
        <v>1.409129688138778E-2</v>
      </c>
      <c r="CL401" s="7">
        <v>-2.531415470489982E-3</v>
      </c>
      <c r="CM401" s="7">
        <v>-6.1018057863799447E-3</v>
      </c>
      <c r="CN401" s="7">
        <v>-2.4457105059042042E-3</v>
      </c>
      <c r="CO401" s="7">
        <v>-9.8527303777151947E-4</v>
      </c>
      <c r="CP401" s="7">
        <v>-4.4551165104324032E-3</v>
      </c>
      <c r="CQ401" s="7">
        <v>-1.6729878605503509E-3</v>
      </c>
      <c r="CR401" s="7">
        <v>4.747940292088814E-3</v>
      </c>
      <c r="CS401" s="7">
        <v>2.7263436484491819E-3</v>
      </c>
      <c r="CT401" s="7">
        <v>-1.227342732669125E-2</v>
      </c>
      <c r="CU401" s="7">
        <v>1.491400845003919E-3</v>
      </c>
      <c r="CV401" s="7">
        <v>3.632336197414677E-4</v>
      </c>
      <c r="CW401" s="7">
        <v>-8.8478564823171941E-4</v>
      </c>
      <c r="CX401" s="7">
        <v>-8.6992315958076497E-3</v>
      </c>
      <c r="CY401" s="7">
        <v>-1.022414908563307E-2</v>
      </c>
      <c r="CZ401" s="7">
        <v>-1.747092271937644E-2</v>
      </c>
      <c r="DA401" s="7">
        <v>-7.6543869779084226E-3</v>
      </c>
      <c r="DB401" s="7">
        <v>1.3343492910423871E-3</v>
      </c>
      <c r="DC401" s="7">
        <v>-8.7910939557243207E-3</v>
      </c>
      <c r="DD401" s="7">
        <v>1.4725105275796291E-3</v>
      </c>
      <c r="DE401" s="7">
        <v>-3.7625002341836892E-3</v>
      </c>
      <c r="DF401" s="7">
        <v>-3.684533433964245E-3</v>
      </c>
      <c r="DG401" s="7">
        <v>-5.1162152823588632E-3</v>
      </c>
      <c r="DH401" s="7">
        <v>-1.2292190770038091E-3</v>
      </c>
      <c r="DI401" s="7">
        <v>1.5759047524697911E-3</v>
      </c>
      <c r="DJ401" s="7">
        <v>-4.8692905458768256E-3</v>
      </c>
      <c r="DK401" s="7">
        <v>2.8248755837142888E-3</v>
      </c>
      <c r="DL401" s="7">
        <v>-9.4969663288531152E-4</v>
      </c>
      <c r="DM401" s="7">
        <v>-8.9384549832930479E-3</v>
      </c>
      <c r="DN401" s="7">
        <v>-4.7924979060284622E-4</v>
      </c>
      <c r="DO401" s="7">
        <v>-2.0756463536408799E-2</v>
      </c>
      <c r="DP401" s="7">
        <v>-7.0004117198362572E-3</v>
      </c>
      <c r="DQ401" s="7">
        <v>4.8125666551009248E-3</v>
      </c>
      <c r="DS401" t="s">
        <v>579</v>
      </c>
      <c r="DT401">
        <v>4.2847590000000002</v>
      </c>
      <c r="DU401">
        <v>4.1068870000000004</v>
      </c>
      <c r="DV401">
        <v>3.4991850000000002</v>
      </c>
      <c r="DW401">
        <v>2.940544</v>
      </c>
      <c r="DX401">
        <v>3.8030409999999999</v>
      </c>
      <c r="DY401">
        <v>3.3219799999999999</v>
      </c>
      <c r="DZ401">
        <v>3.3418410000000001</v>
      </c>
      <c r="EA401">
        <v>2.4671340000000002</v>
      </c>
      <c r="EB401">
        <v>3.7886329999999999</v>
      </c>
      <c r="EC401">
        <v>1.5155380000000001</v>
      </c>
    </row>
    <row r="402" spans="1:133" x14ac:dyDescent="0.25">
      <c r="A402" s="6">
        <v>45531</v>
      </c>
      <c r="B402" s="7">
        <v>4.7009280291750357E-3</v>
      </c>
      <c r="C402" s="7">
        <v>1.6666766169719E-3</v>
      </c>
      <c r="D402" s="7">
        <v>1.6666766169719E-3</v>
      </c>
      <c r="E402" s="7">
        <v>-3.8123755593520881E-2</v>
      </c>
      <c r="F402" s="7">
        <v>4.8119184789058543E-3</v>
      </c>
      <c r="G402" s="7">
        <v>-3.8123755593520783E-2</v>
      </c>
      <c r="H402" s="7">
        <v>4.5833530207685068E-3</v>
      </c>
      <c r="I402" s="7">
        <v>-4.1067967271082341E-3</v>
      </c>
      <c r="J402" s="7">
        <v>2.9577653575504001E-3</v>
      </c>
      <c r="K402" s="7">
        <v>2.2833608020678231E-3</v>
      </c>
      <c r="L402" s="7">
        <v>1.817774584373369E-3</v>
      </c>
      <c r="M402" s="7">
        <v>4.7009280291750357E-3</v>
      </c>
      <c r="N402" s="7">
        <v>-1.159528257116633E-2</v>
      </c>
      <c r="O402" s="7">
        <v>-5.7820652139853046E-3</v>
      </c>
      <c r="P402" s="7">
        <v>-4.1067967271082341E-3</v>
      </c>
      <c r="Q402" s="7">
        <v>3.8215221244470529E-3</v>
      </c>
      <c r="R402" s="7">
        <v>-1.674963165831066E-2</v>
      </c>
      <c r="S402" s="7">
        <v>-1.159528257116633E-2</v>
      </c>
      <c r="T402" s="7">
        <v>-5.7820652139853046E-3</v>
      </c>
      <c r="U402" s="7">
        <v>4.5833530207685068E-3</v>
      </c>
      <c r="V402" s="7">
        <v>-1.3347815735372901E-3</v>
      </c>
      <c r="W402" s="7">
        <v>1.5359239701384069E-3</v>
      </c>
      <c r="X402" s="7">
        <v>3.8215221244470529E-3</v>
      </c>
      <c r="Y402" s="7">
        <v>-1.674963165831066E-2</v>
      </c>
      <c r="Z402" s="7">
        <v>-5.7820652139853046E-3</v>
      </c>
      <c r="AA402" s="7">
        <v>-4.1067967271082341E-3</v>
      </c>
      <c r="AB402" s="7">
        <v>-3.8123755593520881E-2</v>
      </c>
      <c r="AC402" s="7">
        <v>2.9577653575504001E-3</v>
      </c>
      <c r="AD402" s="7">
        <v>5.5260538876413792E-4</v>
      </c>
      <c r="AE402" s="7">
        <v>-3.8123755593520783E-2</v>
      </c>
      <c r="AF402" s="7">
        <v>1.817774584373369E-3</v>
      </c>
      <c r="AG402" s="7">
        <v>-5.7820652139853046E-3</v>
      </c>
      <c r="AH402" s="7">
        <v>-3.8123755593520881E-2</v>
      </c>
      <c r="AI402" s="7">
        <v>3.4797394187016049E-4</v>
      </c>
      <c r="AJ402" s="7">
        <v>1.6666766169719E-3</v>
      </c>
      <c r="AK402" s="7">
        <v>-1.159528257116633E-2</v>
      </c>
      <c r="AL402" s="7">
        <v>2.3577526014287209E-3</v>
      </c>
      <c r="AM402" s="7">
        <v>4.8119184789058543E-3</v>
      </c>
      <c r="AN402" s="7">
        <v>-4.1067967271082341E-3</v>
      </c>
      <c r="AO402" s="7">
        <v>1.817774584373369E-3</v>
      </c>
      <c r="AP402" s="7">
        <v>1.817774584373369E-3</v>
      </c>
      <c r="AQ402" s="7">
        <v>1.6666766169719E-3</v>
      </c>
      <c r="AR402" s="7">
        <v>4.8119184789058543E-3</v>
      </c>
      <c r="AS402" s="7">
        <v>-1.3347815735372901E-3</v>
      </c>
      <c r="AT402" s="7">
        <v>6.6875806086543615E-4</v>
      </c>
      <c r="AU402" s="7">
        <v>9.3785754088178633E-3</v>
      </c>
      <c r="AV402" s="7">
        <v>9.3785754088178633E-3</v>
      </c>
      <c r="AW402" s="7">
        <v>5.5260538876413792E-4</v>
      </c>
      <c r="AX402" s="7">
        <v>-1.159528257116633E-2</v>
      </c>
      <c r="AY402" s="7">
        <v>5.5260538876413792E-4</v>
      </c>
      <c r="AZ402" s="7">
        <v>-3.8123755593520783E-2</v>
      </c>
      <c r="BA402" s="7">
        <v>-1.674963165831066E-2</v>
      </c>
      <c r="BB402" s="7">
        <v>2.3577526014287209E-3</v>
      </c>
      <c r="BC402" s="7">
        <v>7.0900305845475846E-3</v>
      </c>
      <c r="BD402" s="7">
        <v>-3.3045626038063808E-3</v>
      </c>
      <c r="BE402" s="7">
        <v>-3.8123755593520783E-2</v>
      </c>
      <c r="BF402" s="7">
        <v>-1.674963165831066E-2</v>
      </c>
      <c r="BG402" s="7">
        <v>2.2833608020678231E-3</v>
      </c>
      <c r="BH402" s="7">
        <v>7.0900305845475846E-3</v>
      </c>
      <c r="BI402" s="7">
        <v>2.3577526014287209E-3</v>
      </c>
      <c r="BJ402" s="7">
        <v>4.4288970572568757E-3</v>
      </c>
      <c r="BK402" s="7">
        <v>3.8215221244470529E-3</v>
      </c>
      <c r="BL402" s="7">
        <v>3.4797394187016049E-4</v>
      </c>
      <c r="BM402" s="7">
        <v>2.9577653575504001E-3</v>
      </c>
      <c r="BN402" s="7">
        <v>4.7009280291750357E-3</v>
      </c>
      <c r="BO402" s="7">
        <v>9.3785754088178633E-3</v>
      </c>
      <c r="BP402" s="7">
        <v>5.8831856798270696E-3</v>
      </c>
      <c r="BQ402" s="7">
        <v>2.4247495799436759E-3</v>
      </c>
      <c r="BR402" s="7">
        <v>5.8831856798270696E-3</v>
      </c>
      <c r="BS402" s="7">
        <v>9.3785754088178633E-3</v>
      </c>
      <c r="BT402" s="7">
        <v>2.3577526014287209E-3</v>
      </c>
      <c r="BU402" s="7">
        <v>4.8119184789058543E-3</v>
      </c>
      <c r="BV402" s="7">
        <v>1.7337157198510161E-3</v>
      </c>
      <c r="BW402" s="7">
        <v>-3.3045626038063808E-3</v>
      </c>
      <c r="BX402" s="7">
        <v>2.2833608020678231E-3</v>
      </c>
      <c r="BY402" s="7">
        <v>4.5833530207685068E-3</v>
      </c>
      <c r="BZ402" s="7">
        <v>-3.8123755593520881E-2</v>
      </c>
      <c r="CA402" s="7">
        <v>7.0900305845475846E-3</v>
      </c>
      <c r="CB402" s="7">
        <v>6.6875806086543615E-4</v>
      </c>
      <c r="CC402" s="7">
        <v>4.5833530207685068E-3</v>
      </c>
      <c r="CD402" s="7">
        <v>-1.9567736589592558E-3</v>
      </c>
      <c r="CE402" s="7">
        <v>7.0900305845475846E-3</v>
      </c>
      <c r="CF402" s="7">
        <v>2.9577653575504001E-3</v>
      </c>
      <c r="CG402" s="7">
        <v>1.5359239701384069E-3</v>
      </c>
      <c r="CH402" s="7">
        <v>1.7337157198510161E-3</v>
      </c>
      <c r="CI402" s="7">
        <v>-1.9567736589592558E-3</v>
      </c>
      <c r="CJ402" s="7">
        <v>5.5260538876413792E-4</v>
      </c>
      <c r="CK402" s="7">
        <v>4.7009280291750357E-3</v>
      </c>
      <c r="CL402" s="7">
        <v>1.7337157198510161E-3</v>
      </c>
      <c r="CM402" s="7">
        <v>3.6589666677090192E-3</v>
      </c>
      <c r="CN402" s="7">
        <v>1.5359239701384069E-3</v>
      </c>
      <c r="CO402" s="7">
        <v>2.4247495799436759E-3</v>
      </c>
      <c r="CP402" s="7">
        <v>3.4797394187016049E-4</v>
      </c>
      <c r="CQ402" s="7">
        <v>3.8215221244470529E-3</v>
      </c>
      <c r="CR402" s="7">
        <v>4.4288970572568757E-3</v>
      </c>
      <c r="CS402" s="7">
        <v>-1.3347815735372901E-3</v>
      </c>
      <c r="CT402" s="7">
        <v>-1.9567736589592558E-3</v>
      </c>
      <c r="CU402" s="7">
        <v>5.8831856798270696E-3</v>
      </c>
      <c r="CV402" s="7">
        <v>-1.3347815735372901E-3</v>
      </c>
      <c r="CW402" s="7">
        <v>2.4247495799436759E-3</v>
      </c>
      <c r="CX402" s="7">
        <v>3.9359708735704352E-3</v>
      </c>
      <c r="CY402" s="7">
        <v>3.4797394187016049E-4</v>
      </c>
      <c r="CZ402" s="7">
        <v>3.6589666677090192E-3</v>
      </c>
      <c r="DA402" s="7">
        <v>-3.3045626038063808E-3</v>
      </c>
      <c r="DB402" s="7">
        <v>4.4288970572568757E-3</v>
      </c>
      <c r="DC402" s="7">
        <v>6.6875806086543615E-4</v>
      </c>
      <c r="DD402" s="7">
        <v>3.9359708735704352E-3</v>
      </c>
      <c r="DE402" s="7">
        <v>1.5359239701384069E-3</v>
      </c>
      <c r="DF402" s="7">
        <v>6.6875806086543615E-4</v>
      </c>
      <c r="DG402" s="7">
        <v>-1.9567736589592558E-3</v>
      </c>
      <c r="DH402" s="7">
        <v>2.4247495799436759E-3</v>
      </c>
      <c r="DI402" s="7">
        <v>1.7337157198510161E-3</v>
      </c>
      <c r="DJ402" s="7">
        <v>-3.3045626038063808E-3</v>
      </c>
      <c r="DK402" s="7">
        <v>5.8831856798270696E-3</v>
      </c>
      <c r="DL402" s="7">
        <v>3.6589666677090192E-3</v>
      </c>
      <c r="DM402" s="7">
        <v>2.2833608020678231E-3</v>
      </c>
      <c r="DN402" s="7">
        <v>3.9359708735704352E-3</v>
      </c>
      <c r="DO402" s="7">
        <v>3.6589666677090192E-3</v>
      </c>
      <c r="DP402" s="7">
        <v>3.9359708735704352E-3</v>
      </c>
      <c r="DQ402" s="7">
        <v>4.4288970572568757E-3</v>
      </c>
      <c r="DS402" t="s">
        <v>580</v>
      </c>
      <c r="DT402">
        <v>4.1214069999999996</v>
      </c>
      <c r="DU402">
        <v>3.9503170000000001</v>
      </c>
      <c r="DV402">
        <v>3.505017</v>
      </c>
      <c r="DW402">
        <v>2.9454449999999999</v>
      </c>
      <c r="DX402">
        <v>3.820919</v>
      </c>
      <c r="DY402">
        <v>3.1953339999999999</v>
      </c>
      <c r="DZ402">
        <v>3.2144370000000002</v>
      </c>
      <c r="EA402">
        <v>2.3730769999999999</v>
      </c>
      <c r="EB402">
        <v>3.644196</v>
      </c>
      <c r="EC402">
        <v>1.522662</v>
      </c>
    </row>
    <row r="403" spans="1:133" x14ac:dyDescent="0.25">
      <c r="A403" s="6">
        <v>45532</v>
      </c>
      <c r="B403" s="7">
        <v>-9.3481641600001303E-3</v>
      </c>
      <c r="C403" s="7">
        <v>-1.639703591409105E-2</v>
      </c>
      <c r="D403" s="7">
        <v>-1.639703591409105E-2</v>
      </c>
      <c r="E403" s="7">
        <v>-8.1243643660788539E-2</v>
      </c>
      <c r="F403" s="7">
        <v>-9.4540333577665791E-3</v>
      </c>
      <c r="G403" s="7">
        <v>-8.12436436607884E-2</v>
      </c>
      <c r="H403" s="7">
        <v>-4.2516034349933717E-3</v>
      </c>
      <c r="I403" s="7">
        <v>-2.0945178835142408E-2</v>
      </c>
      <c r="J403" s="7">
        <v>3.7047020250918441E-4</v>
      </c>
      <c r="K403" s="7">
        <v>-8.0641480734417147E-3</v>
      </c>
      <c r="L403" s="7">
        <v>-4.7973393891777788E-3</v>
      </c>
      <c r="M403" s="7">
        <v>-9.3481641600001303E-3</v>
      </c>
      <c r="N403" s="7">
        <v>-3.1346282069539343E-2</v>
      </c>
      <c r="O403" s="7">
        <v>-2.5131925776854979E-2</v>
      </c>
      <c r="P403" s="7">
        <v>-2.0945178835142408E-2</v>
      </c>
      <c r="Q403" s="7">
        <v>-6.1295930641368339E-3</v>
      </c>
      <c r="R403" s="7">
        <v>-3.7577890125817803E-2</v>
      </c>
      <c r="S403" s="7">
        <v>-3.1346282069539343E-2</v>
      </c>
      <c r="T403" s="7">
        <v>-2.5131925776854979E-2</v>
      </c>
      <c r="U403" s="7">
        <v>-4.2516034349933717E-3</v>
      </c>
      <c r="V403" s="7">
        <v>-2.1610231274943499E-4</v>
      </c>
      <c r="W403" s="7">
        <v>-3.3112793223152772E-3</v>
      </c>
      <c r="X403" s="7">
        <v>-6.1295930641368339E-3</v>
      </c>
      <c r="Y403" s="7">
        <v>-3.7577890125817803E-2</v>
      </c>
      <c r="Z403" s="7">
        <v>-2.5131925776854979E-2</v>
      </c>
      <c r="AA403" s="7">
        <v>-2.0945178835142408E-2</v>
      </c>
      <c r="AB403" s="7">
        <v>-8.1243643660788539E-2</v>
      </c>
      <c r="AC403" s="7">
        <v>3.7047020250918441E-4</v>
      </c>
      <c r="AD403" s="7">
        <v>-9.7048153109624627E-3</v>
      </c>
      <c r="AE403" s="7">
        <v>-8.12436436607884E-2</v>
      </c>
      <c r="AF403" s="7">
        <v>-4.7973393891777788E-3</v>
      </c>
      <c r="AG403" s="7">
        <v>-2.5131925776854979E-2</v>
      </c>
      <c r="AH403" s="7">
        <v>-8.1243643660788539E-2</v>
      </c>
      <c r="AI403" s="7">
        <v>-9.0639162726799775E-3</v>
      </c>
      <c r="AJ403" s="7">
        <v>-1.639703591409105E-2</v>
      </c>
      <c r="AK403" s="7">
        <v>-3.1346282069539343E-2</v>
      </c>
      <c r="AL403" s="7">
        <v>-1.0340357229703509E-2</v>
      </c>
      <c r="AM403" s="7">
        <v>-9.4540333577665791E-3</v>
      </c>
      <c r="AN403" s="7">
        <v>-2.0945178835142408E-2</v>
      </c>
      <c r="AO403" s="7">
        <v>-4.7973393891777788E-3</v>
      </c>
      <c r="AP403" s="7">
        <v>-4.7973393891777788E-3</v>
      </c>
      <c r="AQ403" s="7">
        <v>-1.639703591409105E-2</v>
      </c>
      <c r="AR403" s="7">
        <v>-9.4540333577665791E-3</v>
      </c>
      <c r="AS403" s="7">
        <v>-2.1610231274943499E-4</v>
      </c>
      <c r="AT403" s="7">
        <v>-3.938176022410895E-3</v>
      </c>
      <c r="AU403" s="7">
        <v>-5.6740906259532368E-3</v>
      </c>
      <c r="AV403" s="7">
        <v>-5.6740906259532368E-3</v>
      </c>
      <c r="AW403" s="7">
        <v>-9.7048153109624627E-3</v>
      </c>
      <c r="AX403" s="7">
        <v>-3.1346282069539343E-2</v>
      </c>
      <c r="AY403" s="7">
        <v>-9.7048153109624627E-3</v>
      </c>
      <c r="AZ403" s="7">
        <v>-8.12436436607884E-2</v>
      </c>
      <c r="BA403" s="7">
        <v>-3.7577890125817803E-2</v>
      </c>
      <c r="BB403" s="7">
        <v>-1.0340357229703509E-2</v>
      </c>
      <c r="BC403" s="7">
        <v>9.8612574427941807E-4</v>
      </c>
      <c r="BD403" s="7">
        <v>-1.1101998491716719E-2</v>
      </c>
      <c r="BE403" s="7">
        <v>-8.12436436607884E-2</v>
      </c>
      <c r="BF403" s="7">
        <v>-3.7577890125817803E-2</v>
      </c>
      <c r="BG403" s="7">
        <v>-8.0641480734417147E-3</v>
      </c>
      <c r="BH403" s="7">
        <v>9.8612574427941807E-4</v>
      </c>
      <c r="BI403" s="7">
        <v>-1.0340357229703509E-2</v>
      </c>
      <c r="BJ403" s="7">
        <v>-3.3205184944512462E-3</v>
      </c>
      <c r="BK403" s="7">
        <v>-6.1295930641368339E-3</v>
      </c>
      <c r="BL403" s="7">
        <v>-9.0639162726799775E-3</v>
      </c>
      <c r="BM403" s="7">
        <v>3.7047020250918441E-4</v>
      </c>
      <c r="BN403" s="7">
        <v>-9.3481641600001303E-3</v>
      </c>
      <c r="BO403" s="7">
        <v>-5.6740906259532368E-3</v>
      </c>
      <c r="BP403" s="7">
        <v>-8.6813669051336809E-4</v>
      </c>
      <c r="BQ403" s="7">
        <v>-2.6477265075253191E-3</v>
      </c>
      <c r="BR403" s="7">
        <v>-8.6813669051336809E-4</v>
      </c>
      <c r="BS403" s="7">
        <v>-5.6740906259532368E-3</v>
      </c>
      <c r="BT403" s="7">
        <v>-1.0340357229703509E-2</v>
      </c>
      <c r="BU403" s="7">
        <v>-9.4540333577665791E-3</v>
      </c>
      <c r="BV403" s="7">
        <v>-3.4964488806242961E-4</v>
      </c>
      <c r="BW403" s="7">
        <v>-1.1101998491716719E-2</v>
      </c>
      <c r="BX403" s="7">
        <v>-8.0641480734417147E-3</v>
      </c>
      <c r="BY403" s="7">
        <v>-4.2516034349933717E-3</v>
      </c>
      <c r="BZ403" s="7">
        <v>-8.1243643660788539E-2</v>
      </c>
      <c r="CA403" s="7">
        <v>9.8612574427941807E-4</v>
      </c>
      <c r="CB403" s="7">
        <v>-3.938176022410895E-3</v>
      </c>
      <c r="CC403" s="7">
        <v>-4.2516034349933717E-3</v>
      </c>
      <c r="CD403" s="7">
        <v>-8.6438128202860481E-3</v>
      </c>
      <c r="CE403" s="7">
        <v>9.8612574427941807E-4</v>
      </c>
      <c r="CF403" s="7">
        <v>3.7047020250918441E-4</v>
      </c>
      <c r="CG403" s="7">
        <v>-3.3112793223152772E-3</v>
      </c>
      <c r="CH403" s="7">
        <v>-3.4964488806242961E-4</v>
      </c>
      <c r="CI403" s="7">
        <v>-8.6438128202860481E-3</v>
      </c>
      <c r="CJ403" s="7">
        <v>-9.7048153109624627E-3</v>
      </c>
      <c r="CK403" s="7">
        <v>-9.3481641600001303E-3</v>
      </c>
      <c r="CL403" s="7">
        <v>-3.4964488806242961E-4</v>
      </c>
      <c r="CM403" s="7">
        <v>-7.5125122459937226E-3</v>
      </c>
      <c r="CN403" s="7">
        <v>-3.3112793223152772E-3</v>
      </c>
      <c r="CO403" s="7">
        <v>-2.6477265075253191E-3</v>
      </c>
      <c r="CP403" s="7">
        <v>-9.0639162726799775E-3</v>
      </c>
      <c r="CQ403" s="7">
        <v>-6.1295930641368339E-3</v>
      </c>
      <c r="CR403" s="7">
        <v>-3.3205184944512462E-3</v>
      </c>
      <c r="CS403" s="7">
        <v>-2.1610231274943499E-4</v>
      </c>
      <c r="CT403" s="7">
        <v>-8.6438128202860481E-3</v>
      </c>
      <c r="CU403" s="7">
        <v>-8.6813669051336809E-4</v>
      </c>
      <c r="CV403" s="7">
        <v>-2.1610231274943499E-4</v>
      </c>
      <c r="CW403" s="7">
        <v>-2.6477265075253191E-3</v>
      </c>
      <c r="CX403" s="7">
        <v>-1.720662650494584E-3</v>
      </c>
      <c r="CY403" s="7">
        <v>-9.0639162726799775E-3</v>
      </c>
      <c r="CZ403" s="7">
        <v>-7.5125122459937226E-3</v>
      </c>
      <c r="DA403" s="7">
        <v>-1.1101998491716719E-2</v>
      </c>
      <c r="DB403" s="7">
        <v>-3.3205184944512462E-3</v>
      </c>
      <c r="DC403" s="7">
        <v>-3.938176022410895E-3</v>
      </c>
      <c r="DD403" s="7">
        <v>-1.720662650494584E-3</v>
      </c>
      <c r="DE403" s="7">
        <v>-3.3112793223152772E-3</v>
      </c>
      <c r="DF403" s="7">
        <v>-3.938176022410895E-3</v>
      </c>
      <c r="DG403" s="7">
        <v>-8.6438128202860481E-3</v>
      </c>
      <c r="DH403" s="7">
        <v>-2.6477265075253191E-3</v>
      </c>
      <c r="DI403" s="7">
        <v>-3.4964488806242961E-4</v>
      </c>
      <c r="DJ403" s="7">
        <v>-1.1101998491716719E-2</v>
      </c>
      <c r="DK403" s="7">
        <v>-8.6813669051336809E-4</v>
      </c>
      <c r="DL403" s="7">
        <v>-7.5125122459937226E-3</v>
      </c>
      <c r="DM403" s="7">
        <v>-8.0641480734417147E-3</v>
      </c>
      <c r="DN403" s="7">
        <v>-1.720662650494584E-3</v>
      </c>
      <c r="DO403" s="7">
        <v>-7.5125122459937226E-3</v>
      </c>
      <c r="DP403" s="7">
        <v>-1.720662650494584E-3</v>
      </c>
      <c r="DQ403" s="7">
        <v>-3.3205184944512462E-3</v>
      </c>
      <c r="DS403" t="s">
        <v>581</v>
      </c>
      <c r="DT403">
        <v>3.7865690000000001</v>
      </c>
      <c r="DU403">
        <v>3.6293790000000001</v>
      </c>
      <c r="DV403">
        <v>3.4475449999999999</v>
      </c>
      <c r="DW403">
        <v>2.8971480000000001</v>
      </c>
      <c r="DX403">
        <v>3.7852000000000001</v>
      </c>
      <c r="DY403">
        <v>2.9357329999999999</v>
      </c>
      <c r="DZ403">
        <v>2.9532850000000002</v>
      </c>
      <c r="EA403">
        <v>2.1802800000000002</v>
      </c>
      <c r="EB403">
        <v>3.3481290000000001</v>
      </c>
      <c r="EC403">
        <v>1.5084280000000001</v>
      </c>
    </row>
    <row r="404" spans="1:133" x14ac:dyDescent="0.25">
      <c r="A404" s="6">
        <v>45533</v>
      </c>
      <c r="B404" s="7">
        <v>2.6143719867883319E-3</v>
      </c>
      <c r="C404" s="7">
        <v>1.3977380951117011E-2</v>
      </c>
      <c r="D404" s="7">
        <v>1.3977380951117011E-2</v>
      </c>
      <c r="E404" s="7">
        <v>4.0031465647352993E-3</v>
      </c>
      <c r="F404" s="7">
        <v>1.225856312029695E-2</v>
      </c>
      <c r="G404" s="7">
        <v>4.0031465647352472E-3</v>
      </c>
      <c r="H404" s="7">
        <v>1.140094800296739E-2</v>
      </c>
      <c r="I404" s="7">
        <v>9.6965254346069816E-3</v>
      </c>
      <c r="J404" s="7">
        <v>7.7375579125162318E-3</v>
      </c>
      <c r="K404" s="7">
        <v>1.569171001551891E-2</v>
      </c>
      <c r="L404" s="7">
        <v>2.132921723792518E-3</v>
      </c>
      <c r="M404" s="7">
        <v>2.6143719867883319E-3</v>
      </c>
      <c r="N404" s="7">
        <v>1.2329654083620479E-2</v>
      </c>
      <c r="O404" s="7">
        <v>7.7808503639317256E-3</v>
      </c>
      <c r="P404" s="7">
        <v>9.6965254346069816E-3</v>
      </c>
      <c r="Q404" s="7">
        <v>1.746045926284828E-3</v>
      </c>
      <c r="R404" s="7">
        <v>1.520666985148459E-2</v>
      </c>
      <c r="S404" s="7">
        <v>1.2329654083620479E-2</v>
      </c>
      <c r="T404" s="7">
        <v>7.7808503639317256E-3</v>
      </c>
      <c r="U404" s="7">
        <v>1.140094800296739E-2</v>
      </c>
      <c r="V404" s="7">
        <v>6.6838527148378128E-3</v>
      </c>
      <c r="W404" s="7">
        <v>5.0446737336915454E-3</v>
      </c>
      <c r="X404" s="7">
        <v>1.746045926284828E-3</v>
      </c>
      <c r="Y404" s="7">
        <v>1.520666985148459E-2</v>
      </c>
      <c r="Z404" s="7">
        <v>7.7808503639317256E-3</v>
      </c>
      <c r="AA404" s="7">
        <v>9.6965254346069816E-3</v>
      </c>
      <c r="AB404" s="7">
        <v>4.0031465647352993E-3</v>
      </c>
      <c r="AC404" s="7">
        <v>7.7375579125162318E-3</v>
      </c>
      <c r="AD404" s="7">
        <v>4.0433195523070188E-3</v>
      </c>
      <c r="AE404" s="7">
        <v>4.0031465647352472E-3</v>
      </c>
      <c r="AF404" s="7">
        <v>2.132921723792518E-3</v>
      </c>
      <c r="AG404" s="7">
        <v>7.7808503639317256E-3</v>
      </c>
      <c r="AH404" s="7">
        <v>4.0031465647352993E-3</v>
      </c>
      <c r="AI404" s="7">
        <v>5.3816265833531033E-4</v>
      </c>
      <c r="AJ404" s="7">
        <v>1.3977380951117011E-2</v>
      </c>
      <c r="AK404" s="7">
        <v>1.2329654083620479E-2</v>
      </c>
      <c r="AL404" s="7">
        <v>6.8790829977293383E-3</v>
      </c>
      <c r="AM404" s="7">
        <v>1.225856312029695E-2</v>
      </c>
      <c r="AN404" s="7">
        <v>9.6965254346069816E-3</v>
      </c>
      <c r="AO404" s="7">
        <v>2.132921723792518E-3</v>
      </c>
      <c r="AP404" s="7">
        <v>2.132921723792518E-3</v>
      </c>
      <c r="AQ404" s="7">
        <v>1.3977380951117011E-2</v>
      </c>
      <c r="AR404" s="7">
        <v>1.225856312029695E-2</v>
      </c>
      <c r="AS404" s="7">
        <v>6.6838527148378128E-3</v>
      </c>
      <c r="AT404" s="7">
        <v>4.342945220971583E-3</v>
      </c>
      <c r="AU404" s="7">
        <v>1.2495839684909429E-3</v>
      </c>
      <c r="AV404" s="7">
        <v>1.2495839684909429E-3</v>
      </c>
      <c r="AW404" s="7">
        <v>4.0433195523070188E-3</v>
      </c>
      <c r="AX404" s="7">
        <v>1.2329654083620479E-2</v>
      </c>
      <c r="AY404" s="7">
        <v>4.0433195523070188E-3</v>
      </c>
      <c r="AZ404" s="7">
        <v>4.0031465647352472E-3</v>
      </c>
      <c r="BA404" s="7">
        <v>1.520666985148459E-2</v>
      </c>
      <c r="BB404" s="7">
        <v>6.8790829977293383E-3</v>
      </c>
      <c r="BC404" s="7">
        <v>1.201678395354918E-2</v>
      </c>
      <c r="BD404" s="7">
        <v>5.5047090614470454E-3</v>
      </c>
      <c r="BE404" s="7">
        <v>4.0031465647352472E-3</v>
      </c>
      <c r="BF404" s="7">
        <v>1.520666985148459E-2</v>
      </c>
      <c r="BG404" s="7">
        <v>1.569171001551891E-2</v>
      </c>
      <c r="BH404" s="7">
        <v>1.201678395354918E-2</v>
      </c>
      <c r="BI404" s="7">
        <v>6.8790829977293383E-3</v>
      </c>
      <c r="BJ404" s="7">
        <v>4.6118261260714322E-3</v>
      </c>
      <c r="BK404" s="7">
        <v>1.746045926284828E-3</v>
      </c>
      <c r="BL404" s="7">
        <v>5.3816265833531033E-4</v>
      </c>
      <c r="BM404" s="7">
        <v>7.7375579125162318E-3</v>
      </c>
      <c r="BN404" s="7">
        <v>2.6143719867883319E-3</v>
      </c>
      <c r="BO404" s="7">
        <v>1.2495839684909429E-3</v>
      </c>
      <c r="BP404" s="7">
        <v>1.564080732283591E-2</v>
      </c>
      <c r="BQ404" s="7">
        <v>6.6673861068687603E-3</v>
      </c>
      <c r="BR404" s="7">
        <v>1.564080732283591E-2</v>
      </c>
      <c r="BS404" s="7">
        <v>1.2495839684909429E-3</v>
      </c>
      <c r="BT404" s="7">
        <v>6.8790829977293383E-3</v>
      </c>
      <c r="BU404" s="7">
        <v>1.225856312029695E-2</v>
      </c>
      <c r="BV404" s="7">
        <v>8.3073265675260004E-3</v>
      </c>
      <c r="BW404" s="7">
        <v>5.5047090614470454E-3</v>
      </c>
      <c r="BX404" s="7">
        <v>1.569171001551891E-2</v>
      </c>
      <c r="BY404" s="7">
        <v>1.140094800296739E-2</v>
      </c>
      <c r="BZ404" s="7">
        <v>4.0031465647352993E-3</v>
      </c>
      <c r="CA404" s="7">
        <v>1.201678395354918E-2</v>
      </c>
      <c r="CB404" s="7">
        <v>4.342945220971583E-3</v>
      </c>
      <c r="CC404" s="7">
        <v>1.140094800296739E-2</v>
      </c>
      <c r="CD404" s="7">
        <v>9.5498655660771481E-3</v>
      </c>
      <c r="CE404" s="7">
        <v>1.201678395354918E-2</v>
      </c>
      <c r="CF404" s="7">
        <v>7.7375579125162318E-3</v>
      </c>
      <c r="CG404" s="7">
        <v>5.0446737336915454E-3</v>
      </c>
      <c r="CH404" s="7">
        <v>8.3073265675260004E-3</v>
      </c>
      <c r="CI404" s="7">
        <v>9.5498655660771481E-3</v>
      </c>
      <c r="CJ404" s="7">
        <v>4.0433195523070188E-3</v>
      </c>
      <c r="CK404" s="7">
        <v>2.6143719867883319E-3</v>
      </c>
      <c r="CL404" s="7">
        <v>8.3073265675260004E-3</v>
      </c>
      <c r="CM404" s="7">
        <v>1.489223709088669E-2</v>
      </c>
      <c r="CN404" s="7">
        <v>5.0446737336915454E-3</v>
      </c>
      <c r="CO404" s="7">
        <v>6.6673861068687603E-3</v>
      </c>
      <c r="CP404" s="7">
        <v>5.3816265833531033E-4</v>
      </c>
      <c r="CQ404" s="7">
        <v>1.746045926284828E-3</v>
      </c>
      <c r="CR404" s="7">
        <v>4.6118261260714322E-3</v>
      </c>
      <c r="CS404" s="7">
        <v>6.6838527148378128E-3</v>
      </c>
      <c r="CT404" s="7">
        <v>9.5498655660771481E-3</v>
      </c>
      <c r="CU404" s="7">
        <v>1.564080732283591E-2</v>
      </c>
      <c r="CV404" s="7">
        <v>6.6838527148378128E-3</v>
      </c>
      <c r="CW404" s="7">
        <v>6.6673861068687603E-3</v>
      </c>
      <c r="CX404" s="7">
        <v>1.178363163102096E-2</v>
      </c>
      <c r="CY404" s="7">
        <v>5.3816265833531033E-4</v>
      </c>
      <c r="CZ404" s="7">
        <v>1.489223709088669E-2</v>
      </c>
      <c r="DA404" s="7">
        <v>5.5047090614470454E-3</v>
      </c>
      <c r="DB404" s="7">
        <v>4.6118261260714322E-3</v>
      </c>
      <c r="DC404" s="7">
        <v>4.342945220971583E-3</v>
      </c>
      <c r="DD404" s="7">
        <v>1.178363163102096E-2</v>
      </c>
      <c r="DE404" s="7">
        <v>5.0446737336915454E-3</v>
      </c>
      <c r="DF404" s="7">
        <v>4.342945220971583E-3</v>
      </c>
      <c r="DG404" s="7">
        <v>9.5498655660771481E-3</v>
      </c>
      <c r="DH404" s="7">
        <v>6.6673861068687603E-3</v>
      </c>
      <c r="DI404" s="7">
        <v>8.3073265675260004E-3</v>
      </c>
      <c r="DJ404" s="7">
        <v>5.5047090614470454E-3</v>
      </c>
      <c r="DK404" s="7">
        <v>1.564080732283591E-2</v>
      </c>
      <c r="DL404" s="7">
        <v>1.489223709088669E-2</v>
      </c>
      <c r="DM404" s="7">
        <v>1.569171001551891E-2</v>
      </c>
      <c r="DN404" s="7">
        <v>1.178363163102096E-2</v>
      </c>
      <c r="DO404" s="7">
        <v>1.489223709088669E-2</v>
      </c>
      <c r="DP404" s="7">
        <v>1.178363163102096E-2</v>
      </c>
      <c r="DQ404" s="7">
        <v>4.6118261260714322E-3</v>
      </c>
      <c r="DS404" t="s">
        <v>582</v>
      </c>
      <c r="DT404">
        <v>3.8017270000000001</v>
      </c>
      <c r="DU404">
        <v>3.6439080000000001</v>
      </c>
      <c r="DV404">
        <v>3.4957319999999998</v>
      </c>
      <c r="DW404">
        <v>2.937643</v>
      </c>
      <c r="DX404">
        <v>3.795096</v>
      </c>
      <c r="DY404">
        <v>2.9474849999999999</v>
      </c>
      <c r="DZ404">
        <v>2.9651070000000002</v>
      </c>
      <c r="EA404">
        <v>2.1890079999999998</v>
      </c>
      <c r="EB404">
        <v>3.361532</v>
      </c>
      <c r="EC404">
        <v>1.512372</v>
      </c>
    </row>
    <row r="405" spans="1:133" x14ac:dyDescent="0.25">
      <c r="A405" s="6">
        <v>45534</v>
      </c>
      <c r="B405" s="7">
        <v>4.0632216919155332E-3</v>
      </c>
      <c r="C405" s="7">
        <v>7.4710909355614804E-3</v>
      </c>
      <c r="D405" s="7">
        <v>7.4710909355614804E-3</v>
      </c>
      <c r="E405" s="7">
        <v>1.238189539209808E-2</v>
      </c>
      <c r="F405" s="7">
        <v>9.1652151400106411E-3</v>
      </c>
      <c r="G405" s="7">
        <v>1.238189539209811E-2</v>
      </c>
      <c r="H405" s="7">
        <v>9.8131230353847073E-3</v>
      </c>
      <c r="I405" s="7">
        <v>1.4694709586081531E-2</v>
      </c>
      <c r="J405" s="7">
        <v>1.053488410074468E-2</v>
      </c>
      <c r="K405" s="7">
        <v>5.6296175861728984E-3</v>
      </c>
      <c r="L405" s="7">
        <v>1.0736010786665841E-2</v>
      </c>
      <c r="M405" s="7">
        <v>4.0632216919155332E-3</v>
      </c>
      <c r="N405" s="7">
        <v>1.7457573542162309E-2</v>
      </c>
      <c r="O405" s="7">
        <v>1.7393887423431169E-2</v>
      </c>
      <c r="P405" s="7">
        <v>1.4694709586081531E-2</v>
      </c>
      <c r="Q405" s="7">
        <v>7.0634858907304291E-3</v>
      </c>
      <c r="R405" s="7">
        <v>1.854039695429761E-2</v>
      </c>
      <c r="S405" s="7">
        <v>1.7457573542162309E-2</v>
      </c>
      <c r="T405" s="7">
        <v>1.7393887423431169E-2</v>
      </c>
      <c r="U405" s="7">
        <v>9.8131230353847073E-3</v>
      </c>
      <c r="V405" s="7">
        <v>8.2777712401247688E-3</v>
      </c>
      <c r="W405" s="7">
        <v>8.2778634830016594E-3</v>
      </c>
      <c r="X405" s="7">
        <v>7.0634858907304291E-3</v>
      </c>
      <c r="Y405" s="7">
        <v>1.854039695429761E-2</v>
      </c>
      <c r="Z405" s="7">
        <v>1.7393887423431169E-2</v>
      </c>
      <c r="AA405" s="7">
        <v>1.4694709586081531E-2</v>
      </c>
      <c r="AB405" s="7">
        <v>1.238189539209808E-2</v>
      </c>
      <c r="AC405" s="7">
        <v>1.053488410074468E-2</v>
      </c>
      <c r="AD405" s="7">
        <v>1.453938662918848E-2</v>
      </c>
      <c r="AE405" s="7">
        <v>1.238189539209811E-2</v>
      </c>
      <c r="AF405" s="7">
        <v>1.0736010786665841E-2</v>
      </c>
      <c r="AG405" s="7">
        <v>1.7393887423431169E-2</v>
      </c>
      <c r="AH405" s="7">
        <v>1.238189539209808E-2</v>
      </c>
      <c r="AI405" s="7">
        <v>1.1131052587188051E-2</v>
      </c>
      <c r="AJ405" s="7">
        <v>7.4710909355614804E-3</v>
      </c>
      <c r="AK405" s="7">
        <v>1.7457573542162309E-2</v>
      </c>
      <c r="AL405" s="7">
        <v>1.5897304493094119E-2</v>
      </c>
      <c r="AM405" s="7">
        <v>9.1652151400106411E-3</v>
      </c>
      <c r="AN405" s="7">
        <v>1.4694709586081531E-2</v>
      </c>
      <c r="AO405" s="7">
        <v>1.0736010786665841E-2</v>
      </c>
      <c r="AP405" s="7">
        <v>1.0736010786665841E-2</v>
      </c>
      <c r="AQ405" s="7">
        <v>7.4710909355614804E-3</v>
      </c>
      <c r="AR405" s="7">
        <v>9.1652151400106411E-3</v>
      </c>
      <c r="AS405" s="7">
        <v>8.2777712401247688E-3</v>
      </c>
      <c r="AT405" s="7">
        <v>8.9049417460596685E-3</v>
      </c>
      <c r="AU405" s="7">
        <v>1.7369016299396741E-2</v>
      </c>
      <c r="AV405" s="7">
        <v>1.7369016299396741E-2</v>
      </c>
      <c r="AW405" s="7">
        <v>1.453938662918848E-2</v>
      </c>
      <c r="AX405" s="7">
        <v>1.7457573542162309E-2</v>
      </c>
      <c r="AY405" s="7">
        <v>1.453938662918848E-2</v>
      </c>
      <c r="AZ405" s="7">
        <v>1.238189539209811E-2</v>
      </c>
      <c r="BA405" s="7">
        <v>1.854039695429761E-2</v>
      </c>
      <c r="BB405" s="7">
        <v>1.5897304493094119E-2</v>
      </c>
      <c r="BC405" s="7">
        <v>1.042733248147352E-2</v>
      </c>
      <c r="BD405" s="7">
        <v>1.536486985282348E-2</v>
      </c>
      <c r="BE405" s="7">
        <v>1.238189539209811E-2</v>
      </c>
      <c r="BF405" s="7">
        <v>1.854039695429761E-2</v>
      </c>
      <c r="BG405" s="7">
        <v>5.6296175861728984E-3</v>
      </c>
      <c r="BH405" s="7">
        <v>1.042733248147352E-2</v>
      </c>
      <c r="BI405" s="7">
        <v>1.5897304493094119E-2</v>
      </c>
      <c r="BJ405" s="7">
        <v>6.4852059313532731E-3</v>
      </c>
      <c r="BK405" s="7">
        <v>7.0634858907304291E-3</v>
      </c>
      <c r="BL405" s="7">
        <v>1.1131052587188051E-2</v>
      </c>
      <c r="BM405" s="7">
        <v>1.053488410074468E-2</v>
      </c>
      <c r="BN405" s="7">
        <v>4.0632216919155332E-3</v>
      </c>
      <c r="BO405" s="7">
        <v>1.7369016299396741E-2</v>
      </c>
      <c r="BP405" s="7">
        <v>6.029123692227736E-3</v>
      </c>
      <c r="BQ405" s="7">
        <v>9.9274349435389542E-3</v>
      </c>
      <c r="BR405" s="7">
        <v>6.029123692227736E-3</v>
      </c>
      <c r="BS405" s="7">
        <v>1.7369016299396741E-2</v>
      </c>
      <c r="BT405" s="7">
        <v>1.5897304493094119E-2</v>
      </c>
      <c r="BU405" s="7">
        <v>9.1652151400106411E-3</v>
      </c>
      <c r="BV405" s="7">
        <v>1.157671437842988E-2</v>
      </c>
      <c r="BW405" s="7">
        <v>1.536486985282348E-2</v>
      </c>
      <c r="BX405" s="7">
        <v>5.6296175861728984E-3</v>
      </c>
      <c r="BY405" s="7">
        <v>9.8131230353847073E-3</v>
      </c>
      <c r="BZ405" s="7">
        <v>1.238189539209808E-2</v>
      </c>
      <c r="CA405" s="7">
        <v>1.042733248147352E-2</v>
      </c>
      <c r="CB405" s="7">
        <v>8.9049417460596685E-3</v>
      </c>
      <c r="CC405" s="7">
        <v>9.8131230353847073E-3</v>
      </c>
      <c r="CD405" s="7">
        <v>2.024023364265487E-2</v>
      </c>
      <c r="CE405" s="7">
        <v>1.042733248147352E-2</v>
      </c>
      <c r="CF405" s="7">
        <v>1.053488410074468E-2</v>
      </c>
      <c r="CG405" s="7">
        <v>8.2778634830016594E-3</v>
      </c>
      <c r="CH405" s="7">
        <v>1.157671437842988E-2</v>
      </c>
      <c r="CI405" s="7">
        <v>2.024023364265487E-2</v>
      </c>
      <c r="CJ405" s="7">
        <v>1.453938662918848E-2</v>
      </c>
      <c r="CK405" s="7">
        <v>4.0632216919155332E-3</v>
      </c>
      <c r="CL405" s="7">
        <v>1.157671437842988E-2</v>
      </c>
      <c r="CM405" s="7">
        <v>1.7462076589625661E-2</v>
      </c>
      <c r="CN405" s="7">
        <v>8.2778634830016594E-3</v>
      </c>
      <c r="CO405" s="7">
        <v>9.9274349435389542E-3</v>
      </c>
      <c r="CP405" s="7">
        <v>1.1131052587188051E-2</v>
      </c>
      <c r="CQ405" s="7">
        <v>7.0634858907304291E-3</v>
      </c>
      <c r="CR405" s="7">
        <v>6.4852059313532731E-3</v>
      </c>
      <c r="CS405" s="7">
        <v>8.2777712401247688E-3</v>
      </c>
      <c r="CT405" s="7">
        <v>2.024023364265487E-2</v>
      </c>
      <c r="CU405" s="7">
        <v>6.029123692227736E-3</v>
      </c>
      <c r="CV405" s="7">
        <v>8.2777712401247688E-3</v>
      </c>
      <c r="CW405" s="7">
        <v>9.9274349435389542E-3</v>
      </c>
      <c r="CX405" s="7">
        <v>1.21015975212881E-2</v>
      </c>
      <c r="CY405" s="7">
        <v>1.1131052587188051E-2</v>
      </c>
      <c r="CZ405" s="7">
        <v>1.7462076589625661E-2</v>
      </c>
      <c r="DA405" s="7">
        <v>1.536486985282348E-2</v>
      </c>
      <c r="DB405" s="7">
        <v>6.4852059313532731E-3</v>
      </c>
      <c r="DC405" s="7">
        <v>8.9049417460596685E-3</v>
      </c>
      <c r="DD405" s="7">
        <v>1.21015975212881E-2</v>
      </c>
      <c r="DE405" s="7">
        <v>8.2778634830016594E-3</v>
      </c>
      <c r="DF405" s="7">
        <v>8.9049417460596685E-3</v>
      </c>
      <c r="DG405" s="7">
        <v>2.024023364265487E-2</v>
      </c>
      <c r="DH405" s="7">
        <v>9.9274349435389542E-3</v>
      </c>
      <c r="DI405" s="7">
        <v>1.157671437842988E-2</v>
      </c>
      <c r="DJ405" s="7">
        <v>1.536486985282348E-2</v>
      </c>
      <c r="DK405" s="7">
        <v>6.029123692227736E-3</v>
      </c>
      <c r="DL405" s="7">
        <v>1.7462076589625661E-2</v>
      </c>
      <c r="DM405" s="7">
        <v>5.6296175861728984E-3</v>
      </c>
      <c r="DN405" s="7">
        <v>1.21015975212881E-2</v>
      </c>
      <c r="DO405" s="7">
        <v>1.7462076589625661E-2</v>
      </c>
      <c r="DP405" s="7">
        <v>1.21015975212881E-2</v>
      </c>
      <c r="DQ405" s="7">
        <v>6.4852059313532731E-3</v>
      </c>
      <c r="DS405" t="s">
        <v>583</v>
      </c>
      <c r="DT405">
        <v>3.8488000000000002</v>
      </c>
      <c r="DU405">
        <v>3.6890260000000001</v>
      </c>
      <c r="DV405">
        <v>3.521849</v>
      </c>
      <c r="DW405">
        <v>2.9595899999999999</v>
      </c>
      <c r="DX405">
        <v>3.8105169999999999</v>
      </c>
      <c r="DY405">
        <v>2.983981</v>
      </c>
      <c r="DZ405">
        <v>3.0018210000000001</v>
      </c>
      <c r="EA405">
        <v>2.2161119999999999</v>
      </c>
      <c r="EB405">
        <v>3.4031539999999998</v>
      </c>
      <c r="EC405">
        <v>1.5185169999999999</v>
      </c>
    </row>
    <row r="406" spans="1:133" x14ac:dyDescent="0.25">
      <c r="A406" s="6">
        <v>45538</v>
      </c>
      <c r="B406" s="7">
        <v>-1.687373962321426E-2</v>
      </c>
      <c r="C406" s="7">
        <v>-5.7673951744971592E-2</v>
      </c>
      <c r="D406" s="7">
        <v>-5.7673951744971592E-2</v>
      </c>
      <c r="E406" s="7">
        <v>-2.2159231013714701E-2</v>
      </c>
      <c r="F406" s="7">
        <v>-3.9992598696501618E-2</v>
      </c>
      <c r="G406" s="7">
        <v>-2.2159231013714791E-2</v>
      </c>
      <c r="H406" s="7">
        <v>-3.6885747466224361E-2</v>
      </c>
      <c r="I406" s="7">
        <v>-4.400421168695532E-2</v>
      </c>
      <c r="J406" s="7">
        <v>-9.5339889228979232E-3</v>
      </c>
      <c r="K406" s="7">
        <v>-4.1418450754311831E-2</v>
      </c>
      <c r="L406" s="7">
        <v>-2.8322574541799241E-2</v>
      </c>
      <c r="M406" s="7">
        <v>-1.687373962321426E-2</v>
      </c>
      <c r="N406" s="7">
        <v>-4.2126144384805428E-2</v>
      </c>
      <c r="O406" s="7">
        <v>-4.7421155233328537E-2</v>
      </c>
      <c r="P406" s="7">
        <v>-4.400421168695532E-2</v>
      </c>
      <c r="Q406" s="7">
        <v>-5.9416506222411524E-3</v>
      </c>
      <c r="R406" s="7">
        <v>-3.8325583501574362E-2</v>
      </c>
      <c r="S406" s="7">
        <v>-4.2126144384805428E-2</v>
      </c>
      <c r="T406" s="7">
        <v>-4.7421155233328537E-2</v>
      </c>
      <c r="U406" s="7">
        <v>-3.6885747466224361E-2</v>
      </c>
      <c r="V406" s="7">
        <v>-4.286005083259721E-3</v>
      </c>
      <c r="W406" s="7">
        <v>-7.5352670619967367E-3</v>
      </c>
      <c r="X406" s="7">
        <v>-5.9416506222411524E-3</v>
      </c>
      <c r="Y406" s="7">
        <v>-3.8325583501574362E-2</v>
      </c>
      <c r="Z406" s="7">
        <v>-4.7421155233328537E-2</v>
      </c>
      <c r="AA406" s="7">
        <v>-4.400421168695532E-2</v>
      </c>
      <c r="AB406" s="7">
        <v>-2.2159231013714701E-2</v>
      </c>
      <c r="AC406" s="7">
        <v>-9.5339889228979232E-3</v>
      </c>
      <c r="AD406" s="7">
        <v>-3.1998675808390539E-2</v>
      </c>
      <c r="AE406" s="7">
        <v>-2.2159231013714791E-2</v>
      </c>
      <c r="AF406" s="7">
        <v>-2.8322574541799241E-2</v>
      </c>
      <c r="AG406" s="7">
        <v>-4.7421155233328537E-2</v>
      </c>
      <c r="AH406" s="7">
        <v>-2.2159231013714701E-2</v>
      </c>
      <c r="AI406" s="7">
        <v>-3.1378006580643998E-2</v>
      </c>
      <c r="AJ406" s="7">
        <v>-5.7673951744971592E-2</v>
      </c>
      <c r="AK406" s="7">
        <v>-4.2126144384805428E-2</v>
      </c>
      <c r="AL406" s="7">
        <v>-3.3016533605966937E-2</v>
      </c>
      <c r="AM406" s="7">
        <v>-3.9992598696501618E-2</v>
      </c>
      <c r="AN406" s="7">
        <v>-4.400421168695532E-2</v>
      </c>
      <c r="AO406" s="7">
        <v>-2.8322574541799241E-2</v>
      </c>
      <c r="AP406" s="7">
        <v>-2.8322574541799241E-2</v>
      </c>
      <c r="AQ406" s="7">
        <v>-5.7673951744971592E-2</v>
      </c>
      <c r="AR406" s="7">
        <v>-3.9992598696501618E-2</v>
      </c>
      <c r="AS406" s="7">
        <v>-4.286005083259721E-3</v>
      </c>
      <c r="AT406" s="7">
        <v>-6.2768054155878652E-3</v>
      </c>
      <c r="AU406" s="7">
        <v>-4.7336553643545352E-2</v>
      </c>
      <c r="AV406" s="7">
        <v>-4.7336553643545352E-2</v>
      </c>
      <c r="AW406" s="7">
        <v>-3.1998675808390539E-2</v>
      </c>
      <c r="AX406" s="7">
        <v>-4.2126144384805428E-2</v>
      </c>
      <c r="AY406" s="7">
        <v>-3.1998675808390539E-2</v>
      </c>
      <c r="AZ406" s="7">
        <v>-2.2159231013714791E-2</v>
      </c>
      <c r="BA406" s="7">
        <v>-3.8325583501574362E-2</v>
      </c>
      <c r="BB406" s="7">
        <v>-3.3016533605966937E-2</v>
      </c>
      <c r="BC406" s="7">
        <v>-8.4452138463722033E-3</v>
      </c>
      <c r="BD406" s="7">
        <v>-2.440890223185662E-2</v>
      </c>
      <c r="BE406" s="7">
        <v>-2.2159231013714791E-2</v>
      </c>
      <c r="BF406" s="7">
        <v>-3.8325583501574362E-2</v>
      </c>
      <c r="BG406" s="7">
        <v>-4.1418450754311831E-2</v>
      </c>
      <c r="BH406" s="7">
        <v>-8.4452138463722033E-3</v>
      </c>
      <c r="BI406" s="7">
        <v>-3.3016533605966937E-2</v>
      </c>
      <c r="BJ406" s="7">
        <v>1.414773902326139E-3</v>
      </c>
      <c r="BK406" s="7">
        <v>-5.9416506222411524E-3</v>
      </c>
      <c r="BL406" s="7">
        <v>-3.1378006580643998E-2</v>
      </c>
      <c r="BM406" s="7">
        <v>-9.5339889228979232E-3</v>
      </c>
      <c r="BN406" s="7">
        <v>-1.687373962321426E-2</v>
      </c>
      <c r="BO406" s="7">
        <v>-4.7336553643545352E-2</v>
      </c>
      <c r="BP406" s="7">
        <v>-1.0633499751175019E-2</v>
      </c>
      <c r="BQ406" s="7">
        <v>-2.7371389325275181E-2</v>
      </c>
      <c r="BR406" s="7">
        <v>-1.0633499751175019E-2</v>
      </c>
      <c r="BS406" s="7">
        <v>-4.7336553643545352E-2</v>
      </c>
      <c r="BT406" s="7">
        <v>-3.3016533605966937E-2</v>
      </c>
      <c r="BU406" s="7">
        <v>-3.9992598696501618E-2</v>
      </c>
      <c r="BV406" s="7">
        <v>-1.110100424806983E-2</v>
      </c>
      <c r="BW406" s="7">
        <v>-2.440890223185662E-2</v>
      </c>
      <c r="BX406" s="7">
        <v>-4.1418450754311831E-2</v>
      </c>
      <c r="BY406" s="7">
        <v>-3.6885747466224361E-2</v>
      </c>
      <c r="BZ406" s="7">
        <v>-2.2159231013714701E-2</v>
      </c>
      <c r="CA406" s="7">
        <v>-8.4452138463722033E-3</v>
      </c>
      <c r="CB406" s="7">
        <v>-6.2768054155878652E-3</v>
      </c>
      <c r="CC406" s="7">
        <v>-3.6885747466224361E-2</v>
      </c>
      <c r="CD406" s="7">
        <v>-2.0733059496923039E-2</v>
      </c>
      <c r="CE406" s="7">
        <v>-8.4452138463722033E-3</v>
      </c>
      <c r="CF406" s="7">
        <v>-9.5339889228979232E-3</v>
      </c>
      <c r="CG406" s="7">
        <v>-7.5352670619967367E-3</v>
      </c>
      <c r="CH406" s="7">
        <v>-1.110100424806983E-2</v>
      </c>
      <c r="CI406" s="7">
        <v>-2.0733059496923039E-2</v>
      </c>
      <c r="CJ406" s="7">
        <v>-3.1998675808390539E-2</v>
      </c>
      <c r="CK406" s="7">
        <v>-1.687373962321426E-2</v>
      </c>
      <c r="CL406" s="7">
        <v>-1.110100424806983E-2</v>
      </c>
      <c r="CM406" s="7">
        <v>-1.464284016404074E-2</v>
      </c>
      <c r="CN406" s="7">
        <v>-7.5352670619967367E-3</v>
      </c>
      <c r="CO406" s="7">
        <v>-2.7371389325275181E-2</v>
      </c>
      <c r="CP406" s="7">
        <v>-3.1378006580643998E-2</v>
      </c>
      <c r="CQ406" s="7">
        <v>-5.9416506222411524E-3</v>
      </c>
      <c r="CR406" s="7">
        <v>1.414773902326139E-3</v>
      </c>
      <c r="CS406" s="7">
        <v>-4.286005083259721E-3</v>
      </c>
      <c r="CT406" s="7">
        <v>-2.0733059496923039E-2</v>
      </c>
      <c r="CU406" s="7">
        <v>-1.0633499751175019E-2</v>
      </c>
      <c r="CV406" s="7">
        <v>-4.286005083259721E-3</v>
      </c>
      <c r="CW406" s="7">
        <v>-2.7371389325275181E-2</v>
      </c>
      <c r="CX406" s="7">
        <v>-1.1460867199549821E-2</v>
      </c>
      <c r="CY406" s="7">
        <v>-3.1378006580643998E-2</v>
      </c>
      <c r="CZ406" s="7">
        <v>-1.464284016404074E-2</v>
      </c>
      <c r="DA406" s="7">
        <v>-2.440890223185662E-2</v>
      </c>
      <c r="DB406" s="7">
        <v>1.414773902326139E-3</v>
      </c>
      <c r="DC406" s="7">
        <v>-6.2768054155878652E-3</v>
      </c>
      <c r="DD406" s="7">
        <v>-1.1460867199549821E-2</v>
      </c>
      <c r="DE406" s="7">
        <v>-7.5352670619967367E-3</v>
      </c>
      <c r="DF406" s="7">
        <v>-6.2768054155878652E-3</v>
      </c>
      <c r="DG406" s="7">
        <v>-2.0733059496923039E-2</v>
      </c>
      <c r="DH406" s="7">
        <v>-2.7371389325275181E-2</v>
      </c>
      <c r="DI406" s="7">
        <v>-1.110100424806983E-2</v>
      </c>
      <c r="DJ406" s="7">
        <v>-2.440890223185662E-2</v>
      </c>
      <c r="DK406" s="7">
        <v>-1.0633499751175019E-2</v>
      </c>
      <c r="DL406" s="7">
        <v>-1.464284016404074E-2</v>
      </c>
      <c r="DM406" s="7">
        <v>-4.1418450754311831E-2</v>
      </c>
      <c r="DN406" s="7">
        <v>-1.1460867199549821E-2</v>
      </c>
      <c r="DO406" s="7">
        <v>-1.464284016404074E-2</v>
      </c>
      <c r="DP406" s="7">
        <v>-1.1460867199549821E-2</v>
      </c>
      <c r="DQ406" s="7">
        <v>1.414773902326139E-3</v>
      </c>
      <c r="DS406" t="s">
        <v>584</v>
      </c>
      <c r="DT406">
        <v>3.7635139999999998</v>
      </c>
      <c r="DU406">
        <v>3.6072799999999998</v>
      </c>
      <c r="DV406">
        <v>3.31873</v>
      </c>
      <c r="DW406">
        <v>2.7888989999999998</v>
      </c>
      <c r="DX406">
        <v>3.746219</v>
      </c>
      <c r="DY406">
        <v>2.9178579999999998</v>
      </c>
      <c r="DZ406">
        <v>2.9353030000000002</v>
      </c>
      <c r="EA406">
        <v>2.1670039999999999</v>
      </c>
      <c r="EB406">
        <v>3.3277429999999999</v>
      </c>
      <c r="EC406">
        <v>1.4928939999999999</v>
      </c>
    </row>
    <row r="407" spans="1:133" x14ac:dyDescent="0.25">
      <c r="A407" s="6">
        <v>45539</v>
      </c>
      <c r="B407" s="7">
        <v>3.95783981066751E-3</v>
      </c>
      <c r="C407" s="7">
        <v>4.8113236455957116E-3</v>
      </c>
      <c r="D407" s="7">
        <v>4.8113236455957116E-3</v>
      </c>
      <c r="E407" s="7">
        <v>4.3168459584662797E-2</v>
      </c>
      <c r="F407" s="7">
        <v>8.7315130493703878E-3</v>
      </c>
      <c r="G407" s="7">
        <v>4.316845958466263E-2</v>
      </c>
      <c r="H407" s="7">
        <v>2.984141099939074E-3</v>
      </c>
      <c r="I407" s="7">
        <v>2.4736658397194189E-3</v>
      </c>
      <c r="J407" s="7">
        <v>5.7490966339250682E-3</v>
      </c>
      <c r="K407" s="7">
        <v>4.424946255668606E-3</v>
      </c>
      <c r="L407" s="7">
        <v>6.7647601291914196E-3</v>
      </c>
      <c r="M407" s="7">
        <v>3.95783981066751E-3</v>
      </c>
      <c r="N407" s="7">
        <v>6.112933444525139E-3</v>
      </c>
      <c r="O407" s="7">
        <v>1.714976250439079E-3</v>
      </c>
      <c r="P407" s="7">
        <v>2.4736658397194189E-3</v>
      </c>
      <c r="Q407" s="7">
        <v>3.0521334360010771E-3</v>
      </c>
      <c r="R407" s="7">
        <v>9.3900427645768527E-3</v>
      </c>
      <c r="S407" s="7">
        <v>6.112933444525139E-3</v>
      </c>
      <c r="T407" s="7">
        <v>1.714976250439079E-3</v>
      </c>
      <c r="U407" s="7">
        <v>2.984141099939074E-3</v>
      </c>
      <c r="V407" s="7">
        <v>2.4944408513655459E-3</v>
      </c>
      <c r="W407" s="7">
        <v>3.9064912567521193E-3</v>
      </c>
      <c r="X407" s="7">
        <v>3.0521334360010771E-3</v>
      </c>
      <c r="Y407" s="7">
        <v>9.3900427645768527E-3</v>
      </c>
      <c r="Z407" s="7">
        <v>1.714976250439079E-3</v>
      </c>
      <c r="AA407" s="7">
        <v>2.4736658397194189E-3</v>
      </c>
      <c r="AB407" s="7">
        <v>4.3168459584662797E-2</v>
      </c>
      <c r="AC407" s="7">
        <v>5.7490966339250682E-3</v>
      </c>
      <c r="AD407" s="7">
        <v>6.5096695282844909E-3</v>
      </c>
      <c r="AE407" s="7">
        <v>4.316845958466263E-2</v>
      </c>
      <c r="AF407" s="7">
        <v>6.7647601291914196E-3</v>
      </c>
      <c r="AG407" s="7">
        <v>1.714976250439079E-3</v>
      </c>
      <c r="AH407" s="7">
        <v>4.3168459584662797E-2</v>
      </c>
      <c r="AI407" s="7">
        <v>8.8073158731071712E-3</v>
      </c>
      <c r="AJ407" s="7">
        <v>4.8113236455957116E-3</v>
      </c>
      <c r="AK407" s="7">
        <v>6.112933444525139E-3</v>
      </c>
      <c r="AL407" s="7">
        <v>7.4867589065213316E-3</v>
      </c>
      <c r="AM407" s="7">
        <v>8.7315130493703878E-3</v>
      </c>
      <c r="AN407" s="7">
        <v>2.4736658397194189E-3</v>
      </c>
      <c r="AO407" s="7">
        <v>6.7647601291914196E-3</v>
      </c>
      <c r="AP407" s="7">
        <v>6.7647601291914196E-3</v>
      </c>
      <c r="AQ407" s="7">
        <v>4.8113236455957116E-3</v>
      </c>
      <c r="AR407" s="7">
        <v>8.7315130493703878E-3</v>
      </c>
      <c r="AS407" s="7">
        <v>2.4944408513655459E-3</v>
      </c>
      <c r="AT407" s="7">
        <v>3.5461840568797552E-3</v>
      </c>
      <c r="AU407" s="7">
        <v>2.092843760483608E-3</v>
      </c>
      <c r="AV407" s="7">
        <v>2.092843760483608E-3</v>
      </c>
      <c r="AW407" s="7">
        <v>6.5096695282844909E-3</v>
      </c>
      <c r="AX407" s="7">
        <v>6.112933444525139E-3</v>
      </c>
      <c r="AY407" s="7">
        <v>6.5096695282844909E-3</v>
      </c>
      <c r="AZ407" s="7">
        <v>4.316845958466263E-2</v>
      </c>
      <c r="BA407" s="7">
        <v>9.3900427645768527E-3</v>
      </c>
      <c r="BB407" s="7">
        <v>7.4867589065213316E-3</v>
      </c>
      <c r="BC407" s="7">
        <v>3.9239353758166468E-3</v>
      </c>
      <c r="BD407" s="7">
        <v>6.6466015038483374E-3</v>
      </c>
      <c r="BE407" s="7">
        <v>4.316845958466263E-2</v>
      </c>
      <c r="BF407" s="7">
        <v>9.3900427645768527E-3</v>
      </c>
      <c r="BG407" s="7">
        <v>4.424946255668606E-3</v>
      </c>
      <c r="BH407" s="7">
        <v>3.9239353758166468E-3</v>
      </c>
      <c r="BI407" s="7">
        <v>7.4867589065213316E-3</v>
      </c>
      <c r="BJ407" s="7">
        <v>3.6857523431589288E-3</v>
      </c>
      <c r="BK407" s="7">
        <v>3.0521334360010771E-3</v>
      </c>
      <c r="BL407" s="7">
        <v>8.8073158731071712E-3</v>
      </c>
      <c r="BM407" s="7">
        <v>5.7490966339250682E-3</v>
      </c>
      <c r="BN407" s="7">
        <v>3.95783981066751E-3</v>
      </c>
      <c r="BO407" s="7">
        <v>2.092843760483608E-3</v>
      </c>
      <c r="BP407" s="7">
        <v>3.384664855702301E-3</v>
      </c>
      <c r="BQ407" s="7">
        <v>3.9930781415868583E-3</v>
      </c>
      <c r="BR407" s="7">
        <v>3.384664855702301E-3</v>
      </c>
      <c r="BS407" s="7">
        <v>2.092843760483608E-3</v>
      </c>
      <c r="BT407" s="7">
        <v>7.4867589065213316E-3</v>
      </c>
      <c r="BU407" s="7">
        <v>8.7315130493703878E-3</v>
      </c>
      <c r="BV407" s="7">
        <v>3.9229349021610189E-3</v>
      </c>
      <c r="BW407" s="7">
        <v>6.6466015038483374E-3</v>
      </c>
      <c r="BX407" s="7">
        <v>4.424946255668606E-3</v>
      </c>
      <c r="BY407" s="7">
        <v>2.984141099939074E-3</v>
      </c>
      <c r="BZ407" s="7">
        <v>4.3168459584662797E-2</v>
      </c>
      <c r="CA407" s="7">
        <v>3.9239353758166468E-3</v>
      </c>
      <c r="CB407" s="7">
        <v>3.5461840568797552E-3</v>
      </c>
      <c r="CC407" s="7">
        <v>2.984141099939074E-3</v>
      </c>
      <c r="CD407" s="7">
        <v>-1.027152932845514E-4</v>
      </c>
      <c r="CE407" s="7">
        <v>3.9239353758166468E-3</v>
      </c>
      <c r="CF407" s="7">
        <v>5.7490966339250682E-3</v>
      </c>
      <c r="CG407" s="7">
        <v>3.9064912567521193E-3</v>
      </c>
      <c r="CH407" s="7">
        <v>3.9229349021610189E-3</v>
      </c>
      <c r="CI407" s="7">
        <v>-1.027152932845514E-4</v>
      </c>
      <c r="CJ407" s="7">
        <v>6.5096695282844909E-3</v>
      </c>
      <c r="CK407" s="7">
        <v>3.95783981066751E-3</v>
      </c>
      <c r="CL407" s="7">
        <v>3.9229349021610189E-3</v>
      </c>
      <c r="CM407" s="7">
        <v>1.050027992851674E-3</v>
      </c>
      <c r="CN407" s="7">
        <v>3.9064912567521193E-3</v>
      </c>
      <c r="CO407" s="7">
        <v>3.9930781415868583E-3</v>
      </c>
      <c r="CP407" s="7">
        <v>8.8073158731071712E-3</v>
      </c>
      <c r="CQ407" s="7">
        <v>3.0521334360010771E-3</v>
      </c>
      <c r="CR407" s="7">
        <v>3.6857523431589288E-3</v>
      </c>
      <c r="CS407" s="7">
        <v>2.4944408513655459E-3</v>
      </c>
      <c r="CT407" s="7">
        <v>-1.027152932845514E-4</v>
      </c>
      <c r="CU407" s="7">
        <v>3.384664855702301E-3</v>
      </c>
      <c r="CV407" s="7">
        <v>2.4944408513655459E-3</v>
      </c>
      <c r="CW407" s="7">
        <v>3.9930781415868583E-3</v>
      </c>
      <c r="CX407" s="7">
        <v>5.2768309390733882E-3</v>
      </c>
      <c r="CY407" s="7">
        <v>8.8073158731071712E-3</v>
      </c>
      <c r="CZ407" s="7">
        <v>1.050027992851674E-3</v>
      </c>
      <c r="DA407" s="7">
        <v>6.6466015038483374E-3</v>
      </c>
      <c r="DB407" s="7">
        <v>3.6857523431589288E-3</v>
      </c>
      <c r="DC407" s="7">
        <v>3.5461840568797552E-3</v>
      </c>
      <c r="DD407" s="7">
        <v>5.2768309390733882E-3</v>
      </c>
      <c r="DE407" s="7">
        <v>3.9064912567521193E-3</v>
      </c>
      <c r="DF407" s="7">
        <v>3.5461840568797552E-3</v>
      </c>
      <c r="DG407" s="7">
        <v>-1.027152932845514E-4</v>
      </c>
      <c r="DH407" s="7">
        <v>3.9930781415868583E-3</v>
      </c>
      <c r="DI407" s="7">
        <v>3.9229349021610189E-3</v>
      </c>
      <c r="DJ407" s="7">
        <v>6.6466015038483374E-3</v>
      </c>
      <c r="DK407" s="7">
        <v>3.384664855702301E-3</v>
      </c>
      <c r="DL407" s="7">
        <v>1.050027992851674E-3</v>
      </c>
      <c r="DM407" s="7">
        <v>4.424946255668606E-3</v>
      </c>
      <c r="DN407" s="7">
        <v>5.2768309390733882E-3</v>
      </c>
      <c r="DO407" s="7">
        <v>1.050027992851674E-3</v>
      </c>
      <c r="DP407" s="7">
        <v>5.2768309390733882E-3</v>
      </c>
      <c r="DQ407" s="7">
        <v>3.6857523431589288E-3</v>
      </c>
      <c r="DS407" t="s">
        <v>585</v>
      </c>
      <c r="DT407">
        <v>3.9259789999999999</v>
      </c>
      <c r="DU407">
        <v>3.763001</v>
      </c>
      <c r="DV407">
        <v>3.3346979999999999</v>
      </c>
      <c r="DW407">
        <v>2.8023169999999999</v>
      </c>
      <c r="DX407">
        <v>3.7610459999999999</v>
      </c>
      <c r="DY407">
        <v>3.0438170000000002</v>
      </c>
      <c r="DZ407">
        <v>3.0620150000000002</v>
      </c>
      <c r="EA407">
        <v>2.260551</v>
      </c>
      <c r="EB407">
        <v>3.4713959999999999</v>
      </c>
      <c r="EC407">
        <v>1.4988030000000001</v>
      </c>
    </row>
    <row r="408" spans="1:133" x14ac:dyDescent="0.25">
      <c r="A408" s="6">
        <v>45540</v>
      </c>
      <c r="B408" s="7">
        <v>1.4777961259981431E-3</v>
      </c>
      <c r="C408" s="7">
        <v>8.6068877976690607E-5</v>
      </c>
      <c r="D408" s="7">
        <v>8.6068877976690607E-5</v>
      </c>
      <c r="E408" s="7">
        <v>-4.6466904767379212E-2</v>
      </c>
      <c r="F408" s="7">
        <v>-3.6670500507760451E-3</v>
      </c>
      <c r="G408" s="7">
        <v>-4.6466904767379018E-2</v>
      </c>
      <c r="H408" s="7">
        <v>-5.0428441577640582E-3</v>
      </c>
      <c r="I408" s="7">
        <v>-9.7943630735144224E-3</v>
      </c>
      <c r="J408" s="7">
        <v>-4.9255085356484018E-3</v>
      </c>
      <c r="K408" s="7">
        <v>-2.5137344325287191E-3</v>
      </c>
      <c r="L408" s="7">
        <v>-1.818047181284619E-2</v>
      </c>
      <c r="M408" s="7">
        <v>1.4777961259981431E-3</v>
      </c>
      <c r="N408" s="7">
        <v>-1.9267305142299511E-2</v>
      </c>
      <c r="O408" s="7">
        <v>-1.2755882457690061E-2</v>
      </c>
      <c r="P408" s="7">
        <v>-9.7943630735144224E-3</v>
      </c>
      <c r="Q408" s="7">
        <v>-2.7199351048567662E-3</v>
      </c>
      <c r="R408" s="7">
        <v>-2.5143040590009449E-2</v>
      </c>
      <c r="S408" s="7">
        <v>-1.9267305142299511E-2</v>
      </c>
      <c r="T408" s="7">
        <v>-1.2755882457690061E-2</v>
      </c>
      <c r="U408" s="7">
        <v>-5.0428441577640582E-3</v>
      </c>
      <c r="V408" s="7">
        <v>1.1629184965922491E-3</v>
      </c>
      <c r="W408" s="7">
        <v>-9.3250374032055727E-3</v>
      </c>
      <c r="X408" s="7">
        <v>-2.7199351048567662E-3</v>
      </c>
      <c r="Y408" s="7">
        <v>-2.5143040590009449E-2</v>
      </c>
      <c r="Z408" s="7">
        <v>-1.2755882457690061E-2</v>
      </c>
      <c r="AA408" s="7">
        <v>-9.7943630735144224E-3</v>
      </c>
      <c r="AB408" s="7">
        <v>-4.6466904767379212E-2</v>
      </c>
      <c r="AC408" s="7">
        <v>-4.9255085356484018E-3</v>
      </c>
      <c r="AD408" s="7">
        <v>-7.5788380624759711E-4</v>
      </c>
      <c r="AE408" s="7">
        <v>-4.6466904767379018E-2</v>
      </c>
      <c r="AF408" s="7">
        <v>-1.818047181284619E-2</v>
      </c>
      <c r="AG408" s="7">
        <v>-1.2755882457690061E-2</v>
      </c>
      <c r="AH408" s="7">
        <v>-4.6466904767379212E-2</v>
      </c>
      <c r="AI408" s="7">
        <v>-2.0213115088431599E-2</v>
      </c>
      <c r="AJ408" s="7">
        <v>8.6068877976690607E-5</v>
      </c>
      <c r="AK408" s="7">
        <v>-1.9267305142299511E-2</v>
      </c>
      <c r="AL408" s="7">
        <v>3.9960980435193102E-4</v>
      </c>
      <c r="AM408" s="7">
        <v>-3.6670500507760451E-3</v>
      </c>
      <c r="AN408" s="7">
        <v>-9.7943630735144224E-3</v>
      </c>
      <c r="AO408" s="7">
        <v>-1.818047181284619E-2</v>
      </c>
      <c r="AP408" s="7">
        <v>-1.818047181284619E-2</v>
      </c>
      <c r="AQ408" s="7">
        <v>8.6068877976690607E-5</v>
      </c>
      <c r="AR408" s="7">
        <v>-3.6670500507760451E-3</v>
      </c>
      <c r="AS408" s="7">
        <v>1.1629184965922491E-3</v>
      </c>
      <c r="AT408" s="7">
        <v>-1.0379217623792229E-2</v>
      </c>
      <c r="AU408" s="7">
        <v>1.9033984688508971E-3</v>
      </c>
      <c r="AV408" s="7">
        <v>1.9033984688508971E-3</v>
      </c>
      <c r="AW408" s="7">
        <v>-7.5788380624759711E-4</v>
      </c>
      <c r="AX408" s="7">
        <v>-1.9267305142299511E-2</v>
      </c>
      <c r="AY408" s="7">
        <v>-7.5788380624759711E-4</v>
      </c>
      <c r="AZ408" s="7">
        <v>-4.6466904767379018E-2</v>
      </c>
      <c r="BA408" s="7">
        <v>-2.5143040590009449E-2</v>
      </c>
      <c r="BB408" s="7">
        <v>3.9960980435193102E-4</v>
      </c>
      <c r="BC408" s="7">
        <v>-1.5981158261447921E-2</v>
      </c>
      <c r="BD408" s="7">
        <v>3.67009026749795E-3</v>
      </c>
      <c r="BE408" s="7">
        <v>-4.6466904767379018E-2</v>
      </c>
      <c r="BF408" s="7">
        <v>-2.5143040590009449E-2</v>
      </c>
      <c r="BG408" s="7">
        <v>-2.5137344325287191E-3</v>
      </c>
      <c r="BH408" s="7">
        <v>-1.5981158261447921E-2</v>
      </c>
      <c r="BI408" s="7">
        <v>3.9960980435193102E-4</v>
      </c>
      <c r="BJ408" s="7">
        <v>-1.0701175586022991E-2</v>
      </c>
      <c r="BK408" s="7">
        <v>-2.7199351048567662E-3</v>
      </c>
      <c r="BL408" s="7">
        <v>-2.0213115088431599E-2</v>
      </c>
      <c r="BM408" s="7">
        <v>-4.9255085356484018E-3</v>
      </c>
      <c r="BN408" s="7">
        <v>1.4777961259981431E-3</v>
      </c>
      <c r="BO408" s="7">
        <v>1.9033984688508971E-3</v>
      </c>
      <c r="BP408" s="7">
        <v>-5.8211585433341926E-3</v>
      </c>
      <c r="BQ408" s="7">
        <v>-1.5651343267011439E-2</v>
      </c>
      <c r="BR408" s="7">
        <v>-5.8211585433341926E-3</v>
      </c>
      <c r="BS408" s="7">
        <v>1.9033984688508971E-3</v>
      </c>
      <c r="BT408" s="7">
        <v>3.9960980435193102E-4</v>
      </c>
      <c r="BU408" s="7">
        <v>-3.6670500507760451E-3</v>
      </c>
      <c r="BV408" s="7">
        <v>1.557612141338466E-3</v>
      </c>
      <c r="BW408" s="7">
        <v>3.67009026749795E-3</v>
      </c>
      <c r="BX408" s="7">
        <v>-2.5137344325287191E-3</v>
      </c>
      <c r="BY408" s="7">
        <v>-5.0428441577640582E-3</v>
      </c>
      <c r="BZ408" s="7">
        <v>-4.6466904767379212E-2</v>
      </c>
      <c r="CA408" s="7">
        <v>-1.5981158261447921E-2</v>
      </c>
      <c r="CB408" s="7">
        <v>-1.0379217623792229E-2</v>
      </c>
      <c r="CC408" s="7">
        <v>-5.0428441577640582E-3</v>
      </c>
      <c r="CD408" s="7">
        <v>1.0233978403161559E-2</v>
      </c>
      <c r="CE408" s="7">
        <v>-1.5981158261447921E-2</v>
      </c>
      <c r="CF408" s="7">
        <v>-4.9255085356484018E-3</v>
      </c>
      <c r="CG408" s="7">
        <v>-9.3250374032055727E-3</v>
      </c>
      <c r="CH408" s="7">
        <v>1.557612141338466E-3</v>
      </c>
      <c r="CI408" s="7">
        <v>1.0233978403161559E-2</v>
      </c>
      <c r="CJ408" s="7">
        <v>-7.5788380624759711E-4</v>
      </c>
      <c r="CK408" s="7">
        <v>1.4777961259981431E-3</v>
      </c>
      <c r="CL408" s="7">
        <v>1.557612141338466E-3</v>
      </c>
      <c r="CM408" s="7">
        <v>-6.3934383090866733E-3</v>
      </c>
      <c r="CN408" s="7">
        <v>-9.3250374032055727E-3</v>
      </c>
      <c r="CO408" s="7">
        <v>-1.5651343267011439E-2</v>
      </c>
      <c r="CP408" s="7">
        <v>-2.0213115088431599E-2</v>
      </c>
      <c r="CQ408" s="7">
        <v>-2.7199351048567662E-3</v>
      </c>
      <c r="CR408" s="7">
        <v>-1.0701175586022991E-2</v>
      </c>
      <c r="CS408" s="7">
        <v>1.1629184965922491E-3</v>
      </c>
      <c r="CT408" s="7">
        <v>1.0233978403161559E-2</v>
      </c>
      <c r="CU408" s="7">
        <v>-5.8211585433341926E-3</v>
      </c>
      <c r="CV408" s="7">
        <v>1.1629184965922491E-3</v>
      </c>
      <c r="CW408" s="7">
        <v>-1.5651343267011439E-2</v>
      </c>
      <c r="CX408" s="7">
        <v>-7.6312696523870797E-3</v>
      </c>
      <c r="CY408" s="7">
        <v>-2.0213115088431599E-2</v>
      </c>
      <c r="CZ408" s="7">
        <v>-6.3934383090866733E-3</v>
      </c>
      <c r="DA408" s="7">
        <v>3.67009026749795E-3</v>
      </c>
      <c r="DB408" s="7">
        <v>-1.0701175586022991E-2</v>
      </c>
      <c r="DC408" s="7">
        <v>-1.0379217623792229E-2</v>
      </c>
      <c r="DD408" s="7">
        <v>-7.6312696523870797E-3</v>
      </c>
      <c r="DE408" s="7">
        <v>-9.3250374032055727E-3</v>
      </c>
      <c r="DF408" s="7">
        <v>-1.0379217623792229E-2</v>
      </c>
      <c r="DG408" s="7">
        <v>1.0233978403161559E-2</v>
      </c>
      <c r="DH408" s="7">
        <v>-1.5651343267011439E-2</v>
      </c>
      <c r="DI408" s="7">
        <v>1.557612141338466E-3</v>
      </c>
      <c r="DJ408" s="7">
        <v>3.67009026749795E-3</v>
      </c>
      <c r="DK408" s="7">
        <v>-5.8211585433341926E-3</v>
      </c>
      <c r="DL408" s="7">
        <v>-6.3934383090866733E-3</v>
      </c>
      <c r="DM408" s="7">
        <v>-2.5137344325287191E-3</v>
      </c>
      <c r="DN408" s="7">
        <v>-7.6312696523870797E-3</v>
      </c>
      <c r="DO408" s="7">
        <v>-6.3934383090866733E-3</v>
      </c>
      <c r="DP408" s="7">
        <v>-7.6312696523870797E-3</v>
      </c>
      <c r="DQ408" s="7">
        <v>-1.0701175586022991E-2</v>
      </c>
      <c r="DS408" t="s">
        <v>586</v>
      </c>
      <c r="DT408">
        <v>3.7435510000000001</v>
      </c>
      <c r="DU408">
        <v>3.5881460000000001</v>
      </c>
      <c r="DV408">
        <v>3.3349850000000001</v>
      </c>
      <c r="DW408">
        <v>2.802559</v>
      </c>
      <c r="DX408">
        <v>3.7666040000000001</v>
      </c>
      <c r="DY408">
        <v>2.9023810000000001</v>
      </c>
      <c r="DZ408">
        <v>2.9197329999999999</v>
      </c>
      <c r="EA408">
        <v>2.15551</v>
      </c>
      <c r="EB408">
        <v>3.3100909999999999</v>
      </c>
      <c r="EC408">
        <v>1.501018</v>
      </c>
    </row>
    <row r="409" spans="1:133" x14ac:dyDescent="0.25">
      <c r="A409" s="6">
        <v>45541</v>
      </c>
      <c r="B409" s="7">
        <v>-2.3216269107749269E-2</v>
      </c>
      <c r="C409" s="7">
        <v>-5.9281376440363708E-2</v>
      </c>
      <c r="D409" s="7">
        <v>-5.9281376440363708E-2</v>
      </c>
      <c r="E409" s="7">
        <v>-6.1650143353181849E-2</v>
      </c>
      <c r="F409" s="7">
        <v>-2.6804104824075709E-2</v>
      </c>
      <c r="G409" s="7">
        <v>-6.1650143353181773E-2</v>
      </c>
      <c r="H409" s="7">
        <v>-3.426737491393049E-2</v>
      </c>
      <c r="I409" s="7">
        <v>-3.158412078696933E-2</v>
      </c>
      <c r="J409" s="7">
        <v>-8.900260663631419E-3</v>
      </c>
      <c r="K409" s="7">
        <v>-3.5895434324989962E-2</v>
      </c>
      <c r="L409" s="7">
        <v>-2.1573669999860899E-2</v>
      </c>
      <c r="M409" s="7">
        <v>-2.3216269107749269E-2</v>
      </c>
      <c r="N409" s="7">
        <v>-3.6659726238250007E-2</v>
      </c>
      <c r="O409" s="7">
        <v>-3.2254509377832891E-2</v>
      </c>
      <c r="P409" s="7">
        <v>-3.158412078696933E-2</v>
      </c>
      <c r="Q409" s="7">
        <v>-1.6784648297631131E-2</v>
      </c>
      <c r="R409" s="7">
        <v>-3.9558146555629663E-2</v>
      </c>
      <c r="S409" s="7">
        <v>-3.6659726238250007E-2</v>
      </c>
      <c r="T409" s="7">
        <v>-3.2254509377832891E-2</v>
      </c>
      <c r="U409" s="7">
        <v>-3.426737491393049E-2</v>
      </c>
      <c r="V409" s="7">
        <v>-4.2530524924328187E-3</v>
      </c>
      <c r="W409" s="7">
        <v>-1.2356411006800251E-2</v>
      </c>
      <c r="X409" s="7">
        <v>-1.6784648297631131E-2</v>
      </c>
      <c r="Y409" s="7">
        <v>-3.9558146555629663E-2</v>
      </c>
      <c r="Z409" s="7">
        <v>-3.2254509377832891E-2</v>
      </c>
      <c r="AA409" s="7">
        <v>-3.158412078696933E-2</v>
      </c>
      <c r="AB409" s="7">
        <v>-6.1650143353181849E-2</v>
      </c>
      <c r="AC409" s="7">
        <v>-8.900260663631419E-3</v>
      </c>
      <c r="AD409" s="7">
        <v>-2.0954764810779479E-2</v>
      </c>
      <c r="AE409" s="7">
        <v>-6.1650143353181773E-2</v>
      </c>
      <c r="AF409" s="7">
        <v>-2.1573669999860899E-2</v>
      </c>
      <c r="AG409" s="7">
        <v>-3.2254509377832891E-2</v>
      </c>
      <c r="AH409" s="7">
        <v>-6.1650143353181849E-2</v>
      </c>
      <c r="AI409" s="7">
        <v>-2.4785771428998571E-2</v>
      </c>
      <c r="AJ409" s="7">
        <v>-5.9281376440363708E-2</v>
      </c>
      <c r="AK409" s="7">
        <v>-3.6659726238250007E-2</v>
      </c>
      <c r="AL409" s="7">
        <v>-2.0699744003920158E-2</v>
      </c>
      <c r="AM409" s="7">
        <v>-2.6804104824075709E-2</v>
      </c>
      <c r="AN409" s="7">
        <v>-3.158412078696933E-2</v>
      </c>
      <c r="AO409" s="7">
        <v>-2.1573669999860899E-2</v>
      </c>
      <c r="AP409" s="7">
        <v>-2.1573669999860899E-2</v>
      </c>
      <c r="AQ409" s="7">
        <v>-5.9281376440363708E-2</v>
      </c>
      <c r="AR409" s="7">
        <v>-2.6804104824075709E-2</v>
      </c>
      <c r="AS409" s="7">
        <v>-4.2530524924328187E-3</v>
      </c>
      <c r="AT409" s="7">
        <v>-1.6501565126128971E-2</v>
      </c>
      <c r="AU409" s="7">
        <v>-2.762954844764302E-2</v>
      </c>
      <c r="AV409" s="7">
        <v>-2.762954844764302E-2</v>
      </c>
      <c r="AW409" s="7">
        <v>-2.0954764810779479E-2</v>
      </c>
      <c r="AX409" s="7">
        <v>-3.6659726238250007E-2</v>
      </c>
      <c r="AY409" s="7">
        <v>-2.0954764810779479E-2</v>
      </c>
      <c r="AZ409" s="7">
        <v>-6.1650143353181773E-2</v>
      </c>
      <c r="BA409" s="7">
        <v>-3.9558146555629663E-2</v>
      </c>
      <c r="BB409" s="7">
        <v>-2.0699744003920158E-2</v>
      </c>
      <c r="BC409" s="7">
        <v>-9.1729865322032929E-3</v>
      </c>
      <c r="BD409" s="7">
        <v>-2.0271897311605679E-2</v>
      </c>
      <c r="BE409" s="7">
        <v>-6.1650143353181773E-2</v>
      </c>
      <c r="BF409" s="7">
        <v>-3.9558146555629663E-2</v>
      </c>
      <c r="BG409" s="7">
        <v>-3.5895434324989962E-2</v>
      </c>
      <c r="BH409" s="7">
        <v>-9.1729865322032929E-3</v>
      </c>
      <c r="BI409" s="7">
        <v>-2.0699744003920158E-2</v>
      </c>
      <c r="BJ409" s="7">
        <v>-7.4079393033594431E-3</v>
      </c>
      <c r="BK409" s="7">
        <v>-1.6784648297631131E-2</v>
      </c>
      <c r="BL409" s="7">
        <v>-2.4785771428998571E-2</v>
      </c>
      <c r="BM409" s="7">
        <v>-8.900260663631419E-3</v>
      </c>
      <c r="BN409" s="7">
        <v>-2.3216269107749269E-2</v>
      </c>
      <c r="BO409" s="7">
        <v>-2.762954844764302E-2</v>
      </c>
      <c r="BP409" s="7">
        <v>-5.6125703920249272E-3</v>
      </c>
      <c r="BQ409" s="7">
        <v>-1.9931578611383598E-2</v>
      </c>
      <c r="BR409" s="7">
        <v>-5.6125703920249272E-3</v>
      </c>
      <c r="BS409" s="7">
        <v>-2.762954844764302E-2</v>
      </c>
      <c r="BT409" s="7">
        <v>-2.0699744003920158E-2</v>
      </c>
      <c r="BU409" s="7">
        <v>-2.6804104824075709E-2</v>
      </c>
      <c r="BV409" s="7">
        <v>-5.8421739258516592E-3</v>
      </c>
      <c r="BW409" s="7">
        <v>-2.0271897311605679E-2</v>
      </c>
      <c r="BX409" s="7">
        <v>-3.5895434324989962E-2</v>
      </c>
      <c r="BY409" s="7">
        <v>-3.426737491393049E-2</v>
      </c>
      <c r="BZ409" s="7">
        <v>-6.1650143353181849E-2</v>
      </c>
      <c r="CA409" s="7">
        <v>-9.1729865322032929E-3</v>
      </c>
      <c r="CB409" s="7">
        <v>-1.6501565126128971E-2</v>
      </c>
      <c r="CC409" s="7">
        <v>-3.426737491393049E-2</v>
      </c>
      <c r="CD409" s="7">
        <v>-1.939741034219631E-2</v>
      </c>
      <c r="CE409" s="7">
        <v>-9.1729865322032929E-3</v>
      </c>
      <c r="CF409" s="7">
        <v>-8.900260663631419E-3</v>
      </c>
      <c r="CG409" s="7">
        <v>-1.2356411006800251E-2</v>
      </c>
      <c r="CH409" s="7">
        <v>-5.8421739258516592E-3</v>
      </c>
      <c r="CI409" s="7">
        <v>-1.939741034219631E-2</v>
      </c>
      <c r="CJ409" s="7">
        <v>-2.0954764810779479E-2</v>
      </c>
      <c r="CK409" s="7">
        <v>-2.3216269107749269E-2</v>
      </c>
      <c r="CL409" s="7">
        <v>-5.8421739258516592E-3</v>
      </c>
      <c r="CM409" s="7">
        <v>-8.9286803967569411E-3</v>
      </c>
      <c r="CN409" s="7">
        <v>-1.2356411006800251E-2</v>
      </c>
      <c r="CO409" s="7">
        <v>-1.9931578611383598E-2</v>
      </c>
      <c r="CP409" s="7">
        <v>-2.4785771428998571E-2</v>
      </c>
      <c r="CQ409" s="7">
        <v>-1.6784648297631131E-2</v>
      </c>
      <c r="CR409" s="7">
        <v>-7.4079393033594431E-3</v>
      </c>
      <c r="CS409" s="7">
        <v>-4.2530524924328187E-3</v>
      </c>
      <c r="CT409" s="7">
        <v>-1.939741034219631E-2</v>
      </c>
      <c r="CU409" s="7">
        <v>-5.6125703920249272E-3</v>
      </c>
      <c r="CV409" s="7">
        <v>-4.2530524924328187E-3</v>
      </c>
      <c r="CW409" s="7">
        <v>-1.9931578611383598E-2</v>
      </c>
      <c r="CX409" s="7">
        <v>-6.3658090866598356E-3</v>
      </c>
      <c r="CY409" s="7">
        <v>-2.4785771428998571E-2</v>
      </c>
      <c r="CZ409" s="7">
        <v>-8.9286803967569411E-3</v>
      </c>
      <c r="DA409" s="7">
        <v>-2.0271897311605679E-2</v>
      </c>
      <c r="DB409" s="7">
        <v>-7.4079393033594431E-3</v>
      </c>
      <c r="DC409" s="7">
        <v>-1.6501565126128971E-2</v>
      </c>
      <c r="DD409" s="7">
        <v>-6.3658090866598356E-3</v>
      </c>
      <c r="DE409" s="7">
        <v>-1.2356411006800251E-2</v>
      </c>
      <c r="DF409" s="7">
        <v>-1.6501565126128971E-2</v>
      </c>
      <c r="DG409" s="7">
        <v>-1.939741034219631E-2</v>
      </c>
      <c r="DH409" s="7">
        <v>-1.9931578611383598E-2</v>
      </c>
      <c r="DI409" s="7">
        <v>-5.8421739258516592E-3</v>
      </c>
      <c r="DJ409" s="7">
        <v>-2.0271897311605679E-2</v>
      </c>
      <c r="DK409" s="7">
        <v>-5.6125703920249272E-3</v>
      </c>
      <c r="DL409" s="7">
        <v>-8.9286803967569411E-3</v>
      </c>
      <c r="DM409" s="7">
        <v>-3.5895434324989962E-2</v>
      </c>
      <c r="DN409" s="7">
        <v>-6.3658090866598356E-3</v>
      </c>
      <c r="DO409" s="7">
        <v>-8.9286803967569411E-3</v>
      </c>
      <c r="DP409" s="7">
        <v>-6.3658090866598356E-3</v>
      </c>
      <c r="DQ409" s="7">
        <v>-7.4079393033594431E-3</v>
      </c>
      <c r="DS409" t="s">
        <v>587</v>
      </c>
      <c r="DT409">
        <v>3.5127600000000001</v>
      </c>
      <c r="DU409">
        <v>3.3669359999999999</v>
      </c>
      <c r="DV409">
        <v>3.1372819999999999</v>
      </c>
      <c r="DW409">
        <v>2.6364190000000001</v>
      </c>
      <c r="DX409">
        <v>3.679157</v>
      </c>
      <c r="DY409">
        <v>2.723449</v>
      </c>
      <c r="DZ409">
        <v>2.7397309999999999</v>
      </c>
      <c r="EA409">
        <v>2.0226220000000001</v>
      </c>
      <c r="EB409">
        <v>3.106023</v>
      </c>
      <c r="EC409">
        <v>1.46617</v>
      </c>
    </row>
    <row r="410" spans="1:133" x14ac:dyDescent="0.25">
      <c r="A410" s="6">
        <v>45544</v>
      </c>
      <c r="B410" s="7">
        <v>1.8274286284329609E-2</v>
      </c>
      <c r="C410" s="7">
        <v>1.0248999881528579E-2</v>
      </c>
      <c r="D410" s="7">
        <v>1.0248999881528579E-2</v>
      </c>
      <c r="E410" s="7">
        <v>1.858798417751965E-2</v>
      </c>
      <c r="F410" s="7">
        <v>1.320246195078471E-2</v>
      </c>
      <c r="G410" s="7">
        <v>1.8587984177519671E-2</v>
      </c>
      <c r="H410" s="7">
        <v>1.656186090011821E-2</v>
      </c>
      <c r="I410" s="7">
        <v>2.2955490804450279E-2</v>
      </c>
      <c r="J410" s="7">
        <v>1.7597286628821849E-2</v>
      </c>
      <c r="K410" s="7">
        <v>1.199589671750761E-2</v>
      </c>
      <c r="L410" s="7">
        <v>1.5500467533071801E-2</v>
      </c>
      <c r="M410" s="7">
        <v>1.8274286284329609E-2</v>
      </c>
      <c r="N410" s="7">
        <v>2.4006053060894431E-2</v>
      </c>
      <c r="O410" s="7">
        <v>2.7389293952755189E-2</v>
      </c>
      <c r="P410" s="7">
        <v>2.2955490804450279E-2</v>
      </c>
      <c r="Q410" s="7">
        <v>1.7991464101435879E-2</v>
      </c>
      <c r="R410" s="7">
        <v>2.25818919711312E-2</v>
      </c>
      <c r="S410" s="7">
        <v>2.4006053060894431E-2</v>
      </c>
      <c r="T410" s="7">
        <v>2.7389293952755189E-2</v>
      </c>
      <c r="U410" s="7">
        <v>1.656186090011821E-2</v>
      </c>
      <c r="V410" s="7">
        <v>6.6571486352801209E-3</v>
      </c>
      <c r="W410" s="7">
        <v>1.386076543383814E-2</v>
      </c>
      <c r="X410" s="7">
        <v>1.7991464101435879E-2</v>
      </c>
      <c r="Y410" s="7">
        <v>2.25818919711312E-2</v>
      </c>
      <c r="Z410" s="7">
        <v>2.7389293952755189E-2</v>
      </c>
      <c r="AA410" s="7">
        <v>2.2955490804450279E-2</v>
      </c>
      <c r="AB410" s="7">
        <v>1.858798417751965E-2</v>
      </c>
      <c r="AC410" s="7">
        <v>1.7597286628821849E-2</v>
      </c>
      <c r="AD410" s="7">
        <v>1.5554817715515701E-2</v>
      </c>
      <c r="AE410" s="7">
        <v>1.8587984177519671E-2</v>
      </c>
      <c r="AF410" s="7">
        <v>1.5500467533071801E-2</v>
      </c>
      <c r="AG410" s="7">
        <v>2.7389293952755189E-2</v>
      </c>
      <c r="AH410" s="7">
        <v>1.858798417751965E-2</v>
      </c>
      <c r="AI410" s="7">
        <v>1.354269248132149E-2</v>
      </c>
      <c r="AJ410" s="7">
        <v>1.0248999881528579E-2</v>
      </c>
      <c r="AK410" s="7">
        <v>2.4006053060894431E-2</v>
      </c>
      <c r="AL410" s="7">
        <v>1.6779624803354921E-2</v>
      </c>
      <c r="AM410" s="7">
        <v>1.320246195078471E-2</v>
      </c>
      <c r="AN410" s="7">
        <v>2.2955490804450279E-2</v>
      </c>
      <c r="AO410" s="7">
        <v>1.5500467533071801E-2</v>
      </c>
      <c r="AP410" s="7">
        <v>1.5500467533071801E-2</v>
      </c>
      <c r="AQ410" s="7">
        <v>1.0248999881528579E-2</v>
      </c>
      <c r="AR410" s="7">
        <v>1.320246195078471E-2</v>
      </c>
      <c r="AS410" s="7">
        <v>6.6571486352801209E-3</v>
      </c>
      <c r="AT410" s="7">
        <v>1.29394628932595E-2</v>
      </c>
      <c r="AU410" s="7">
        <v>2.4881764061355709E-2</v>
      </c>
      <c r="AV410" s="7">
        <v>2.4881764061355709E-2</v>
      </c>
      <c r="AW410" s="7">
        <v>1.5554817715515701E-2</v>
      </c>
      <c r="AX410" s="7">
        <v>2.4006053060894431E-2</v>
      </c>
      <c r="AY410" s="7">
        <v>1.5554817715515701E-2</v>
      </c>
      <c r="AZ410" s="7">
        <v>1.8587984177519671E-2</v>
      </c>
      <c r="BA410" s="7">
        <v>2.25818919711312E-2</v>
      </c>
      <c r="BB410" s="7">
        <v>1.6779624803354921E-2</v>
      </c>
      <c r="BC410" s="7">
        <v>1.11743520094333E-2</v>
      </c>
      <c r="BD410" s="7">
        <v>1.526983379145982E-2</v>
      </c>
      <c r="BE410" s="7">
        <v>1.8587984177519671E-2</v>
      </c>
      <c r="BF410" s="7">
        <v>2.25818919711312E-2</v>
      </c>
      <c r="BG410" s="7">
        <v>1.199589671750761E-2</v>
      </c>
      <c r="BH410" s="7">
        <v>1.11743520094333E-2</v>
      </c>
      <c r="BI410" s="7">
        <v>1.6779624803354921E-2</v>
      </c>
      <c r="BJ410" s="7">
        <v>1.390315563617861E-2</v>
      </c>
      <c r="BK410" s="7">
        <v>1.7991464101435879E-2</v>
      </c>
      <c r="BL410" s="7">
        <v>1.354269248132149E-2</v>
      </c>
      <c r="BM410" s="7">
        <v>1.7597286628821849E-2</v>
      </c>
      <c r="BN410" s="7">
        <v>1.8274286284329609E-2</v>
      </c>
      <c r="BO410" s="7">
        <v>2.4881764061355709E-2</v>
      </c>
      <c r="BP410" s="7">
        <v>1.7064746286155261E-2</v>
      </c>
      <c r="BQ410" s="7">
        <v>5.1170967366994608E-3</v>
      </c>
      <c r="BR410" s="7">
        <v>1.7064746286155261E-2</v>
      </c>
      <c r="BS410" s="7">
        <v>2.4881764061355709E-2</v>
      </c>
      <c r="BT410" s="7">
        <v>1.6779624803354921E-2</v>
      </c>
      <c r="BU410" s="7">
        <v>1.320246195078471E-2</v>
      </c>
      <c r="BV410" s="7">
        <v>9.7580170430527496E-3</v>
      </c>
      <c r="BW410" s="7">
        <v>1.526983379145982E-2</v>
      </c>
      <c r="BX410" s="7">
        <v>1.199589671750761E-2</v>
      </c>
      <c r="BY410" s="7">
        <v>1.656186090011821E-2</v>
      </c>
      <c r="BZ410" s="7">
        <v>1.858798417751965E-2</v>
      </c>
      <c r="CA410" s="7">
        <v>1.11743520094333E-2</v>
      </c>
      <c r="CB410" s="7">
        <v>1.29394628932595E-2</v>
      </c>
      <c r="CC410" s="7">
        <v>1.656186090011821E-2</v>
      </c>
      <c r="CD410" s="7">
        <v>1.520538470228385E-2</v>
      </c>
      <c r="CE410" s="7">
        <v>1.11743520094333E-2</v>
      </c>
      <c r="CF410" s="7">
        <v>1.7597286628821849E-2</v>
      </c>
      <c r="CG410" s="7">
        <v>1.386076543383814E-2</v>
      </c>
      <c r="CH410" s="7">
        <v>9.7580170430527496E-3</v>
      </c>
      <c r="CI410" s="7">
        <v>1.520538470228385E-2</v>
      </c>
      <c r="CJ410" s="7">
        <v>1.5554817715515701E-2</v>
      </c>
      <c r="CK410" s="7">
        <v>1.8274286284329609E-2</v>
      </c>
      <c r="CL410" s="7">
        <v>9.7580170430527496E-3</v>
      </c>
      <c r="CM410" s="7">
        <v>2.4493829895391481E-2</v>
      </c>
      <c r="CN410" s="7">
        <v>1.386076543383814E-2</v>
      </c>
      <c r="CO410" s="7">
        <v>5.1170967366994608E-3</v>
      </c>
      <c r="CP410" s="7">
        <v>1.354269248132149E-2</v>
      </c>
      <c r="CQ410" s="7">
        <v>1.7991464101435879E-2</v>
      </c>
      <c r="CR410" s="7">
        <v>1.390315563617861E-2</v>
      </c>
      <c r="CS410" s="7">
        <v>6.6571486352801209E-3</v>
      </c>
      <c r="CT410" s="7">
        <v>1.520538470228385E-2</v>
      </c>
      <c r="CU410" s="7">
        <v>1.7064746286155261E-2</v>
      </c>
      <c r="CV410" s="7">
        <v>6.6571486352801209E-3</v>
      </c>
      <c r="CW410" s="7">
        <v>5.1170967366994608E-3</v>
      </c>
      <c r="CX410" s="7">
        <v>1.7430890493981461E-2</v>
      </c>
      <c r="CY410" s="7">
        <v>1.354269248132149E-2</v>
      </c>
      <c r="CZ410" s="7">
        <v>2.4493829895391481E-2</v>
      </c>
      <c r="DA410" s="7">
        <v>1.526983379145982E-2</v>
      </c>
      <c r="DB410" s="7">
        <v>1.390315563617861E-2</v>
      </c>
      <c r="DC410" s="7">
        <v>1.29394628932595E-2</v>
      </c>
      <c r="DD410" s="7">
        <v>1.7430890493981461E-2</v>
      </c>
      <c r="DE410" s="7">
        <v>1.386076543383814E-2</v>
      </c>
      <c r="DF410" s="7">
        <v>1.29394628932595E-2</v>
      </c>
      <c r="DG410" s="7">
        <v>1.520538470228385E-2</v>
      </c>
      <c r="DH410" s="7">
        <v>5.1170967366994608E-3</v>
      </c>
      <c r="DI410" s="7">
        <v>9.7580170430527496E-3</v>
      </c>
      <c r="DJ410" s="7">
        <v>1.526983379145982E-2</v>
      </c>
      <c r="DK410" s="7">
        <v>1.7064746286155261E-2</v>
      </c>
      <c r="DL410" s="7">
        <v>2.4493829895391481E-2</v>
      </c>
      <c r="DM410" s="7">
        <v>1.199589671750761E-2</v>
      </c>
      <c r="DN410" s="7">
        <v>1.7430890493981461E-2</v>
      </c>
      <c r="DO410" s="7">
        <v>2.4493829895391481E-2</v>
      </c>
      <c r="DP410" s="7">
        <v>1.7430890493981461E-2</v>
      </c>
      <c r="DQ410" s="7">
        <v>1.390315563617861E-2</v>
      </c>
      <c r="DS410" t="s">
        <v>588</v>
      </c>
      <c r="DT410">
        <v>3.578055</v>
      </c>
      <c r="DU410">
        <v>3.4295209999999998</v>
      </c>
      <c r="DV410">
        <v>3.1694360000000001</v>
      </c>
      <c r="DW410">
        <v>2.66344</v>
      </c>
      <c r="DX410">
        <v>3.746391</v>
      </c>
      <c r="DY410">
        <v>2.7740719999999999</v>
      </c>
      <c r="DZ410">
        <v>2.7906569999999999</v>
      </c>
      <c r="EA410">
        <v>2.060219</v>
      </c>
      <c r="EB410">
        <v>3.1637580000000001</v>
      </c>
      <c r="EC410">
        <v>1.492963</v>
      </c>
    </row>
    <row r="411" spans="1:133" x14ac:dyDescent="0.25">
      <c r="A411" s="6">
        <v>45545</v>
      </c>
      <c r="B411" s="7">
        <v>-5.3654701724548982E-3</v>
      </c>
      <c r="C411" s="7">
        <v>2.5057607180601751E-2</v>
      </c>
      <c r="D411" s="7">
        <v>2.5057607180601751E-2</v>
      </c>
      <c r="E411" s="7">
        <v>2.338422884622347E-2</v>
      </c>
      <c r="F411" s="7">
        <v>2.1614595294635559E-2</v>
      </c>
      <c r="G411" s="7">
        <v>2.3384228846223459E-2</v>
      </c>
      <c r="H411" s="7">
        <v>8.7826395790641526E-3</v>
      </c>
      <c r="I411" s="7">
        <v>1.7893573865495199E-2</v>
      </c>
      <c r="J411" s="7">
        <v>5.4514646335839332E-3</v>
      </c>
      <c r="K411" s="7">
        <v>1.6926327416830009E-2</v>
      </c>
      <c r="L411" s="7">
        <v>3.8420967717554041E-3</v>
      </c>
      <c r="M411" s="7">
        <v>-5.3654701724548982E-3</v>
      </c>
      <c r="N411" s="7">
        <v>1.7130076460245929E-2</v>
      </c>
      <c r="O411" s="7">
        <v>1.437481457857993E-2</v>
      </c>
      <c r="P411" s="7">
        <v>1.7893573865495199E-2</v>
      </c>
      <c r="Q411" s="7">
        <v>-1.441527687289625E-2</v>
      </c>
      <c r="R411" s="7">
        <v>1.9403382054412169E-2</v>
      </c>
      <c r="S411" s="7">
        <v>1.7130076460245929E-2</v>
      </c>
      <c r="T411" s="7">
        <v>1.437481457857993E-2</v>
      </c>
      <c r="U411" s="7">
        <v>8.7826395790641526E-3</v>
      </c>
      <c r="V411" s="7">
        <v>4.9802345823642151E-3</v>
      </c>
      <c r="W411" s="7">
        <v>-2.1914122019714771E-3</v>
      </c>
      <c r="X411" s="7">
        <v>-1.441527687289625E-2</v>
      </c>
      <c r="Y411" s="7">
        <v>1.9403382054412169E-2</v>
      </c>
      <c r="Z411" s="7">
        <v>1.437481457857993E-2</v>
      </c>
      <c r="AA411" s="7">
        <v>1.7893573865495199E-2</v>
      </c>
      <c r="AB411" s="7">
        <v>2.338422884622347E-2</v>
      </c>
      <c r="AC411" s="7">
        <v>5.4514646335839332E-3</v>
      </c>
      <c r="AD411" s="7">
        <v>9.7901412597360075E-3</v>
      </c>
      <c r="AE411" s="7">
        <v>2.3384228846223459E-2</v>
      </c>
      <c r="AF411" s="7">
        <v>3.8420967717554041E-3</v>
      </c>
      <c r="AG411" s="7">
        <v>1.437481457857993E-2</v>
      </c>
      <c r="AH411" s="7">
        <v>2.338422884622347E-2</v>
      </c>
      <c r="AI411" s="7">
        <v>7.5587717853973389E-3</v>
      </c>
      <c r="AJ411" s="7">
        <v>2.5057607180601751E-2</v>
      </c>
      <c r="AK411" s="7">
        <v>1.7130076460245929E-2</v>
      </c>
      <c r="AL411" s="7">
        <v>9.9333320301319642E-3</v>
      </c>
      <c r="AM411" s="7">
        <v>2.1614595294635559E-2</v>
      </c>
      <c r="AN411" s="7">
        <v>1.7893573865495199E-2</v>
      </c>
      <c r="AO411" s="7">
        <v>3.8420967717554041E-3</v>
      </c>
      <c r="AP411" s="7">
        <v>3.8420967717554041E-3</v>
      </c>
      <c r="AQ411" s="7">
        <v>2.5057607180601751E-2</v>
      </c>
      <c r="AR411" s="7">
        <v>2.1614595294635559E-2</v>
      </c>
      <c r="AS411" s="7">
        <v>4.9802345823642151E-3</v>
      </c>
      <c r="AT411" s="7">
        <v>-2.7757558827126122E-3</v>
      </c>
      <c r="AU411" s="7">
        <v>4.3187609446676354E-3</v>
      </c>
      <c r="AV411" s="7">
        <v>4.3187609446676354E-3</v>
      </c>
      <c r="AW411" s="7">
        <v>9.7901412597360075E-3</v>
      </c>
      <c r="AX411" s="7">
        <v>1.7130076460245929E-2</v>
      </c>
      <c r="AY411" s="7">
        <v>9.7901412597360075E-3</v>
      </c>
      <c r="AZ411" s="7">
        <v>2.3384228846223459E-2</v>
      </c>
      <c r="BA411" s="7">
        <v>1.9403382054412169E-2</v>
      </c>
      <c r="BB411" s="7">
        <v>9.9333320301319642E-3</v>
      </c>
      <c r="BC411" s="7">
        <v>3.612358466711864E-5</v>
      </c>
      <c r="BD411" s="7">
        <v>9.8801962424147436E-3</v>
      </c>
      <c r="BE411" s="7">
        <v>2.3384228846223459E-2</v>
      </c>
      <c r="BF411" s="7">
        <v>1.9403382054412169E-2</v>
      </c>
      <c r="BG411" s="7">
        <v>1.6926327416830009E-2</v>
      </c>
      <c r="BH411" s="7">
        <v>3.612358466711864E-5</v>
      </c>
      <c r="BI411" s="7">
        <v>9.9333320301319642E-3</v>
      </c>
      <c r="BJ411" s="7">
        <v>-3.22292536854628E-3</v>
      </c>
      <c r="BK411" s="7">
        <v>-1.441527687289625E-2</v>
      </c>
      <c r="BL411" s="7">
        <v>7.5587717853973389E-3</v>
      </c>
      <c r="BM411" s="7">
        <v>5.4514646335839332E-3</v>
      </c>
      <c r="BN411" s="7">
        <v>-5.3654701724548982E-3</v>
      </c>
      <c r="BO411" s="7">
        <v>4.3187609446676354E-3</v>
      </c>
      <c r="BP411" s="7">
        <v>7.6013740449613725E-4</v>
      </c>
      <c r="BQ411" s="7">
        <v>1.9069874784620219E-3</v>
      </c>
      <c r="BR411" s="7">
        <v>7.6013740449613725E-4</v>
      </c>
      <c r="BS411" s="7">
        <v>4.3187609446676354E-3</v>
      </c>
      <c r="BT411" s="7">
        <v>9.9333320301319642E-3</v>
      </c>
      <c r="BU411" s="7">
        <v>2.1614595294635559E-2</v>
      </c>
      <c r="BV411" s="7">
        <v>5.0799703517140945E-4</v>
      </c>
      <c r="BW411" s="7">
        <v>9.8801962424147436E-3</v>
      </c>
      <c r="BX411" s="7">
        <v>1.6926327416830009E-2</v>
      </c>
      <c r="BY411" s="7">
        <v>8.7826395790641526E-3</v>
      </c>
      <c r="BZ411" s="7">
        <v>2.338422884622347E-2</v>
      </c>
      <c r="CA411" s="7">
        <v>3.612358466711864E-5</v>
      </c>
      <c r="CB411" s="7">
        <v>-2.7757558827126122E-3</v>
      </c>
      <c r="CC411" s="7">
        <v>8.7826395790641526E-3</v>
      </c>
      <c r="CD411" s="7">
        <v>8.5731827185213053E-3</v>
      </c>
      <c r="CE411" s="7">
        <v>3.612358466711864E-5</v>
      </c>
      <c r="CF411" s="7">
        <v>5.4514646335839332E-3</v>
      </c>
      <c r="CG411" s="7">
        <v>-2.1914122019714771E-3</v>
      </c>
      <c r="CH411" s="7">
        <v>5.0799703517140945E-4</v>
      </c>
      <c r="CI411" s="7">
        <v>8.5731827185213053E-3</v>
      </c>
      <c r="CJ411" s="7">
        <v>9.7901412597360075E-3</v>
      </c>
      <c r="CK411" s="7">
        <v>-5.3654701724548982E-3</v>
      </c>
      <c r="CL411" s="7">
        <v>5.0799703517140945E-4</v>
      </c>
      <c r="CM411" s="7">
        <v>5.3825234100094667E-3</v>
      </c>
      <c r="CN411" s="7">
        <v>-2.1914122019714771E-3</v>
      </c>
      <c r="CO411" s="7">
        <v>1.9069874784620219E-3</v>
      </c>
      <c r="CP411" s="7">
        <v>7.5587717853973389E-3</v>
      </c>
      <c r="CQ411" s="7">
        <v>-1.441527687289625E-2</v>
      </c>
      <c r="CR411" s="7">
        <v>-3.22292536854628E-3</v>
      </c>
      <c r="CS411" s="7">
        <v>4.9802345823642151E-3</v>
      </c>
      <c r="CT411" s="7">
        <v>8.5731827185213053E-3</v>
      </c>
      <c r="CU411" s="7">
        <v>7.6013740449613725E-4</v>
      </c>
      <c r="CV411" s="7">
        <v>4.9802345823642151E-3</v>
      </c>
      <c r="CW411" s="7">
        <v>1.9069874784620219E-3</v>
      </c>
      <c r="CX411" s="7">
        <v>1.805246373988162E-3</v>
      </c>
      <c r="CY411" s="7">
        <v>7.5587717853973389E-3</v>
      </c>
      <c r="CZ411" s="7">
        <v>5.3825234100094667E-3</v>
      </c>
      <c r="DA411" s="7">
        <v>9.8801962424147436E-3</v>
      </c>
      <c r="DB411" s="7">
        <v>-3.22292536854628E-3</v>
      </c>
      <c r="DC411" s="7">
        <v>-2.7757558827126122E-3</v>
      </c>
      <c r="DD411" s="7">
        <v>1.805246373988162E-3</v>
      </c>
      <c r="DE411" s="7">
        <v>-2.1914122019714771E-3</v>
      </c>
      <c r="DF411" s="7">
        <v>-2.7757558827126122E-3</v>
      </c>
      <c r="DG411" s="7">
        <v>8.5731827185213053E-3</v>
      </c>
      <c r="DH411" s="7">
        <v>1.9069874784620219E-3</v>
      </c>
      <c r="DI411" s="7">
        <v>5.0799703517140945E-4</v>
      </c>
      <c r="DJ411" s="7">
        <v>9.8801962424147436E-3</v>
      </c>
      <c r="DK411" s="7">
        <v>7.6013740449613725E-4</v>
      </c>
      <c r="DL411" s="7">
        <v>5.3825234100094667E-3</v>
      </c>
      <c r="DM411" s="7">
        <v>1.6926327416830009E-2</v>
      </c>
      <c r="DN411" s="7">
        <v>1.805246373988162E-3</v>
      </c>
      <c r="DO411" s="7">
        <v>5.3825234100094667E-3</v>
      </c>
      <c r="DP411" s="7">
        <v>1.805246373988162E-3</v>
      </c>
      <c r="DQ411" s="7">
        <v>-3.22292536854628E-3</v>
      </c>
      <c r="DS411" t="s">
        <v>589</v>
      </c>
      <c r="DT411">
        <v>3.6617250000000001</v>
      </c>
      <c r="DU411">
        <v>3.5097170000000002</v>
      </c>
      <c r="DV411">
        <v>3.2488549999999998</v>
      </c>
      <c r="DW411">
        <v>2.7301790000000001</v>
      </c>
      <c r="DX411">
        <v>3.7262900000000001</v>
      </c>
      <c r="DY411">
        <v>2.8389410000000002</v>
      </c>
      <c r="DZ411">
        <v>2.8559139999999998</v>
      </c>
      <c r="EA411">
        <v>2.1083949999999998</v>
      </c>
      <c r="EB411">
        <v>3.2377400000000001</v>
      </c>
      <c r="EC411">
        <v>1.484952</v>
      </c>
    </row>
    <row r="412" spans="1:133" x14ac:dyDescent="0.25">
      <c r="A412" s="6">
        <v>45546</v>
      </c>
      <c r="B412" s="7">
        <v>1.5450184793713051E-2</v>
      </c>
      <c r="C412" s="7">
        <v>3.09590737694534E-2</v>
      </c>
      <c r="D412" s="7">
        <v>2.9274419199325039E-2</v>
      </c>
      <c r="E412" s="7">
        <v>2.8960212059120131E-2</v>
      </c>
      <c r="F412" s="7">
        <v>2.7802332473527071E-2</v>
      </c>
      <c r="G412" s="7">
        <v>2.8960212059120131E-2</v>
      </c>
      <c r="H412" s="7">
        <v>2.9100063557679942E-3</v>
      </c>
      <c r="I412" s="7">
        <v>2.4872307211909719E-2</v>
      </c>
      <c r="J412" s="7">
        <v>6.414039892797662E-4</v>
      </c>
      <c r="K412" s="7">
        <v>1.9757980614545669E-2</v>
      </c>
      <c r="L412" s="7">
        <v>1.5627947588997621E-2</v>
      </c>
      <c r="M412" s="7">
        <v>1.5450184793713051E-2</v>
      </c>
      <c r="N412" s="7">
        <v>1.7229369755660719E-2</v>
      </c>
      <c r="O412" s="7">
        <v>2.4518463410253561E-2</v>
      </c>
      <c r="P412" s="7">
        <v>1.7846157835030171E-2</v>
      </c>
      <c r="Q412" s="7">
        <v>5.3273395872509106E-3</v>
      </c>
      <c r="R412" s="7">
        <v>1.5777377399191019E-2</v>
      </c>
      <c r="S412" s="7">
        <v>2.619373516091876E-2</v>
      </c>
      <c r="T412" s="7">
        <v>1.957000583625337E-2</v>
      </c>
      <c r="U412" s="7">
        <v>1.328763590019405E-2</v>
      </c>
      <c r="V412" s="7">
        <v>-6.6747496339169248E-3</v>
      </c>
      <c r="W412" s="7">
        <v>2.7238929306166938E-3</v>
      </c>
      <c r="X412" s="7">
        <v>5.3273395872509106E-3</v>
      </c>
      <c r="Y412" s="7">
        <v>2.7873948062652951E-2</v>
      </c>
      <c r="Z412" s="7">
        <v>1.957000583625337E-2</v>
      </c>
      <c r="AA412" s="7">
        <v>1.7846157835030171E-2</v>
      </c>
      <c r="AB412" s="7">
        <v>4.674214409438017E-2</v>
      </c>
      <c r="AC412" s="7">
        <v>6.414039892797662E-4</v>
      </c>
      <c r="AD412" s="7">
        <v>1.517362435885763E-2</v>
      </c>
      <c r="AE412" s="7">
        <v>4.6742144094380093E-2</v>
      </c>
      <c r="AF412" s="7">
        <v>6.1897024725594916E-3</v>
      </c>
      <c r="AG412" s="7">
        <v>1.957000583625337E-2</v>
      </c>
      <c r="AH412" s="7">
        <v>4.674214409438017E-2</v>
      </c>
      <c r="AI412" s="7">
        <v>1.6286142804937339E-2</v>
      </c>
      <c r="AJ412" s="7">
        <v>3.09590737694534E-2</v>
      </c>
      <c r="AK412" s="7">
        <v>1.7229369755660719E-2</v>
      </c>
      <c r="AL412" s="7">
        <v>1.5588209753813059E-2</v>
      </c>
      <c r="AM412" s="7">
        <v>1.700422023435649E-2</v>
      </c>
      <c r="AN412" s="7">
        <v>1.7846157835030171E-2</v>
      </c>
      <c r="AO412" s="7">
        <v>6.1897024725594916E-3</v>
      </c>
      <c r="AP412" s="7">
        <v>6.1897024725594916E-3</v>
      </c>
      <c r="AQ412" s="7">
        <v>3.09590737694534E-2</v>
      </c>
      <c r="AR412" s="7">
        <v>1.700422023435649E-2</v>
      </c>
      <c r="AS412" s="7">
        <v>-6.6747496339169248E-3</v>
      </c>
      <c r="AT412" s="7">
        <v>4.0735261852743341E-3</v>
      </c>
      <c r="AU412" s="7">
        <v>3.0771049300654409E-2</v>
      </c>
      <c r="AV412" s="7">
        <v>3.0771049300654409E-2</v>
      </c>
      <c r="AW412" s="7">
        <v>1.517362435885763E-2</v>
      </c>
      <c r="AX412" s="7">
        <v>1.7229369755660719E-2</v>
      </c>
      <c r="AY412" s="7">
        <v>1.517362435885763E-2</v>
      </c>
      <c r="AZ412" s="7">
        <v>4.6742144094380093E-2</v>
      </c>
      <c r="BA412" s="7">
        <v>1.5777377399191019E-2</v>
      </c>
      <c r="BB412" s="7">
        <v>1.8940408488208351E-2</v>
      </c>
      <c r="BC412" s="7">
        <v>-1.1980103533797671E-3</v>
      </c>
      <c r="BD412" s="7">
        <v>1.1759856442516609E-2</v>
      </c>
      <c r="BE412" s="7">
        <v>4.6742144094380093E-2</v>
      </c>
      <c r="BF412" s="7">
        <v>1.5777377399191019E-2</v>
      </c>
      <c r="BG412" s="7">
        <v>1.4823630045790291E-2</v>
      </c>
      <c r="BH412" s="7">
        <v>-5.3943285925306724E-3</v>
      </c>
      <c r="BI412" s="7">
        <v>1.5588209753813059E-2</v>
      </c>
      <c r="BJ412" s="7">
        <v>-3.1251075545362219E-3</v>
      </c>
      <c r="BK412" s="7">
        <v>5.3273395872509106E-3</v>
      </c>
      <c r="BL412" s="7">
        <v>9.107977407315249E-3</v>
      </c>
      <c r="BM412" s="7">
        <v>-8.4684745733425194E-3</v>
      </c>
      <c r="BN412" s="7">
        <v>2.7666543992604458E-3</v>
      </c>
      <c r="BO412" s="7">
        <v>3.0771049300654409E-2</v>
      </c>
      <c r="BP412" s="7">
        <v>2.0814358921705878E-3</v>
      </c>
      <c r="BQ412" s="7">
        <v>2.1843853538403781E-3</v>
      </c>
      <c r="BR412" s="7">
        <v>-2.6118050610998231E-3</v>
      </c>
      <c r="BS412" s="7">
        <v>-1.2937017301118811E-2</v>
      </c>
      <c r="BT412" s="7">
        <v>1.5588209753813059E-2</v>
      </c>
      <c r="BU412" s="7">
        <v>1.700422023435649E-2</v>
      </c>
      <c r="BV412" s="7">
        <v>-7.1895621565942263E-3</v>
      </c>
      <c r="BW412" s="7">
        <v>1.1759856442516609E-2</v>
      </c>
      <c r="BX412" s="7">
        <v>1.4823630045790291E-2</v>
      </c>
      <c r="BY412" s="7">
        <v>1.328763590019405E-2</v>
      </c>
      <c r="BZ412" s="7">
        <v>4.674214409438017E-2</v>
      </c>
      <c r="CA412" s="7">
        <v>-5.3943285925306724E-3</v>
      </c>
      <c r="CB412" s="7">
        <v>4.0735261852743341E-3</v>
      </c>
      <c r="CC412" s="7">
        <v>1.328763590019405E-2</v>
      </c>
      <c r="CD412" s="7">
        <v>9.7452191779840956E-3</v>
      </c>
      <c r="CE412" s="7">
        <v>-5.3943285925306724E-3</v>
      </c>
      <c r="CF412" s="7">
        <v>6.414039892797662E-4</v>
      </c>
      <c r="CG412" s="7">
        <v>2.7238929306166938E-3</v>
      </c>
      <c r="CH412" s="7">
        <v>-7.1895621565942263E-3</v>
      </c>
      <c r="CI412" s="7">
        <v>9.7452191779840956E-3</v>
      </c>
      <c r="CJ412" s="7">
        <v>9.7396146704635846E-3</v>
      </c>
      <c r="CK412" s="7">
        <v>1.5450184793713051E-2</v>
      </c>
      <c r="CL412" s="7">
        <v>-7.1895621565942263E-3</v>
      </c>
      <c r="CM412" s="7">
        <v>8.2809278645542828E-3</v>
      </c>
      <c r="CN412" s="7">
        <v>2.7238929306166938E-3</v>
      </c>
      <c r="CO412" s="7">
        <v>-5.5009835640953432E-4</v>
      </c>
      <c r="CP412" s="7">
        <v>9.107977407315249E-3</v>
      </c>
      <c r="CQ412" s="7">
        <v>3.0034780706567942E-3</v>
      </c>
      <c r="CR412" s="7">
        <v>-3.1251075545362219E-3</v>
      </c>
      <c r="CS412" s="7">
        <v>-7.5362489752860608E-3</v>
      </c>
      <c r="CT412" s="7">
        <v>9.7452191779840956E-3</v>
      </c>
      <c r="CU412" s="7">
        <v>-2.6118050610998231E-3</v>
      </c>
      <c r="CV412" s="7">
        <v>-6.6747496339169248E-3</v>
      </c>
      <c r="CW412" s="7">
        <v>-5.5009835640953432E-4</v>
      </c>
      <c r="CX412" s="7">
        <v>-2.3654234342586778E-3</v>
      </c>
      <c r="CY412" s="7">
        <v>9.107977407315249E-3</v>
      </c>
      <c r="CZ412" s="7">
        <v>8.2809278645542828E-3</v>
      </c>
      <c r="DA412" s="7">
        <v>1.1759856442516609E-2</v>
      </c>
      <c r="DB412" s="7">
        <v>-3.1251075545362219E-3</v>
      </c>
      <c r="DC412" s="7">
        <v>4.0735261852743341E-3</v>
      </c>
      <c r="DD412" s="7">
        <v>-2.3654234342586778E-3</v>
      </c>
      <c r="DE412" s="7">
        <v>1.3225010002306859E-3</v>
      </c>
      <c r="DF412" s="7">
        <v>2.9586495652612192E-3</v>
      </c>
      <c r="DG412" s="7">
        <v>2.376108574559186E-2</v>
      </c>
      <c r="DH412" s="7">
        <v>-5.5009835640953432E-4</v>
      </c>
      <c r="DI412" s="7">
        <v>4.8808769289063738E-3</v>
      </c>
      <c r="DJ412" s="7">
        <v>8.7257903486285971E-3</v>
      </c>
      <c r="DK412" s="7">
        <v>-2.6118050610998231E-3</v>
      </c>
      <c r="DL412" s="7">
        <v>8.2809278645542828E-3</v>
      </c>
      <c r="DM412" s="7">
        <v>1.4823630045790291E-2</v>
      </c>
      <c r="DN412" s="7">
        <v>-2.3654234342586778E-3</v>
      </c>
      <c r="DO412" s="7">
        <v>-1.666162209635336E-2</v>
      </c>
      <c r="DP412" s="7">
        <v>9.2256724354666982E-3</v>
      </c>
      <c r="DQ412" s="7">
        <v>-2.6530849146596779E-3</v>
      </c>
      <c r="DS412" t="s">
        <v>590</v>
      </c>
      <c r="DT412">
        <v>3.7677700000000001</v>
      </c>
      <c r="DU412">
        <v>3.6113590000000002</v>
      </c>
      <c r="DV412">
        <v>3.3494359999999999</v>
      </c>
      <c r="DW412">
        <v>2.8101039999999999</v>
      </c>
      <c r="DX412">
        <v>3.7838620000000001</v>
      </c>
      <c r="DY412">
        <v>2.9716399999999998</v>
      </c>
      <c r="DZ412">
        <v>2.9894059999999998</v>
      </c>
      <c r="EA412">
        <v>2.2069459999999999</v>
      </c>
      <c r="EB412">
        <v>3.3890790000000002</v>
      </c>
      <c r="EC412">
        <v>1.507895</v>
      </c>
    </row>
    <row r="413" spans="1:133" x14ac:dyDescent="0.25">
      <c r="A413" s="6">
        <v>45547</v>
      </c>
      <c r="B413" s="7">
        <v>1.8024031143703219E-2</v>
      </c>
      <c r="C413" s="7">
        <v>4.6742255059503288E-2</v>
      </c>
      <c r="D413" s="7">
        <v>2.0310199784120291E-2</v>
      </c>
      <c r="E413" s="7">
        <v>-8.8014223051548855E-3</v>
      </c>
      <c r="F413" s="7">
        <v>5.5481220899675889E-3</v>
      </c>
      <c r="G413" s="7">
        <v>-8.8014223051548802E-3</v>
      </c>
      <c r="H413" s="7">
        <v>1.3465523080372009E-2</v>
      </c>
      <c r="I413" s="7">
        <v>2.6118458099654118E-3</v>
      </c>
      <c r="J413" s="7">
        <v>1.1502814346431399E-2</v>
      </c>
      <c r="K413" s="7">
        <v>-3.4506681530919688E-3</v>
      </c>
      <c r="L413" s="7">
        <v>7.6771441350842679E-3</v>
      </c>
      <c r="M413" s="7">
        <v>1.8024031143703219E-2</v>
      </c>
      <c r="N413" s="7">
        <v>-3.102304165850207E-4</v>
      </c>
      <c r="O413" s="7">
        <v>5.2168745420632526E-3</v>
      </c>
      <c r="P413" s="7">
        <v>1.2664294057922781E-2</v>
      </c>
      <c r="Q413" s="7">
        <v>6.5912854365557114E-3</v>
      </c>
      <c r="R413" s="7">
        <v>-8.063735726195672E-3</v>
      </c>
      <c r="S413" s="7">
        <v>1.5654170018562751E-3</v>
      </c>
      <c r="T413" s="7">
        <v>6.6717713962470924E-3</v>
      </c>
      <c r="U413" s="7">
        <v>2.2086077762887221E-2</v>
      </c>
      <c r="V413" s="7">
        <v>5.2612605075347228E-3</v>
      </c>
      <c r="W413" s="7">
        <v>3.0003638735532638E-3</v>
      </c>
      <c r="X413" s="7">
        <v>6.5912854365557114E-3</v>
      </c>
      <c r="Y413" s="7">
        <v>2.3912935358250969E-4</v>
      </c>
      <c r="Z413" s="7">
        <v>6.6717713962470924E-3</v>
      </c>
      <c r="AA413" s="7">
        <v>1.2664294057922781E-2</v>
      </c>
      <c r="AB413" s="7">
        <v>-5.3134396748451742E-3</v>
      </c>
      <c r="AC413" s="7">
        <v>1.1502814346431399E-2</v>
      </c>
      <c r="AD413" s="7">
        <v>4.1847645430100972E-4</v>
      </c>
      <c r="AE413" s="7">
        <v>-5.3134396748451126E-3</v>
      </c>
      <c r="AF413" s="7">
        <v>7.6054508422006544E-3</v>
      </c>
      <c r="AG413" s="7">
        <v>6.6717713962470924E-3</v>
      </c>
      <c r="AH413" s="7">
        <v>-5.3134396748451742E-3</v>
      </c>
      <c r="AI413" s="7">
        <v>7.6781356027648164E-3</v>
      </c>
      <c r="AJ413" s="7">
        <v>4.6742255059503288E-2</v>
      </c>
      <c r="AK413" s="7">
        <v>-3.102304165850207E-4</v>
      </c>
      <c r="AL413" s="7">
        <v>1.446660767469942E-3</v>
      </c>
      <c r="AM413" s="7">
        <v>1.7439623568106612E-2</v>
      </c>
      <c r="AN413" s="7">
        <v>1.2664294057922781E-2</v>
      </c>
      <c r="AO413" s="7">
        <v>7.6054508422006544E-3</v>
      </c>
      <c r="AP413" s="7">
        <v>7.6054508422006544E-3</v>
      </c>
      <c r="AQ413" s="7">
        <v>4.6742255059503288E-2</v>
      </c>
      <c r="AR413" s="7">
        <v>1.7439623568106612E-2</v>
      </c>
      <c r="AS413" s="7">
        <v>5.2612605075347228E-3</v>
      </c>
      <c r="AT413" s="7">
        <v>4.426144188607606E-3</v>
      </c>
      <c r="AU413" s="7">
        <v>4.9188634724185156E-3</v>
      </c>
      <c r="AV413" s="7">
        <v>4.9188634724185156E-3</v>
      </c>
      <c r="AW413" s="7">
        <v>4.1847645430100972E-4</v>
      </c>
      <c r="AX413" s="7">
        <v>-3.102304165850207E-4</v>
      </c>
      <c r="AY413" s="7">
        <v>4.1847645430100972E-4</v>
      </c>
      <c r="AZ413" s="7">
        <v>-5.3134396748451126E-3</v>
      </c>
      <c r="BA413" s="7">
        <v>-8.063735726195672E-3</v>
      </c>
      <c r="BB413" s="7">
        <v>2.314047427089809E-2</v>
      </c>
      <c r="BC413" s="7">
        <v>7.265791951178273E-3</v>
      </c>
      <c r="BD413" s="7">
        <v>6.2580751119492468E-3</v>
      </c>
      <c r="BE413" s="7">
        <v>-5.3134396748451126E-3</v>
      </c>
      <c r="BF413" s="7">
        <v>-8.063735726195672E-3</v>
      </c>
      <c r="BG413" s="7">
        <v>3.2307860726806477E-2</v>
      </c>
      <c r="BH413" s="7">
        <v>3.56082995960442E-3</v>
      </c>
      <c r="BI413" s="7">
        <v>1.446660767469942E-3</v>
      </c>
      <c r="BJ413" s="7">
        <v>4.2010346504849057E-3</v>
      </c>
      <c r="BK413" s="7">
        <v>6.5912854365557114E-3</v>
      </c>
      <c r="BL413" s="7">
        <v>8.7866894465647664E-3</v>
      </c>
      <c r="BM413" s="7">
        <v>1.0266838637926341E-2</v>
      </c>
      <c r="BN413" s="7">
        <v>7.8246644090812691E-3</v>
      </c>
      <c r="BO413" s="7">
        <v>4.9188634724185156E-3</v>
      </c>
      <c r="BP413" s="7">
        <v>1.4549006480244949E-2</v>
      </c>
      <c r="BQ413" s="7">
        <v>7.1987316400338574E-3</v>
      </c>
      <c r="BR413" s="7">
        <v>7.4769636573274664E-3</v>
      </c>
      <c r="BS413" s="7">
        <v>-1.156692124000005E-2</v>
      </c>
      <c r="BT413" s="7">
        <v>1.446660767469942E-3</v>
      </c>
      <c r="BU413" s="7">
        <v>1.7439623568106612E-2</v>
      </c>
      <c r="BV413" s="7">
        <v>5.4673822074321997E-3</v>
      </c>
      <c r="BW413" s="7">
        <v>6.2580751119492468E-3</v>
      </c>
      <c r="BX413" s="7">
        <v>3.2307860726806477E-2</v>
      </c>
      <c r="BY413" s="7">
        <v>2.2086077762887221E-2</v>
      </c>
      <c r="BZ413" s="7">
        <v>-5.3134396748451742E-3</v>
      </c>
      <c r="CA413" s="7">
        <v>3.56082995960442E-3</v>
      </c>
      <c r="CB413" s="7">
        <v>4.426144188607606E-3</v>
      </c>
      <c r="CC413" s="7">
        <v>2.2086077762887221E-2</v>
      </c>
      <c r="CD413" s="7">
        <v>4.593183900352996E-3</v>
      </c>
      <c r="CE413" s="7">
        <v>3.56082995960442E-3</v>
      </c>
      <c r="CF413" s="7">
        <v>1.1502814346431399E-2</v>
      </c>
      <c r="CG413" s="7">
        <v>3.0003638735532638E-3</v>
      </c>
      <c r="CH413" s="7">
        <v>5.4673822074321997E-3</v>
      </c>
      <c r="CI413" s="7">
        <v>4.593183900352996E-3</v>
      </c>
      <c r="CJ413" s="7">
        <v>1.357165157452277E-2</v>
      </c>
      <c r="CK413" s="7">
        <v>1.8024031143703219E-2</v>
      </c>
      <c r="CL413" s="7">
        <v>5.4673822074321997E-3</v>
      </c>
      <c r="CM413" s="7">
        <v>1.0121873820842311E-2</v>
      </c>
      <c r="CN413" s="7">
        <v>3.0003638735532638E-3</v>
      </c>
      <c r="CO413" s="7">
        <v>8.885185132281391E-3</v>
      </c>
      <c r="CP413" s="7">
        <v>8.7866894465647664E-3</v>
      </c>
      <c r="CQ413" s="7">
        <v>9.0067234444607056E-3</v>
      </c>
      <c r="CR413" s="7">
        <v>4.2010346504849057E-3</v>
      </c>
      <c r="CS413" s="7">
        <v>9.4693374891436713E-3</v>
      </c>
      <c r="CT413" s="7">
        <v>4.593183900352996E-3</v>
      </c>
      <c r="CU413" s="7">
        <v>7.4769636573274664E-3</v>
      </c>
      <c r="CV413" s="7">
        <v>5.2612605075347228E-3</v>
      </c>
      <c r="CW413" s="7">
        <v>8.885185132281391E-3</v>
      </c>
      <c r="CX413" s="7">
        <v>6.642828116479307E-3</v>
      </c>
      <c r="CY413" s="7">
        <v>8.7866894465647664E-3</v>
      </c>
      <c r="CZ413" s="7">
        <v>1.0121873820842311E-2</v>
      </c>
      <c r="DA413" s="7">
        <v>6.2580751119492468E-3</v>
      </c>
      <c r="DB413" s="7">
        <v>4.2010346504849057E-3</v>
      </c>
      <c r="DC413" s="7">
        <v>4.426144188607606E-3</v>
      </c>
      <c r="DD413" s="7">
        <v>6.642828116479307E-3</v>
      </c>
      <c r="DE413" s="7">
        <v>3.4057434647079888E-3</v>
      </c>
      <c r="DF413" s="7">
        <v>2.8306884341246438E-3</v>
      </c>
      <c r="DG413" s="7">
        <v>3.9409984811967488E-2</v>
      </c>
      <c r="DH413" s="7">
        <v>8.885185132281391E-3</v>
      </c>
      <c r="DI413" s="7">
        <v>1.0316645730787621E-2</v>
      </c>
      <c r="DJ413" s="7">
        <v>2.0119456198231279E-2</v>
      </c>
      <c r="DK413" s="7">
        <v>7.4769636573274664E-3</v>
      </c>
      <c r="DL413" s="7">
        <v>1.0121873820842311E-2</v>
      </c>
      <c r="DM413" s="7">
        <v>3.2307860726806477E-2</v>
      </c>
      <c r="DN413" s="7">
        <v>6.642828116479307E-3</v>
      </c>
      <c r="DO413" s="7">
        <v>-1.555441481080664E-2</v>
      </c>
      <c r="DP413" s="7">
        <v>2.1404885558480611E-2</v>
      </c>
      <c r="DQ413" s="7">
        <v>5.1405829354043888E-3</v>
      </c>
      <c r="DS413" t="s">
        <v>591</v>
      </c>
      <c r="DT413">
        <v>3.7346080000000001</v>
      </c>
      <c r="DU413">
        <v>3.579574</v>
      </c>
      <c r="DV413">
        <v>3.5059969999999998</v>
      </c>
      <c r="DW413">
        <v>2.8671769999999999</v>
      </c>
      <c r="DX413">
        <v>3.8520629999999998</v>
      </c>
      <c r="DY413">
        <v>2.9558499999999999</v>
      </c>
      <c r="DZ413">
        <v>2.973522</v>
      </c>
      <c r="EA413">
        <v>2.1952199999999999</v>
      </c>
      <c r="EB413">
        <v>3.3710719999999998</v>
      </c>
      <c r="EC413">
        <v>1.5350729999999999</v>
      </c>
    </row>
    <row r="414" spans="1:133" x14ac:dyDescent="0.25">
      <c r="A414" s="6">
        <v>45548</v>
      </c>
      <c r="B414" s="7">
        <v>2.6960975827140291E-3</v>
      </c>
      <c r="C414" s="7">
        <v>4.0322422948962842E-2</v>
      </c>
      <c r="D414" s="7">
        <v>2.6524702539161459E-2</v>
      </c>
      <c r="E414" s="7">
        <v>7.8475231680655233E-2</v>
      </c>
      <c r="F414" s="7">
        <v>1.8338749802641559E-2</v>
      </c>
      <c r="G414" s="7">
        <v>7.8475231680655219E-2</v>
      </c>
      <c r="H414" s="7">
        <v>2.104150075147997E-2</v>
      </c>
      <c r="I414" s="7">
        <v>1.7495532975620769E-2</v>
      </c>
      <c r="J414" s="7">
        <v>4.5931370338770493E-3</v>
      </c>
      <c r="K414" s="7">
        <v>1.496972557107747E-2</v>
      </c>
      <c r="L414" s="7">
        <v>1.0944261118342151E-2</v>
      </c>
      <c r="M414" s="7">
        <v>2.6960975827140291E-3</v>
      </c>
      <c r="N414" s="7">
        <v>2.762366964600008E-2</v>
      </c>
      <c r="O414" s="7">
        <v>1.851063558024918E-2</v>
      </c>
      <c r="P414" s="7">
        <v>2.0628788925872901E-2</v>
      </c>
      <c r="Q414" s="7">
        <v>1.3194631843552161E-3</v>
      </c>
      <c r="R414" s="7">
        <v>3.3013164213486428E-2</v>
      </c>
      <c r="S414" s="7">
        <v>2.4102354155759079E-2</v>
      </c>
      <c r="T414" s="7">
        <v>1.9846168465497471E-2</v>
      </c>
      <c r="U414" s="7">
        <v>1.188174146792525E-2</v>
      </c>
      <c r="V414" s="7">
        <v>5.2433646864231409E-3</v>
      </c>
      <c r="W414" s="7">
        <v>5.7933036728355174E-4</v>
      </c>
      <c r="X414" s="7">
        <v>1.3194631843552161E-3</v>
      </c>
      <c r="Y414" s="7">
        <v>2.8102655744584211E-2</v>
      </c>
      <c r="Z414" s="7">
        <v>1.9846168465497471E-2</v>
      </c>
      <c r="AA414" s="7">
        <v>2.0628788925872901E-2</v>
      </c>
      <c r="AB414" s="7">
        <v>7.4512334787393969E-2</v>
      </c>
      <c r="AC414" s="7">
        <v>4.5931370338770493E-3</v>
      </c>
      <c r="AD414" s="7">
        <v>4.8157906442516472E-3</v>
      </c>
      <c r="AE414" s="7">
        <v>7.4512334787393816E-2</v>
      </c>
      <c r="AF414" s="7">
        <v>1.261083032859121E-2</v>
      </c>
      <c r="AG414" s="7">
        <v>1.9846168465497471E-2</v>
      </c>
      <c r="AH414" s="7">
        <v>7.4512334787393969E-2</v>
      </c>
      <c r="AI414" s="7">
        <v>1.1230240555744999E-2</v>
      </c>
      <c r="AJ414" s="7">
        <v>4.0322422948962842E-2</v>
      </c>
      <c r="AK414" s="7">
        <v>2.762366964600008E-2</v>
      </c>
      <c r="AL414" s="7">
        <v>1.5391510331839171E-3</v>
      </c>
      <c r="AM414" s="7">
        <v>1.3683335459020811E-2</v>
      </c>
      <c r="AN414" s="7">
        <v>2.0628788925872901E-2</v>
      </c>
      <c r="AO414" s="7">
        <v>1.261083032859121E-2</v>
      </c>
      <c r="AP414" s="7">
        <v>1.261083032859121E-2</v>
      </c>
      <c r="AQ414" s="7">
        <v>4.0322422948962842E-2</v>
      </c>
      <c r="AR414" s="7">
        <v>1.3683335459020811E-2</v>
      </c>
      <c r="AS414" s="7">
        <v>5.2433646864231409E-3</v>
      </c>
      <c r="AT414" s="7">
        <v>-2.5981137872455218E-3</v>
      </c>
      <c r="AU414" s="7">
        <v>2.470080819209393E-3</v>
      </c>
      <c r="AV414" s="7">
        <v>2.470080819209393E-3</v>
      </c>
      <c r="AW414" s="7">
        <v>4.8157906442516472E-3</v>
      </c>
      <c r="AX414" s="7">
        <v>2.762366964600008E-2</v>
      </c>
      <c r="AY414" s="7">
        <v>4.8157906442516472E-3</v>
      </c>
      <c r="AZ414" s="7">
        <v>7.4512334787393816E-2</v>
      </c>
      <c r="BA414" s="7">
        <v>3.3013164213486428E-2</v>
      </c>
      <c r="BB414" s="7">
        <v>2.569972780538296E-2</v>
      </c>
      <c r="BC414" s="7">
        <v>4.184878653128536E-3</v>
      </c>
      <c r="BD414" s="7">
        <v>1.367883740901998E-3</v>
      </c>
      <c r="BE414" s="7">
        <v>7.4512334787393816E-2</v>
      </c>
      <c r="BF414" s="7">
        <v>3.3013164213486428E-2</v>
      </c>
      <c r="BG414" s="7">
        <v>2.5843989825084561E-2</v>
      </c>
      <c r="BH414" s="7">
        <v>-7.2291542109037977E-4</v>
      </c>
      <c r="BI414" s="7">
        <v>1.5391510331839171E-3</v>
      </c>
      <c r="BJ414" s="7">
        <v>3.203490699205959E-3</v>
      </c>
      <c r="BK414" s="7">
        <v>1.3194631843552161E-3</v>
      </c>
      <c r="BL414" s="7">
        <v>2.0496912595743232E-2</v>
      </c>
      <c r="BM414" s="7">
        <v>1.330002594295971E-2</v>
      </c>
      <c r="BN414" s="7">
        <v>3.9133521457573846E-3</v>
      </c>
      <c r="BO414" s="7">
        <v>2.470080819209393E-3</v>
      </c>
      <c r="BP414" s="7">
        <v>1.4193056549707411E-2</v>
      </c>
      <c r="BQ414" s="7">
        <v>5.5514366274050028E-3</v>
      </c>
      <c r="BR414" s="7">
        <v>1.087049444349309E-3</v>
      </c>
      <c r="BS414" s="7">
        <v>1.04358321315713E-2</v>
      </c>
      <c r="BT414" s="7">
        <v>1.5391510331839171E-3</v>
      </c>
      <c r="BU414" s="7">
        <v>1.3683335459020811E-2</v>
      </c>
      <c r="BV414" s="7">
        <v>5.0218073401859346E-3</v>
      </c>
      <c r="BW414" s="7">
        <v>1.367883740901998E-3</v>
      </c>
      <c r="BX414" s="7">
        <v>2.5843989825084561E-2</v>
      </c>
      <c r="BY414" s="7">
        <v>1.188174146792525E-2</v>
      </c>
      <c r="BZ414" s="7">
        <v>7.4512334787393969E-2</v>
      </c>
      <c r="CA414" s="7">
        <v>-7.2291542109037977E-4</v>
      </c>
      <c r="CB414" s="7">
        <v>-2.5981137872455218E-3</v>
      </c>
      <c r="CC414" s="7">
        <v>1.188174146792525E-2</v>
      </c>
      <c r="CD414" s="7">
        <v>1.1297627098783561E-3</v>
      </c>
      <c r="CE414" s="7">
        <v>-7.2291542109037977E-4</v>
      </c>
      <c r="CF414" s="7">
        <v>4.5931370338770493E-3</v>
      </c>
      <c r="CG414" s="7">
        <v>5.7933036728355174E-4</v>
      </c>
      <c r="CH414" s="7">
        <v>5.0218073401859346E-3</v>
      </c>
      <c r="CI414" s="7">
        <v>1.1297627098783561E-3</v>
      </c>
      <c r="CJ414" s="7">
        <v>1.595348760367615E-2</v>
      </c>
      <c r="CK414" s="7">
        <v>2.6960975827140291E-3</v>
      </c>
      <c r="CL414" s="7">
        <v>5.0218073401859346E-3</v>
      </c>
      <c r="CM414" s="7">
        <v>-5.7531031777874556E-3</v>
      </c>
      <c r="CN414" s="7">
        <v>5.7933036728355174E-4</v>
      </c>
      <c r="CO414" s="7">
        <v>4.9667775102207826E-3</v>
      </c>
      <c r="CP414" s="7">
        <v>2.0496912595743232E-2</v>
      </c>
      <c r="CQ414" s="7">
        <v>8.1375846568144741E-3</v>
      </c>
      <c r="CR414" s="7">
        <v>3.203490699205959E-3</v>
      </c>
      <c r="CS414" s="7">
        <v>6.4019063646655683E-3</v>
      </c>
      <c r="CT414" s="7">
        <v>1.1297627098783561E-3</v>
      </c>
      <c r="CU414" s="7">
        <v>1.087049444349309E-3</v>
      </c>
      <c r="CV414" s="7">
        <v>5.2433646864231409E-3</v>
      </c>
      <c r="CW414" s="7">
        <v>4.9667775102207826E-3</v>
      </c>
      <c r="CX414" s="7">
        <v>6.5464079082894243E-4</v>
      </c>
      <c r="CY414" s="7">
        <v>2.0496912595743232E-2</v>
      </c>
      <c r="CZ414" s="7">
        <v>-5.7531031777874556E-3</v>
      </c>
      <c r="DA414" s="7">
        <v>1.367883740901998E-3</v>
      </c>
      <c r="DB414" s="7">
        <v>3.203490699205959E-3</v>
      </c>
      <c r="DC414" s="7">
        <v>-2.5981137872455218E-3</v>
      </c>
      <c r="DD414" s="7">
        <v>6.5464079082894243E-4</v>
      </c>
      <c r="DE414" s="7">
        <v>4.6357675496908586E-3</v>
      </c>
      <c r="DF414" s="7">
        <v>5.6258001833962724E-3</v>
      </c>
      <c r="DG414" s="7">
        <v>4.3471766988041408E-2</v>
      </c>
      <c r="DH414" s="7">
        <v>4.9667775102207826E-3</v>
      </c>
      <c r="DI414" s="7">
        <v>7.6763663207419022E-3</v>
      </c>
      <c r="DJ414" s="7">
        <v>2.167850119780242E-2</v>
      </c>
      <c r="DK414" s="7">
        <v>1.087049444349309E-3</v>
      </c>
      <c r="DL414" s="7">
        <v>-5.7531031777874556E-3</v>
      </c>
      <c r="DM414" s="7">
        <v>2.5843989825084561E-2</v>
      </c>
      <c r="DN414" s="7">
        <v>6.5464079082894243E-4</v>
      </c>
      <c r="DO414" s="7">
        <v>-1.601813521237188E-2</v>
      </c>
      <c r="DP414" s="7">
        <v>7.8029572428204236E-3</v>
      </c>
      <c r="DQ414" s="7">
        <v>5.7125282393351226E-3</v>
      </c>
      <c r="DS414" t="s">
        <v>592</v>
      </c>
      <c r="DT414">
        <v>4.0276820000000004</v>
      </c>
      <c r="DU414">
        <v>3.8604820000000002</v>
      </c>
      <c r="DV414">
        <v>3.647367</v>
      </c>
      <c r="DW414">
        <v>2.943228</v>
      </c>
      <c r="DX414">
        <v>3.8624480000000001</v>
      </c>
      <c r="DY414">
        <v>3.1760969999999999</v>
      </c>
      <c r="DZ414">
        <v>3.1950859999999999</v>
      </c>
      <c r="EA414">
        <v>2.3587910000000001</v>
      </c>
      <c r="EB414">
        <v>3.622258</v>
      </c>
      <c r="EC414">
        <v>1.539212</v>
      </c>
    </row>
    <row r="415" spans="1:133" x14ac:dyDescent="0.25">
      <c r="A415" s="6">
        <v>45551</v>
      </c>
      <c r="B415" s="7">
        <v>5.0543404244734799E-3</v>
      </c>
      <c r="C415" s="7">
        <v>-1.965211139019777E-2</v>
      </c>
      <c r="D415" s="7">
        <v>-5.2176285742284662E-3</v>
      </c>
      <c r="E415" s="7">
        <v>-6.1875452422202994E-3</v>
      </c>
      <c r="F415" s="7">
        <v>-8.0738770624532285E-3</v>
      </c>
      <c r="G415" s="7">
        <v>-6.187545242220276E-3</v>
      </c>
      <c r="H415" s="7">
        <v>9.231215497160869E-3</v>
      </c>
      <c r="I415" s="7">
        <v>-1.763760411099433E-3</v>
      </c>
      <c r="J415" s="7">
        <v>9.9910276671925837E-4</v>
      </c>
      <c r="K415" s="7">
        <v>-8.9271487096395149E-3</v>
      </c>
      <c r="L415" s="7">
        <v>1.5757192837836441E-3</v>
      </c>
      <c r="M415" s="7">
        <v>5.0543404244734799E-3</v>
      </c>
      <c r="N415" s="7">
        <v>-4.7786519247224359E-3</v>
      </c>
      <c r="O415" s="7">
        <v>1.8307607091577519E-3</v>
      </c>
      <c r="P415" s="7">
        <v>-1.7067209572589281E-3</v>
      </c>
      <c r="Q415" s="7">
        <v>4.8114094812292483E-3</v>
      </c>
      <c r="R415" s="7">
        <v>-5.8667939180747902E-3</v>
      </c>
      <c r="S415" s="7">
        <v>-1.217983503029029E-4</v>
      </c>
      <c r="T415" s="7">
        <v>-2.3073041397979211E-3</v>
      </c>
      <c r="U415" s="7">
        <v>-1.009649926545471E-2</v>
      </c>
      <c r="V415" s="7">
        <v>7.1094570468219001E-3</v>
      </c>
      <c r="W415" s="7">
        <v>5.5325408131842689E-3</v>
      </c>
      <c r="X415" s="7">
        <v>4.8114094812292483E-3</v>
      </c>
      <c r="Y415" s="7">
        <v>-3.7254921145033761E-4</v>
      </c>
      <c r="Z415" s="7">
        <v>-2.3073041397979211E-3</v>
      </c>
      <c r="AA415" s="7">
        <v>-1.7067209572589281E-3</v>
      </c>
      <c r="AB415" s="7">
        <v>-1.412951212918925E-2</v>
      </c>
      <c r="AC415" s="7">
        <v>9.9910276671925837E-4</v>
      </c>
      <c r="AD415" s="7">
        <v>-5.4253843876163029E-4</v>
      </c>
      <c r="AE415" s="7">
        <v>-1.4129512129189239E-2</v>
      </c>
      <c r="AF415" s="7">
        <v>2.5622578594981342E-3</v>
      </c>
      <c r="AG415" s="7">
        <v>-2.3073041397979211E-3</v>
      </c>
      <c r="AH415" s="7">
        <v>-1.412951212918925E-2</v>
      </c>
      <c r="AI415" s="7">
        <v>1.3498383535466469E-3</v>
      </c>
      <c r="AJ415" s="7">
        <v>-1.965211139019777E-2</v>
      </c>
      <c r="AK415" s="7">
        <v>-4.7786519247224359E-3</v>
      </c>
      <c r="AL415" s="7">
        <v>-1.8025244147582839E-3</v>
      </c>
      <c r="AM415" s="7">
        <v>-4.7713371332972487E-3</v>
      </c>
      <c r="AN415" s="7">
        <v>-1.7067209572589281E-3</v>
      </c>
      <c r="AO415" s="7">
        <v>2.5622578594981342E-3</v>
      </c>
      <c r="AP415" s="7">
        <v>2.5622578594981342E-3</v>
      </c>
      <c r="AQ415" s="7">
        <v>-1.965211139019777E-2</v>
      </c>
      <c r="AR415" s="7">
        <v>-4.7713371332972487E-3</v>
      </c>
      <c r="AS415" s="7">
        <v>7.1094570468219001E-3</v>
      </c>
      <c r="AT415" s="7">
        <v>5.1627241400141596E-3</v>
      </c>
      <c r="AU415" s="7">
        <v>-8.0165281904399401E-3</v>
      </c>
      <c r="AV415" s="7">
        <v>-8.0165281904399401E-3</v>
      </c>
      <c r="AW415" s="7">
        <v>-5.4253843876163029E-4</v>
      </c>
      <c r="AX415" s="7">
        <v>-4.7786519247224359E-3</v>
      </c>
      <c r="AY415" s="7">
        <v>-5.4253843876163029E-4</v>
      </c>
      <c r="AZ415" s="7">
        <v>-1.4129512129189239E-2</v>
      </c>
      <c r="BA415" s="7">
        <v>-5.8667939180747902E-3</v>
      </c>
      <c r="BB415" s="7">
        <v>-3.4197533024606492E-3</v>
      </c>
      <c r="BC415" s="7">
        <v>9.6626235562811587E-3</v>
      </c>
      <c r="BD415" s="7">
        <v>4.29182361900421E-3</v>
      </c>
      <c r="BE415" s="7">
        <v>-1.4129512129189239E-2</v>
      </c>
      <c r="BF415" s="7">
        <v>-5.8667939180747902E-3</v>
      </c>
      <c r="BG415" s="7">
        <v>-9.2496111214949977E-3</v>
      </c>
      <c r="BH415" s="7">
        <v>6.4857900990539013E-3</v>
      </c>
      <c r="BI415" s="7">
        <v>-1.8025244147582839E-3</v>
      </c>
      <c r="BJ415" s="7">
        <v>6.3897812868734501E-3</v>
      </c>
      <c r="BK415" s="7">
        <v>4.8114094812292483E-3</v>
      </c>
      <c r="BL415" s="7">
        <v>3.8923322566041941E-3</v>
      </c>
      <c r="BM415" s="7">
        <v>6.1966621559094897E-3</v>
      </c>
      <c r="BN415" s="7">
        <v>3.9308434548170849E-3</v>
      </c>
      <c r="BO415" s="7">
        <v>-8.0165281904399401E-3</v>
      </c>
      <c r="BP415" s="7">
        <v>9.0121731542674947E-3</v>
      </c>
      <c r="BQ415" s="7">
        <v>9.0169449263662639E-3</v>
      </c>
      <c r="BR415" s="7">
        <v>1.2074794085422059E-3</v>
      </c>
      <c r="BS415" s="7">
        <v>-2.6432942913998159E-2</v>
      </c>
      <c r="BT415" s="7">
        <v>-1.8025244147582839E-3</v>
      </c>
      <c r="BU415" s="7">
        <v>-4.7713371332972487E-3</v>
      </c>
      <c r="BV415" s="7">
        <v>9.693876839938104E-3</v>
      </c>
      <c r="BW415" s="7">
        <v>4.29182361900421E-3</v>
      </c>
      <c r="BX415" s="7">
        <v>-9.2496111214949977E-3</v>
      </c>
      <c r="BY415" s="7">
        <v>-1.009649926545471E-2</v>
      </c>
      <c r="BZ415" s="7">
        <v>-1.412951212918925E-2</v>
      </c>
      <c r="CA415" s="7">
        <v>6.4857900990539013E-3</v>
      </c>
      <c r="CB415" s="7">
        <v>5.1627241400141596E-3</v>
      </c>
      <c r="CC415" s="7">
        <v>-1.009649926545471E-2</v>
      </c>
      <c r="CD415" s="7">
        <v>6.5761485387556377E-3</v>
      </c>
      <c r="CE415" s="7">
        <v>6.4857900990539013E-3</v>
      </c>
      <c r="CF415" s="7">
        <v>9.9910276671925837E-4</v>
      </c>
      <c r="CG415" s="7">
        <v>5.5325408131842689E-3</v>
      </c>
      <c r="CH415" s="7">
        <v>9.693876839938104E-3</v>
      </c>
      <c r="CI415" s="7">
        <v>6.5761485387556377E-3</v>
      </c>
      <c r="CJ415" s="7">
        <v>-2.4585160815273981E-3</v>
      </c>
      <c r="CK415" s="7">
        <v>5.0543404244734799E-3</v>
      </c>
      <c r="CL415" s="7">
        <v>9.693876839938104E-3</v>
      </c>
      <c r="CM415" s="7">
        <v>9.0939275808243902E-3</v>
      </c>
      <c r="CN415" s="7">
        <v>5.5325408131842689E-3</v>
      </c>
      <c r="CO415" s="7">
        <v>5.1630749728269068E-3</v>
      </c>
      <c r="CP415" s="7">
        <v>3.8923322566041941E-3</v>
      </c>
      <c r="CQ415" s="7">
        <v>3.1112409153813149E-3</v>
      </c>
      <c r="CR415" s="7">
        <v>6.3897812868734501E-3</v>
      </c>
      <c r="CS415" s="7">
        <v>1.268371851834557E-3</v>
      </c>
      <c r="CT415" s="7">
        <v>6.5761485387556377E-3</v>
      </c>
      <c r="CU415" s="7">
        <v>1.2074794085422059E-3</v>
      </c>
      <c r="CV415" s="7">
        <v>7.1094570468219001E-3</v>
      </c>
      <c r="CW415" s="7">
        <v>5.1630749728269068E-3</v>
      </c>
      <c r="CX415" s="7">
        <v>6.8109871139192119E-3</v>
      </c>
      <c r="CY415" s="7">
        <v>3.8923322566041941E-3</v>
      </c>
      <c r="CZ415" s="7">
        <v>9.0939275808243902E-3</v>
      </c>
      <c r="DA415" s="7">
        <v>4.29182361900421E-3</v>
      </c>
      <c r="DB415" s="7">
        <v>6.3897812868734501E-3</v>
      </c>
      <c r="DC415" s="7">
        <v>5.1627241400141596E-3</v>
      </c>
      <c r="DD415" s="7">
        <v>6.8109871139192119E-3</v>
      </c>
      <c r="DE415" s="7">
        <v>6.3601903086761323E-3</v>
      </c>
      <c r="DF415" s="7">
        <v>7.2215718796230033E-3</v>
      </c>
      <c r="DG415" s="7">
        <v>-5.5925513061656018E-3</v>
      </c>
      <c r="DH415" s="7">
        <v>5.1630749728269068E-3</v>
      </c>
      <c r="DI415" s="7">
        <v>-5.4286567536525956E-3</v>
      </c>
      <c r="DJ415" s="7">
        <v>-6.5772395560344324E-3</v>
      </c>
      <c r="DK415" s="7">
        <v>1.2074794085422059E-3</v>
      </c>
      <c r="DL415" s="7">
        <v>9.0939275808243902E-3</v>
      </c>
      <c r="DM415" s="7">
        <v>-9.2496111214949977E-3</v>
      </c>
      <c r="DN415" s="7">
        <v>6.8109871139192119E-3</v>
      </c>
      <c r="DO415" s="7">
        <v>-2.1530355419196741E-2</v>
      </c>
      <c r="DP415" s="7">
        <v>-4.2513657616045537E-3</v>
      </c>
      <c r="DQ415" s="7">
        <v>6.6204295498034646E-3</v>
      </c>
      <c r="DS415" t="s">
        <v>593</v>
      </c>
      <c r="DT415">
        <v>4.0027609999999996</v>
      </c>
      <c r="DU415">
        <v>3.836595</v>
      </c>
      <c r="DV415">
        <v>3.575688</v>
      </c>
      <c r="DW415">
        <v>2.9278719999999998</v>
      </c>
      <c r="DX415">
        <v>3.8819699999999999</v>
      </c>
      <c r="DY415">
        <v>3.131221</v>
      </c>
      <c r="DZ415">
        <v>3.1499410000000001</v>
      </c>
      <c r="EA415">
        <v>2.3254619999999999</v>
      </c>
      <c r="EB415">
        <v>3.5710769999999998</v>
      </c>
      <c r="EC415">
        <v>1.5469919999999999</v>
      </c>
    </row>
    <row r="416" spans="1:133" x14ac:dyDescent="0.25">
      <c r="A416" s="6">
        <v>45552</v>
      </c>
      <c r="B416" s="7">
        <v>9.1154374429036362E-4</v>
      </c>
      <c r="C416" s="7">
        <v>1.07872906939619E-2</v>
      </c>
      <c r="D416" s="7">
        <v>-8.4297637292841468E-3</v>
      </c>
      <c r="E416" s="7">
        <v>-2.7532605686095939E-2</v>
      </c>
      <c r="F416" s="7">
        <v>-1.1633394047107059E-3</v>
      </c>
      <c r="G416" s="7">
        <v>-2.7532605686095921E-2</v>
      </c>
      <c r="H416" s="7">
        <v>-8.2857597918535742E-3</v>
      </c>
      <c r="I416" s="7">
        <v>1.9781279156473089E-3</v>
      </c>
      <c r="J416" s="7">
        <v>-1.2094606527904299E-2</v>
      </c>
      <c r="K416" s="7">
        <v>1.2049609347024449E-3</v>
      </c>
      <c r="L416" s="7">
        <v>-1.1564745062895079E-3</v>
      </c>
      <c r="M416" s="7">
        <v>9.1154374429036362E-4</v>
      </c>
      <c r="N416" s="7">
        <v>-1.8094367299858469E-3</v>
      </c>
      <c r="O416" s="7">
        <v>2.3792403699151631E-3</v>
      </c>
      <c r="P416" s="7">
        <v>4.1460602131060832E-5</v>
      </c>
      <c r="Q416" s="7">
        <v>-1.5257690725148561E-3</v>
      </c>
      <c r="R416" s="7">
        <v>-3.058291483049193E-3</v>
      </c>
      <c r="S416" s="7">
        <v>5.3837104350423401E-4</v>
      </c>
      <c r="T416" s="7">
        <v>-1.20454913558743E-3</v>
      </c>
      <c r="U416" s="7">
        <v>2.7491096989190581E-3</v>
      </c>
      <c r="V416" s="7">
        <v>-6.7980466330372436E-3</v>
      </c>
      <c r="W416" s="7">
        <v>-6.9816051736640056E-4</v>
      </c>
      <c r="X416" s="7">
        <v>-1.5257690725148561E-3</v>
      </c>
      <c r="Y416" s="7">
        <v>-5.4118675496805523E-4</v>
      </c>
      <c r="Z416" s="7">
        <v>-1.20454913558743E-3</v>
      </c>
      <c r="AA416" s="7">
        <v>4.1460602131060832E-5</v>
      </c>
      <c r="AB416" s="7">
        <v>-3.0341761959896789E-2</v>
      </c>
      <c r="AC416" s="7">
        <v>-1.2094606527904299E-2</v>
      </c>
      <c r="AD416" s="7">
        <v>-3.3689172217411779E-3</v>
      </c>
      <c r="AE416" s="7">
        <v>-3.0341761959896692E-2</v>
      </c>
      <c r="AF416" s="7">
        <v>-2.9740864599265208E-3</v>
      </c>
      <c r="AG416" s="7">
        <v>-1.20454913558743E-3</v>
      </c>
      <c r="AH416" s="7">
        <v>-3.0341761959896789E-2</v>
      </c>
      <c r="AI416" s="7">
        <v>-7.9732746483324602E-4</v>
      </c>
      <c r="AJ416" s="7">
        <v>1.07872906939619E-2</v>
      </c>
      <c r="AK416" s="7">
        <v>-1.8094367299858469E-3</v>
      </c>
      <c r="AL416" s="7">
        <v>-1.111585867978801E-3</v>
      </c>
      <c r="AM416" s="7">
        <v>2.7968913072933701E-3</v>
      </c>
      <c r="AN416" s="7">
        <v>4.1460602131060832E-5</v>
      </c>
      <c r="AO416" s="7">
        <v>-2.9740864599265208E-3</v>
      </c>
      <c r="AP416" s="7">
        <v>-2.9740864599265208E-3</v>
      </c>
      <c r="AQ416" s="7">
        <v>1.07872906939619E-2</v>
      </c>
      <c r="AR416" s="7">
        <v>2.7968913072933701E-3</v>
      </c>
      <c r="AS416" s="7">
        <v>-6.7980466330372436E-3</v>
      </c>
      <c r="AT416" s="7">
        <v>2.3934941678954132E-3</v>
      </c>
      <c r="AU416" s="7">
        <v>-8.1530369633459158E-3</v>
      </c>
      <c r="AV416" s="7">
        <v>-8.1530369633459158E-3</v>
      </c>
      <c r="AW416" s="7">
        <v>-3.3689172217411779E-3</v>
      </c>
      <c r="AX416" s="7">
        <v>-1.8094367299858469E-3</v>
      </c>
      <c r="AY416" s="7">
        <v>-3.3689172217411779E-3</v>
      </c>
      <c r="AZ416" s="7">
        <v>-3.0341761959896692E-2</v>
      </c>
      <c r="BA416" s="7">
        <v>-3.058291483049193E-3</v>
      </c>
      <c r="BB416" s="7">
        <v>-2.4366258132006132E-3</v>
      </c>
      <c r="BC416" s="7">
        <v>1.8583847339568929E-3</v>
      </c>
      <c r="BD416" s="7">
        <v>-1.936291171469518E-3</v>
      </c>
      <c r="BE416" s="7">
        <v>-3.0341761959896692E-2</v>
      </c>
      <c r="BF416" s="7">
        <v>-3.058291483049193E-3</v>
      </c>
      <c r="BG416" s="7">
        <v>7.1674663347712142E-3</v>
      </c>
      <c r="BH416" s="7">
        <v>2.8035777782390971E-3</v>
      </c>
      <c r="BI416" s="7">
        <v>-1.111585867978801E-3</v>
      </c>
      <c r="BJ416" s="7">
        <v>-5.7586770431093176E-3</v>
      </c>
      <c r="BK416" s="7">
        <v>-1.5257690725148561E-3</v>
      </c>
      <c r="BL416" s="7">
        <v>-3.1346503762726108E-3</v>
      </c>
      <c r="BM416" s="7">
        <v>-2.6813112480280322E-3</v>
      </c>
      <c r="BN416" s="7">
        <v>-2.178845084129234E-3</v>
      </c>
      <c r="BO416" s="7">
        <v>-8.1530369633459158E-3</v>
      </c>
      <c r="BP416" s="7">
        <v>-1.099720258260114E-3</v>
      </c>
      <c r="BQ416" s="7">
        <v>3.4897479358396671E-3</v>
      </c>
      <c r="BR416" s="7">
        <v>1.391239738386312E-3</v>
      </c>
      <c r="BS416" s="7">
        <v>-2.711027938332629E-3</v>
      </c>
      <c r="BT416" s="7">
        <v>-1.111585867978801E-3</v>
      </c>
      <c r="BU416" s="7">
        <v>2.7968913072933701E-3</v>
      </c>
      <c r="BV416" s="7">
        <v>-3.9234471387177239E-4</v>
      </c>
      <c r="BW416" s="7">
        <v>-1.936291171469518E-3</v>
      </c>
      <c r="BX416" s="7">
        <v>7.1674663347712142E-3</v>
      </c>
      <c r="BY416" s="7">
        <v>2.7491096989190581E-3</v>
      </c>
      <c r="BZ416" s="7">
        <v>-3.0341761959896789E-2</v>
      </c>
      <c r="CA416" s="7">
        <v>2.8035777782390971E-3</v>
      </c>
      <c r="CB416" s="7">
        <v>2.3934941678954132E-3</v>
      </c>
      <c r="CC416" s="7">
        <v>2.7491096989190581E-3</v>
      </c>
      <c r="CD416" s="7">
        <v>4.6909295024402491E-4</v>
      </c>
      <c r="CE416" s="7">
        <v>2.8035777782390971E-3</v>
      </c>
      <c r="CF416" s="7">
        <v>-1.2094606527904299E-2</v>
      </c>
      <c r="CG416" s="7">
        <v>-6.9816051736640056E-4</v>
      </c>
      <c r="CH416" s="7">
        <v>-3.9234471387177239E-4</v>
      </c>
      <c r="CI416" s="7">
        <v>4.6909295024402491E-4</v>
      </c>
      <c r="CJ416" s="7">
        <v>-2.5296622952400241E-3</v>
      </c>
      <c r="CK416" s="7">
        <v>9.1154374429036362E-4</v>
      </c>
      <c r="CL416" s="7">
        <v>-3.9234471387177239E-4</v>
      </c>
      <c r="CM416" s="7">
        <v>-9.9114419896942484E-3</v>
      </c>
      <c r="CN416" s="7">
        <v>-6.9816051736640056E-4</v>
      </c>
      <c r="CO416" s="7">
        <v>2.9278720575979158E-3</v>
      </c>
      <c r="CP416" s="7">
        <v>-3.1346503762726108E-3</v>
      </c>
      <c r="CQ416" s="7">
        <v>-1.21084899735561E-2</v>
      </c>
      <c r="CR416" s="7">
        <v>-5.7586770431093176E-3</v>
      </c>
      <c r="CS416" s="7">
        <v>-1.2724069106602701E-3</v>
      </c>
      <c r="CT416" s="7">
        <v>4.6909295024402491E-4</v>
      </c>
      <c r="CU416" s="7">
        <v>1.391239738386312E-3</v>
      </c>
      <c r="CV416" s="7">
        <v>-6.7980466330372436E-3</v>
      </c>
      <c r="CW416" s="7">
        <v>2.9278720575979158E-3</v>
      </c>
      <c r="CX416" s="7">
        <v>-5.4577485078350432E-3</v>
      </c>
      <c r="CY416" s="7">
        <v>-3.1346503762726108E-3</v>
      </c>
      <c r="CZ416" s="7">
        <v>-9.9114419896942484E-3</v>
      </c>
      <c r="DA416" s="7">
        <v>-1.936291171469518E-3</v>
      </c>
      <c r="DB416" s="7">
        <v>-5.7586770431093176E-3</v>
      </c>
      <c r="DC416" s="7">
        <v>2.3934941678954132E-3</v>
      </c>
      <c r="DD416" s="7">
        <v>-5.4577485078350432E-3</v>
      </c>
      <c r="DE416" s="7">
        <v>-3.6861226968929921E-3</v>
      </c>
      <c r="DF416" s="7">
        <v>-2.7507423399791299E-3</v>
      </c>
      <c r="DG416" s="7">
        <v>-2.8798141038440428E-3</v>
      </c>
      <c r="DH416" s="7">
        <v>2.9278720575979158E-3</v>
      </c>
      <c r="DI416" s="7">
        <v>1.167812049407224E-3</v>
      </c>
      <c r="DJ416" s="7">
        <v>-1.2001368241074571E-3</v>
      </c>
      <c r="DK416" s="7">
        <v>1.391239738386312E-3</v>
      </c>
      <c r="DL416" s="7">
        <v>-9.9114419896942484E-3</v>
      </c>
      <c r="DM416" s="7">
        <v>7.1674663347712142E-3</v>
      </c>
      <c r="DN416" s="7">
        <v>-5.4577485078350432E-3</v>
      </c>
      <c r="DO416" s="7">
        <v>6.2167715887667153E-4</v>
      </c>
      <c r="DP416" s="7">
        <v>-2.289121774765142E-4</v>
      </c>
      <c r="DQ416" s="7">
        <v>-8.3092466481024599E-3</v>
      </c>
      <c r="DS416" t="s">
        <v>594</v>
      </c>
      <c r="DT416">
        <v>3.8925540000000001</v>
      </c>
      <c r="DU416">
        <v>3.7309640000000002</v>
      </c>
      <c r="DV416">
        <v>3.6142599999999998</v>
      </c>
      <c r="DW416">
        <v>2.9031899999999999</v>
      </c>
      <c r="DX416">
        <v>3.8855089999999999</v>
      </c>
      <c r="DY416">
        <v>3.0362140000000002</v>
      </c>
      <c r="DZ416">
        <v>3.0543659999999999</v>
      </c>
      <c r="EA416">
        <v>2.2549039999999998</v>
      </c>
      <c r="EB416">
        <v>3.4627240000000001</v>
      </c>
      <c r="EC416">
        <v>1.5484020000000001</v>
      </c>
    </row>
    <row r="417" spans="1:133" x14ac:dyDescent="0.25">
      <c r="A417" s="6">
        <v>45553</v>
      </c>
      <c r="B417" s="7">
        <v>-3.3284000194562231E-3</v>
      </c>
      <c r="C417" s="7">
        <v>-1.7585362952169972E-2</v>
      </c>
      <c r="D417" s="7">
        <v>5.9902820811450182E-3</v>
      </c>
      <c r="E417" s="7">
        <v>2.00595438193437E-2</v>
      </c>
      <c r="F417" s="7">
        <v>-5.4955612032885244E-3</v>
      </c>
      <c r="G417" s="7">
        <v>2.0059543819343679E-2</v>
      </c>
      <c r="H417" s="7">
        <v>4.8688447064004943E-3</v>
      </c>
      <c r="I417" s="7">
        <v>-5.3331539702100549E-3</v>
      </c>
      <c r="J417" s="7">
        <v>-9.1115003779386494E-4</v>
      </c>
      <c r="K417" s="7">
        <v>-8.1175410798924093E-3</v>
      </c>
      <c r="L417" s="7">
        <v>-6.8629514357093644E-3</v>
      </c>
      <c r="M417" s="7">
        <v>-3.3284000194562231E-3</v>
      </c>
      <c r="N417" s="7">
        <v>-3.7970879657620629E-4</v>
      </c>
      <c r="O417" s="7">
        <v>-4.1653049762746417E-3</v>
      </c>
      <c r="P417" s="7">
        <v>-4.5653617651259908E-3</v>
      </c>
      <c r="Q417" s="7">
        <v>-5.9658375450260554E-3</v>
      </c>
      <c r="R417" s="7">
        <v>1.3919277973349329E-3</v>
      </c>
      <c r="S417" s="7">
        <v>-5.0044348991911706E-3</v>
      </c>
      <c r="T417" s="7">
        <v>-1.193863575610331E-3</v>
      </c>
      <c r="U417" s="7">
        <v>-8.747526346178371E-3</v>
      </c>
      <c r="V417" s="7">
        <v>-6.0392822325602965E-4</v>
      </c>
      <c r="W417" s="7">
        <v>-4.7133996292102022E-3</v>
      </c>
      <c r="X417" s="7">
        <v>-5.9658375450260554E-3</v>
      </c>
      <c r="Y417" s="7">
        <v>-5.0168051280098987E-3</v>
      </c>
      <c r="Z417" s="7">
        <v>-1.193863575610331E-3</v>
      </c>
      <c r="AA417" s="7">
        <v>-4.5653617651259908E-3</v>
      </c>
      <c r="AB417" s="7">
        <v>1.6602460339612671E-2</v>
      </c>
      <c r="AC417" s="7">
        <v>-9.1115003779386494E-4</v>
      </c>
      <c r="AD417" s="7">
        <v>-2.281395561398422E-3</v>
      </c>
      <c r="AE417" s="7">
        <v>1.6602460339612629E-2</v>
      </c>
      <c r="AF417" s="7">
        <v>-3.7593861332488408E-4</v>
      </c>
      <c r="AG417" s="7">
        <v>-1.193863575610331E-3</v>
      </c>
      <c r="AH417" s="7">
        <v>1.6602460339612671E-2</v>
      </c>
      <c r="AI417" s="7">
        <v>-6.9067164345356221E-3</v>
      </c>
      <c r="AJ417" s="7">
        <v>-1.7585362952169972E-2</v>
      </c>
      <c r="AK417" s="7">
        <v>-3.7970879657620629E-4</v>
      </c>
      <c r="AL417" s="7">
        <v>-9.8510924537304183E-4</v>
      </c>
      <c r="AM417" s="7">
        <v>-9.2112339796502699E-3</v>
      </c>
      <c r="AN417" s="7">
        <v>-4.5653617651259908E-3</v>
      </c>
      <c r="AO417" s="7">
        <v>-3.7593861332488408E-4</v>
      </c>
      <c r="AP417" s="7">
        <v>-3.7593861332488408E-4</v>
      </c>
      <c r="AQ417" s="7">
        <v>-1.7585362952169972E-2</v>
      </c>
      <c r="AR417" s="7">
        <v>-9.2112339796502699E-3</v>
      </c>
      <c r="AS417" s="7">
        <v>-6.0392822325602965E-4</v>
      </c>
      <c r="AT417" s="7">
        <v>-4.5648904477914049E-3</v>
      </c>
      <c r="AU417" s="7">
        <v>-1.659483617679271E-3</v>
      </c>
      <c r="AV417" s="7">
        <v>-1.659483617679271E-3</v>
      </c>
      <c r="AW417" s="7">
        <v>-2.281395561398422E-3</v>
      </c>
      <c r="AX417" s="7">
        <v>-3.7970879657620629E-4</v>
      </c>
      <c r="AY417" s="7">
        <v>-2.281395561398422E-3</v>
      </c>
      <c r="AZ417" s="7">
        <v>1.6602460339612629E-2</v>
      </c>
      <c r="BA417" s="7">
        <v>1.3919277973349329E-3</v>
      </c>
      <c r="BB417" s="7">
        <v>-2.9411682203071129E-3</v>
      </c>
      <c r="BC417" s="7">
        <v>-5.6074433391669499E-3</v>
      </c>
      <c r="BD417" s="7">
        <v>-2.473457570526427E-3</v>
      </c>
      <c r="BE417" s="7">
        <v>1.6602460339612629E-2</v>
      </c>
      <c r="BF417" s="7">
        <v>1.3919277973349329E-3</v>
      </c>
      <c r="BG417" s="7">
        <v>-1.4824937422010321E-2</v>
      </c>
      <c r="BH417" s="7">
        <v>-5.0050524664452863E-3</v>
      </c>
      <c r="BI417" s="7">
        <v>-9.8510924537304183E-4</v>
      </c>
      <c r="BJ417" s="7">
        <v>-5.100892785545966E-3</v>
      </c>
      <c r="BK417" s="7">
        <v>-5.9658375450260554E-3</v>
      </c>
      <c r="BL417" s="7">
        <v>2.9013470194638189E-3</v>
      </c>
      <c r="BM417" s="7">
        <v>3.4984776438094691E-4</v>
      </c>
      <c r="BN417" s="7">
        <v>-2.4311126123709162E-3</v>
      </c>
      <c r="BO417" s="7">
        <v>-1.659483617679271E-3</v>
      </c>
      <c r="BP417" s="7">
        <v>1.363253616363572E-3</v>
      </c>
      <c r="BQ417" s="7">
        <v>-5.0629587687154717E-3</v>
      </c>
      <c r="BR417" s="7">
        <v>-4.5767227122011462E-3</v>
      </c>
      <c r="BS417" s="7">
        <v>2.1812138251913721E-2</v>
      </c>
      <c r="BT417" s="7">
        <v>-9.8510924537304183E-4</v>
      </c>
      <c r="BU417" s="7">
        <v>-9.2112339796502699E-3</v>
      </c>
      <c r="BV417" s="7">
        <v>-2.0481766139839029E-3</v>
      </c>
      <c r="BW417" s="7">
        <v>-2.473457570526427E-3</v>
      </c>
      <c r="BX417" s="7">
        <v>-1.4824937422010321E-2</v>
      </c>
      <c r="BY417" s="7">
        <v>-8.747526346178371E-3</v>
      </c>
      <c r="BZ417" s="7">
        <v>1.6602460339612671E-2</v>
      </c>
      <c r="CA417" s="7">
        <v>-5.0050524664452863E-3</v>
      </c>
      <c r="CB417" s="7">
        <v>-4.5648904477914049E-3</v>
      </c>
      <c r="CC417" s="7">
        <v>-8.747526346178371E-3</v>
      </c>
      <c r="CD417" s="7">
        <v>-7.439502538502253E-5</v>
      </c>
      <c r="CE417" s="7">
        <v>-5.0050524664452863E-3</v>
      </c>
      <c r="CF417" s="7">
        <v>-9.1115003779386494E-4</v>
      </c>
      <c r="CG417" s="7">
        <v>-4.7133996292102022E-3</v>
      </c>
      <c r="CH417" s="7">
        <v>-2.0481766139839029E-3</v>
      </c>
      <c r="CI417" s="7">
        <v>-7.439502538502253E-5</v>
      </c>
      <c r="CJ417" s="7">
        <v>-1.9367372463043181E-3</v>
      </c>
      <c r="CK417" s="7">
        <v>-3.3284000194562231E-3</v>
      </c>
      <c r="CL417" s="7">
        <v>-2.0481766139839029E-3</v>
      </c>
      <c r="CM417" s="7">
        <v>-5.9380240976248441E-5</v>
      </c>
      <c r="CN417" s="7">
        <v>-4.7133996292102022E-3</v>
      </c>
      <c r="CO417" s="7">
        <v>8.0791014189476689E-4</v>
      </c>
      <c r="CP417" s="7">
        <v>2.9013470194638189E-3</v>
      </c>
      <c r="CQ417" s="7">
        <v>-1.609126588243184E-3</v>
      </c>
      <c r="CR417" s="7">
        <v>-5.100892785545966E-3</v>
      </c>
      <c r="CS417" s="7">
        <v>-9.6189286582088916E-4</v>
      </c>
      <c r="CT417" s="7">
        <v>-7.439502538502253E-5</v>
      </c>
      <c r="CU417" s="7">
        <v>-4.5767227122011462E-3</v>
      </c>
      <c r="CV417" s="7">
        <v>-6.0392822325602965E-4</v>
      </c>
      <c r="CW417" s="7">
        <v>8.0791014189476689E-4</v>
      </c>
      <c r="CX417" s="7">
        <v>-2.658726611412783E-3</v>
      </c>
      <c r="CY417" s="7">
        <v>2.9013470194638189E-3</v>
      </c>
      <c r="CZ417" s="7">
        <v>-5.9380240976248441E-5</v>
      </c>
      <c r="DA417" s="7">
        <v>-2.473457570526427E-3</v>
      </c>
      <c r="DB417" s="7">
        <v>-5.100892785545966E-3</v>
      </c>
      <c r="DC417" s="7">
        <v>-4.5648904477914049E-3</v>
      </c>
      <c r="DD417" s="7">
        <v>-2.658726611412783E-3</v>
      </c>
      <c r="DE417" s="7">
        <v>-4.1197619577224868E-3</v>
      </c>
      <c r="DF417" s="7">
        <v>-3.61165226157134E-3</v>
      </c>
      <c r="DG417" s="7">
        <v>-9.108519737677543E-3</v>
      </c>
      <c r="DH417" s="7">
        <v>8.0791014189476689E-4</v>
      </c>
      <c r="DI417" s="7">
        <v>5.6333350632853836E-3</v>
      </c>
      <c r="DJ417" s="7">
        <v>-1.863540091704186E-3</v>
      </c>
      <c r="DK417" s="7">
        <v>-4.5767227122011462E-3</v>
      </c>
      <c r="DL417" s="7">
        <v>-5.9380240976248441E-5</v>
      </c>
      <c r="DM417" s="7">
        <v>-1.4824937422010321E-2</v>
      </c>
      <c r="DN417" s="7">
        <v>-2.658726611412783E-3</v>
      </c>
      <c r="DO417" s="7">
        <v>1.6361277283201539E-2</v>
      </c>
      <c r="DP417" s="7">
        <v>7.1387722303284796E-5</v>
      </c>
      <c r="DQ417" s="7">
        <v>-5.5979909343271631E-3</v>
      </c>
      <c r="DS417" t="s">
        <v>595</v>
      </c>
      <c r="DT417">
        <v>3.970637</v>
      </c>
      <c r="DU417">
        <v>3.8058049999999999</v>
      </c>
      <c r="DV417">
        <v>3.5507019999999998</v>
      </c>
      <c r="DW417">
        <v>2.9205809999999999</v>
      </c>
      <c r="DX417">
        <v>3.872576</v>
      </c>
      <c r="DY417">
        <v>3.0866229999999999</v>
      </c>
      <c r="DZ417">
        <v>3.1050759999999999</v>
      </c>
      <c r="EA417">
        <v>2.292341</v>
      </c>
      <c r="EB417">
        <v>3.5202140000000002</v>
      </c>
      <c r="EC417">
        <v>1.543248</v>
      </c>
    </row>
    <row r="418" spans="1:133" x14ac:dyDescent="0.25">
      <c r="A418" s="6">
        <v>45554</v>
      </c>
      <c r="B418" s="7">
        <v>2.4422063123791339E-2</v>
      </c>
      <c r="C418" s="7">
        <v>2.489685532058623E-2</v>
      </c>
      <c r="D418" s="7">
        <v>3.485969369803904E-2</v>
      </c>
      <c r="E418" s="7">
        <v>1.691509325388391E-2</v>
      </c>
      <c r="F418" s="7">
        <v>3.0118231841303598E-2</v>
      </c>
      <c r="G418" s="7">
        <v>1.6915093253883899E-2</v>
      </c>
      <c r="H418" s="7">
        <v>1.9995264778782319E-2</v>
      </c>
      <c r="I418" s="7">
        <v>2.7721167332339171E-2</v>
      </c>
      <c r="J418" s="7">
        <v>8.9684790043625222E-3</v>
      </c>
      <c r="K418" s="7">
        <v>2.363121887057295E-2</v>
      </c>
      <c r="L418" s="7">
        <v>1.5367367381808489E-2</v>
      </c>
      <c r="M418" s="7">
        <v>2.4422063123791339E-2</v>
      </c>
      <c r="N418" s="7">
        <v>1.7240350561888131E-2</v>
      </c>
      <c r="O418" s="7">
        <v>2.718956198324159E-2</v>
      </c>
      <c r="P418" s="7">
        <v>1.7763865243912061E-2</v>
      </c>
      <c r="Q418" s="7">
        <v>1.0344465405384499E-2</v>
      </c>
      <c r="R418" s="7">
        <v>1.6067808394035588E-2</v>
      </c>
      <c r="S418" s="7">
        <v>2.4567147867993029E-2</v>
      </c>
      <c r="T418" s="7">
        <v>1.900077600232488E-2</v>
      </c>
      <c r="U418" s="7">
        <v>1.8784406032218381E-2</v>
      </c>
      <c r="V418" s="7">
        <v>2.6853273860455158E-3</v>
      </c>
      <c r="W418" s="7">
        <v>1.49614122315938E-2</v>
      </c>
      <c r="X418" s="7">
        <v>1.0344465405384499E-2</v>
      </c>
      <c r="Y418" s="7">
        <v>2.347374329462593E-2</v>
      </c>
      <c r="Z418" s="7">
        <v>1.900077600232488E-2</v>
      </c>
      <c r="AA418" s="7">
        <v>1.7763865243912061E-2</v>
      </c>
      <c r="AB418" s="7">
        <v>2.2379822019250858E-2</v>
      </c>
      <c r="AC418" s="7">
        <v>8.9684790043625222E-3</v>
      </c>
      <c r="AD418" s="7">
        <v>2.547838180854485E-2</v>
      </c>
      <c r="AE418" s="7">
        <v>2.2379822019250858E-2</v>
      </c>
      <c r="AF418" s="7">
        <v>1.3492726441163609E-2</v>
      </c>
      <c r="AG418" s="7">
        <v>1.900077600232488E-2</v>
      </c>
      <c r="AH418" s="7">
        <v>2.2379822019250858E-2</v>
      </c>
      <c r="AI418" s="7">
        <v>1.545768055445885E-2</v>
      </c>
      <c r="AJ418" s="7">
        <v>2.489685532058623E-2</v>
      </c>
      <c r="AK418" s="7">
        <v>1.7240350561888131E-2</v>
      </c>
      <c r="AL418" s="7">
        <v>2.7387355545196359E-2</v>
      </c>
      <c r="AM418" s="7">
        <v>2.3405346482186631E-2</v>
      </c>
      <c r="AN418" s="7">
        <v>1.7763865243912061E-2</v>
      </c>
      <c r="AO418" s="7">
        <v>1.3492726441163609E-2</v>
      </c>
      <c r="AP418" s="7">
        <v>1.3492726441163609E-2</v>
      </c>
      <c r="AQ418" s="7">
        <v>2.489685532058623E-2</v>
      </c>
      <c r="AR418" s="7">
        <v>2.3405346482186631E-2</v>
      </c>
      <c r="AS418" s="7">
        <v>2.6853273860455158E-3</v>
      </c>
      <c r="AT418" s="7">
        <v>1.613343010172532E-2</v>
      </c>
      <c r="AU418" s="7">
        <v>3.4627315699006372E-2</v>
      </c>
      <c r="AV418" s="7">
        <v>3.4627315699006372E-2</v>
      </c>
      <c r="AW418" s="7">
        <v>2.547838180854485E-2</v>
      </c>
      <c r="AX418" s="7">
        <v>1.7240350561888131E-2</v>
      </c>
      <c r="AY418" s="7">
        <v>2.547838180854485E-2</v>
      </c>
      <c r="AZ418" s="7">
        <v>2.2379822019250858E-2</v>
      </c>
      <c r="BA418" s="7">
        <v>1.6067808394035588E-2</v>
      </c>
      <c r="BB418" s="7">
        <v>2.356231209034992E-2</v>
      </c>
      <c r="BC418" s="7">
        <v>6.4073397869556402E-3</v>
      </c>
      <c r="BD418" s="7">
        <v>2.6273122096465731E-2</v>
      </c>
      <c r="BE418" s="7">
        <v>2.2379822019250858E-2</v>
      </c>
      <c r="BF418" s="7">
        <v>1.6067808394035588E-2</v>
      </c>
      <c r="BG418" s="7">
        <v>1.6522371202977431E-2</v>
      </c>
      <c r="BH418" s="7">
        <v>2.5401667731164072E-3</v>
      </c>
      <c r="BI418" s="7">
        <v>2.7387355545196359E-2</v>
      </c>
      <c r="BJ418" s="7">
        <v>1.809025583848036E-3</v>
      </c>
      <c r="BK418" s="7">
        <v>1.0344465405384499E-2</v>
      </c>
      <c r="BL418" s="7">
        <v>1.538880361586375E-2</v>
      </c>
      <c r="BM418" s="7">
        <v>1.5892418382900019E-2</v>
      </c>
      <c r="BN418" s="7">
        <v>2.5884017709915118E-2</v>
      </c>
      <c r="BO418" s="7">
        <v>3.4627315699006372E-2</v>
      </c>
      <c r="BP418" s="7">
        <v>1.30903232270667E-2</v>
      </c>
      <c r="BQ418" s="7">
        <v>7.4930889617688323E-3</v>
      </c>
      <c r="BR418" s="7">
        <v>5.528794877321096E-3</v>
      </c>
      <c r="BS418" s="7">
        <v>1.400180614592781E-2</v>
      </c>
      <c r="BT418" s="7">
        <v>2.7387355545196359E-2</v>
      </c>
      <c r="BU418" s="7">
        <v>2.3405346482186631E-2</v>
      </c>
      <c r="BV418" s="7">
        <v>7.4014577631111196E-3</v>
      </c>
      <c r="BW418" s="7">
        <v>2.6273122096465731E-2</v>
      </c>
      <c r="BX418" s="7">
        <v>1.6522371202977431E-2</v>
      </c>
      <c r="BY418" s="7">
        <v>1.8784406032218381E-2</v>
      </c>
      <c r="BZ418" s="7">
        <v>2.2379822019250858E-2</v>
      </c>
      <c r="CA418" s="7">
        <v>2.5401667731164072E-3</v>
      </c>
      <c r="CB418" s="7">
        <v>1.613343010172532E-2</v>
      </c>
      <c r="CC418" s="7">
        <v>1.8784406032218381E-2</v>
      </c>
      <c r="CD418" s="7">
        <v>2.0377290679338599E-2</v>
      </c>
      <c r="CE418" s="7">
        <v>2.5401667731164072E-3</v>
      </c>
      <c r="CF418" s="7">
        <v>8.9684790043625222E-3</v>
      </c>
      <c r="CG418" s="7">
        <v>1.49614122315938E-2</v>
      </c>
      <c r="CH418" s="7">
        <v>7.4014577631111196E-3</v>
      </c>
      <c r="CI418" s="7">
        <v>2.0377290679338599E-2</v>
      </c>
      <c r="CJ418" s="7">
        <v>1.9627997730072729E-2</v>
      </c>
      <c r="CK418" s="7">
        <v>2.4422063123791339E-2</v>
      </c>
      <c r="CL418" s="7">
        <v>7.4014577631111196E-3</v>
      </c>
      <c r="CM418" s="7">
        <v>2.0504746923245699E-2</v>
      </c>
      <c r="CN418" s="7">
        <v>1.49614122315938E-2</v>
      </c>
      <c r="CO418" s="7">
        <v>8.3145560627219482E-3</v>
      </c>
      <c r="CP418" s="7">
        <v>1.538880361586375E-2</v>
      </c>
      <c r="CQ418" s="7">
        <v>4.6658092843477206E-3</v>
      </c>
      <c r="CR418" s="7">
        <v>1.809025583848036E-3</v>
      </c>
      <c r="CS418" s="7">
        <v>1.473811034130515E-2</v>
      </c>
      <c r="CT418" s="7">
        <v>2.0377290679338599E-2</v>
      </c>
      <c r="CU418" s="7">
        <v>5.528794877321096E-3</v>
      </c>
      <c r="CV418" s="7">
        <v>2.6853273860455158E-3</v>
      </c>
      <c r="CW418" s="7">
        <v>8.3145560627219482E-3</v>
      </c>
      <c r="CX418" s="7">
        <v>1.380810189669569E-2</v>
      </c>
      <c r="CY418" s="7">
        <v>1.538880361586375E-2</v>
      </c>
      <c r="CZ418" s="7">
        <v>2.0504746923245699E-2</v>
      </c>
      <c r="DA418" s="7">
        <v>2.6273122096465731E-2</v>
      </c>
      <c r="DB418" s="7">
        <v>1.809025583848036E-3</v>
      </c>
      <c r="DC418" s="7">
        <v>1.613343010172532E-2</v>
      </c>
      <c r="DD418" s="7">
        <v>1.380810189669569E-2</v>
      </c>
      <c r="DE418" s="7">
        <v>1.01650226244289E-2</v>
      </c>
      <c r="DF418" s="7">
        <v>1.201978028639228E-2</v>
      </c>
      <c r="DG418" s="7">
        <v>2.0432778664415532E-2</v>
      </c>
      <c r="DH418" s="7">
        <v>8.3145560627219482E-3</v>
      </c>
      <c r="DI418" s="7">
        <v>2.529606655152707E-2</v>
      </c>
      <c r="DJ418" s="7">
        <v>1.9483219893029612E-2</v>
      </c>
      <c r="DK418" s="7">
        <v>5.528794877321096E-3</v>
      </c>
      <c r="DL418" s="7">
        <v>2.0504746923245699E-2</v>
      </c>
      <c r="DM418" s="7">
        <v>1.6522371202977431E-2</v>
      </c>
      <c r="DN418" s="7">
        <v>1.380810189669569E-2</v>
      </c>
      <c r="DO418" s="7">
        <v>1.9531449366228939E-2</v>
      </c>
      <c r="DP418" s="7">
        <v>2.5664150467626441E-2</v>
      </c>
      <c r="DQ418" s="7">
        <v>-1.8328069641230611E-3</v>
      </c>
      <c r="DS418" t="s">
        <v>596</v>
      </c>
      <c r="DT418">
        <v>4.037801</v>
      </c>
      <c r="DU418">
        <v>3.8701810000000001</v>
      </c>
      <c r="DV418">
        <v>3.6391040000000001</v>
      </c>
      <c r="DW418">
        <v>3.022392</v>
      </c>
      <c r="DX418">
        <v>3.9671530000000002</v>
      </c>
      <c r="DY418">
        <v>3.1557010000000001</v>
      </c>
      <c r="DZ418">
        <v>3.1745670000000001</v>
      </c>
      <c r="EA418">
        <v>2.3436430000000001</v>
      </c>
      <c r="EB418">
        <v>3.5989960000000001</v>
      </c>
      <c r="EC418">
        <v>1.580938</v>
      </c>
    </row>
    <row r="419" spans="1:133" x14ac:dyDescent="0.25">
      <c r="A419" s="6">
        <v>45555</v>
      </c>
      <c r="B419" s="7">
        <v>4.5594313354312636E-3</v>
      </c>
      <c r="C419" s="7">
        <v>2.3616452721596719E-2</v>
      </c>
      <c r="D419" s="7">
        <v>2.2673571264353052E-3</v>
      </c>
      <c r="E419" s="7">
        <v>-3.9972133850618118E-2</v>
      </c>
      <c r="F419" s="7">
        <v>-1.276508479367022E-3</v>
      </c>
      <c r="G419" s="7">
        <v>-3.997213385061809E-2</v>
      </c>
      <c r="H419" s="7">
        <v>-1.1979525677210439E-4</v>
      </c>
      <c r="I419" s="7">
        <v>-6.1369055080868632E-3</v>
      </c>
      <c r="J419" s="7">
        <v>1.313467260074068E-3</v>
      </c>
      <c r="K419" s="7">
        <v>-3.6620076376813371E-3</v>
      </c>
      <c r="L419" s="7">
        <v>-7.2807327986692061E-3</v>
      </c>
      <c r="M419" s="7">
        <v>4.5594313354312636E-3</v>
      </c>
      <c r="N419" s="7">
        <v>-2.8354936946311999E-3</v>
      </c>
      <c r="O419" s="7">
        <v>-5.6817016832816317E-3</v>
      </c>
      <c r="P419" s="7">
        <v>2.8977223638406938E-3</v>
      </c>
      <c r="Q419" s="7">
        <v>6.2228137136582573E-3</v>
      </c>
      <c r="R419" s="7">
        <v>-6.2722876957861766E-3</v>
      </c>
      <c r="S419" s="7">
        <v>-6.2479984849568007E-3</v>
      </c>
      <c r="T419" s="7">
        <v>6.5033998355680184E-6</v>
      </c>
      <c r="U419" s="7">
        <v>6.158535013604638E-3</v>
      </c>
      <c r="V419" s="7">
        <v>4.5251888836543184E-3</v>
      </c>
      <c r="W419" s="7">
        <v>-3.4812772017255608E-3</v>
      </c>
      <c r="X419" s="7">
        <v>6.2228137136582573E-3</v>
      </c>
      <c r="Y419" s="7">
        <v>-6.8725625432474544E-3</v>
      </c>
      <c r="Z419" s="7">
        <v>6.5033998355680184E-6</v>
      </c>
      <c r="AA419" s="7">
        <v>2.8977223638406938E-3</v>
      </c>
      <c r="AB419" s="7">
        <v>-4.5154340619082023E-2</v>
      </c>
      <c r="AC419" s="7">
        <v>1.313467260074068E-3</v>
      </c>
      <c r="AD419" s="7">
        <v>-1.7080202596140711E-3</v>
      </c>
      <c r="AE419" s="7">
        <v>-4.5154340619081898E-2</v>
      </c>
      <c r="AF419" s="7">
        <v>-8.502746363886227E-3</v>
      </c>
      <c r="AG419" s="7">
        <v>6.5033998355680184E-6</v>
      </c>
      <c r="AH419" s="7">
        <v>-4.5154340619082023E-2</v>
      </c>
      <c r="AI419" s="7">
        <v>-7.3021984832597666E-3</v>
      </c>
      <c r="AJ419" s="7">
        <v>2.3616452721596719E-2</v>
      </c>
      <c r="AK419" s="7">
        <v>-2.8354936946311999E-3</v>
      </c>
      <c r="AL419" s="7">
        <v>-4.1747218654002629E-3</v>
      </c>
      <c r="AM419" s="7">
        <v>1.207751491310128E-3</v>
      </c>
      <c r="AN419" s="7">
        <v>2.8977223638406938E-3</v>
      </c>
      <c r="AO419" s="7">
        <v>-8.502746363886227E-3</v>
      </c>
      <c r="AP419" s="7">
        <v>-8.502746363886227E-3</v>
      </c>
      <c r="AQ419" s="7">
        <v>2.3616452721596719E-2</v>
      </c>
      <c r="AR419" s="7">
        <v>1.207751491310128E-3</v>
      </c>
      <c r="AS419" s="7">
        <v>4.5251888836543184E-3</v>
      </c>
      <c r="AT419" s="7">
        <v>-4.2924384151450477E-3</v>
      </c>
      <c r="AU419" s="7">
        <v>-1.3717428682039271E-2</v>
      </c>
      <c r="AV419" s="7">
        <v>-1.3717428682039271E-2</v>
      </c>
      <c r="AW419" s="7">
        <v>-1.7080202596140711E-3</v>
      </c>
      <c r="AX419" s="7">
        <v>-2.8354936946311999E-3</v>
      </c>
      <c r="AY419" s="7">
        <v>-1.7080202596140711E-3</v>
      </c>
      <c r="AZ419" s="7">
        <v>-4.5154340619081898E-2</v>
      </c>
      <c r="BA419" s="7">
        <v>-6.2722876957861766E-3</v>
      </c>
      <c r="BB419" s="7">
        <v>1.051192818374443E-2</v>
      </c>
      <c r="BC419" s="7">
        <v>-1.4526976000082961E-3</v>
      </c>
      <c r="BD419" s="7">
        <v>4.6958817008052826E-3</v>
      </c>
      <c r="BE419" s="7">
        <v>-4.5154340619081898E-2</v>
      </c>
      <c r="BF419" s="7">
        <v>-6.2722876957861766E-3</v>
      </c>
      <c r="BG419" s="7">
        <v>1.25897843202791E-2</v>
      </c>
      <c r="BH419" s="7">
        <v>-4.8225590820166128E-3</v>
      </c>
      <c r="BI419" s="7">
        <v>-4.1747218654002629E-3</v>
      </c>
      <c r="BJ419" s="7">
        <v>4.2336989257449609E-3</v>
      </c>
      <c r="BK419" s="7">
        <v>6.2228137136582573E-3</v>
      </c>
      <c r="BL419" s="7">
        <v>-8.3509688331558588E-3</v>
      </c>
      <c r="BM419" s="7">
        <v>1.4675028553391011E-3</v>
      </c>
      <c r="BN419" s="7">
        <v>-4.4522362760425899E-3</v>
      </c>
      <c r="BO419" s="7">
        <v>-1.3717428682039271E-2</v>
      </c>
      <c r="BP419" s="7">
        <v>4.5893843340289106E-3</v>
      </c>
      <c r="BQ419" s="7">
        <v>-2.8659623062793011E-3</v>
      </c>
      <c r="BR419" s="7">
        <v>-2.6273435066932671E-3</v>
      </c>
      <c r="BS419" s="7">
        <v>7.6437071533295813E-3</v>
      </c>
      <c r="BT419" s="7">
        <v>-4.1747218654002629E-3</v>
      </c>
      <c r="BU419" s="7">
        <v>1.207751491310128E-3</v>
      </c>
      <c r="BV419" s="7">
        <v>-2.8810111971332001E-3</v>
      </c>
      <c r="BW419" s="7">
        <v>4.6958817008052826E-3</v>
      </c>
      <c r="BX419" s="7">
        <v>1.25897843202791E-2</v>
      </c>
      <c r="BY419" s="7">
        <v>6.158535013604638E-3</v>
      </c>
      <c r="BZ419" s="7">
        <v>-4.5154340619082023E-2</v>
      </c>
      <c r="CA419" s="7">
        <v>-4.8225590820166128E-3</v>
      </c>
      <c r="CB419" s="7">
        <v>-4.2924384151450477E-3</v>
      </c>
      <c r="CC419" s="7">
        <v>6.158535013604638E-3</v>
      </c>
      <c r="CD419" s="7">
        <v>5.5686801535503611E-4</v>
      </c>
      <c r="CE419" s="7">
        <v>-4.8225590820166128E-3</v>
      </c>
      <c r="CF419" s="7">
        <v>1.313467260074068E-3</v>
      </c>
      <c r="CG419" s="7">
        <v>-3.4812772017255608E-3</v>
      </c>
      <c r="CH419" s="7">
        <v>-2.8810111971332001E-3</v>
      </c>
      <c r="CI419" s="7">
        <v>5.5686801535503611E-4</v>
      </c>
      <c r="CJ419" s="7">
        <v>4.5994568397977019E-3</v>
      </c>
      <c r="CK419" s="7">
        <v>4.5594313354312636E-3</v>
      </c>
      <c r="CL419" s="7">
        <v>-2.8810111971332001E-3</v>
      </c>
      <c r="CM419" s="7">
        <v>4.8252867610020017E-3</v>
      </c>
      <c r="CN419" s="7">
        <v>-3.4812772017255608E-3</v>
      </c>
      <c r="CO419" s="7">
        <v>-2.1713949393844991E-3</v>
      </c>
      <c r="CP419" s="7">
        <v>-8.3509688331558588E-3</v>
      </c>
      <c r="CQ419" s="7">
        <v>7.4154031075433068E-3</v>
      </c>
      <c r="CR419" s="7">
        <v>4.2336989257449609E-3</v>
      </c>
      <c r="CS419" s="7">
        <v>-2.79675582144221E-3</v>
      </c>
      <c r="CT419" s="7">
        <v>5.5686801535503611E-4</v>
      </c>
      <c r="CU419" s="7">
        <v>-2.6273435066932671E-3</v>
      </c>
      <c r="CV419" s="7">
        <v>4.5251888836543184E-3</v>
      </c>
      <c r="CW419" s="7">
        <v>-2.1713949393844991E-3</v>
      </c>
      <c r="CX419" s="7">
        <v>-2.4511450345636801E-3</v>
      </c>
      <c r="CY419" s="7">
        <v>-8.3509688331558588E-3</v>
      </c>
      <c r="CZ419" s="7">
        <v>4.8252867610020017E-3</v>
      </c>
      <c r="DA419" s="7">
        <v>4.6958817008052826E-3</v>
      </c>
      <c r="DB419" s="7">
        <v>4.2336989257449609E-3</v>
      </c>
      <c r="DC419" s="7">
        <v>-4.2924384151450477E-3</v>
      </c>
      <c r="DD419" s="7">
        <v>-2.4511450345636801E-3</v>
      </c>
      <c r="DE419" s="7">
        <v>3.8904847041487021E-3</v>
      </c>
      <c r="DF419" s="7">
        <v>3.8476280964058951E-3</v>
      </c>
      <c r="DG419" s="7">
        <v>2.0847189492639959E-2</v>
      </c>
      <c r="DH419" s="7">
        <v>-2.1713949393844991E-3</v>
      </c>
      <c r="DI419" s="7">
        <v>-9.3309317169069787E-4</v>
      </c>
      <c r="DJ419" s="7">
        <v>1.0389761299444781E-2</v>
      </c>
      <c r="DK419" s="7">
        <v>-2.6273435066932671E-3</v>
      </c>
      <c r="DL419" s="7">
        <v>4.8252867610020017E-3</v>
      </c>
      <c r="DM419" s="7">
        <v>1.25897843202791E-2</v>
      </c>
      <c r="DN419" s="7">
        <v>-2.4511450345636801E-3</v>
      </c>
      <c r="DO419" s="7">
        <v>5.7350083795553179E-4</v>
      </c>
      <c r="DP419" s="7">
        <v>4.2310503523604274E-3</v>
      </c>
      <c r="DQ419" s="7">
        <v>5.8315809872359218E-3</v>
      </c>
      <c r="DS419" t="s">
        <v>597</v>
      </c>
      <c r="DT419">
        <v>3.876401</v>
      </c>
      <c r="DU419">
        <v>3.7154820000000002</v>
      </c>
      <c r="DV419">
        <v>3.7250459999999999</v>
      </c>
      <c r="DW419">
        <v>3.029245</v>
      </c>
      <c r="DX419">
        <v>3.9852409999999998</v>
      </c>
      <c r="DY419">
        <v>3.013207</v>
      </c>
      <c r="DZ419">
        <v>3.0312220000000001</v>
      </c>
      <c r="EA419">
        <v>2.2378170000000002</v>
      </c>
      <c r="EB419">
        <v>3.4364859999999999</v>
      </c>
      <c r="EC419">
        <v>1.5881460000000001</v>
      </c>
    </row>
    <row r="420" spans="1:133" x14ac:dyDescent="0.25">
      <c r="A420" s="6">
        <v>45558</v>
      </c>
      <c r="B420" s="7">
        <v>5.3782506540716278E-3</v>
      </c>
      <c r="C420" s="7">
        <v>-3.9601336210765116E-3</v>
      </c>
      <c r="D420" s="7">
        <v>6.3595850884410384E-3</v>
      </c>
      <c r="E420" s="7">
        <v>5.3936312128997129E-4</v>
      </c>
      <c r="F420" s="7">
        <v>2.15710580312053E-3</v>
      </c>
      <c r="G420" s="7">
        <v>5.3936312128998593E-4</v>
      </c>
      <c r="H420" s="7">
        <v>1.449342132500455E-3</v>
      </c>
      <c r="I420" s="7">
        <v>5.1823669468618284E-3</v>
      </c>
      <c r="J420" s="7">
        <v>7.963296270212087E-3</v>
      </c>
      <c r="K420" s="7">
        <v>9.5802295772595908E-4</v>
      </c>
      <c r="L420" s="7">
        <v>3.3320325348074769E-3</v>
      </c>
      <c r="M420" s="7">
        <v>5.3782506540716278E-3</v>
      </c>
      <c r="N420" s="7">
        <v>8.4480906570417926E-4</v>
      </c>
      <c r="O420" s="7">
        <v>6.3079701620248792E-3</v>
      </c>
      <c r="P420" s="7">
        <v>1.4865595712143689E-3</v>
      </c>
      <c r="Q420" s="7">
        <v>6.277774311115555E-3</v>
      </c>
      <c r="R420" s="7">
        <v>-1.6539724953088861E-5</v>
      </c>
      <c r="S420" s="7">
        <v>6.1321763402483742E-3</v>
      </c>
      <c r="T420" s="7">
        <v>2.030016125855114E-3</v>
      </c>
      <c r="U420" s="7">
        <v>6.3097031251407708E-3</v>
      </c>
      <c r="V420" s="7">
        <v>7.5699892613448306E-4</v>
      </c>
      <c r="W420" s="7">
        <v>3.052394368461359E-3</v>
      </c>
      <c r="X420" s="7">
        <v>6.277774311115555E-3</v>
      </c>
      <c r="Y420" s="7">
        <v>6.5283097506608507E-3</v>
      </c>
      <c r="Z420" s="7">
        <v>2.030016125855114E-3</v>
      </c>
      <c r="AA420" s="7">
        <v>1.4865595712143689E-3</v>
      </c>
      <c r="AB420" s="7">
        <v>-3.0446086184586982E-3</v>
      </c>
      <c r="AC420" s="7">
        <v>7.963296270212087E-3</v>
      </c>
      <c r="AD420" s="7">
        <v>3.55407249003743E-3</v>
      </c>
      <c r="AE420" s="7">
        <v>-3.044608618458699E-3</v>
      </c>
      <c r="AF420" s="7">
        <v>4.7249690497071896E-3</v>
      </c>
      <c r="AG420" s="7">
        <v>2.030016125855114E-3</v>
      </c>
      <c r="AH420" s="7">
        <v>-3.0446086184586982E-3</v>
      </c>
      <c r="AI420" s="7">
        <v>3.4954084441730059E-3</v>
      </c>
      <c r="AJ420" s="7">
        <v>-3.9601336210765116E-3</v>
      </c>
      <c r="AK420" s="7">
        <v>8.4480906570417926E-4</v>
      </c>
      <c r="AL420" s="7">
        <v>2.4253847134583779E-3</v>
      </c>
      <c r="AM420" s="7">
        <v>-5.6228496946170246E-4</v>
      </c>
      <c r="AN420" s="7">
        <v>1.4865595712143689E-3</v>
      </c>
      <c r="AO420" s="7">
        <v>4.7249690497071896E-3</v>
      </c>
      <c r="AP420" s="7">
        <v>4.7249690497071896E-3</v>
      </c>
      <c r="AQ420" s="7">
        <v>-3.9601336210765116E-3</v>
      </c>
      <c r="AR420" s="7">
        <v>-5.6228496946170246E-4</v>
      </c>
      <c r="AS420" s="7">
        <v>7.5699892613448306E-4</v>
      </c>
      <c r="AT420" s="7">
        <v>2.3525781522234718E-3</v>
      </c>
      <c r="AU420" s="7">
        <v>4.1895959632369002E-4</v>
      </c>
      <c r="AV420" s="7">
        <v>4.1895959632369002E-4</v>
      </c>
      <c r="AW420" s="7">
        <v>3.55407249003743E-3</v>
      </c>
      <c r="AX420" s="7">
        <v>8.4480906570417926E-4</v>
      </c>
      <c r="AY420" s="7">
        <v>3.55407249003743E-3</v>
      </c>
      <c r="AZ420" s="7">
        <v>-3.044608618458699E-3</v>
      </c>
      <c r="BA420" s="7">
        <v>-1.6539724953088861E-5</v>
      </c>
      <c r="BB420" s="7">
        <v>-2.7032010169749788E-3</v>
      </c>
      <c r="BC420" s="7">
        <v>-8.4861759203420689E-4</v>
      </c>
      <c r="BD420" s="7">
        <v>7.7758380815960088E-3</v>
      </c>
      <c r="BE420" s="7">
        <v>-3.044608618458699E-3</v>
      </c>
      <c r="BF420" s="7">
        <v>-1.6539724953088861E-5</v>
      </c>
      <c r="BG420" s="7">
        <v>8.7890982124092052E-4</v>
      </c>
      <c r="BH420" s="7">
        <v>7.3958435641705619E-3</v>
      </c>
      <c r="BI420" s="7">
        <v>2.4253847134583779E-3</v>
      </c>
      <c r="BJ420" s="7">
        <v>3.572691100863484E-3</v>
      </c>
      <c r="BK420" s="7">
        <v>6.277774311115555E-3</v>
      </c>
      <c r="BL420" s="7">
        <v>6.7298167057682769E-4</v>
      </c>
      <c r="BM420" s="7">
        <v>6.1172119965453202E-3</v>
      </c>
      <c r="BN420" s="7">
        <v>1.6491675057677001E-3</v>
      </c>
      <c r="BO420" s="7">
        <v>4.1895959632369002E-4</v>
      </c>
      <c r="BP420" s="7">
        <v>-1.1978401857455319E-3</v>
      </c>
      <c r="BQ420" s="7">
        <v>-1.481151693530616E-3</v>
      </c>
      <c r="BR420" s="7">
        <v>8.2011496651566915E-3</v>
      </c>
      <c r="BS420" s="7">
        <v>-1.3855706881812299E-2</v>
      </c>
      <c r="BT420" s="7">
        <v>2.4253847134583779E-3</v>
      </c>
      <c r="BU420" s="7">
        <v>-5.6228496946170246E-4</v>
      </c>
      <c r="BV420" s="7">
        <v>-2.98684869680784E-4</v>
      </c>
      <c r="BW420" s="7">
        <v>7.7758380815960088E-3</v>
      </c>
      <c r="BX420" s="7">
        <v>8.7890982124092052E-4</v>
      </c>
      <c r="BY420" s="7">
        <v>6.3097031251407708E-3</v>
      </c>
      <c r="BZ420" s="7">
        <v>-3.0446086184586982E-3</v>
      </c>
      <c r="CA420" s="7">
        <v>7.3958435641705619E-3</v>
      </c>
      <c r="CB420" s="7">
        <v>2.3525781522234718E-3</v>
      </c>
      <c r="CC420" s="7">
        <v>6.3097031251407708E-3</v>
      </c>
      <c r="CD420" s="7">
        <v>8.6608318076685127E-4</v>
      </c>
      <c r="CE420" s="7">
        <v>7.3958435641705619E-3</v>
      </c>
      <c r="CF420" s="7">
        <v>7.963296270212087E-3</v>
      </c>
      <c r="CG420" s="7">
        <v>3.052394368461359E-3</v>
      </c>
      <c r="CH420" s="7">
        <v>-2.98684869680784E-4</v>
      </c>
      <c r="CI420" s="7">
        <v>8.6608318076685127E-4</v>
      </c>
      <c r="CJ420" s="7">
        <v>-1.936504442681051E-3</v>
      </c>
      <c r="CK420" s="7">
        <v>5.3782506540716278E-3</v>
      </c>
      <c r="CL420" s="7">
        <v>-2.98684869680784E-4</v>
      </c>
      <c r="CM420" s="7">
        <v>-1.680801473596285E-3</v>
      </c>
      <c r="CN420" s="7">
        <v>3.052394368461359E-3</v>
      </c>
      <c r="CO420" s="7">
        <v>1.302014706583306E-3</v>
      </c>
      <c r="CP420" s="7">
        <v>6.7298167057682769E-4</v>
      </c>
      <c r="CQ420" s="7">
        <v>6.8009229446760232E-3</v>
      </c>
      <c r="CR420" s="7">
        <v>3.572691100863484E-3</v>
      </c>
      <c r="CS420" s="7">
        <v>1.573346303410901E-3</v>
      </c>
      <c r="CT420" s="7">
        <v>8.6608318076685127E-4</v>
      </c>
      <c r="CU420" s="7">
        <v>8.2011496651566915E-3</v>
      </c>
      <c r="CV420" s="7">
        <v>7.5699892613448306E-4</v>
      </c>
      <c r="CW420" s="7">
        <v>1.302014706583306E-3</v>
      </c>
      <c r="CX420" s="7">
        <v>2.132067358107156E-3</v>
      </c>
      <c r="CY420" s="7">
        <v>6.7298167057682769E-4</v>
      </c>
      <c r="CZ420" s="7">
        <v>-1.680801473596285E-3</v>
      </c>
      <c r="DA420" s="7">
        <v>7.7758380815960088E-3</v>
      </c>
      <c r="DB420" s="7">
        <v>3.572691100863484E-3</v>
      </c>
      <c r="DC420" s="7">
        <v>2.3525781522234718E-3</v>
      </c>
      <c r="DD420" s="7">
        <v>2.132067358107156E-3</v>
      </c>
      <c r="DE420" s="7">
        <v>4.8064788806435011E-3</v>
      </c>
      <c r="DF420" s="7">
        <v>2.8779003348550079E-3</v>
      </c>
      <c r="DG420" s="7">
        <v>-8.0309605634976671E-3</v>
      </c>
      <c r="DH420" s="7">
        <v>1.302014706583306E-3</v>
      </c>
      <c r="DI420" s="7">
        <v>-1.1961347962691311E-3</v>
      </c>
      <c r="DJ420" s="7">
        <v>-9.7374680198366592E-3</v>
      </c>
      <c r="DK420" s="7">
        <v>8.2011496651566915E-3</v>
      </c>
      <c r="DL420" s="7">
        <v>-1.680801473596285E-3</v>
      </c>
      <c r="DM420" s="7">
        <v>8.7890982124092052E-4</v>
      </c>
      <c r="DN420" s="7">
        <v>2.132067358107156E-3</v>
      </c>
      <c r="DO420" s="7">
        <v>-1.529179194887401E-2</v>
      </c>
      <c r="DP420" s="7">
        <v>-2.4107072845166982E-3</v>
      </c>
      <c r="DQ420" s="7">
        <v>5.5027107342746698E-3</v>
      </c>
      <c r="DS420" t="s">
        <v>598</v>
      </c>
      <c r="DT420">
        <v>3.8784920000000001</v>
      </c>
      <c r="DU420">
        <v>3.7174860000000001</v>
      </c>
      <c r="DV420">
        <v>3.7102949999999999</v>
      </c>
      <c r="DW420">
        <v>3.0485090000000001</v>
      </c>
      <c r="DX420">
        <v>4.0066740000000003</v>
      </c>
      <c r="DY420">
        <v>3.0040330000000002</v>
      </c>
      <c r="DZ420">
        <v>3.0219930000000002</v>
      </c>
      <c r="EA420">
        <v>2.231004</v>
      </c>
      <c r="EB420">
        <v>3.4260229999999998</v>
      </c>
      <c r="EC420">
        <v>1.596687</v>
      </c>
    </row>
    <row r="421" spans="1:133" x14ac:dyDescent="0.25">
      <c r="A421" s="6">
        <v>45559</v>
      </c>
      <c r="B421" s="7">
        <v>-8.3588954579664441E-3</v>
      </c>
      <c r="C421" s="7">
        <v>3.693429321335772E-2</v>
      </c>
      <c r="D421" s="7">
        <v>2.0798843271882899E-2</v>
      </c>
      <c r="E421" s="7">
        <v>-3.7265379435700162E-3</v>
      </c>
      <c r="F421" s="7">
        <v>7.9830851641053188E-3</v>
      </c>
      <c r="G421" s="7">
        <v>-3.7265379435700392E-3</v>
      </c>
      <c r="H421" s="7">
        <v>8.0702919712611568E-3</v>
      </c>
      <c r="I421" s="7">
        <v>9.5531905851332539E-3</v>
      </c>
      <c r="J421" s="7">
        <v>2.6158351234846439E-3</v>
      </c>
      <c r="K421" s="7">
        <v>3.5336785162389701E-3</v>
      </c>
      <c r="L421" s="7">
        <v>4.1947742875329238E-3</v>
      </c>
      <c r="M421" s="7">
        <v>-8.3588954579664441E-3</v>
      </c>
      <c r="N421" s="7">
        <v>2.9279679391390292E-3</v>
      </c>
      <c r="O421" s="7">
        <v>9.8930102455977997E-3</v>
      </c>
      <c r="P421" s="7">
        <v>6.6482136815484202E-3</v>
      </c>
      <c r="Q421" s="7">
        <v>-8.1605232380826884E-3</v>
      </c>
      <c r="R421" s="7">
        <v>-3.529754696143415E-4</v>
      </c>
      <c r="S421" s="7">
        <v>9.730302122088641E-3</v>
      </c>
      <c r="T421" s="7">
        <v>5.1863264083424499E-3</v>
      </c>
      <c r="U421" s="7">
        <v>1.487392017860783E-2</v>
      </c>
      <c r="V421" s="7">
        <v>4.3101534712255362E-5</v>
      </c>
      <c r="W421" s="7">
        <v>1.3788694833310911E-3</v>
      </c>
      <c r="X421" s="7">
        <v>-8.1605232380826884E-3</v>
      </c>
      <c r="Y421" s="7">
        <v>1.049118813818623E-2</v>
      </c>
      <c r="Z421" s="7">
        <v>5.1863264083424499E-3</v>
      </c>
      <c r="AA421" s="7">
        <v>6.6482136815484202E-3</v>
      </c>
      <c r="AB421" s="7">
        <v>9.7375497188055601E-3</v>
      </c>
      <c r="AC421" s="7">
        <v>2.6158351234846439E-3</v>
      </c>
      <c r="AD421" s="7">
        <v>6.1179363958676772E-3</v>
      </c>
      <c r="AE421" s="7">
        <v>9.7375497188056104E-3</v>
      </c>
      <c r="AF421" s="7">
        <v>6.5501391162849096E-3</v>
      </c>
      <c r="AG421" s="7">
        <v>5.1863264083424499E-3</v>
      </c>
      <c r="AH421" s="7">
        <v>9.7375497188055601E-3</v>
      </c>
      <c r="AI421" s="7">
        <v>4.3565914373083084E-3</v>
      </c>
      <c r="AJ421" s="7">
        <v>3.693429321335772E-2</v>
      </c>
      <c r="AK421" s="7">
        <v>2.9279679391390292E-3</v>
      </c>
      <c r="AL421" s="7">
        <v>4.3171534952409036E-3</v>
      </c>
      <c r="AM421" s="7">
        <v>9.5690806428083922E-3</v>
      </c>
      <c r="AN421" s="7">
        <v>6.6482136815484202E-3</v>
      </c>
      <c r="AO421" s="7">
        <v>6.5501391162849096E-3</v>
      </c>
      <c r="AP421" s="7">
        <v>6.5501391162849096E-3</v>
      </c>
      <c r="AQ421" s="7">
        <v>3.693429321335772E-2</v>
      </c>
      <c r="AR421" s="7">
        <v>9.5690806428083922E-3</v>
      </c>
      <c r="AS421" s="7">
        <v>4.3101534712255362E-5</v>
      </c>
      <c r="AT421" s="7">
        <v>2.962387430462884E-3</v>
      </c>
      <c r="AU421" s="7">
        <v>1.3876198402812749E-2</v>
      </c>
      <c r="AV421" s="7">
        <v>1.3876198402812749E-2</v>
      </c>
      <c r="AW421" s="7">
        <v>6.1179363958676772E-3</v>
      </c>
      <c r="AX421" s="7">
        <v>2.9279679391390292E-3</v>
      </c>
      <c r="AY421" s="7">
        <v>6.1179363958676772E-3</v>
      </c>
      <c r="AZ421" s="7">
        <v>9.7375497188056104E-3</v>
      </c>
      <c r="BA421" s="7">
        <v>-3.529754696143415E-4</v>
      </c>
      <c r="BB421" s="7">
        <v>1.2994390787781101E-2</v>
      </c>
      <c r="BC421" s="7">
        <v>-7.6975741392446809E-4</v>
      </c>
      <c r="BD421" s="7">
        <v>4.1066156136147954E-3</v>
      </c>
      <c r="BE421" s="7">
        <v>9.7375497188056104E-3</v>
      </c>
      <c r="BF421" s="7">
        <v>-3.529754696143415E-4</v>
      </c>
      <c r="BG421" s="7">
        <v>1.9927050298088941E-2</v>
      </c>
      <c r="BH421" s="7">
        <v>-1.388913091998719E-2</v>
      </c>
      <c r="BI421" s="7">
        <v>4.3171534952409036E-3</v>
      </c>
      <c r="BJ421" s="7">
        <v>-5.739923934126645E-3</v>
      </c>
      <c r="BK421" s="7">
        <v>-8.1605232380826884E-3</v>
      </c>
      <c r="BL421" s="7">
        <v>8.1310481496886522E-3</v>
      </c>
      <c r="BM421" s="7">
        <v>-2.0233160759583059E-3</v>
      </c>
      <c r="BN421" s="7">
        <v>-8.3942970917144418E-3</v>
      </c>
      <c r="BO421" s="7">
        <v>1.3876198402812749E-2</v>
      </c>
      <c r="BP421" s="7">
        <v>-4.7733310759797472E-4</v>
      </c>
      <c r="BQ421" s="7">
        <v>1.141155905066981E-3</v>
      </c>
      <c r="BR421" s="7">
        <v>-1.8814377755691229E-2</v>
      </c>
      <c r="BS421" s="7">
        <v>-1.63559711265952E-2</v>
      </c>
      <c r="BT421" s="7">
        <v>4.3171534952409036E-3</v>
      </c>
      <c r="BU421" s="7">
        <v>9.5690806428083922E-3</v>
      </c>
      <c r="BV421" s="7">
        <v>-3.8952207126728439E-3</v>
      </c>
      <c r="BW421" s="7">
        <v>4.1066156136147954E-3</v>
      </c>
      <c r="BX421" s="7">
        <v>1.9927050298088941E-2</v>
      </c>
      <c r="BY421" s="7">
        <v>1.487392017860783E-2</v>
      </c>
      <c r="BZ421" s="7">
        <v>9.7375497188055601E-3</v>
      </c>
      <c r="CA421" s="7">
        <v>-1.388913091998719E-2</v>
      </c>
      <c r="CB421" s="7">
        <v>2.962387430462884E-3</v>
      </c>
      <c r="CC421" s="7">
        <v>1.487392017860783E-2</v>
      </c>
      <c r="CD421" s="7">
        <v>-4.4127694314975171E-4</v>
      </c>
      <c r="CE421" s="7">
        <v>-1.388913091998719E-2</v>
      </c>
      <c r="CF421" s="7">
        <v>2.6158351234846439E-3</v>
      </c>
      <c r="CG421" s="7">
        <v>1.3788694833310911E-3</v>
      </c>
      <c r="CH421" s="7">
        <v>-3.8952207126728439E-3</v>
      </c>
      <c r="CI421" s="7">
        <v>-4.4127694314975171E-4</v>
      </c>
      <c r="CJ421" s="7">
        <v>5.7925001292751582E-3</v>
      </c>
      <c r="CK421" s="7">
        <v>-8.3588954579664441E-3</v>
      </c>
      <c r="CL421" s="7">
        <v>-3.8952207126728439E-3</v>
      </c>
      <c r="CM421" s="7">
        <v>-6.2712009889112248E-3</v>
      </c>
      <c r="CN421" s="7">
        <v>1.3788694833310911E-3</v>
      </c>
      <c r="CO421" s="7">
        <v>1.9113936832066321E-3</v>
      </c>
      <c r="CP421" s="7">
        <v>8.1310481496886522E-3</v>
      </c>
      <c r="CQ421" s="7">
        <v>-4.0745175296602494E-3</v>
      </c>
      <c r="CR421" s="7">
        <v>-5.739923934126645E-3</v>
      </c>
      <c r="CS421" s="7">
        <v>-8.4535547384488347E-4</v>
      </c>
      <c r="CT421" s="7">
        <v>-4.4127694314975171E-4</v>
      </c>
      <c r="CU421" s="7">
        <v>-1.8814377755691229E-2</v>
      </c>
      <c r="CV421" s="7">
        <v>4.3101534712255362E-5</v>
      </c>
      <c r="CW421" s="7">
        <v>1.9113936832066321E-3</v>
      </c>
      <c r="CX421" s="7">
        <v>-5.9116588282441662E-3</v>
      </c>
      <c r="CY421" s="7">
        <v>8.1310481496886522E-3</v>
      </c>
      <c r="CZ421" s="7">
        <v>-6.2712009889112248E-3</v>
      </c>
      <c r="DA421" s="7">
        <v>4.1066156136147954E-3</v>
      </c>
      <c r="DB421" s="7">
        <v>-5.739923934126645E-3</v>
      </c>
      <c r="DC421" s="7">
        <v>2.962387430462884E-3</v>
      </c>
      <c r="DD421" s="7">
        <v>-5.9116588282441662E-3</v>
      </c>
      <c r="DE421" s="7">
        <v>1.353698068877111E-3</v>
      </c>
      <c r="DF421" s="7">
        <v>3.8579678872483278E-4</v>
      </c>
      <c r="DG421" s="7">
        <v>2.850285265764789E-2</v>
      </c>
      <c r="DH421" s="7">
        <v>1.9113936832066321E-3</v>
      </c>
      <c r="DI421" s="7">
        <v>1.170763818844736E-2</v>
      </c>
      <c r="DJ421" s="7">
        <v>1.2302594085286901E-2</v>
      </c>
      <c r="DK421" s="7">
        <v>-1.8814377755691229E-2</v>
      </c>
      <c r="DL421" s="7">
        <v>-6.2712009889112248E-3</v>
      </c>
      <c r="DM421" s="7">
        <v>1.9927050298088941E-2</v>
      </c>
      <c r="DN421" s="7">
        <v>-5.9116588282441662E-3</v>
      </c>
      <c r="DO421" s="7">
        <v>-2.332728577636085E-2</v>
      </c>
      <c r="DP421" s="7">
        <v>6.5783514224613364E-3</v>
      </c>
      <c r="DQ421" s="7">
        <v>-3.4993168105517261E-3</v>
      </c>
      <c r="DS421" t="s">
        <v>599</v>
      </c>
      <c r="DT421">
        <v>3.864039</v>
      </c>
      <c r="DU421">
        <v>3.7036319999999998</v>
      </c>
      <c r="DV421">
        <v>3.8473320000000002</v>
      </c>
      <c r="DW421">
        <v>3.1119150000000002</v>
      </c>
      <c r="DX421">
        <v>3.9731830000000001</v>
      </c>
      <c r="DY421">
        <v>3.0332849999999998</v>
      </c>
      <c r="DZ421">
        <v>3.0514199999999998</v>
      </c>
      <c r="EA421">
        <v>2.2527279999999998</v>
      </c>
      <c r="EB421">
        <v>3.459384</v>
      </c>
      <c r="EC421">
        <v>1.5833410000000001</v>
      </c>
    </row>
    <row r="422" spans="1:133" x14ac:dyDescent="0.25">
      <c r="A422" s="6">
        <v>45560</v>
      </c>
      <c r="B422" s="7">
        <v>6.5585572613246386E-3</v>
      </c>
      <c r="C422" s="7">
        <v>3.0765801354864482E-3</v>
      </c>
      <c r="D422" s="7">
        <v>2.813414734875105E-3</v>
      </c>
      <c r="E422" s="7">
        <v>-3.6032913296605532E-2</v>
      </c>
      <c r="F422" s="7">
        <v>-4.9878431776086852E-3</v>
      </c>
      <c r="G422" s="7">
        <v>-3.6032913296605441E-2</v>
      </c>
      <c r="H422" s="7">
        <v>-8.0029981010432691E-4</v>
      </c>
      <c r="I422" s="7">
        <v>-2.891893022827577E-3</v>
      </c>
      <c r="J422" s="7">
        <v>3.1700370371187002E-3</v>
      </c>
      <c r="K422" s="7">
        <v>-5.0638507529778484E-3</v>
      </c>
      <c r="L422" s="7">
        <v>1.233439758547708E-3</v>
      </c>
      <c r="M422" s="7">
        <v>5.5595728585897092E-2</v>
      </c>
      <c r="N422" s="7">
        <v>-2.268223033425886E-3</v>
      </c>
      <c r="O422" s="7">
        <v>-2.5557967113077349E-3</v>
      </c>
      <c r="P422" s="7">
        <v>-2.891893022827577E-3</v>
      </c>
      <c r="Q422" s="7">
        <v>8.0485086880479749E-4</v>
      </c>
      <c r="R422" s="7">
        <v>-2.0224707847632038E-3</v>
      </c>
      <c r="S422" s="7">
        <v>-2.268223033425886E-3</v>
      </c>
      <c r="T422" s="7">
        <v>-2.5557967113077349E-3</v>
      </c>
      <c r="U422" s="7">
        <v>3.3423278274692359E-3</v>
      </c>
      <c r="V422" s="7">
        <v>-2.419661066220958E-3</v>
      </c>
      <c r="W422" s="7">
        <v>-4.7106764594242187E-3</v>
      </c>
      <c r="X422" s="7">
        <v>1.9032057366097149E-3</v>
      </c>
      <c r="Y422" s="7">
        <v>-2.0224707847632038E-3</v>
      </c>
      <c r="Z422" s="7">
        <v>-4.0020610801018456E-3</v>
      </c>
      <c r="AA422" s="7">
        <v>-2.7152465211393211E-3</v>
      </c>
      <c r="AB422" s="7">
        <v>-3.6032913296605532E-2</v>
      </c>
      <c r="AC422" s="7">
        <v>3.1700370371187002E-3</v>
      </c>
      <c r="AD422" s="7">
        <v>-1.4462722327561631E-3</v>
      </c>
      <c r="AE422" s="7">
        <v>-3.6032913296605441E-2</v>
      </c>
      <c r="AF422" s="7">
        <v>1.233439758547708E-3</v>
      </c>
      <c r="AG422" s="7">
        <v>-4.0020610801018456E-3</v>
      </c>
      <c r="AH422" s="7">
        <v>-3.0856993149524552E-2</v>
      </c>
      <c r="AI422" s="7">
        <v>-8.3826028410374136E-4</v>
      </c>
      <c r="AJ422" s="7">
        <v>2.813414734875105E-3</v>
      </c>
      <c r="AK422" s="7">
        <v>-7.504733864903454E-3</v>
      </c>
      <c r="AL422" s="7">
        <v>-3.1636492175114118E-3</v>
      </c>
      <c r="AM422" s="7">
        <v>-4.9878431776086852E-3</v>
      </c>
      <c r="AN422" s="7">
        <v>-2.7152465211393211E-3</v>
      </c>
      <c r="AO422" s="7">
        <v>1.518753535966529E-4</v>
      </c>
      <c r="AP422" s="7">
        <v>1.518753535966529E-4</v>
      </c>
      <c r="AQ422" s="7">
        <v>3.0765801354864482E-3</v>
      </c>
      <c r="AR422" s="7">
        <v>9.4531194522927691E-4</v>
      </c>
      <c r="AS422" s="7">
        <v>-2.419661066220958E-3</v>
      </c>
      <c r="AT422" s="7">
        <v>-3.3696676751573829E-3</v>
      </c>
      <c r="AU422" s="7">
        <v>2.1821150088622429E-4</v>
      </c>
      <c r="AV422" s="7">
        <v>2.4083775125631362E-3</v>
      </c>
      <c r="AW422" s="7">
        <v>-1.4462722327561631E-3</v>
      </c>
      <c r="AX422" s="7">
        <v>-7.504733864903454E-3</v>
      </c>
      <c r="AY422" s="7">
        <v>-6.1238094369899711E-3</v>
      </c>
      <c r="AZ422" s="7">
        <v>-3.0856993149524479E-2</v>
      </c>
      <c r="BA422" s="7">
        <v>-1.0825252902652229E-2</v>
      </c>
      <c r="BB422" s="7">
        <v>-5.84324919876984E-3</v>
      </c>
      <c r="BC422" s="7">
        <v>-4.7825202942911672E-4</v>
      </c>
      <c r="BD422" s="7">
        <v>-2.4392811334764228E-3</v>
      </c>
      <c r="BE422" s="7">
        <v>-3.0856993149524479E-2</v>
      </c>
      <c r="BF422" s="7">
        <v>-1.0825252902652229E-2</v>
      </c>
      <c r="BG422" s="7">
        <v>-5.0638507529778484E-3</v>
      </c>
      <c r="BH422" s="7">
        <v>-4.0915455044955732E-3</v>
      </c>
      <c r="BI422" s="7">
        <v>-3.1636492175114118E-3</v>
      </c>
      <c r="BJ422" s="7">
        <v>-1.300191901487594E-3</v>
      </c>
      <c r="BK422" s="7">
        <v>8.0485086880479749E-4</v>
      </c>
      <c r="BL422" s="7">
        <v>-8.3826028410374136E-4</v>
      </c>
      <c r="BM422" s="7">
        <v>1.3612429348716999E-3</v>
      </c>
      <c r="BN422" s="7">
        <v>5.5595728585897092E-2</v>
      </c>
      <c r="BO422" s="7">
        <v>2.4083775125631362E-3</v>
      </c>
      <c r="BP422" s="7">
        <v>-3.3894766675993562E-3</v>
      </c>
      <c r="BQ422" s="7">
        <v>-2.3504825648518152E-3</v>
      </c>
      <c r="BR422" s="7">
        <v>-3.8899086007191121E-3</v>
      </c>
      <c r="BS422" s="7">
        <v>2.1821150088622429E-4</v>
      </c>
      <c r="BT422" s="7">
        <v>-5.84324919876984E-3</v>
      </c>
      <c r="BU422" s="7">
        <v>9.4531194522927691E-4</v>
      </c>
      <c r="BV422" s="7">
        <v>-4.4428295692738066E-3</v>
      </c>
      <c r="BW422" s="7">
        <v>-5.6103774911375514E-3</v>
      </c>
      <c r="BX422" s="7">
        <v>2.4018993848443212E-3</v>
      </c>
      <c r="BY422" s="7">
        <v>3.3423278274692359E-3</v>
      </c>
      <c r="BZ422" s="7">
        <v>-3.0856993149524552E-2</v>
      </c>
      <c r="CA422" s="7">
        <v>-4.7825202942911672E-4</v>
      </c>
      <c r="CB422" s="7">
        <v>-3.3696676751573829E-3</v>
      </c>
      <c r="CC422" s="7">
        <v>-8.0029981010432691E-4</v>
      </c>
      <c r="CD422" s="7">
        <v>-9.3751172533795037E-3</v>
      </c>
      <c r="CE422" s="7">
        <v>-4.0915455044955732E-3</v>
      </c>
      <c r="CF422" s="7">
        <v>1.3612429348716999E-3</v>
      </c>
      <c r="CG422" s="7">
        <v>-4.7106764594242187E-3</v>
      </c>
      <c r="CH422" s="7">
        <v>-4.4428295692738066E-3</v>
      </c>
      <c r="CI422" s="7">
        <v>-9.3751172533795037E-3</v>
      </c>
      <c r="CJ422" s="7">
        <v>-6.1238094369899711E-3</v>
      </c>
      <c r="CK422" s="7">
        <v>6.5585572613246386E-3</v>
      </c>
      <c r="CL422" s="7">
        <v>-4.298215510887605E-3</v>
      </c>
      <c r="CM422" s="7">
        <v>-1.415361814922775E-2</v>
      </c>
      <c r="CN422" s="7">
        <v>2.482268462451101E-3</v>
      </c>
      <c r="CO422" s="7">
        <v>-5.2888647551149149E-3</v>
      </c>
      <c r="CP422" s="7">
        <v>-2.173097136977845E-3</v>
      </c>
      <c r="CQ422" s="7">
        <v>1.9032057366097149E-3</v>
      </c>
      <c r="CR422" s="7">
        <v>-2.279197632439489E-3</v>
      </c>
      <c r="CS422" s="7">
        <v>-4.1778530866632378E-3</v>
      </c>
      <c r="CT422" s="7">
        <v>-5.1690799764474767E-3</v>
      </c>
      <c r="CU422" s="7">
        <v>-3.8899086007191121E-3</v>
      </c>
      <c r="CV422" s="7">
        <v>-4.1778530866632378E-3</v>
      </c>
      <c r="CW422" s="7">
        <v>-2.3504825648518152E-3</v>
      </c>
      <c r="CX422" s="7">
        <v>-4.3802994345607943E-3</v>
      </c>
      <c r="CY422" s="7">
        <v>-2.173097136977845E-3</v>
      </c>
      <c r="CZ422" s="7">
        <v>-1.415361814922775E-2</v>
      </c>
      <c r="DA422" s="7">
        <v>-2.4392811334764228E-3</v>
      </c>
      <c r="DB422" s="7">
        <v>-1.300191901487594E-3</v>
      </c>
      <c r="DC422" s="7">
        <v>1.235463282392452E-2</v>
      </c>
      <c r="DD422" s="7">
        <v>-4.3802994345607943E-3</v>
      </c>
      <c r="DE422" s="7">
        <v>2.482268462451101E-3</v>
      </c>
      <c r="DF422" s="7">
        <v>1.235463282392452E-2</v>
      </c>
      <c r="DG422" s="7">
        <v>-5.1690799764474767E-3</v>
      </c>
      <c r="DH422" s="7">
        <v>-5.2888647551149149E-3</v>
      </c>
      <c r="DI422" s="7">
        <v>-4.298215510887605E-3</v>
      </c>
      <c r="DJ422" s="7">
        <v>-5.6103774911375514E-3</v>
      </c>
      <c r="DK422" s="7">
        <v>-3.3894766675993562E-3</v>
      </c>
      <c r="DL422" s="7">
        <v>4.0275009252407571E-3</v>
      </c>
      <c r="DM422" s="7">
        <v>2.4018993848443212E-3</v>
      </c>
      <c r="DN422" s="7">
        <v>1.6479331370154149E-3</v>
      </c>
      <c r="DO422" s="7">
        <v>4.0275009252407571E-3</v>
      </c>
      <c r="DP422" s="7">
        <v>1.6479331370154149E-3</v>
      </c>
      <c r="DQ422" s="7">
        <v>-2.279197632439489E-3</v>
      </c>
      <c r="DS422" t="s">
        <v>600</v>
      </c>
      <c r="DT422">
        <v>3.7248060000000001</v>
      </c>
      <c r="DU422">
        <v>3.5701800000000001</v>
      </c>
      <c r="DV422">
        <v>3.8591679999999999</v>
      </c>
      <c r="DW422">
        <v>3.1206700000000001</v>
      </c>
      <c r="DX422">
        <v>3.999241</v>
      </c>
      <c r="DY422">
        <v>2.9239869999999999</v>
      </c>
      <c r="DZ422">
        <v>2.941468</v>
      </c>
      <c r="EA422">
        <v>2.1832159999999998</v>
      </c>
      <c r="EB422">
        <v>3.3526379999999998</v>
      </c>
      <c r="EC422">
        <v>1.671368</v>
      </c>
    </row>
    <row r="423" spans="1:133" x14ac:dyDescent="0.25">
      <c r="A423" s="6">
        <v>45561</v>
      </c>
      <c r="B423" s="7">
        <v>-1.916433358038417E-3</v>
      </c>
      <c r="C423" s="7">
        <v>1.0395558371728821E-2</v>
      </c>
      <c r="D423" s="7">
        <v>7.1428470067528846E-3</v>
      </c>
      <c r="E423" s="7">
        <v>-1.1361116079969751E-2</v>
      </c>
      <c r="F423" s="7">
        <v>1.5764670214243121E-2</v>
      </c>
      <c r="G423" s="7">
        <v>-1.136111607996964E-2</v>
      </c>
      <c r="H423" s="7">
        <v>-1.2502322337268289E-2</v>
      </c>
      <c r="I423" s="7">
        <v>1.3635785374468501E-2</v>
      </c>
      <c r="J423" s="7">
        <v>-1.8926932054454881E-3</v>
      </c>
      <c r="K423" s="7">
        <v>1.880646830644038E-2</v>
      </c>
      <c r="L423" s="7">
        <v>-5.4687542371897333E-3</v>
      </c>
      <c r="M423" s="7">
        <v>7.0465398538486811E-3</v>
      </c>
      <c r="N423" s="7">
        <v>8.1019762019433322E-3</v>
      </c>
      <c r="O423" s="7">
        <v>9.8461951107128211E-3</v>
      </c>
      <c r="P423" s="7">
        <v>1.3635785374468501E-2</v>
      </c>
      <c r="Q423" s="7">
        <v>-3.670068321161817E-3</v>
      </c>
      <c r="R423" s="7">
        <v>7.0094077841510354E-3</v>
      </c>
      <c r="S423" s="7">
        <v>8.1019762019433322E-3</v>
      </c>
      <c r="T423" s="7">
        <v>9.8461951107128211E-3</v>
      </c>
      <c r="U423" s="7">
        <v>1.929442173737744E-3</v>
      </c>
      <c r="V423" s="7">
        <v>-8.9676185369021925E-4</v>
      </c>
      <c r="W423" s="7">
        <v>1.33193706121405E-2</v>
      </c>
      <c r="X423" s="7">
        <v>1.840363230714494E-3</v>
      </c>
      <c r="Y423" s="7">
        <v>7.0094077841510354E-3</v>
      </c>
      <c r="Z423" s="7">
        <v>1.477665775094626E-2</v>
      </c>
      <c r="AA423" s="7">
        <v>1.314221025577E-2</v>
      </c>
      <c r="AB423" s="7">
        <v>-1.1361116079969751E-2</v>
      </c>
      <c r="AC423" s="7">
        <v>-1.8926932054454881E-3</v>
      </c>
      <c r="AD423" s="7">
        <v>1.306951765075496E-2</v>
      </c>
      <c r="AE423" s="7">
        <v>-1.136111607996964E-2</v>
      </c>
      <c r="AF423" s="7">
        <v>-5.4687542371897333E-3</v>
      </c>
      <c r="AG423" s="7">
        <v>1.477665775094626E-2</v>
      </c>
      <c r="AH423" s="7">
        <v>-1.0395132557039669E-2</v>
      </c>
      <c r="AI423" s="7">
        <v>-1.7164648513372531E-3</v>
      </c>
      <c r="AJ423" s="7">
        <v>7.1428470067528846E-3</v>
      </c>
      <c r="AK423" s="7">
        <v>1.7596652964141351E-2</v>
      </c>
      <c r="AL423" s="7">
        <v>1.05775011020803E-2</v>
      </c>
      <c r="AM423" s="7">
        <v>1.5764670214243121E-2</v>
      </c>
      <c r="AN423" s="7">
        <v>1.314221025577E-2</v>
      </c>
      <c r="AO423" s="7">
        <v>-4.467978183576889E-3</v>
      </c>
      <c r="AP423" s="7">
        <v>-4.467978183576889E-3</v>
      </c>
      <c r="AQ423" s="7">
        <v>1.0395558371728821E-2</v>
      </c>
      <c r="AR423" s="7">
        <v>1.428171630320569E-2</v>
      </c>
      <c r="AS423" s="7">
        <v>-8.9676185369021925E-4</v>
      </c>
      <c r="AT423" s="7">
        <v>1.7620076447806641E-2</v>
      </c>
      <c r="AU423" s="7">
        <v>-9.6020605357713274E-3</v>
      </c>
      <c r="AV423" s="7">
        <v>1.6647047149842512E-2</v>
      </c>
      <c r="AW423" s="7">
        <v>1.306951765075496E-2</v>
      </c>
      <c r="AX423" s="7">
        <v>1.7596652964141351E-2</v>
      </c>
      <c r="AY423" s="7">
        <v>1.419619207470268E-2</v>
      </c>
      <c r="AZ423" s="7">
        <v>-1.0395132557039589E-2</v>
      </c>
      <c r="BA423" s="7">
        <v>2.0486193666506999E-2</v>
      </c>
      <c r="BB423" s="7">
        <v>7.3701219252635744E-3</v>
      </c>
      <c r="BC423" s="7">
        <v>-3.3845541379446619E-3</v>
      </c>
      <c r="BD423" s="7">
        <v>3.443849112713926E-3</v>
      </c>
      <c r="BE423" s="7">
        <v>-1.0395132557039589E-2</v>
      </c>
      <c r="BF423" s="7">
        <v>2.0486193666506999E-2</v>
      </c>
      <c r="BG423" s="7">
        <v>1.880646830644038E-2</v>
      </c>
      <c r="BH423" s="7">
        <v>4.3039821442912921E-3</v>
      </c>
      <c r="BI423" s="7">
        <v>1.05775011020803E-2</v>
      </c>
      <c r="BJ423" s="7">
        <v>2.7106548888974772E-3</v>
      </c>
      <c r="BK423" s="7">
        <v>-3.670068321161817E-3</v>
      </c>
      <c r="BL423" s="7">
        <v>-1.7164648513372531E-3</v>
      </c>
      <c r="BM423" s="7">
        <v>-6.2920913733278986E-3</v>
      </c>
      <c r="BN423" s="7">
        <v>7.0465398538486811E-3</v>
      </c>
      <c r="BO423" s="7">
        <v>1.6647047149842512E-2</v>
      </c>
      <c r="BP423" s="7">
        <v>-5.0214534838931464E-3</v>
      </c>
      <c r="BQ423" s="7">
        <v>1.945083438976184E-3</v>
      </c>
      <c r="BR423" s="7">
        <v>3.0228124206588508E-3</v>
      </c>
      <c r="BS423" s="7">
        <v>-9.6020605357713274E-3</v>
      </c>
      <c r="BT423" s="7">
        <v>7.3701219252635744E-3</v>
      </c>
      <c r="BU423" s="7">
        <v>1.428171630320569E-2</v>
      </c>
      <c r="BV423" s="7">
        <v>1.70288061084703E-3</v>
      </c>
      <c r="BW423" s="7">
        <v>4.6975178583298924E-3</v>
      </c>
      <c r="BX423" s="7">
        <v>7.8236692776866776E-3</v>
      </c>
      <c r="BY423" s="7">
        <v>1.929442173737744E-3</v>
      </c>
      <c r="BZ423" s="7">
        <v>-1.0395132557039669E-2</v>
      </c>
      <c r="CA423" s="7">
        <v>-3.3845541379446619E-3</v>
      </c>
      <c r="CB423" s="7">
        <v>1.7620076447806641E-2</v>
      </c>
      <c r="CC423" s="7">
        <v>-1.2502322337268289E-2</v>
      </c>
      <c r="CD423" s="7">
        <v>-2.1020341825299859E-3</v>
      </c>
      <c r="CE423" s="7">
        <v>4.3039821442912921E-3</v>
      </c>
      <c r="CF423" s="7">
        <v>-6.2920913733278986E-3</v>
      </c>
      <c r="CG423" s="7">
        <v>1.33193706121405E-2</v>
      </c>
      <c r="CH423" s="7">
        <v>1.70288061084703E-3</v>
      </c>
      <c r="CI423" s="7">
        <v>-2.1020341825299859E-3</v>
      </c>
      <c r="CJ423" s="7">
        <v>1.419619207470268E-2</v>
      </c>
      <c r="CK423" s="7">
        <v>-1.916433358038417E-3</v>
      </c>
      <c r="CL423" s="7">
        <v>-1.5249273194406041E-3</v>
      </c>
      <c r="CM423" s="7">
        <v>-1.0590753794681869E-3</v>
      </c>
      <c r="CN423" s="7">
        <v>8.9842823233727467E-3</v>
      </c>
      <c r="CO423" s="7">
        <v>4.3663226804318009E-3</v>
      </c>
      <c r="CP423" s="7">
        <v>-4.8730041041786104E-3</v>
      </c>
      <c r="CQ423" s="7">
        <v>1.840363230714494E-3</v>
      </c>
      <c r="CR423" s="7">
        <v>3.0033025443577822E-3</v>
      </c>
      <c r="CS423" s="7">
        <v>-2.3044750925022592E-3</v>
      </c>
      <c r="CT423" s="7">
        <v>5.894794133072161E-3</v>
      </c>
      <c r="CU423" s="7">
        <v>3.0228124206588508E-3</v>
      </c>
      <c r="CV423" s="7">
        <v>-2.3044750925022592E-3</v>
      </c>
      <c r="CW423" s="7">
        <v>1.945083438976184E-3</v>
      </c>
      <c r="CX423" s="7">
        <v>2.4669505741639862E-3</v>
      </c>
      <c r="CY423" s="7">
        <v>-4.8730041041786104E-3</v>
      </c>
      <c r="CZ423" s="7">
        <v>-1.0590753794681869E-3</v>
      </c>
      <c r="DA423" s="7">
        <v>3.443849112713926E-3</v>
      </c>
      <c r="DB423" s="7">
        <v>2.7106548888974772E-3</v>
      </c>
      <c r="DC423" s="7">
        <v>1.2091837282421599E-2</v>
      </c>
      <c r="DD423" s="7">
        <v>2.4669505741639862E-3</v>
      </c>
      <c r="DE423" s="7">
        <v>8.9842823233727467E-3</v>
      </c>
      <c r="DF423" s="7">
        <v>1.2091837282421599E-2</v>
      </c>
      <c r="DG423" s="7">
        <v>5.894794133072161E-3</v>
      </c>
      <c r="DH423" s="7">
        <v>4.3663226804318009E-3</v>
      </c>
      <c r="DI423" s="7">
        <v>-1.5249273194406041E-3</v>
      </c>
      <c r="DJ423" s="7">
        <v>4.6975178583298924E-3</v>
      </c>
      <c r="DK423" s="7">
        <v>-5.0214534838931464E-3</v>
      </c>
      <c r="DL423" s="7">
        <v>6.3507388371435601E-3</v>
      </c>
      <c r="DM423" s="7">
        <v>7.8236692776866776E-3</v>
      </c>
      <c r="DN423" s="7">
        <v>-3.427019143288097E-3</v>
      </c>
      <c r="DO423" s="7">
        <v>6.3507388371435601E-3</v>
      </c>
      <c r="DP423" s="7">
        <v>-3.427019143288097E-3</v>
      </c>
      <c r="DQ423" s="7">
        <v>3.0033025443577822E-3</v>
      </c>
      <c r="DS423" t="s">
        <v>601</v>
      </c>
      <c r="DT423">
        <v>3.6824880000000002</v>
      </c>
      <c r="DU423">
        <v>3.5296180000000001</v>
      </c>
      <c r="DV423">
        <v>3.8992870000000002</v>
      </c>
      <c r="DW423">
        <v>3.1429610000000001</v>
      </c>
      <c r="DX423">
        <v>3.9915769999999999</v>
      </c>
      <c r="DY423">
        <v>2.8907669999999999</v>
      </c>
      <c r="DZ423">
        <v>2.9080499999999998</v>
      </c>
      <c r="EA423">
        <v>2.1605210000000001</v>
      </c>
      <c r="EB423">
        <v>3.317787</v>
      </c>
      <c r="EC423">
        <v>1.6831449999999999</v>
      </c>
    </row>
    <row r="424" spans="1:133" x14ac:dyDescent="0.25">
      <c r="A424" s="6">
        <v>45562</v>
      </c>
      <c r="B424" s="7">
        <v>-5.1876710140972768E-3</v>
      </c>
      <c r="C424" s="7">
        <v>-1.4002829506618009E-2</v>
      </c>
      <c r="D424" s="7">
        <v>-2.1006690169870289E-2</v>
      </c>
      <c r="E424" s="7">
        <v>2.2161898634275558E-2</v>
      </c>
      <c r="F424" s="7">
        <v>-1.459725931202743E-2</v>
      </c>
      <c r="G424" s="7">
        <v>2.2161898634275499E-2</v>
      </c>
      <c r="H424" s="7">
        <v>-7.293754886722157E-3</v>
      </c>
      <c r="I424" s="7">
        <v>-7.3491275562811214E-3</v>
      </c>
      <c r="J424" s="7">
        <v>-1.0126963249841929E-2</v>
      </c>
      <c r="K424" s="7">
        <v>-1.9416058414925691E-2</v>
      </c>
      <c r="L424" s="7">
        <v>-3.7505617153080072E-3</v>
      </c>
      <c r="M424" s="7">
        <v>3.4444231752870078E-2</v>
      </c>
      <c r="N424" s="7">
        <v>-5.1372604089509506E-3</v>
      </c>
      <c r="O424" s="7">
        <v>-4.0746293772274218E-3</v>
      </c>
      <c r="P424" s="7">
        <v>-7.3491275562811214E-3</v>
      </c>
      <c r="Q424" s="7">
        <v>-1.294993962963718E-3</v>
      </c>
      <c r="R424" s="7">
        <v>-4.8220452784755556E-3</v>
      </c>
      <c r="S424" s="7">
        <v>-5.1372604089509506E-3</v>
      </c>
      <c r="T424" s="7">
        <v>-4.0746293772274218E-3</v>
      </c>
      <c r="U424" s="7">
        <v>-6.7602130500627206E-3</v>
      </c>
      <c r="V424" s="7">
        <v>-1.129414993751758E-3</v>
      </c>
      <c r="W424" s="7">
        <v>1.151749384577918E-3</v>
      </c>
      <c r="X424" s="7">
        <v>-2.6611700163936668E-3</v>
      </c>
      <c r="Y424" s="7">
        <v>-4.8220452784755556E-3</v>
      </c>
      <c r="Z424" s="7">
        <v>-3.9926364526750224E-3</v>
      </c>
      <c r="AA424" s="7">
        <v>-3.7887417973323421E-3</v>
      </c>
      <c r="AB424" s="7">
        <v>2.2161898634275558E-2</v>
      </c>
      <c r="AC424" s="7">
        <v>-1.0126963249841929E-2</v>
      </c>
      <c r="AD424" s="7">
        <v>-4.4599373712517088E-3</v>
      </c>
      <c r="AE424" s="7">
        <v>2.2161898634275499E-2</v>
      </c>
      <c r="AF424" s="7">
        <v>-3.7505617153080072E-3</v>
      </c>
      <c r="AG424" s="7">
        <v>-3.9926364526750224E-3</v>
      </c>
      <c r="AH424" s="7">
        <v>1.930682644956612E-2</v>
      </c>
      <c r="AI424" s="7">
        <v>-3.443811234156892E-3</v>
      </c>
      <c r="AJ424" s="7">
        <v>-2.1006690169870289E-2</v>
      </c>
      <c r="AK424" s="7">
        <v>1.9931669675816831E-4</v>
      </c>
      <c r="AL424" s="7">
        <v>-4.2900836280751441E-3</v>
      </c>
      <c r="AM424" s="7">
        <v>-1.459725931202743E-2</v>
      </c>
      <c r="AN424" s="7">
        <v>-3.7887417973323421E-3</v>
      </c>
      <c r="AO424" s="7">
        <v>6.3910344774190889E-4</v>
      </c>
      <c r="AP424" s="7">
        <v>6.3910344774190889E-4</v>
      </c>
      <c r="AQ424" s="7">
        <v>-1.4002829506618009E-2</v>
      </c>
      <c r="AR424" s="7">
        <v>-4.7860615054748246E-3</v>
      </c>
      <c r="AS424" s="7">
        <v>-1.129414993751758E-3</v>
      </c>
      <c r="AT424" s="7">
        <v>4.4403084150272692E-4</v>
      </c>
      <c r="AU424" s="7">
        <v>1.5428566876200681E-3</v>
      </c>
      <c r="AV424" s="7">
        <v>-2.7780523321349719E-2</v>
      </c>
      <c r="AW424" s="7">
        <v>-4.4599373712517088E-3</v>
      </c>
      <c r="AX424" s="7">
        <v>1.9931669675816831E-4</v>
      </c>
      <c r="AY424" s="7">
        <v>1.741332159750396E-3</v>
      </c>
      <c r="AZ424" s="7">
        <v>1.9306826449566029E-2</v>
      </c>
      <c r="BA424" s="7">
        <v>3.7134897391701859E-3</v>
      </c>
      <c r="BB424" s="7">
        <v>7.3935221364610057E-4</v>
      </c>
      <c r="BC424" s="7">
        <v>-1.5405724259831811E-3</v>
      </c>
      <c r="BD424" s="7">
        <v>-9.3961392134590534E-4</v>
      </c>
      <c r="BE424" s="7">
        <v>1.9306826449566029E-2</v>
      </c>
      <c r="BF424" s="7">
        <v>3.7134897391701859E-3</v>
      </c>
      <c r="BG424" s="7">
        <v>-1.9416058414925691E-2</v>
      </c>
      <c r="BH424" s="7">
        <v>5.3739228991513746E-3</v>
      </c>
      <c r="BI424" s="7">
        <v>-4.2900836280751441E-3</v>
      </c>
      <c r="BJ424" s="7">
        <v>1.9300121664307961E-3</v>
      </c>
      <c r="BK424" s="7">
        <v>-1.294993962963718E-3</v>
      </c>
      <c r="BL424" s="7">
        <v>-3.443811234156892E-3</v>
      </c>
      <c r="BM424" s="7">
        <v>3.3937468610677241E-3</v>
      </c>
      <c r="BN424" s="7">
        <v>3.4444231752870078E-2</v>
      </c>
      <c r="BO424" s="7">
        <v>-2.7780523321349719E-2</v>
      </c>
      <c r="BP424" s="7">
        <v>-6.9363533188034664E-3</v>
      </c>
      <c r="BQ424" s="7">
        <v>-1.3978009293331829E-3</v>
      </c>
      <c r="BR424" s="7">
        <v>5.8136313350635443E-3</v>
      </c>
      <c r="BS424" s="7">
        <v>1.5428566876200681E-3</v>
      </c>
      <c r="BT424" s="7">
        <v>7.3935221364610057E-4</v>
      </c>
      <c r="BU424" s="7">
        <v>-4.7860615054748246E-3</v>
      </c>
      <c r="BV424" s="7">
        <v>-1.4197285268004441E-3</v>
      </c>
      <c r="BW424" s="7">
        <v>4.4351648489080924E-3</v>
      </c>
      <c r="BX424" s="7">
        <v>-6.1594159899385978E-3</v>
      </c>
      <c r="BY424" s="7">
        <v>-6.7602130500627206E-3</v>
      </c>
      <c r="BZ424" s="7">
        <v>1.930682644956612E-2</v>
      </c>
      <c r="CA424" s="7">
        <v>-1.5405724259831811E-3</v>
      </c>
      <c r="CB424" s="7">
        <v>4.4403084150272692E-4</v>
      </c>
      <c r="CC424" s="7">
        <v>-7.293754886722157E-3</v>
      </c>
      <c r="CD424" s="7">
        <v>-2.4463105424730601E-3</v>
      </c>
      <c r="CE424" s="7">
        <v>5.3739228991513746E-3</v>
      </c>
      <c r="CF424" s="7">
        <v>3.3937468610677241E-3</v>
      </c>
      <c r="CG424" s="7">
        <v>1.151749384577918E-3</v>
      </c>
      <c r="CH424" s="7">
        <v>-1.4197285268004441E-3</v>
      </c>
      <c r="CI424" s="7">
        <v>-2.4463105424730601E-3</v>
      </c>
      <c r="CJ424" s="7">
        <v>1.741332159750396E-3</v>
      </c>
      <c r="CK424" s="7">
        <v>-5.1876710140972768E-3</v>
      </c>
      <c r="CL424" s="7">
        <v>6.4437721297804854E-3</v>
      </c>
      <c r="CM424" s="7">
        <v>-7.4548494947140886E-3</v>
      </c>
      <c r="CN424" s="7">
        <v>3.6781215346560489E-3</v>
      </c>
      <c r="CO424" s="7">
        <v>3.0446901398670421E-3</v>
      </c>
      <c r="CP424" s="7">
        <v>7.2105264148105037E-4</v>
      </c>
      <c r="CQ424" s="7">
        <v>-2.6611700163936668E-3</v>
      </c>
      <c r="CR424" s="7">
        <v>5.748334635055747E-4</v>
      </c>
      <c r="CS424" s="7">
        <v>4.6978117199053433E-3</v>
      </c>
      <c r="CT424" s="7">
        <v>5.9388697344226974E-3</v>
      </c>
      <c r="CU424" s="7">
        <v>5.8136313350635443E-3</v>
      </c>
      <c r="CV424" s="7">
        <v>4.6978117199053433E-3</v>
      </c>
      <c r="CW424" s="7">
        <v>-1.3978009293331829E-3</v>
      </c>
      <c r="CX424" s="7">
        <v>-5.2438439156029752E-3</v>
      </c>
      <c r="CY424" s="7">
        <v>7.2105264148105037E-4</v>
      </c>
      <c r="CZ424" s="7">
        <v>-7.4548494947140886E-3</v>
      </c>
      <c r="DA424" s="7">
        <v>-9.3961392134590534E-4</v>
      </c>
      <c r="DB424" s="7">
        <v>1.9300121664307961E-3</v>
      </c>
      <c r="DC424" s="7">
        <v>7.6192274565210884E-3</v>
      </c>
      <c r="DD424" s="7">
        <v>-5.2438439156029752E-3</v>
      </c>
      <c r="DE424" s="7">
        <v>3.6781215346560489E-3</v>
      </c>
      <c r="DF424" s="7">
        <v>7.6192274565210884E-3</v>
      </c>
      <c r="DG424" s="7">
        <v>5.9388697344226974E-3</v>
      </c>
      <c r="DH424" s="7">
        <v>3.0446901398670421E-3</v>
      </c>
      <c r="DI424" s="7">
        <v>6.4437721297804854E-3</v>
      </c>
      <c r="DJ424" s="7">
        <v>4.4351648489080924E-3</v>
      </c>
      <c r="DK424" s="7">
        <v>-6.9363533188034664E-3</v>
      </c>
      <c r="DL424" s="7">
        <v>-3.3818473038484858E-4</v>
      </c>
      <c r="DM424" s="7">
        <v>-6.1594159899385978E-3</v>
      </c>
      <c r="DN424" s="7">
        <v>2.150376751079664E-3</v>
      </c>
      <c r="DO424" s="7">
        <v>-3.3818473038484858E-4</v>
      </c>
      <c r="DP424" s="7">
        <v>2.150376751079664E-3</v>
      </c>
      <c r="DQ424" s="7">
        <v>5.748334635055747E-4</v>
      </c>
      <c r="DS424" t="s">
        <v>602</v>
      </c>
      <c r="DT424">
        <v>3.7640989999999999</v>
      </c>
      <c r="DU424">
        <v>3.6078410000000001</v>
      </c>
      <c r="DV424">
        <v>3.8446859999999998</v>
      </c>
      <c r="DW424">
        <v>3.076937</v>
      </c>
      <c r="DX424">
        <v>3.9708700000000001</v>
      </c>
      <c r="DY424">
        <v>2.9548320000000001</v>
      </c>
      <c r="DZ424">
        <v>2.9724979999999999</v>
      </c>
      <c r="EA424">
        <v>2.2022339999999998</v>
      </c>
      <c r="EB424">
        <v>3.3818429999999999</v>
      </c>
      <c r="EC424">
        <v>1.74112</v>
      </c>
    </row>
    <row r="425" spans="1:133" x14ac:dyDescent="0.25">
      <c r="A425" s="6">
        <v>45565</v>
      </c>
      <c r="B425" s="7">
        <v>4.0912738986929494E-3</v>
      </c>
      <c r="C425" s="7">
        <v>-1.5450111659583789E-2</v>
      </c>
      <c r="D425" s="7">
        <v>-3.0883490806110849E-3</v>
      </c>
      <c r="E425" s="7">
        <v>2.3144616101010242E-2</v>
      </c>
      <c r="F425" s="7">
        <v>-3.420578070820491E-3</v>
      </c>
      <c r="G425" s="7">
        <v>2.3144616101010179E-2</v>
      </c>
      <c r="H425" s="7">
        <v>6.6751120283527893E-3</v>
      </c>
      <c r="I425" s="7">
        <v>1.8724397633145741E-4</v>
      </c>
      <c r="J425" s="7">
        <v>2.6791781316367362E-3</v>
      </c>
      <c r="K425" s="7">
        <v>-5.0787826711183974E-3</v>
      </c>
      <c r="L425" s="7">
        <v>4.2799808219825836E-3</v>
      </c>
      <c r="M425" s="7">
        <v>2.9020769029862118E-3</v>
      </c>
      <c r="N425" s="7">
        <v>-1.3288667445461051E-3</v>
      </c>
      <c r="O425" s="7">
        <v>1.346768783783031E-3</v>
      </c>
      <c r="P425" s="7">
        <v>1.8724397633145741E-4</v>
      </c>
      <c r="Q425" s="7">
        <v>1.7757835636089091E-3</v>
      </c>
      <c r="R425" s="7">
        <v>-2.201678530902636E-3</v>
      </c>
      <c r="S425" s="7">
        <v>-1.3288667445461051E-3</v>
      </c>
      <c r="T425" s="7">
        <v>1.346768783783031E-3</v>
      </c>
      <c r="U425" s="7">
        <v>-3.6408018433201289E-4</v>
      </c>
      <c r="V425" s="7">
        <v>3.2706523975981269E-3</v>
      </c>
      <c r="W425" s="7">
        <v>2.078660086603951E-3</v>
      </c>
      <c r="X425" s="7">
        <v>3.160053358184482E-3</v>
      </c>
      <c r="Y425" s="7">
        <v>-2.201678530902636E-3</v>
      </c>
      <c r="Z425" s="7">
        <v>2.1241753702384751E-3</v>
      </c>
      <c r="AA425" s="7">
        <v>-3.1303970720374188E-5</v>
      </c>
      <c r="AB425" s="7">
        <v>2.3144616101010242E-2</v>
      </c>
      <c r="AC425" s="7">
        <v>2.6791781316367362E-3</v>
      </c>
      <c r="AD425" s="7">
        <v>2.0947184779658442E-3</v>
      </c>
      <c r="AE425" s="7">
        <v>2.3144616101010179E-2</v>
      </c>
      <c r="AF425" s="7">
        <v>4.2799808219825836E-3</v>
      </c>
      <c r="AG425" s="7">
        <v>2.1241753702384751E-3</v>
      </c>
      <c r="AH425" s="7">
        <v>2.1256128327850812E-2</v>
      </c>
      <c r="AI425" s="7">
        <v>1.9708187540619189E-3</v>
      </c>
      <c r="AJ425" s="7">
        <v>-3.0883490806110849E-3</v>
      </c>
      <c r="AK425" s="7">
        <v>4.892740010463077E-3</v>
      </c>
      <c r="AL425" s="7">
        <v>3.4150684312751079E-3</v>
      </c>
      <c r="AM425" s="7">
        <v>-3.420578070820491E-3</v>
      </c>
      <c r="AN425" s="7">
        <v>-3.1303970720374188E-5</v>
      </c>
      <c r="AO425" s="7">
        <v>6.2581635529661526E-3</v>
      </c>
      <c r="AP425" s="7">
        <v>6.2581635529661526E-3</v>
      </c>
      <c r="AQ425" s="7">
        <v>-1.5450111659583789E-2</v>
      </c>
      <c r="AR425" s="7">
        <v>-1.694983631693936E-3</v>
      </c>
      <c r="AS425" s="7">
        <v>3.2706523975981269E-3</v>
      </c>
      <c r="AT425" s="7">
        <v>2.4360319645792441E-3</v>
      </c>
      <c r="AU425" s="7">
        <v>4.9266900203142172E-2</v>
      </c>
      <c r="AV425" s="7">
        <v>3.3368962635493658E-4</v>
      </c>
      <c r="AW425" s="7">
        <v>2.0947184779658442E-3</v>
      </c>
      <c r="AX425" s="7">
        <v>4.892740010463077E-3</v>
      </c>
      <c r="AY425" s="7">
        <v>1.4725895769760089E-3</v>
      </c>
      <c r="AZ425" s="7">
        <v>2.1256128327850749E-2</v>
      </c>
      <c r="BA425" s="7">
        <v>8.078431069272661E-3</v>
      </c>
      <c r="BB425" s="7">
        <v>1.512673557538326E-3</v>
      </c>
      <c r="BC425" s="7">
        <v>6.1441444757547401E-3</v>
      </c>
      <c r="BD425" s="7">
        <v>1.1970513461524439E-3</v>
      </c>
      <c r="BE425" s="7">
        <v>2.1256128327850749E-2</v>
      </c>
      <c r="BF425" s="7">
        <v>8.078431069272661E-3</v>
      </c>
      <c r="BG425" s="7">
        <v>-5.0787826711183974E-3</v>
      </c>
      <c r="BH425" s="7">
        <v>1.067805003980384E-3</v>
      </c>
      <c r="BI425" s="7">
        <v>3.4150684312751079E-3</v>
      </c>
      <c r="BJ425" s="7">
        <v>9.0114085404001225E-4</v>
      </c>
      <c r="BK425" s="7">
        <v>1.7757835636089091E-3</v>
      </c>
      <c r="BL425" s="7">
        <v>1.9708187540619189E-3</v>
      </c>
      <c r="BM425" s="7">
        <v>4.7367023013892206E-3</v>
      </c>
      <c r="BN425" s="7">
        <v>2.9020769029862118E-3</v>
      </c>
      <c r="BO425" s="7">
        <v>3.3368962635493658E-4</v>
      </c>
      <c r="BP425" s="7">
        <v>3.1753081205870321E-3</v>
      </c>
      <c r="BQ425" s="7">
        <v>3.979121452182135E-3</v>
      </c>
      <c r="BR425" s="7">
        <v>4.8795787456394164E-3</v>
      </c>
      <c r="BS425" s="7">
        <v>4.9266900203142172E-2</v>
      </c>
      <c r="BT425" s="7">
        <v>1.512673557538326E-3</v>
      </c>
      <c r="BU425" s="7">
        <v>-1.694983631693936E-3</v>
      </c>
      <c r="BV425" s="7">
        <v>-9.8754103153077906E-4</v>
      </c>
      <c r="BW425" s="7">
        <v>6.2425913344136847E-3</v>
      </c>
      <c r="BX425" s="7">
        <v>-9.1824003582544455E-3</v>
      </c>
      <c r="BY425" s="7">
        <v>-3.6408018433201289E-4</v>
      </c>
      <c r="BZ425" s="7">
        <v>2.1256128327850812E-2</v>
      </c>
      <c r="CA425" s="7">
        <v>6.1441444757547401E-3</v>
      </c>
      <c r="CB425" s="7">
        <v>2.4360319645792441E-3</v>
      </c>
      <c r="CC425" s="7">
        <v>6.6751120283527893E-3</v>
      </c>
      <c r="CD425" s="7">
        <v>2.6143598456052661E-3</v>
      </c>
      <c r="CE425" s="7">
        <v>1.067805003980384E-3</v>
      </c>
      <c r="CF425" s="7">
        <v>4.7367023013892206E-3</v>
      </c>
      <c r="CG425" s="7">
        <v>2.078660086603951E-3</v>
      </c>
      <c r="CH425" s="7">
        <v>-9.8754103153077906E-4</v>
      </c>
      <c r="CI425" s="7">
        <v>2.6143598456052661E-3</v>
      </c>
      <c r="CJ425" s="7">
        <v>1.4725895769760089E-3</v>
      </c>
      <c r="CK425" s="7">
        <v>4.0912738986929494E-3</v>
      </c>
      <c r="CL425" s="7">
        <v>2.686029619316401E-3</v>
      </c>
      <c r="CM425" s="7">
        <v>1.4992922956086341E-2</v>
      </c>
      <c r="CN425" s="7">
        <v>2.2972794410708731E-3</v>
      </c>
      <c r="CO425" s="7">
        <v>-7.3623675197473837E-4</v>
      </c>
      <c r="CP425" s="7">
        <v>6.4916846249784329E-3</v>
      </c>
      <c r="CQ425" s="7">
        <v>3.160053358184482E-3</v>
      </c>
      <c r="CR425" s="7">
        <v>1.5143670116177781E-3</v>
      </c>
      <c r="CS425" s="7">
        <v>1.303440392491637E-3</v>
      </c>
      <c r="CT425" s="7">
        <v>2.4930181517190818E-3</v>
      </c>
      <c r="CU425" s="7">
        <v>4.8795787456394164E-3</v>
      </c>
      <c r="CV425" s="7">
        <v>1.303440392491637E-3</v>
      </c>
      <c r="CW425" s="7">
        <v>3.979121452182135E-3</v>
      </c>
      <c r="CX425" s="7">
        <v>6.61777846707403E-3</v>
      </c>
      <c r="CY425" s="7">
        <v>6.4916846249784329E-3</v>
      </c>
      <c r="CZ425" s="7">
        <v>1.4992922956086341E-2</v>
      </c>
      <c r="DA425" s="7">
        <v>1.1970513461524439E-3</v>
      </c>
      <c r="DB425" s="7">
        <v>9.0114085404001225E-4</v>
      </c>
      <c r="DC425" s="7">
        <v>1.415892801917427E-3</v>
      </c>
      <c r="DD425" s="7">
        <v>6.61777846707403E-3</v>
      </c>
      <c r="DE425" s="7">
        <v>2.2972794410708731E-3</v>
      </c>
      <c r="DF425" s="7">
        <v>1.415892801917427E-3</v>
      </c>
      <c r="DG425" s="7">
        <v>2.4930181517190818E-3</v>
      </c>
      <c r="DH425" s="7">
        <v>-7.3623675197473837E-4</v>
      </c>
      <c r="DI425" s="7">
        <v>2.686029619316401E-3</v>
      </c>
      <c r="DJ425" s="7">
        <v>6.2425913344136847E-3</v>
      </c>
      <c r="DK425" s="7">
        <v>3.1753081205870321E-3</v>
      </c>
      <c r="DL425" s="7">
        <v>3.2515004630677927E-2</v>
      </c>
      <c r="DM425" s="7">
        <v>-9.1824003582544455E-3</v>
      </c>
      <c r="DN425" s="7">
        <v>2.4418424636434219E-3</v>
      </c>
      <c r="DO425" s="7">
        <v>3.2515004630677927E-2</v>
      </c>
      <c r="DP425" s="7">
        <v>2.4418424636434219E-3</v>
      </c>
      <c r="DQ425" s="7">
        <v>1.5143670116177781E-3</v>
      </c>
      <c r="DS425" t="s">
        <v>603</v>
      </c>
      <c r="DT425">
        <v>3.8512179999999998</v>
      </c>
      <c r="DU425">
        <v>3.6913429999999998</v>
      </c>
      <c r="DV425">
        <v>3.785285</v>
      </c>
      <c r="DW425">
        <v>3.0674350000000001</v>
      </c>
      <c r="DX425">
        <v>3.9871159999999999</v>
      </c>
      <c r="DY425">
        <v>3.0232199999999998</v>
      </c>
      <c r="DZ425">
        <v>3.0412949999999999</v>
      </c>
      <c r="EA425">
        <v>2.2490450000000002</v>
      </c>
      <c r="EB425">
        <v>3.4537270000000002</v>
      </c>
      <c r="EC425">
        <v>1.746173</v>
      </c>
    </row>
    <row r="426" spans="1:133" x14ac:dyDescent="0.25">
      <c r="A426" s="6">
        <v>45566</v>
      </c>
      <c r="B426" s="7">
        <v>-3.2254342261380351E-3</v>
      </c>
      <c r="C426" s="7">
        <v>-1.1860276479792891E-2</v>
      </c>
      <c r="D426" s="7">
        <v>-1.3799244163823179E-2</v>
      </c>
      <c r="E426" s="7">
        <v>-3.9796927642572713E-2</v>
      </c>
      <c r="F426" s="7">
        <v>-1.3235781052882581E-2</v>
      </c>
      <c r="G426" s="7">
        <v>-3.9796927642572658E-2</v>
      </c>
      <c r="H426" s="7">
        <v>-4.5364762792706598E-3</v>
      </c>
      <c r="I426" s="7">
        <v>-1.429221470694369E-2</v>
      </c>
      <c r="J426" s="7">
        <v>3.0005393667845671E-3</v>
      </c>
      <c r="K426" s="7">
        <v>-1.4647971769067E-2</v>
      </c>
      <c r="L426" s="7">
        <v>-1.807449366040827E-3</v>
      </c>
      <c r="M426" s="7">
        <v>-2.5856380948620899E-2</v>
      </c>
      <c r="N426" s="7">
        <v>-9.8718037003720019E-3</v>
      </c>
      <c r="O426" s="7">
        <v>-1.2548945992116201E-2</v>
      </c>
      <c r="P426" s="7">
        <v>-1.429221470694369E-2</v>
      </c>
      <c r="Q426" s="7">
        <v>-6.3525886208245239E-3</v>
      </c>
      <c r="R426" s="7">
        <v>-8.6946626518863875E-3</v>
      </c>
      <c r="S426" s="7">
        <v>-9.8718037003720019E-3</v>
      </c>
      <c r="T426" s="7">
        <v>-1.2548945992116201E-2</v>
      </c>
      <c r="U426" s="7">
        <v>1.807977862726972E-3</v>
      </c>
      <c r="V426" s="7">
        <v>8.5725914116955752E-5</v>
      </c>
      <c r="W426" s="7">
        <v>-7.738737852891588E-3</v>
      </c>
      <c r="X426" s="7">
        <v>-5.8699500928743598E-3</v>
      </c>
      <c r="Y426" s="7">
        <v>-8.6946626518863875E-3</v>
      </c>
      <c r="Z426" s="7">
        <v>-1.294334371658757E-2</v>
      </c>
      <c r="AA426" s="7">
        <v>-1.0306011760480349E-2</v>
      </c>
      <c r="AB426" s="7">
        <v>-3.9796927642572713E-2</v>
      </c>
      <c r="AC426" s="7">
        <v>3.0005393667845671E-3</v>
      </c>
      <c r="AD426" s="7">
        <v>-1.1833125300641491E-2</v>
      </c>
      <c r="AE426" s="7">
        <v>-3.9796927642572658E-2</v>
      </c>
      <c r="AF426" s="7">
        <v>-1.807449366040827E-3</v>
      </c>
      <c r="AG426" s="7">
        <v>-1.294334371658757E-2</v>
      </c>
      <c r="AH426" s="7">
        <v>-4.3130701845284301E-2</v>
      </c>
      <c r="AI426" s="7">
        <v>-4.1723516904991842E-3</v>
      </c>
      <c r="AJ426" s="7">
        <v>-1.3799244163823179E-2</v>
      </c>
      <c r="AK426" s="7">
        <v>-1.6566937519627269E-2</v>
      </c>
      <c r="AL426" s="7">
        <v>-1.4084842191486599E-2</v>
      </c>
      <c r="AM426" s="7">
        <v>-1.3235781052882581E-2</v>
      </c>
      <c r="AN426" s="7">
        <v>-1.0306011760480349E-2</v>
      </c>
      <c r="AO426" s="7">
        <v>-5.5497170606960047E-3</v>
      </c>
      <c r="AP426" s="7">
        <v>-5.5497170606960047E-3</v>
      </c>
      <c r="AQ426" s="7">
        <v>-1.1860276479792891E-2</v>
      </c>
      <c r="AR426" s="7">
        <v>-1.0559160757192409E-2</v>
      </c>
      <c r="AS426" s="7">
        <v>8.5725914116955752E-5</v>
      </c>
      <c r="AT426" s="7">
        <v>-8.6632200327164312E-3</v>
      </c>
      <c r="AU426" s="7">
        <v>1.2410603886892739E-3</v>
      </c>
      <c r="AV426" s="7">
        <v>-1.400776276215825E-2</v>
      </c>
      <c r="AW426" s="7">
        <v>-1.1833125300641491E-2</v>
      </c>
      <c r="AX426" s="7">
        <v>-1.6566937519627269E-2</v>
      </c>
      <c r="AY426" s="7">
        <v>-7.6326315461950978E-3</v>
      </c>
      <c r="AZ426" s="7">
        <v>-4.3130701845284197E-2</v>
      </c>
      <c r="BA426" s="7">
        <v>-2.0542927100221191E-2</v>
      </c>
      <c r="BB426" s="7">
        <v>-3.8551823496233342E-3</v>
      </c>
      <c r="BC426" s="7">
        <v>-4.2371166718860391E-4</v>
      </c>
      <c r="BD426" s="7">
        <v>-6.9042814368763267E-3</v>
      </c>
      <c r="BE426" s="7">
        <v>-4.3130701845284197E-2</v>
      </c>
      <c r="BF426" s="7">
        <v>-2.0542927100221191E-2</v>
      </c>
      <c r="BG426" s="7">
        <v>-1.4647971769067E-2</v>
      </c>
      <c r="BH426" s="7">
        <v>4.86958114506824E-3</v>
      </c>
      <c r="BI426" s="7">
        <v>-1.4084842191486599E-2</v>
      </c>
      <c r="BJ426" s="7">
        <v>-2.351711002780788E-3</v>
      </c>
      <c r="BK426" s="7">
        <v>-6.3525886208245239E-3</v>
      </c>
      <c r="BL426" s="7">
        <v>-4.1723516904991842E-3</v>
      </c>
      <c r="BM426" s="7">
        <v>7.8454840948381163E-3</v>
      </c>
      <c r="BN426" s="7">
        <v>-2.5856380948620899E-2</v>
      </c>
      <c r="BO426" s="7">
        <v>-1.400776276215825E-2</v>
      </c>
      <c r="BP426" s="7">
        <v>-1.6033105108388321E-3</v>
      </c>
      <c r="BQ426" s="7">
        <v>-2.143718717815725E-3</v>
      </c>
      <c r="BR426" s="7">
        <v>6.234010835565771E-3</v>
      </c>
      <c r="BS426" s="7">
        <v>1.2410603886892739E-3</v>
      </c>
      <c r="BT426" s="7">
        <v>-3.8551823496233342E-3</v>
      </c>
      <c r="BU426" s="7">
        <v>-1.0559160757192409E-2</v>
      </c>
      <c r="BV426" s="7">
        <v>1.5730796774851971E-3</v>
      </c>
      <c r="BW426" s="7">
        <v>2.3656051907385779E-4</v>
      </c>
      <c r="BX426" s="7">
        <v>-6.0541949050794269E-4</v>
      </c>
      <c r="BY426" s="7">
        <v>1.807977862726972E-3</v>
      </c>
      <c r="BZ426" s="7">
        <v>-4.3130701845284301E-2</v>
      </c>
      <c r="CA426" s="7">
        <v>-4.2371166718860391E-4</v>
      </c>
      <c r="CB426" s="7">
        <v>-8.6632200327164312E-3</v>
      </c>
      <c r="CC426" s="7">
        <v>-4.5364762792706598E-3</v>
      </c>
      <c r="CD426" s="7">
        <v>-1.0514501620231591E-2</v>
      </c>
      <c r="CE426" s="7">
        <v>4.86958114506824E-3</v>
      </c>
      <c r="CF426" s="7">
        <v>7.8454840948381163E-3</v>
      </c>
      <c r="CG426" s="7">
        <v>-7.738737852891588E-3</v>
      </c>
      <c r="CH426" s="7">
        <v>1.5730796774851971E-3</v>
      </c>
      <c r="CI426" s="7">
        <v>-1.0514501620231591E-2</v>
      </c>
      <c r="CJ426" s="7">
        <v>-7.6326315461950978E-3</v>
      </c>
      <c r="CK426" s="7">
        <v>-3.2254342261380351E-3</v>
      </c>
      <c r="CL426" s="7">
        <v>4.6739292609625687E-3</v>
      </c>
      <c r="CM426" s="7">
        <v>-1.4882971399929451E-2</v>
      </c>
      <c r="CN426" s="7">
        <v>-8.2716383845848392E-3</v>
      </c>
      <c r="CO426" s="7">
        <v>-2.4341049673232531E-3</v>
      </c>
      <c r="CP426" s="7">
        <v>-1.463997270767302E-2</v>
      </c>
      <c r="CQ426" s="7">
        <v>-5.8699500928743598E-3</v>
      </c>
      <c r="CR426" s="7">
        <v>-3.1972307072254641E-3</v>
      </c>
      <c r="CS426" s="7">
        <v>4.7967103170303326E-3</v>
      </c>
      <c r="CT426" s="7">
        <v>1.814973896369253E-3</v>
      </c>
      <c r="CU426" s="7">
        <v>6.234010835565771E-3</v>
      </c>
      <c r="CV426" s="7">
        <v>4.7967103170303326E-3</v>
      </c>
      <c r="CW426" s="7">
        <v>-2.143718717815725E-3</v>
      </c>
      <c r="CX426" s="7">
        <v>-4.393881595248385E-3</v>
      </c>
      <c r="CY426" s="7">
        <v>-1.463997270767302E-2</v>
      </c>
      <c r="CZ426" s="7">
        <v>-1.4882971399929451E-2</v>
      </c>
      <c r="DA426" s="7">
        <v>-6.9042814368763267E-3</v>
      </c>
      <c r="DB426" s="7">
        <v>-2.351711002780788E-3</v>
      </c>
      <c r="DC426" s="7">
        <v>-1.2463206053578681E-2</v>
      </c>
      <c r="DD426" s="7">
        <v>-4.393881595248385E-3</v>
      </c>
      <c r="DE426" s="7">
        <v>-8.2716383845848392E-3</v>
      </c>
      <c r="DF426" s="7">
        <v>-1.2463206053578681E-2</v>
      </c>
      <c r="DG426" s="7">
        <v>1.814973896369253E-3</v>
      </c>
      <c r="DH426" s="7">
        <v>-2.4341049673232531E-3</v>
      </c>
      <c r="DI426" s="7">
        <v>4.6739292609625687E-3</v>
      </c>
      <c r="DJ426" s="7">
        <v>2.3656051907385779E-4</v>
      </c>
      <c r="DK426" s="7">
        <v>-1.6033105108388321E-3</v>
      </c>
      <c r="DL426" s="7">
        <v>8.4005000246730951E-3</v>
      </c>
      <c r="DM426" s="7">
        <v>-6.0541949050794269E-4</v>
      </c>
      <c r="DN426" s="7">
        <v>1.003292964721017E-2</v>
      </c>
      <c r="DO426" s="7">
        <v>8.4005000246730951E-3</v>
      </c>
      <c r="DP426" s="7">
        <v>1.003292964721017E-2</v>
      </c>
      <c r="DQ426" s="7">
        <v>-3.1972307072254641E-3</v>
      </c>
      <c r="DS426" t="s">
        <v>604</v>
      </c>
      <c r="DT426">
        <v>3.6979510000000002</v>
      </c>
      <c r="DU426">
        <v>3.5444390000000001</v>
      </c>
      <c r="DV426">
        <v>3.7403900000000001</v>
      </c>
      <c r="DW426">
        <v>3.0251060000000001</v>
      </c>
      <c r="DX426">
        <v>3.974256</v>
      </c>
      <c r="DY426">
        <v>2.9029050000000001</v>
      </c>
      <c r="DZ426">
        <v>2.920261</v>
      </c>
      <c r="EA426">
        <v>2.1520419999999998</v>
      </c>
      <c r="EB426">
        <v>3.3047659999999999</v>
      </c>
      <c r="EC426">
        <v>1.701023</v>
      </c>
    </row>
    <row r="427" spans="1:133" x14ac:dyDescent="0.25">
      <c r="A427" s="6">
        <v>45567</v>
      </c>
      <c r="B427" s="7">
        <v>-2.8770708634629112E-4</v>
      </c>
      <c r="C427" s="7">
        <v>1.42710583485431E-2</v>
      </c>
      <c r="D427" s="7">
        <v>9.0090458541454178E-3</v>
      </c>
      <c r="E427" s="7">
        <v>1.4121017900074809E-2</v>
      </c>
      <c r="F427" s="7">
        <v>5.2521541116452904E-3</v>
      </c>
      <c r="G427" s="7">
        <v>1.4121017900074809E-2</v>
      </c>
      <c r="H427" s="7">
        <v>3.6295695457265117E-4</v>
      </c>
      <c r="I427" s="7">
        <v>7.7170861949050233E-3</v>
      </c>
      <c r="J427" s="7">
        <v>-1.2496886164265061E-4</v>
      </c>
      <c r="K427" s="7">
        <v>6.8074259606496351E-3</v>
      </c>
      <c r="L427" s="7">
        <v>1.5645046907760279E-3</v>
      </c>
      <c r="M427" s="7">
        <v>2.5090767591207319E-2</v>
      </c>
      <c r="N427" s="7">
        <v>5.8081657355805146E-3</v>
      </c>
      <c r="O427" s="7">
        <v>7.9338433705825745E-3</v>
      </c>
      <c r="P427" s="7">
        <v>7.7170861949050233E-3</v>
      </c>
      <c r="Q427" s="7">
        <v>2.0477000264303271E-3</v>
      </c>
      <c r="R427" s="7">
        <v>4.8087653721711181E-3</v>
      </c>
      <c r="S427" s="7">
        <v>5.8081657355805146E-3</v>
      </c>
      <c r="T427" s="7">
        <v>7.9338433705825745E-3</v>
      </c>
      <c r="U427" s="7">
        <v>5.6933411774214389E-3</v>
      </c>
      <c r="V427" s="7">
        <v>-6.0961836775872552E-3</v>
      </c>
      <c r="W427" s="7">
        <v>7.6003820046507552E-4</v>
      </c>
      <c r="X427" s="7">
        <v>8.8029674986366121E-4</v>
      </c>
      <c r="Y427" s="7">
        <v>4.8087653721711181E-3</v>
      </c>
      <c r="Z427" s="7">
        <v>4.710636334331302E-3</v>
      </c>
      <c r="AA427" s="7">
        <v>5.1934018235118614E-3</v>
      </c>
      <c r="AB427" s="7">
        <v>1.4121017900074809E-2</v>
      </c>
      <c r="AC427" s="7">
        <v>-1.2496886164265061E-4</v>
      </c>
      <c r="AD427" s="7">
        <v>2.002342027703107E-3</v>
      </c>
      <c r="AE427" s="7">
        <v>1.4121017900074809E-2</v>
      </c>
      <c r="AF427" s="7">
        <v>1.5645046907760279E-3</v>
      </c>
      <c r="AG427" s="7">
        <v>4.710636334331302E-3</v>
      </c>
      <c r="AH427" s="7">
        <v>1.1633368438828199E-2</v>
      </c>
      <c r="AI427" s="7">
        <v>4.8609159854887422E-3</v>
      </c>
      <c r="AJ427" s="7">
        <v>9.0090458541454178E-3</v>
      </c>
      <c r="AK427" s="7">
        <v>1.486680095086257E-3</v>
      </c>
      <c r="AL427" s="7">
        <v>1.2033943293453301E-3</v>
      </c>
      <c r="AM427" s="7">
        <v>5.2521541116452904E-3</v>
      </c>
      <c r="AN427" s="7">
        <v>5.1934018235118614E-3</v>
      </c>
      <c r="AO427" s="7">
        <v>1.9620739484807999E-3</v>
      </c>
      <c r="AP427" s="7">
        <v>1.9620739484807999E-3</v>
      </c>
      <c r="AQ427" s="7">
        <v>1.42710583485431E-2</v>
      </c>
      <c r="AR427" s="7">
        <v>5.7560916911760683E-3</v>
      </c>
      <c r="AS427" s="7">
        <v>-6.0961836775872552E-3</v>
      </c>
      <c r="AT427" s="7">
        <v>3.3498810112200951E-5</v>
      </c>
      <c r="AU427" s="7">
        <v>-9.6870988918104119E-3</v>
      </c>
      <c r="AV427" s="7">
        <v>1.326998133724717E-2</v>
      </c>
      <c r="AW427" s="7">
        <v>2.002342027703107E-3</v>
      </c>
      <c r="AX427" s="7">
        <v>1.486680095086257E-3</v>
      </c>
      <c r="AY427" s="7">
        <v>-1.399730641179385E-3</v>
      </c>
      <c r="AZ427" s="7">
        <v>1.163336843882821E-2</v>
      </c>
      <c r="BA427" s="7">
        <v>-1.324491122697376E-3</v>
      </c>
      <c r="BB427" s="7">
        <v>-1.1259119155607069E-3</v>
      </c>
      <c r="BC427" s="7">
        <v>-2.235597072467514E-3</v>
      </c>
      <c r="BD427" s="7">
        <v>1.1270038961155649E-3</v>
      </c>
      <c r="BE427" s="7">
        <v>1.163336843882821E-2</v>
      </c>
      <c r="BF427" s="7">
        <v>-1.324491122697376E-3</v>
      </c>
      <c r="BG427" s="7">
        <v>6.8074259606496351E-3</v>
      </c>
      <c r="BH427" s="7">
        <v>-1.5212981678443659E-3</v>
      </c>
      <c r="BI427" s="7">
        <v>1.2033943293453301E-3</v>
      </c>
      <c r="BJ427" s="7">
        <v>-1.3035717715565341E-3</v>
      </c>
      <c r="BK427" s="7">
        <v>2.0477000264303271E-3</v>
      </c>
      <c r="BL427" s="7">
        <v>4.8609159854887422E-3</v>
      </c>
      <c r="BM427" s="7">
        <v>3.0731958870532962E-4</v>
      </c>
      <c r="BN427" s="7">
        <v>2.5090767591207319E-2</v>
      </c>
      <c r="BO427" s="7">
        <v>1.326998133724717E-2</v>
      </c>
      <c r="BP427" s="7">
        <v>-9.596781436415E-4</v>
      </c>
      <c r="BQ427" s="7">
        <v>-1.3055953731455809E-4</v>
      </c>
      <c r="BR427" s="7">
        <v>-7.9576522489880155E-4</v>
      </c>
      <c r="BS427" s="7">
        <v>-9.6870988918104119E-3</v>
      </c>
      <c r="BT427" s="7">
        <v>-1.1259119155607069E-3</v>
      </c>
      <c r="BU427" s="7">
        <v>5.7560916911760683E-3</v>
      </c>
      <c r="BV427" s="7">
        <v>-5.7052010880403511E-3</v>
      </c>
      <c r="BW427" s="7">
        <v>-3.9871124005462326E-3</v>
      </c>
      <c r="BX427" s="7">
        <v>8.0692694181931854E-3</v>
      </c>
      <c r="BY427" s="7">
        <v>5.6933411774214389E-3</v>
      </c>
      <c r="BZ427" s="7">
        <v>1.1633368438828199E-2</v>
      </c>
      <c r="CA427" s="7">
        <v>-2.235597072467514E-3</v>
      </c>
      <c r="CB427" s="7">
        <v>3.3498810112200951E-5</v>
      </c>
      <c r="CC427" s="7">
        <v>3.6295695457265117E-4</v>
      </c>
      <c r="CD427" s="7">
        <v>-2.5600100254826522E-3</v>
      </c>
      <c r="CE427" s="7">
        <v>-1.5212981678443659E-3</v>
      </c>
      <c r="CF427" s="7">
        <v>3.0731958870532962E-4</v>
      </c>
      <c r="CG427" s="7">
        <v>7.6003820046507552E-4</v>
      </c>
      <c r="CH427" s="7">
        <v>-5.7052010880403511E-3</v>
      </c>
      <c r="CI427" s="7">
        <v>-2.5600100254826522E-3</v>
      </c>
      <c r="CJ427" s="7">
        <v>-1.399730641179385E-3</v>
      </c>
      <c r="CK427" s="7">
        <v>-2.8770708634629112E-4</v>
      </c>
      <c r="CL427" s="7">
        <v>-3.7876855074966301E-3</v>
      </c>
      <c r="CM427" s="7">
        <v>7.0964269963319782E-3</v>
      </c>
      <c r="CN427" s="7">
        <v>3.4131280940782101E-3</v>
      </c>
      <c r="CO427" s="7">
        <v>-1.7612382571621061E-3</v>
      </c>
      <c r="CP427" s="7">
        <v>3.344779618665875E-3</v>
      </c>
      <c r="CQ427" s="7">
        <v>8.8029674986366121E-4</v>
      </c>
      <c r="CR427" s="7">
        <v>-3.8518008930066528E-3</v>
      </c>
      <c r="CS427" s="7">
        <v>-2.9888383365417929E-3</v>
      </c>
      <c r="CT427" s="7">
        <v>-5.1021630565702639E-3</v>
      </c>
      <c r="CU427" s="7">
        <v>-7.9576522489880155E-4</v>
      </c>
      <c r="CV427" s="7">
        <v>-2.9888383365417929E-3</v>
      </c>
      <c r="CW427" s="7">
        <v>-1.3055953731455809E-4</v>
      </c>
      <c r="CX427" s="7">
        <v>1.2976257472449961E-3</v>
      </c>
      <c r="CY427" s="7">
        <v>3.344779618665875E-3</v>
      </c>
      <c r="CZ427" s="7">
        <v>7.0964269963319782E-3</v>
      </c>
      <c r="DA427" s="7">
        <v>1.1270038961155649E-3</v>
      </c>
      <c r="DB427" s="7">
        <v>-1.3035717715565341E-3</v>
      </c>
      <c r="DC427" s="7">
        <v>6.9726310240058433E-3</v>
      </c>
      <c r="DD427" s="7">
        <v>1.2976257472449961E-3</v>
      </c>
      <c r="DE427" s="7">
        <v>3.4131280940782101E-3</v>
      </c>
      <c r="DF427" s="7">
        <v>6.9726310240058433E-3</v>
      </c>
      <c r="DG427" s="7">
        <v>-5.1021630565702639E-3</v>
      </c>
      <c r="DH427" s="7">
        <v>-1.7612382571621061E-3</v>
      </c>
      <c r="DI427" s="7">
        <v>-3.7876855074966301E-3</v>
      </c>
      <c r="DJ427" s="7">
        <v>-3.9871124005462326E-3</v>
      </c>
      <c r="DK427" s="7">
        <v>-9.596781436415E-4</v>
      </c>
      <c r="DL427" s="7">
        <v>-8.0683479541370992E-3</v>
      </c>
      <c r="DM427" s="7">
        <v>8.0692694181931854E-3</v>
      </c>
      <c r="DN427" s="7">
        <v>-9.2922567709462917E-4</v>
      </c>
      <c r="DO427" s="7">
        <v>-8.0683479541370992E-3</v>
      </c>
      <c r="DP427" s="7">
        <v>-9.2922567709462917E-4</v>
      </c>
      <c r="DQ427" s="7">
        <v>-3.8518008930066528E-3</v>
      </c>
      <c r="DS427" t="s">
        <v>605</v>
      </c>
      <c r="DT427">
        <v>3.7501699999999998</v>
      </c>
      <c r="DU427">
        <v>3.59449</v>
      </c>
      <c r="DV427">
        <v>3.7937699999999999</v>
      </c>
      <c r="DW427">
        <v>3.0523600000000002</v>
      </c>
      <c r="DX427">
        <v>3.973112</v>
      </c>
      <c r="DY427">
        <v>2.9438970000000002</v>
      </c>
      <c r="DZ427">
        <v>2.9614980000000002</v>
      </c>
      <c r="EA427">
        <v>2.1770779999999998</v>
      </c>
      <c r="EB427">
        <v>3.3432110000000002</v>
      </c>
      <c r="EC427">
        <v>1.743703</v>
      </c>
    </row>
    <row r="428" spans="1:133" x14ac:dyDescent="0.25">
      <c r="A428" s="6">
        <v>45568</v>
      </c>
      <c r="B428" s="7">
        <v>3.932879633953325E-3</v>
      </c>
      <c r="C428" s="7">
        <v>5.8115969988381169E-3</v>
      </c>
      <c r="D428" s="7">
        <v>6.7449995287339913E-3</v>
      </c>
      <c r="E428" s="7">
        <v>3.267330559681899E-2</v>
      </c>
      <c r="F428" s="7">
        <v>-1.7575005983149661E-3</v>
      </c>
      <c r="G428" s="7">
        <v>3.2673305596818983E-2</v>
      </c>
      <c r="H428" s="7">
        <v>-2.7807193795134932E-3</v>
      </c>
      <c r="I428" s="7">
        <v>6.4156031254937271E-3</v>
      </c>
      <c r="J428" s="7">
        <v>-2.7462589939257101E-3</v>
      </c>
      <c r="K428" s="7">
        <v>6.1207265942583603E-3</v>
      </c>
      <c r="L428" s="7">
        <v>3.449302154479957E-3</v>
      </c>
      <c r="M428" s="7">
        <v>-2.0070478589286071E-2</v>
      </c>
      <c r="N428" s="7">
        <v>4.8554980845076671E-3</v>
      </c>
      <c r="O428" s="7">
        <v>6.6425851012969711E-3</v>
      </c>
      <c r="P428" s="7">
        <v>6.4156031254937271E-3</v>
      </c>
      <c r="Q428" s="7">
        <v>-5.1582411546222144E-3</v>
      </c>
      <c r="R428" s="7">
        <v>3.8462449860517788E-3</v>
      </c>
      <c r="S428" s="7">
        <v>4.8554980845076671E-3</v>
      </c>
      <c r="T428" s="7">
        <v>6.6425851012969711E-3</v>
      </c>
      <c r="U428" s="7">
        <v>1.1614744775064409E-4</v>
      </c>
      <c r="V428" s="7">
        <v>-6.9237819572081621E-3</v>
      </c>
      <c r="W428" s="7">
        <v>-6.0649567584874983E-3</v>
      </c>
      <c r="X428" s="7">
        <v>-5.6180630761949154E-3</v>
      </c>
      <c r="Y428" s="7">
        <v>3.8462449860517788E-3</v>
      </c>
      <c r="Z428" s="7">
        <v>2.567170110775575E-3</v>
      </c>
      <c r="AA428" s="7">
        <v>2.3732398081009439E-3</v>
      </c>
      <c r="AB428" s="7">
        <v>3.267330559681899E-2</v>
      </c>
      <c r="AC428" s="7">
        <v>-2.7462589939257101E-3</v>
      </c>
      <c r="AD428" s="7">
        <v>-4.2973985697214272E-3</v>
      </c>
      <c r="AE428" s="7">
        <v>3.2673305596818983E-2</v>
      </c>
      <c r="AF428" s="7">
        <v>3.449302154479957E-3</v>
      </c>
      <c r="AG428" s="7">
        <v>2.567170110775575E-3</v>
      </c>
      <c r="AH428" s="7">
        <v>3.0068667991824932E-2</v>
      </c>
      <c r="AI428" s="7">
        <v>3.5986953658290761E-3</v>
      </c>
      <c r="AJ428" s="7">
        <v>6.7449995287339913E-3</v>
      </c>
      <c r="AK428" s="7">
        <v>3.9932049366867478E-4</v>
      </c>
      <c r="AL428" s="7">
        <v>-6.2045083943760076E-3</v>
      </c>
      <c r="AM428" s="7">
        <v>-1.7575005983149661E-3</v>
      </c>
      <c r="AN428" s="7">
        <v>2.3732398081009439E-3</v>
      </c>
      <c r="AO428" s="7">
        <v>-2.0402121737782969E-3</v>
      </c>
      <c r="AP428" s="7">
        <v>-2.0402121737782969E-3</v>
      </c>
      <c r="AQ428" s="7">
        <v>5.8115969988381169E-3</v>
      </c>
      <c r="AR428" s="7">
        <v>-2.316811675369456E-4</v>
      </c>
      <c r="AS428" s="7">
        <v>-6.9237819572081621E-3</v>
      </c>
      <c r="AT428" s="7">
        <v>-3.2992130038368519E-3</v>
      </c>
      <c r="AU428" s="7">
        <v>-1.4051016592490509E-2</v>
      </c>
      <c r="AV428" s="7">
        <v>3.34034812916766E-3</v>
      </c>
      <c r="AW428" s="7">
        <v>-4.2973985697214272E-3</v>
      </c>
      <c r="AX428" s="7">
        <v>3.9932049366867478E-4</v>
      </c>
      <c r="AY428" s="7">
        <v>-7.7421961999730006E-3</v>
      </c>
      <c r="AZ428" s="7">
        <v>3.0068667991824949E-2</v>
      </c>
      <c r="BA428" s="7">
        <v>-1.3389270215117769E-3</v>
      </c>
      <c r="BB428" s="7">
        <v>-7.4401479321308129E-3</v>
      </c>
      <c r="BC428" s="7">
        <v>-2.084424573043548E-3</v>
      </c>
      <c r="BD428" s="7">
        <v>-8.3393600458389495E-3</v>
      </c>
      <c r="BE428" s="7">
        <v>3.0068667991824949E-2</v>
      </c>
      <c r="BF428" s="7">
        <v>-1.3389270215117769E-3</v>
      </c>
      <c r="BG428" s="7">
        <v>6.1207265942583603E-3</v>
      </c>
      <c r="BH428" s="7">
        <v>-4.677573913993721E-3</v>
      </c>
      <c r="BI428" s="7">
        <v>-6.2045083943760076E-3</v>
      </c>
      <c r="BJ428" s="7">
        <v>-5.3023843126801693E-3</v>
      </c>
      <c r="BK428" s="7">
        <v>-5.1582411546222144E-3</v>
      </c>
      <c r="BL428" s="7">
        <v>3.5986953658290761E-3</v>
      </c>
      <c r="BM428" s="7">
        <v>-4.4121229449741988E-3</v>
      </c>
      <c r="BN428" s="7">
        <v>-2.0070478589286071E-2</v>
      </c>
      <c r="BO428" s="7">
        <v>3.34034812916766E-3</v>
      </c>
      <c r="BP428" s="7">
        <v>-5.1924187155550196E-3</v>
      </c>
      <c r="BQ428" s="7">
        <v>-2.6539820645233888E-3</v>
      </c>
      <c r="BR428" s="7">
        <v>-2.4121807585064008E-3</v>
      </c>
      <c r="BS428" s="7">
        <v>-1.4051016592490509E-2</v>
      </c>
      <c r="BT428" s="7">
        <v>-7.4401479321308129E-3</v>
      </c>
      <c r="BU428" s="7">
        <v>-2.316811675369456E-4</v>
      </c>
      <c r="BV428" s="7">
        <v>-1.150477912131067E-2</v>
      </c>
      <c r="BW428" s="7">
        <v>-3.4590988319024422E-3</v>
      </c>
      <c r="BX428" s="7">
        <v>2.1262303919966012E-3</v>
      </c>
      <c r="BY428" s="7">
        <v>1.1614744775064409E-4</v>
      </c>
      <c r="BZ428" s="7">
        <v>3.0068667991824932E-2</v>
      </c>
      <c r="CA428" s="7">
        <v>-2.084424573043548E-3</v>
      </c>
      <c r="CB428" s="7">
        <v>-3.2992130038368519E-3</v>
      </c>
      <c r="CC428" s="7">
        <v>-2.7807193795134932E-3</v>
      </c>
      <c r="CD428" s="7">
        <v>-9.3318718214846358E-3</v>
      </c>
      <c r="CE428" s="7">
        <v>-4.677573913993721E-3</v>
      </c>
      <c r="CF428" s="7">
        <v>-4.4121229449741988E-3</v>
      </c>
      <c r="CG428" s="7">
        <v>-6.0649567584874983E-3</v>
      </c>
      <c r="CH428" s="7">
        <v>-1.150477912131067E-2</v>
      </c>
      <c r="CI428" s="7">
        <v>-9.3318718214846358E-3</v>
      </c>
      <c r="CJ428" s="7">
        <v>-7.7421961999730006E-3</v>
      </c>
      <c r="CK428" s="7">
        <v>3.932879633953325E-3</v>
      </c>
      <c r="CL428" s="7">
        <v>-5.4153424526983086E-3</v>
      </c>
      <c r="CM428" s="7">
        <v>-3.0132722655131319E-3</v>
      </c>
      <c r="CN428" s="7">
        <v>-7.2292857130005512E-3</v>
      </c>
      <c r="CO428" s="7">
        <v>-8.1956826140917576E-3</v>
      </c>
      <c r="CP428" s="7">
        <v>-2.5570190601501659E-3</v>
      </c>
      <c r="CQ428" s="7">
        <v>-5.6180630761949154E-3</v>
      </c>
      <c r="CR428" s="7">
        <v>-6.6681761801693573E-3</v>
      </c>
      <c r="CS428" s="7">
        <v>-6.1721392001683299E-3</v>
      </c>
      <c r="CT428" s="7">
        <v>-2.1931696406898172E-3</v>
      </c>
      <c r="CU428" s="7">
        <v>-2.4121807585064008E-3</v>
      </c>
      <c r="CV428" s="7">
        <v>-6.1721392001683299E-3</v>
      </c>
      <c r="CW428" s="7">
        <v>-2.6539820645233888E-3</v>
      </c>
      <c r="CX428" s="7">
        <v>-9.1035426668609615E-3</v>
      </c>
      <c r="CY428" s="7">
        <v>-2.5570190601501659E-3</v>
      </c>
      <c r="CZ428" s="7">
        <v>-3.0132722655131319E-3</v>
      </c>
      <c r="DA428" s="7">
        <v>-8.3393600458389495E-3</v>
      </c>
      <c r="DB428" s="7">
        <v>-5.3023843126801693E-3</v>
      </c>
      <c r="DC428" s="7">
        <v>-8.1501796393234956E-3</v>
      </c>
      <c r="DD428" s="7">
        <v>-9.1035426668609615E-3</v>
      </c>
      <c r="DE428" s="7">
        <v>-7.2292857130005512E-3</v>
      </c>
      <c r="DF428" s="7">
        <v>-8.1501796393234956E-3</v>
      </c>
      <c r="DG428" s="7">
        <v>-2.1931696406898172E-3</v>
      </c>
      <c r="DH428" s="7">
        <v>-8.1956826140917576E-3</v>
      </c>
      <c r="DI428" s="7">
        <v>-5.4153424526983086E-3</v>
      </c>
      <c r="DJ428" s="7">
        <v>-3.4590988319024422E-3</v>
      </c>
      <c r="DK428" s="7">
        <v>-5.1924187155550196E-3</v>
      </c>
      <c r="DL428" s="7">
        <v>-1.5150273404711939E-3</v>
      </c>
      <c r="DM428" s="7">
        <v>2.1262303919966012E-3</v>
      </c>
      <c r="DN428" s="7">
        <v>-1.462778316219066E-3</v>
      </c>
      <c r="DO428" s="7">
        <v>-1.5150273404711939E-3</v>
      </c>
      <c r="DP428" s="7">
        <v>-1.462778316219066E-3</v>
      </c>
      <c r="DQ428" s="7">
        <v>-6.6681761801693573E-3</v>
      </c>
      <c r="DS428" t="s">
        <v>606</v>
      </c>
      <c r="DT428">
        <v>3.8727</v>
      </c>
      <c r="DU428">
        <v>3.7119339999999998</v>
      </c>
      <c r="DV428">
        <v>3.815817</v>
      </c>
      <c r="DW428">
        <v>3.0729479999999998</v>
      </c>
      <c r="DX428">
        <v>3.9887380000000001</v>
      </c>
      <c r="DY428">
        <v>3.0400839999999998</v>
      </c>
      <c r="DZ428">
        <v>3.0582600000000002</v>
      </c>
      <c r="EA428">
        <v>2.2425389999999998</v>
      </c>
      <c r="EB428">
        <v>3.443737</v>
      </c>
      <c r="EC428">
        <v>1.7087060000000001</v>
      </c>
    </row>
    <row r="429" spans="1:133" x14ac:dyDescent="0.25">
      <c r="A429" s="6">
        <v>45569</v>
      </c>
      <c r="B429" s="7">
        <v>1.8470484247104759E-2</v>
      </c>
      <c r="C429" s="7">
        <v>1.761996197173387E-2</v>
      </c>
      <c r="D429" s="7">
        <v>2.0569494699540319E-2</v>
      </c>
      <c r="E429" s="7">
        <v>5.8694157730509303E-2</v>
      </c>
      <c r="F429" s="7">
        <v>1.5502187485331619E-2</v>
      </c>
      <c r="G429" s="7">
        <v>5.8694157730509192E-2</v>
      </c>
      <c r="H429" s="7">
        <v>1.076730928796117E-2</v>
      </c>
      <c r="I429" s="7">
        <v>1.852489340624839E-2</v>
      </c>
      <c r="J429" s="7">
        <v>7.1668892736572063E-3</v>
      </c>
      <c r="K429" s="7">
        <v>1.4533502917425041E-2</v>
      </c>
      <c r="L429" s="7">
        <v>1.2296190144359811E-2</v>
      </c>
      <c r="M429" s="7">
        <v>1.9884997943885499E-2</v>
      </c>
      <c r="N429" s="7">
        <v>1.7145770349959882E-2</v>
      </c>
      <c r="O429" s="7">
        <v>1.892283156878349E-2</v>
      </c>
      <c r="P429" s="7">
        <v>1.852489340624839E-2</v>
      </c>
      <c r="Q429" s="7">
        <v>1.422846921442603E-2</v>
      </c>
      <c r="R429" s="7">
        <v>1.668978102381927E-2</v>
      </c>
      <c r="S429" s="7">
        <v>1.7145770349959882E-2</v>
      </c>
      <c r="T429" s="7">
        <v>1.892283156878349E-2</v>
      </c>
      <c r="U429" s="7">
        <v>1.41601321185003E-2</v>
      </c>
      <c r="V429" s="7">
        <v>2.4167063500329729E-3</v>
      </c>
      <c r="W429" s="7">
        <v>7.6943115110186819E-3</v>
      </c>
      <c r="X429" s="7">
        <v>-3.2514663408640229E-3</v>
      </c>
      <c r="Y429" s="7">
        <v>1.668978102381927E-2</v>
      </c>
      <c r="Z429" s="7">
        <v>1.7537401000589859E-2</v>
      </c>
      <c r="AA429" s="7">
        <v>1.6766481267084739E-2</v>
      </c>
      <c r="AB429" s="7">
        <v>5.8694157730509303E-2</v>
      </c>
      <c r="AC429" s="7">
        <v>7.1668892736572063E-3</v>
      </c>
      <c r="AD429" s="7">
        <v>1.369588269211802E-2</v>
      </c>
      <c r="AE429" s="7">
        <v>5.8694157730509192E-2</v>
      </c>
      <c r="AF429" s="7">
        <v>1.2296190144359811E-2</v>
      </c>
      <c r="AG429" s="7">
        <v>1.7537401000589859E-2</v>
      </c>
      <c r="AH429" s="7">
        <v>5.8139553166818451E-2</v>
      </c>
      <c r="AI429" s="7">
        <v>1.4651513529736969E-2</v>
      </c>
      <c r="AJ429" s="7">
        <v>2.0569494699540319E-2</v>
      </c>
      <c r="AK429" s="7">
        <v>2.1519534420771591E-2</v>
      </c>
      <c r="AL429" s="7">
        <v>1.613888893304052E-2</v>
      </c>
      <c r="AM429" s="7">
        <v>1.5502187485331619E-2</v>
      </c>
      <c r="AN429" s="7">
        <v>1.6766481267084739E-2</v>
      </c>
      <c r="AO429" s="7">
        <v>1.8820460457440989E-2</v>
      </c>
      <c r="AP429" s="7">
        <v>1.8820460457440989E-2</v>
      </c>
      <c r="AQ429" s="7">
        <v>1.761996197173387E-2</v>
      </c>
      <c r="AR429" s="7">
        <v>1.6435453519666979E-2</v>
      </c>
      <c r="AS429" s="7">
        <v>2.4167063500329729E-3</v>
      </c>
      <c r="AT429" s="7">
        <v>9.7403729813628267E-3</v>
      </c>
      <c r="AU429" s="7">
        <v>1.1999286525468051E-2</v>
      </c>
      <c r="AV429" s="7">
        <v>5.655292943850811E-3</v>
      </c>
      <c r="AW429" s="7">
        <v>1.369588269211802E-2</v>
      </c>
      <c r="AX429" s="7">
        <v>2.1519534420771591E-2</v>
      </c>
      <c r="AY429" s="7">
        <v>1.328907209078584E-2</v>
      </c>
      <c r="AZ429" s="7">
        <v>5.8139553166818292E-2</v>
      </c>
      <c r="BA429" s="7">
        <v>2.4925743176362109E-2</v>
      </c>
      <c r="BB429" s="7">
        <v>1.2403422757238909E-2</v>
      </c>
      <c r="BC429" s="7">
        <v>8.0877092066163458E-3</v>
      </c>
      <c r="BD429" s="7">
        <v>1.6805351484397039E-2</v>
      </c>
      <c r="BE429" s="7">
        <v>5.8139553166818292E-2</v>
      </c>
      <c r="BF429" s="7">
        <v>2.4925743176362109E-2</v>
      </c>
      <c r="BG429" s="7">
        <v>1.4533502917425041E-2</v>
      </c>
      <c r="BH429" s="7">
        <v>1.1408927986040049E-2</v>
      </c>
      <c r="BI429" s="7">
        <v>1.613888893304052E-2</v>
      </c>
      <c r="BJ429" s="7">
        <v>5.427133621754612E-3</v>
      </c>
      <c r="BK429" s="7">
        <v>1.422846921442603E-2</v>
      </c>
      <c r="BL429" s="7">
        <v>1.4651513529736969E-2</v>
      </c>
      <c r="BM429" s="7">
        <v>1.103788251696009E-2</v>
      </c>
      <c r="BN429" s="7">
        <v>1.9884997943885499E-2</v>
      </c>
      <c r="BO429" s="7">
        <v>5.655292943850811E-3</v>
      </c>
      <c r="BP429" s="7">
        <v>9.9622881527983344E-3</v>
      </c>
      <c r="BQ429" s="7">
        <v>8.4372786177653071E-3</v>
      </c>
      <c r="BR429" s="7">
        <v>7.5583413548234784E-3</v>
      </c>
      <c r="BS429" s="7">
        <v>1.1999286525468051E-2</v>
      </c>
      <c r="BT429" s="7">
        <v>1.2403422757238909E-2</v>
      </c>
      <c r="BU429" s="7">
        <v>1.6435453519666979E-2</v>
      </c>
      <c r="BV429" s="7">
        <v>4.9336455072371077E-3</v>
      </c>
      <c r="BW429" s="7">
        <v>1.0513554764820731E-2</v>
      </c>
      <c r="BX429" s="7">
        <v>1.385010048779693E-2</v>
      </c>
      <c r="BY429" s="7">
        <v>1.41601321185003E-2</v>
      </c>
      <c r="BZ429" s="7">
        <v>5.8139553166818451E-2</v>
      </c>
      <c r="CA429" s="7">
        <v>8.0877092066163458E-3</v>
      </c>
      <c r="CB429" s="7">
        <v>9.7403729813628267E-3</v>
      </c>
      <c r="CC429" s="7">
        <v>1.076730928796117E-2</v>
      </c>
      <c r="CD429" s="7">
        <v>1.469796988616616E-2</v>
      </c>
      <c r="CE429" s="7">
        <v>1.1408927986040049E-2</v>
      </c>
      <c r="CF429" s="7">
        <v>1.103788251696009E-2</v>
      </c>
      <c r="CG429" s="7">
        <v>7.6943115110186819E-3</v>
      </c>
      <c r="CH429" s="7">
        <v>4.9336455072371077E-3</v>
      </c>
      <c r="CI429" s="7">
        <v>1.469796988616616E-2</v>
      </c>
      <c r="CJ429" s="7">
        <v>1.328907209078584E-2</v>
      </c>
      <c r="CK429" s="7">
        <v>1.8470484247104759E-2</v>
      </c>
      <c r="CL429" s="7">
        <v>8.7427505749233352E-3</v>
      </c>
      <c r="CM429" s="7">
        <v>1.549981489912931E-2</v>
      </c>
      <c r="CN429" s="7">
        <v>4.8320613445614188E-3</v>
      </c>
      <c r="CO429" s="7">
        <v>1.4221694495083729E-2</v>
      </c>
      <c r="CP429" s="7">
        <v>2.0954350708162789E-2</v>
      </c>
      <c r="CQ429" s="7">
        <v>-3.2514663408640229E-3</v>
      </c>
      <c r="CR429" s="7">
        <v>-7.5399193495131491E-4</v>
      </c>
      <c r="CS429" s="7">
        <v>7.7994916805515201E-3</v>
      </c>
      <c r="CT429" s="7">
        <v>9.9686021696726544E-3</v>
      </c>
      <c r="CU429" s="7">
        <v>7.5583413548234784E-3</v>
      </c>
      <c r="CV429" s="7">
        <v>7.7994916805515201E-3</v>
      </c>
      <c r="CW429" s="7">
        <v>8.4372786177653071E-3</v>
      </c>
      <c r="CX429" s="7">
        <v>8.0446583985841463E-3</v>
      </c>
      <c r="CY429" s="7">
        <v>2.0954350708162789E-2</v>
      </c>
      <c r="CZ429" s="7">
        <v>1.549981489912931E-2</v>
      </c>
      <c r="DA429" s="7">
        <v>1.6805351484397039E-2</v>
      </c>
      <c r="DB429" s="7">
        <v>5.427133621754612E-3</v>
      </c>
      <c r="DC429" s="7">
        <v>7.3459816873971536E-3</v>
      </c>
      <c r="DD429" s="7">
        <v>8.0446583985841463E-3</v>
      </c>
      <c r="DE429" s="7">
        <v>4.8320613445614188E-3</v>
      </c>
      <c r="DF429" s="7">
        <v>7.3459816873971536E-3</v>
      </c>
      <c r="DG429" s="7">
        <v>9.9686021696726544E-3</v>
      </c>
      <c r="DH429" s="7">
        <v>1.4221694495083729E-2</v>
      </c>
      <c r="DI429" s="7">
        <v>8.7427505749233352E-3</v>
      </c>
      <c r="DJ429" s="7">
        <v>1.0513554764820731E-2</v>
      </c>
      <c r="DK429" s="7">
        <v>9.9622881527983344E-3</v>
      </c>
      <c r="DL429" s="7">
        <v>1.0020654451375051E-2</v>
      </c>
      <c r="DM429" s="7">
        <v>1.385010048779693E-2</v>
      </c>
      <c r="DN429" s="7">
        <v>1.210533430060336E-2</v>
      </c>
      <c r="DO429" s="7">
        <v>1.0020654451375051E-2</v>
      </c>
      <c r="DP429" s="7">
        <v>1.210533430060336E-2</v>
      </c>
      <c r="DQ429" s="7">
        <v>-7.5399193495131491E-4</v>
      </c>
      <c r="DS429" t="s">
        <v>607</v>
      </c>
      <c r="DT429">
        <v>4.1000050000000003</v>
      </c>
      <c r="DU429">
        <v>3.9298030000000002</v>
      </c>
      <c r="DV429">
        <v>3.8830520000000002</v>
      </c>
      <c r="DW429">
        <v>3.1361569999999999</v>
      </c>
      <c r="DX429">
        <v>4.0624120000000001</v>
      </c>
      <c r="DY429">
        <v>3.2185199999999998</v>
      </c>
      <c r="DZ429">
        <v>3.237762</v>
      </c>
      <c r="EA429">
        <v>2.3729200000000001</v>
      </c>
      <c r="EB429">
        <v>3.6439550000000001</v>
      </c>
      <c r="EC429">
        <v>1.742683</v>
      </c>
    </row>
    <row r="430" spans="1:133" x14ac:dyDescent="0.25">
      <c r="A430" s="6">
        <v>45572</v>
      </c>
      <c r="B430" s="7">
        <v>-1.338255944699383E-2</v>
      </c>
      <c r="C430" s="7">
        <v>-3.800703853503137E-3</v>
      </c>
      <c r="D430" s="7">
        <v>5.0839961260190402E-3</v>
      </c>
      <c r="E430" s="7">
        <v>-2.1838230421562421E-2</v>
      </c>
      <c r="F430" s="7">
        <v>-6.7809884876811732E-3</v>
      </c>
      <c r="G430" s="7">
        <v>-2.18382304215624E-2</v>
      </c>
      <c r="H430" s="7">
        <v>-1.152215073045721E-2</v>
      </c>
      <c r="I430" s="7">
        <v>-1.123787956046793E-2</v>
      </c>
      <c r="J430" s="7">
        <v>-2.5494087990387059E-2</v>
      </c>
      <c r="K430" s="7">
        <v>-3.53635006171964E-3</v>
      </c>
      <c r="L430" s="7">
        <v>-2.063456005772946E-2</v>
      </c>
      <c r="M430" s="7">
        <v>-4.4055560351876589E-3</v>
      </c>
      <c r="N430" s="7">
        <v>-1.462317932233923E-2</v>
      </c>
      <c r="O430" s="7">
        <v>-1.3583820315371239E-2</v>
      </c>
      <c r="P430" s="7">
        <v>-1.123787956046793E-2</v>
      </c>
      <c r="Q430" s="7">
        <v>-1.0305921017934139E-2</v>
      </c>
      <c r="R430" s="7">
        <v>-1.5687957723551579E-2</v>
      </c>
      <c r="S430" s="7">
        <v>-1.462317932233923E-2</v>
      </c>
      <c r="T430" s="7">
        <v>-1.3583820315371239E-2</v>
      </c>
      <c r="U430" s="7">
        <v>-5.8594096390717793E-3</v>
      </c>
      <c r="V430" s="7">
        <v>-1.9001669882453599E-2</v>
      </c>
      <c r="W430" s="7">
        <v>-6.2491170274802353E-3</v>
      </c>
      <c r="X430" s="7">
        <v>-1.0708045645134241E-2</v>
      </c>
      <c r="Y430" s="7">
        <v>-1.5687957723551579E-2</v>
      </c>
      <c r="Z430" s="7">
        <v>-3.7342056020119979E-4</v>
      </c>
      <c r="AA430" s="7">
        <v>-1.2417443837523081E-3</v>
      </c>
      <c r="AB430" s="7">
        <v>-2.1838230421562421E-2</v>
      </c>
      <c r="AC430" s="7">
        <v>-2.5494087990387059E-2</v>
      </c>
      <c r="AD430" s="7">
        <v>-1.2730049315933479E-2</v>
      </c>
      <c r="AE430" s="7">
        <v>-2.18382304215624E-2</v>
      </c>
      <c r="AF430" s="7">
        <v>-2.063456005772946E-2</v>
      </c>
      <c r="AG430" s="7">
        <v>-3.7342056020119979E-4</v>
      </c>
      <c r="AH430" s="7">
        <v>-1.175675490617358E-2</v>
      </c>
      <c r="AI430" s="7">
        <v>-2.130187830834309E-2</v>
      </c>
      <c r="AJ430" s="7">
        <v>5.0839961260190402E-3</v>
      </c>
      <c r="AK430" s="7">
        <v>1.8997224615745909E-5</v>
      </c>
      <c r="AL430" s="7">
        <v>-1.5209895273515409E-2</v>
      </c>
      <c r="AM430" s="7">
        <v>-6.7809884876811732E-3</v>
      </c>
      <c r="AN430" s="7">
        <v>-1.2417443837523081E-3</v>
      </c>
      <c r="AO430" s="7">
        <v>-7.2201390628694982E-3</v>
      </c>
      <c r="AP430" s="7">
        <v>-7.2201390628694982E-3</v>
      </c>
      <c r="AQ430" s="7">
        <v>-3.800703853503137E-3</v>
      </c>
      <c r="AR430" s="7">
        <v>-7.0435757768367198E-3</v>
      </c>
      <c r="AS430" s="7">
        <v>-1.9001669882453599E-2</v>
      </c>
      <c r="AT430" s="7">
        <v>-8.8615889677232454E-3</v>
      </c>
      <c r="AU430" s="7">
        <v>3.9204128317458342E-2</v>
      </c>
      <c r="AV430" s="7">
        <v>-3.8213466822758519E-3</v>
      </c>
      <c r="AW430" s="7">
        <v>-1.2730049315933479E-2</v>
      </c>
      <c r="AX430" s="7">
        <v>1.8997224615745909E-5</v>
      </c>
      <c r="AY430" s="7">
        <v>-3.2575128944380321E-3</v>
      </c>
      <c r="AZ430" s="7">
        <v>-1.1756754906173519E-2</v>
      </c>
      <c r="BA430" s="7">
        <v>4.7722413111012281E-4</v>
      </c>
      <c r="BB430" s="7">
        <v>-2.796675161398747E-3</v>
      </c>
      <c r="BC430" s="7">
        <v>-2.5614521286451621E-2</v>
      </c>
      <c r="BD430" s="7">
        <v>-1.9038520733323051E-2</v>
      </c>
      <c r="BE430" s="7">
        <v>-1.1756754906173519E-2</v>
      </c>
      <c r="BF430" s="7">
        <v>4.7722413111012281E-4</v>
      </c>
      <c r="BG430" s="7">
        <v>-3.53635006171964E-3</v>
      </c>
      <c r="BH430" s="7">
        <v>-1.2274348136736059E-2</v>
      </c>
      <c r="BI430" s="7">
        <v>-1.5209895273515409E-2</v>
      </c>
      <c r="BJ430" s="7">
        <v>-1.290100147193016E-2</v>
      </c>
      <c r="BK430" s="7">
        <v>-1.0305921017934139E-2</v>
      </c>
      <c r="BL430" s="7">
        <v>-2.130187830834309E-2</v>
      </c>
      <c r="BM430" s="7">
        <v>-1.047402443629258E-2</v>
      </c>
      <c r="BN430" s="7">
        <v>-4.4055560351876589E-3</v>
      </c>
      <c r="BO430" s="7">
        <v>-3.8213466822758519E-3</v>
      </c>
      <c r="BP430" s="7">
        <v>-1.481848445445908E-2</v>
      </c>
      <c r="BQ430" s="7">
        <v>-2.6638475851364689E-2</v>
      </c>
      <c r="BR430" s="7">
        <v>-1.088263233555067E-2</v>
      </c>
      <c r="BS430" s="7">
        <v>3.9204128317458342E-2</v>
      </c>
      <c r="BT430" s="7">
        <v>-2.796675161398747E-3</v>
      </c>
      <c r="BU430" s="7">
        <v>-7.0435757768367198E-3</v>
      </c>
      <c r="BV430" s="7">
        <v>-2.4932735267416271E-2</v>
      </c>
      <c r="BW430" s="7">
        <v>4.269044754605834E-3</v>
      </c>
      <c r="BX430" s="7">
        <v>-3.0233985855878239E-3</v>
      </c>
      <c r="BY430" s="7">
        <v>-5.8594096390717793E-3</v>
      </c>
      <c r="BZ430" s="7">
        <v>-1.175675490617358E-2</v>
      </c>
      <c r="CA430" s="7">
        <v>-2.5614521286451621E-2</v>
      </c>
      <c r="CB430" s="7">
        <v>-8.8615889677232454E-3</v>
      </c>
      <c r="CC430" s="7">
        <v>-1.152215073045721E-2</v>
      </c>
      <c r="CD430" s="7">
        <v>-1.863702709467677E-2</v>
      </c>
      <c r="CE430" s="7">
        <v>-1.2274348136736059E-2</v>
      </c>
      <c r="CF430" s="7">
        <v>-1.047402443629258E-2</v>
      </c>
      <c r="CG430" s="7">
        <v>-6.2491170274802353E-3</v>
      </c>
      <c r="CH430" s="7">
        <v>-2.4932735267416271E-2</v>
      </c>
      <c r="CI430" s="7">
        <v>-1.863702709467677E-2</v>
      </c>
      <c r="CJ430" s="7">
        <v>-3.2575128944380321E-3</v>
      </c>
      <c r="CK430" s="7">
        <v>-1.338255944699383E-2</v>
      </c>
      <c r="CL430" s="7">
        <v>-1.473540171520701E-2</v>
      </c>
      <c r="CM430" s="7">
        <v>-2.3243924057032319E-2</v>
      </c>
      <c r="CN430" s="7">
        <v>-1.0521615736272799E-2</v>
      </c>
      <c r="CO430" s="7">
        <v>-1.3283648084812961E-2</v>
      </c>
      <c r="CP430" s="7">
        <v>-9.7066975569504322E-3</v>
      </c>
      <c r="CQ430" s="7">
        <v>-1.0708045645134241E-2</v>
      </c>
      <c r="CR430" s="7">
        <v>-1.117353123319461E-2</v>
      </c>
      <c r="CS430" s="7">
        <v>-1.5689895951657162E-2</v>
      </c>
      <c r="CT430" s="7">
        <v>2.7763250711379068E-3</v>
      </c>
      <c r="CU430" s="7">
        <v>-1.088263233555067E-2</v>
      </c>
      <c r="CV430" s="7">
        <v>-1.5689895951657162E-2</v>
      </c>
      <c r="CW430" s="7">
        <v>-2.6638475851364689E-2</v>
      </c>
      <c r="CX430" s="7">
        <v>-2.8104602109756991E-2</v>
      </c>
      <c r="CY430" s="7">
        <v>-9.7066975569504322E-3</v>
      </c>
      <c r="CZ430" s="7">
        <v>-2.3243924057032319E-2</v>
      </c>
      <c r="DA430" s="7">
        <v>-1.9038520733323051E-2</v>
      </c>
      <c r="DB430" s="7">
        <v>-1.290100147193016E-2</v>
      </c>
      <c r="DC430" s="7">
        <v>-9.086308100371877E-3</v>
      </c>
      <c r="DD430" s="7">
        <v>-2.8104602109756991E-2</v>
      </c>
      <c r="DE430" s="7">
        <v>-1.0521615736272799E-2</v>
      </c>
      <c r="DF430" s="7">
        <v>-9.086308100371877E-3</v>
      </c>
      <c r="DG430" s="7">
        <v>2.7763250711379068E-3</v>
      </c>
      <c r="DH430" s="7">
        <v>-1.3283648084812961E-2</v>
      </c>
      <c r="DI430" s="7">
        <v>-1.473540171520701E-2</v>
      </c>
      <c r="DJ430" s="7">
        <v>4.269044754605834E-3</v>
      </c>
      <c r="DK430" s="7">
        <v>-1.481848445445908E-2</v>
      </c>
      <c r="DL430" s="7">
        <v>4.3567757031866307E-2</v>
      </c>
      <c r="DM430" s="7">
        <v>-3.0233985855878239E-3</v>
      </c>
      <c r="DN430" s="7">
        <v>-8.4295778503603383E-3</v>
      </c>
      <c r="DO430" s="7">
        <v>4.3567757031866307E-2</v>
      </c>
      <c r="DP430" s="7">
        <v>-8.4295778503603383E-3</v>
      </c>
      <c r="DQ430" s="7">
        <v>-1.117353123319461E-2</v>
      </c>
      <c r="DS430" t="s">
        <v>608</v>
      </c>
      <c r="DT430">
        <v>4.0104689999999996</v>
      </c>
      <c r="DU430">
        <v>3.8439830000000001</v>
      </c>
      <c r="DV430">
        <v>3.8682940000000001</v>
      </c>
      <c r="DW430">
        <v>3.152101</v>
      </c>
      <c r="DX430">
        <v>4.0080460000000002</v>
      </c>
      <c r="DY430">
        <v>3.1482329999999998</v>
      </c>
      <c r="DZ430">
        <v>3.167055</v>
      </c>
      <c r="EA430">
        <v>2.3450220000000002</v>
      </c>
      <c r="EB430">
        <v>3.6011139999999999</v>
      </c>
      <c r="EC430">
        <v>1.735006</v>
      </c>
    </row>
    <row r="431" spans="1:133" x14ac:dyDescent="0.25">
      <c r="A431" s="6">
        <v>45573</v>
      </c>
      <c r="B431" s="7">
        <v>9.8348438095735638E-3</v>
      </c>
      <c r="C431" s="7">
        <v>1.9810677382940171E-2</v>
      </c>
      <c r="D431" s="7">
        <v>8.7273081850650844E-3</v>
      </c>
      <c r="E431" s="7">
        <v>4.6079230273626259E-3</v>
      </c>
      <c r="F431" s="7">
        <v>3.3483679770556561E-3</v>
      </c>
      <c r="G431" s="7">
        <v>4.6079230273626884E-3</v>
      </c>
      <c r="H431" s="7">
        <v>8.0674494671241631E-3</v>
      </c>
      <c r="I431" s="7">
        <v>1.1130511592959779E-2</v>
      </c>
      <c r="J431" s="7">
        <v>1.0816957819360269E-2</v>
      </c>
      <c r="K431" s="7">
        <v>6.8179390386653074E-3</v>
      </c>
      <c r="L431" s="7">
        <v>1.2097196118698601E-2</v>
      </c>
      <c r="M431" s="7">
        <v>1.141171841847696E-3</v>
      </c>
      <c r="N431" s="7">
        <v>1.5713350180805521E-2</v>
      </c>
      <c r="O431" s="7">
        <v>1.256245220556268E-2</v>
      </c>
      <c r="P431" s="7">
        <v>1.1130511592959779E-2</v>
      </c>
      <c r="Q431" s="7">
        <v>7.4080754423322334E-3</v>
      </c>
      <c r="R431" s="7">
        <v>1.739369512867411E-2</v>
      </c>
      <c r="S431" s="7">
        <v>1.5713350180805521E-2</v>
      </c>
      <c r="T431" s="7">
        <v>1.256245220556268E-2</v>
      </c>
      <c r="U431" s="7">
        <v>7.8346761974194788E-3</v>
      </c>
      <c r="V431" s="7">
        <v>7.7177480769351761E-3</v>
      </c>
      <c r="W431" s="7">
        <v>3.671384461589738E-3</v>
      </c>
      <c r="X431" s="7">
        <v>7.0958184560752438E-3</v>
      </c>
      <c r="Y431" s="7">
        <v>1.739369512867411E-2</v>
      </c>
      <c r="Z431" s="7">
        <v>1.7165836009717061E-2</v>
      </c>
      <c r="AA431" s="7">
        <v>1.583621256359459E-2</v>
      </c>
      <c r="AB431" s="7">
        <v>4.6079230273626259E-3</v>
      </c>
      <c r="AC431" s="7">
        <v>1.0816957819360269E-2</v>
      </c>
      <c r="AD431" s="7">
        <v>8.5898435534684982E-3</v>
      </c>
      <c r="AE431" s="7">
        <v>4.6079230273626884E-3</v>
      </c>
      <c r="AF431" s="7">
        <v>1.2097196118698601E-2</v>
      </c>
      <c r="AG431" s="7">
        <v>1.7165836009717061E-2</v>
      </c>
      <c r="AH431" s="7">
        <v>-4.6159474281725309E-4</v>
      </c>
      <c r="AI431" s="7">
        <v>1.251950370010518E-2</v>
      </c>
      <c r="AJ431" s="7">
        <v>8.7273081850650844E-3</v>
      </c>
      <c r="AK431" s="7">
        <v>1.5316628559698391E-2</v>
      </c>
      <c r="AL431" s="7">
        <v>8.6129107715709509E-3</v>
      </c>
      <c r="AM431" s="7">
        <v>3.3483679770556561E-3</v>
      </c>
      <c r="AN431" s="7">
        <v>1.583621256359459E-2</v>
      </c>
      <c r="AO431" s="7">
        <v>3.0356053526039632E-3</v>
      </c>
      <c r="AP431" s="7">
        <v>3.0356053526039632E-3</v>
      </c>
      <c r="AQ431" s="7">
        <v>1.9810677382940171E-2</v>
      </c>
      <c r="AR431" s="7">
        <v>9.5715617879083802E-3</v>
      </c>
      <c r="AS431" s="7">
        <v>7.7177480769351761E-3</v>
      </c>
      <c r="AT431" s="7">
        <v>3.9905869435576894E-3</v>
      </c>
      <c r="AU431" s="7">
        <v>5.353681421347245E-2</v>
      </c>
      <c r="AV431" s="7">
        <v>1.073467316276472E-2</v>
      </c>
      <c r="AW431" s="7">
        <v>8.5898435534684982E-3</v>
      </c>
      <c r="AX431" s="7">
        <v>1.5316628559698391E-2</v>
      </c>
      <c r="AY431" s="7">
        <v>9.0798033260999084E-3</v>
      </c>
      <c r="AZ431" s="7">
        <v>-4.6159474281720099E-4</v>
      </c>
      <c r="BA431" s="7">
        <v>1.4549597818127209E-2</v>
      </c>
      <c r="BB431" s="7">
        <v>7.8158739876127165E-3</v>
      </c>
      <c r="BC431" s="7">
        <v>9.9166155686092865E-3</v>
      </c>
      <c r="BD431" s="7">
        <v>1.0571307539917731E-2</v>
      </c>
      <c r="BE431" s="7">
        <v>-4.6159474281720099E-4</v>
      </c>
      <c r="BF431" s="7">
        <v>1.4549597818127209E-2</v>
      </c>
      <c r="BG431" s="7">
        <v>6.8179390386653074E-3</v>
      </c>
      <c r="BH431" s="7">
        <v>2.923354038857769E-3</v>
      </c>
      <c r="BI431" s="7">
        <v>8.6129107715709509E-3</v>
      </c>
      <c r="BJ431" s="7">
        <v>8.6359647002549091E-3</v>
      </c>
      <c r="BK431" s="7">
        <v>7.4080754423322334E-3</v>
      </c>
      <c r="BL431" s="7">
        <v>1.251950370010518E-2</v>
      </c>
      <c r="BM431" s="7">
        <v>-2.462764144182688E-3</v>
      </c>
      <c r="BN431" s="7">
        <v>1.141171841847696E-3</v>
      </c>
      <c r="BO431" s="7">
        <v>1.073467316276472E-2</v>
      </c>
      <c r="BP431" s="7">
        <v>3.0233236544011891E-3</v>
      </c>
      <c r="BQ431" s="7">
        <v>1.035640683291269E-2</v>
      </c>
      <c r="BR431" s="7">
        <v>2.8172696516222452E-3</v>
      </c>
      <c r="BS431" s="7">
        <v>5.353681421347245E-2</v>
      </c>
      <c r="BT431" s="7">
        <v>7.8158739876127165E-3</v>
      </c>
      <c r="BU431" s="7">
        <v>9.5715617879083802E-3</v>
      </c>
      <c r="BV431" s="7">
        <v>6.210908666285906E-3</v>
      </c>
      <c r="BW431" s="7">
        <v>1.391994876569721E-2</v>
      </c>
      <c r="BX431" s="7">
        <v>9.2665828439550246E-3</v>
      </c>
      <c r="BY431" s="7">
        <v>7.8346761974194788E-3</v>
      </c>
      <c r="BZ431" s="7">
        <v>-4.6159474281725309E-4</v>
      </c>
      <c r="CA431" s="7">
        <v>9.9166155686092865E-3</v>
      </c>
      <c r="CB431" s="7">
        <v>3.9905869435576894E-3</v>
      </c>
      <c r="CC431" s="7">
        <v>8.0674494671241631E-3</v>
      </c>
      <c r="CD431" s="7">
        <v>1.0128047214286491E-2</v>
      </c>
      <c r="CE431" s="7">
        <v>2.923354038857769E-3</v>
      </c>
      <c r="CF431" s="7">
        <v>-2.462764144182688E-3</v>
      </c>
      <c r="CG431" s="7">
        <v>3.671384461589738E-3</v>
      </c>
      <c r="CH431" s="7">
        <v>6.210908666285906E-3</v>
      </c>
      <c r="CI431" s="7">
        <v>1.0128047214286491E-2</v>
      </c>
      <c r="CJ431" s="7">
        <v>9.0798033260999084E-3</v>
      </c>
      <c r="CK431" s="7">
        <v>9.8348438095735638E-3</v>
      </c>
      <c r="CL431" s="7">
        <v>2.7287003004856161E-3</v>
      </c>
      <c r="CM431" s="7">
        <v>1.7211832919366499E-2</v>
      </c>
      <c r="CN431" s="7">
        <v>5.1696213935883044E-3</v>
      </c>
      <c r="CO431" s="7">
        <v>5.4222084418857784E-3</v>
      </c>
      <c r="CP431" s="7">
        <v>6.6164639212781678E-3</v>
      </c>
      <c r="CQ431" s="7">
        <v>7.0958184560752438E-3</v>
      </c>
      <c r="CR431" s="7">
        <v>7.0565325499103819E-3</v>
      </c>
      <c r="CS431" s="7">
        <v>4.4217225261581243E-3</v>
      </c>
      <c r="CT431" s="7">
        <v>1.202539538382124E-2</v>
      </c>
      <c r="CU431" s="7">
        <v>2.8172696516222452E-3</v>
      </c>
      <c r="CV431" s="7">
        <v>4.4217225261581243E-3</v>
      </c>
      <c r="CW431" s="7">
        <v>1.035640683291269E-2</v>
      </c>
      <c r="CX431" s="7">
        <v>1.247338700763634E-2</v>
      </c>
      <c r="CY431" s="7">
        <v>6.6164639212781678E-3</v>
      </c>
      <c r="CZ431" s="7">
        <v>1.7211832919366499E-2</v>
      </c>
      <c r="DA431" s="7">
        <v>1.0571307539917731E-2</v>
      </c>
      <c r="DB431" s="7">
        <v>8.6359647002549091E-3</v>
      </c>
      <c r="DC431" s="7">
        <v>3.8587144069709761E-3</v>
      </c>
      <c r="DD431" s="7">
        <v>1.247338700763634E-2</v>
      </c>
      <c r="DE431" s="7">
        <v>5.1696213935883044E-3</v>
      </c>
      <c r="DF431" s="7">
        <v>3.8587144069709761E-3</v>
      </c>
      <c r="DG431" s="7">
        <v>1.202539538382124E-2</v>
      </c>
      <c r="DH431" s="7">
        <v>5.4222084418857784E-3</v>
      </c>
      <c r="DI431" s="7">
        <v>2.7287003004856161E-3</v>
      </c>
      <c r="DJ431" s="7">
        <v>1.391994876569721E-2</v>
      </c>
      <c r="DK431" s="7">
        <v>3.0233236544011891E-3</v>
      </c>
      <c r="DL431" s="7">
        <v>5.1353099917819951E-2</v>
      </c>
      <c r="DM431" s="7">
        <v>9.2665828439550246E-3</v>
      </c>
      <c r="DN431" s="7">
        <v>-1.5091395941085009E-3</v>
      </c>
      <c r="DO431" s="7">
        <v>5.1353099917819951E-2</v>
      </c>
      <c r="DP431" s="7">
        <v>-1.5091395941085009E-3</v>
      </c>
      <c r="DQ431" s="7">
        <v>7.0565325499103819E-3</v>
      </c>
      <c r="DS431" t="s">
        <v>609</v>
      </c>
      <c r="DT431">
        <v>4.0289479999999998</v>
      </c>
      <c r="DU431">
        <v>3.8616959999999998</v>
      </c>
      <c r="DV431">
        <v>3.9449269999999999</v>
      </c>
      <c r="DW431">
        <v>3.1796099999999998</v>
      </c>
      <c r="DX431">
        <v>4.0474649999999999</v>
      </c>
      <c r="DY431">
        <v>3.1627399999999999</v>
      </c>
      <c r="DZ431">
        <v>3.181648</v>
      </c>
      <c r="EA431">
        <v>2.3439390000000002</v>
      </c>
      <c r="EB431">
        <v>3.5994510000000002</v>
      </c>
      <c r="EC431">
        <v>1.7369859999999999</v>
      </c>
    </row>
    <row r="432" spans="1:133" x14ac:dyDescent="0.25">
      <c r="A432" s="6">
        <v>45574</v>
      </c>
      <c r="B432" s="7">
        <v>8.5026121701874402E-3</v>
      </c>
      <c r="C432" s="7">
        <v>-2.5051377137509181E-2</v>
      </c>
      <c r="D432" s="7">
        <v>-2.5051377137509181E-2</v>
      </c>
      <c r="E432" s="7">
        <v>-2.7369054258008129E-2</v>
      </c>
      <c r="F432" s="7">
        <v>-8.2686854921384494E-3</v>
      </c>
      <c r="G432" s="7">
        <v>5.3053516721174353E-3</v>
      </c>
      <c r="H432" s="7">
        <v>3.155143099034103E-3</v>
      </c>
      <c r="I432" s="7">
        <v>9.7810667323170938E-6</v>
      </c>
      <c r="J432" s="7">
        <v>1.0771842665599321E-2</v>
      </c>
      <c r="K432" s="7">
        <v>-1.3889869621355241E-2</v>
      </c>
      <c r="L432" s="7">
        <v>6.8023882829289194E-3</v>
      </c>
      <c r="M432" s="7">
        <v>5.4378482735458096E-3</v>
      </c>
      <c r="N432" s="7">
        <v>5.2668565931533427E-3</v>
      </c>
      <c r="O432" s="7">
        <v>4.234671503633468E-3</v>
      </c>
      <c r="P432" s="7">
        <v>1.793835062092177E-3</v>
      </c>
      <c r="Q432" s="7">
        <v>9.7882173367658705E-3</v>
      </c>
      <c r="R432" s="7">
        <v>6.7098838716816616E-3</v>
      </c>
      <c r="S432" s="7">
        <v>6.3531584042128926E-3</v>
      </c>
      <c r="T432" s="7">
        <v>2.0970910722734812E-3</v>
      </c>
      <c r="U432" s="7">
        <v>3.155143099034103E-3</v>
      </c>
      <c r="V432" s="7">
        <v>1.077646307145394E-2</v>
      </c>
      <c r="W432" s="7">
        <v>8.1097839738251739E-3</v>
      </c>
      <c r="X432" s="7">
        <v>5.7126008982137768E-3</v>
      </c>
      <c r="Y432" s="7">
        <v>7.9582270365298191E-3</v>
      </c>
      <c r="Z432" s="7">
        <v>-4.2107988528659991E-3</v>
      </c>
      <c r="AA432" s="7">
        <v>1.18151358751106E-4</v>
      </c>
      <c r="AB432" s="7">
        <v>-1.8253258323562331E-2</v>
      </c>
      <c r="AC432" s="7">
        <v>4.6900589496901993E-3</v>
      </c>
      <c r="AD432" s="7">
        <v>8.6177196704886449E-3</v>
      </c>
      <c r="AE432" s="7">
        <v>-1.8253258323562241E-2</v>
      </c>
      <c r="AF432" s="7">
        <v>9.0050655149095729E-3</v>
      </c>
      <c r="AG432" s="7">
        <v>4.234671503633468E-3</v>
      </c>
      <c r="AH432" s="7">
        <v>-2.672060335392171E-2</v>
      </c>
      <c r="AI432" s="7">
        <v>7.4676606824789424E-3</v>
      </c>
      <c r="AJ432" s="7">
        <v>4.1451801280544074E-3</v>
      </c>
      <c r="AK432" s="7">
        <v>-7.5550246898277076E-3</v>
      </c>
      <c r="AL432" s="7">
        <v>1.962266719887645E-3</v>
      </c>
      <c r="AM432" s="7">
        <v>4.5927546077283556E-3</v>
      </c>
      <c r="AN432" s="7">
        <v>9.7810667323170938E-6</v>
      </c>
      <c r="AO432" s="7">
        <v>7.214102333299899E-4</v>
      </c>
      <c r="AP432" s="7">
        <v>6.8023882829289194E-3</v>
      </c>
      <c r="AQ432" s="7">
        <v>1.765310587545019E-2</v>
      </c>
      <c r="AR432" s="7">
        <v>-8.2686854921384494E-3</v>
      </c>
      <c r="AS432" s="7">
        <v>4.9987495839588581E-3</v>
      </c>
      <c r="AT432" s="7">
        <v>6.2629558494377577E-3</v>
      </c>
      <c r="AU432" s="7">
        <v>-6.4750388466024754E-3</v>
      </c>
      <c r="AV432" s="7">
        <v>1.6537010109136711E-3</v>
      </c>
      <c r="AW432" s="7">
        <v>4.6772588247541106E-3</v>
      </c>
      <c r="AX432" s="7">
        <v>6.3531584042128926E-3</v>
      </c>
      <c r="AY432" s="7">
        <v>6.5270245412531883E-3</v>
      </c>
      <c r="AZ432" s="7">
        <v>5.3053516721174353E-3</v>
      </c>
      <c r="BA432" s="7">
        <v>-1.1510771918678241E-2</v>
      </c>
      <c r="BB432" s="7">
        <v>1.962266719887645E-3</v>
      </c>
      <c r="BC432" s="7">
        <v>8.1086167043736834E-3</v>
      </c>
      <c r="BD432" s="7">
        <v>4.6986524622740673E-3</v>
      </c>
      <c r="BE432" s="7">
        <v>-2.6720603353921631E-2</v>
      </c>
      <c r="BF432" s="7">
        <v>7.9582270365298191E-3</v>
      </c>
      <c r="BG432" s="7">
        <v>2.9544660277279699E-3</v>
      </c>
      <c r="BH432" s="7">
        <v>2.5096613951433211E-3</v>
      </c>
      <c r="BI432" s="7">
        <v>7.7594927060414456E-3</v>
      </c>
      <c r="BJ432" s="7">
        <v>9.2910279550483046E-3</v>
      </c>
      <c r="BK432" s="7">
        <v>2.8493387702703782E-3</v>
      </c>
      <c r="BL432" s="7">
        <v>8.8446597817065636E-3</v>
      </c>
      <c r="BM432" s="7">
        <v>4.6900589496901993E-3</v>
      </c>
      <c r="BN432" s="7">
        <v>-5.8375144429417616E-3</v>
      </c>
      <c r="BO432" s="7">
        <v>1.4987144857865649E-2</v>
      </c>
      <c r="BP432" s="7">
        <v>9.9493436426117271E-4</v>
      </c>
      <c r="BQ432" s="7">
        <v>9.0874579638634198E-3</v>
      </c>
      <c r="BR432" s="7">
        <v>8.295684479754907E-3</v>
      </c>
      <c r="BS432" s="7">
        <v>1.6537010109136711E-3</v>
      </c>
      <c r="BT432" s="7">
        <v>6.9856901039759061E-3</v>
      </c>
      <c r="BU432" s="7">
        <v>1.0568442165301461E-2</v>
      </c>
      <c r="BV432" s="7">
        <v>1.1758812968406029E-2</v>
      </c>
      <c r="BW432" s="7">
        <v>5.2637058538665847E-3</v>
      </c>
      <c r="BX432" s="7">
        <v>1.261984215628518E-2</v>
      </c>
      <c r="BY432" s="7">
        <v>1.1672202319782089E-2</v>
      </c>
      <c r="BZ432" s="7">
        <v>-2.7369054258008129E-2</v>
      </c>
      <c r="CA432" s="7">
        <v>1.0423938619323239E-2</v>
      </c>
      <c r="CB432" s="7">
        <v>5.2416993777479222E-3</v>
      </c>
      <c r="CC432" s="7">
        <v>8.2255618153735648E-3</v>
      </c>
      <c r="CD432" s="7">
        <v>1.246140043579726E-2</v>
      </c>
      <c r="CE432" s="7">
        <v>8.1086167043736834E-3</v>
      </c>
      <c r="CF432" s="7">
        <v>5.0775640966951342E-3</v>
      </c>
      <c r="CG432" s="7">
        <v>7.0539338333612481E-3</v>
      </c>
      <c r="CH432" s="7">
        <v>2.008151900821147E-3</v>
      </c>
      <c r="CI432" s="7">
        <v>4.9877278622346716E-3</v>
      </c>
      <c r="CJ432" s="7">
        <v>4.6772588247541106E-3</v>
      </c>
      <c r="CK432" s="7">
        <v>-5.8375144429417616E-3</v>
      </c>
      <c r="CL432" s="7">
        <v>7.0233540795729089E-3</v>
      </c>
      <c r="CM432" s="7">
        <v>1.725224809372481E-2</v>
      </c>
      <c r="CN432" s="7">
        <v>6.9630145326147908E-3</v>
      </c>
      <c r="CO432" s="7">
        <v>9.0874579638634198E-3</v>
      </c>
      <c r="CP432" s="7">
        <v>1.914342409409567E-4</v>
      </c>
      <c r="CQ432" s="7">
        <v>2.8493387702703782E-3</v>
      </c>
      <c r="CR432" s="7">
        <v>9.133213917749199E-3</v>
      </c>
      <c r="CS432" s="7">
        <v>4.9987495839588581E-3</v>
      </c>
      <c r="CT432" s="7">
        <v>8.2119202858740512E-3</v>
      </c>
      <c r="CU432" s="7">
        <v>9.9493436426117271E-4</v>
      </c>
      <c r="CV432" s="7">
        <v>6.4173865327017679E-3</v>
      </c>
      <c r="CW432" s="7">
        <v>1.0922936635316001E-2</v>
      </c>
      <c r="CX432" s="7">
        <v>4.5351332472339766E-3</v>
      </c>
      <c r="CY432" s="7">
        <v>7.4676606824789424E-3</v>
      </c>
      <c r="CZ432" s="7">
        <v>1.6537010109136819E-3</v>
      </c>
      <c r="DA432" s="7">
        <v>1.460103324965135E-3</v>
      </c>
      <c r="DB432" s="7">
        <v>9.0502791370938394E-3</v>
      </c>
      <c r="DC432" s="7">
        <v>1.0538746348239999E-2</v>
      </c>
      <c r="DD432" s="7">
        <v>1.422538929879065E-2</v>
      </c>
      <c r="DE432" s="7">
        <v>7.0539338333612481E-3</v>
      </c>
      <c r="DF432" s="7">
        <v>5.2416993777479222E-3</v>
      </c>
      <c r="DG432" s="7">
        <v>4.9877278622346716E-3</v>
      </c>
      <c r="DH432" s="7">
        <v>-4.3839518058402752E-3</v>
      </c>
      <c r="DI432" s="7">
        <v>2.008151900821147E-3</v>
      </c>
      <c r="DJ432" s="7">
        <v>1.460103324965135E-3</v>
      </c>
      <c r="DK432" s="7">
        <v>9.0241413901222256E-3</v>
      </c>
      <c r="DL432" s="7">
        <v>-8.5536059578515174E-3</v>
      </c>
      <c r="DM432" s="7">
        <v>-1.3889869621355241E-2</v>
      </c>
      <c r="DN432" s="7">
        <v>4.6359217503558134E-3</v>
      </c>
      <c r="DO432" s="7">
        <v>1.6537010109136819E-3</v>
      </c>
      <c r="DP432" s="7">
        <v>4.5351332472339766E-3</v>
      </c>
      <c r="DQ432" s="7">
        <v>9.0502791370938394E-3</v>
      </c>
      <c r="DS432" t="s">
        <v>610</v>
      </c>
      <c r="DT432">
        <v>3.9186800000000002</v>
      </c>
      <c r="DU432">
        <v>3.8821840000000001</v>
      </c>
      <c r="DV432">
        <v>3.846101</v>
      </c>
      <c r="DW432">
        <v>3.0999569999999999</v>
      </c>
      <c r="DX432">
        <v>4.0818789999999998</v>
      </c>
      <c r="DY432">
        <v>3.1050089999999999</v>
      </c>
      <c r="DZ432">
        <v>3.1235729999999999</v>
      </c>
      <c r="EA432">
        <v>2.2813080000000001</v>
      </c>
      <c r="EB432">
        <v>3.6185480000000001</v>
      </c>
      <c r="EC432">
        <v>1.7464310000000001</v>
      </c>
    </row>
    <row r="433" spans="1:133" x14ac:dyDescent="0.25">
      <c r="A433" s="6">
        <v>45575</v>
      </c>
      <c r="B433" s="7">
        <v>-1.2031657332476931E-2</v>
      </c>
      <c r="C433" s="7">
        <v>1.357985820136544E-2</v>
      </c>
      <c r="D433" s="7">
        <v>1.357985820136544E-2</v>
      </c>
      <c r="E433" s="7">
        <v>-1.1164024954623561E-3</v>
      </c>
      <c r="F433" s="7">
        <v>3.208708912353286E-3</v>
      </c>
      <c r="G433" s="7">
        <v>-2.0331640697487888E-3</v>
      </c>
      <c r="H433" s="7">
        <v>-2.6953463509967698E-3</v>
      </c>
      <c r="I433" s="7">
        <v>2.4359662435298021E-3</v>
      </c>
      <c r="J433" s="7">
        <v>-3.415933264254357E-3</v>
      </c>
      <c r="K433" s="7">
        <v>4.528025772142957E-3</v>
      </c>
      <c r="L433" s="7">
        <v>-2.0307859615052212E-3</v>
      </c>
      <c r="M433" s="7">
        <v>-8.7108482620618169E-3</v>
      </c>
      <c r="N433" s="7">
        <v>5.5344195857186694E-3</v>
      </c>
      <c r="O433" s="7">
        <v>1.359507945715839E-3</v>
      </c>
      <c r="P433" s="7">
        <v>2.1962376380345642E-3</v>
      </c>
      <c r="Q433" s="7">
        <v>-9.4491420473002581E-3</v>
      </c>
      <c r="R433" s="7">
        <v>5.6001526904277902E-3</v>
      </c>
      <c r="S433" s="7">
        <v>3.7571728168415319E-3</v>
      </c>
      <c r="T433" s="7">
        <v>6.5273187293596879E-3</v>
      </c>
      <c r="U433" s="7">
        <v>-2.6953463509967698E-3</v>
      </c>
      <c r="V433" s="7">
        <v>-3.2673866412844909E-3</v>
      </c>
      <c r="W433" s="7">
        <v>-2.9150505705163509E-3</v>
      </c>
      <c r="X433" s="7">
        <v>-6.9404931937212012E-3</v>
      </c>
      <c r="Y433" s="7">
        <v>4.2239459260596966E-3</v>
      </c>
      <c r="Z433" s="7">
        <v>6.3367203243836481E-3</v>
      </c>
      <c r="AA433" s="7">
        <v>5.1329400384458133E-3</v>
      </c>
      <c r="AB433" s="7">
        <v>-4.0854003329999551E-4</v>
      </c>
      <c r="AC433" s="7">
        <v>-2.0738811149157341E-3</v>
      </c>
      <c r="AD433" s="7">
        <v>-5.4836042342776004E-3</v>
      </c>
      <c r="AE433" s="7">
        <v>-4.0854003329996098E-4</v>
      </c>
      <c r="AF433" s="7">
        <v>-2.8524930068827322E-4</v>
      </c>
      <c r="AG433" s="7">
        <v>1.359507945715839E-3</v>
      </c>
      <c r="AH433" s="7">
        <v>1.039652662100207E-3</v>
      </c>
      <c r="AI433" s="7">
        <v>-1.3280609280094931E-3</v>
      </c>
      <c r="AJ433" s="7">
        <v>-1.3357391308738619E-2</v>
      </c>
      <c r="AK433" s="7">
        <v>6.8648669915497857E-3</v>
      </c>
      <c r="AL433" s="7">
        <v>-1.2008755938032649E-3</v>
      </c>
      <c r="AM433" s="7">
        <v>-4.1403183980175612E-3</v>
      </c>
      <c r="AN433" s="7">
        <v>2.4359662435298021E-3</v>
      </c>
      <c r="AO433" s="7">
        <v>8.6361355116301665E-4</v>
      </c>
      <c r="AP433" s="7">
        <v>-2.0307859615052212E-3</v>
      </c>
      <c r="AQ433" s="7">
        <v>7.700787947450956E-3</v>
      </c>
      <c r="AR433" s="7">
        <v>3.208708912353286E-3</v>
      </c>
      <c r="AS433" s="7">
        <v>-2.5437908305237671E-3</v>
      </c>
      <c r="AT433" s="7">
        <v>-1.181919787070202E-3</v>
      </c>
      <c r="AU433" s="7">
        <v>7.716792431175656E-3</v>
      </c>
      <c r="AV433" s="7">
        <v>-6.1627472100381116E-3</v>
      </c>
      <c r="AW433" s="7">
        <v>-2.8794644309805689E-3</v>
      </c>
      <c r="AX433" s="7">
        <v>3.7571728168415319E-3</v>
      </c>
      <c r="AY433" s="7">
        <v>3.6558404713014281E-3</v>
      </c>
      <c r="AZ433" s="7">
        <v>-2.0331640697487888E-3</v>
      </c>
      <c r="BA433" s="7">
        <v>7.4579797364646271E-3</v>
      </c>
      <c r="BB433" s="7">
        <v>-1.2008755938032649E-3</v>
      </c>
      <c r="BC433" s="7">
        <v>-2.80391363156375E-3</v>
      </c>
      <c r="BD433" s="7">
        <v>-2.6197060314074199E-3</v>
      </c>
      <c r="BE433" s="7">
        <v>1.039652662100199E-3</v>
      </c>
      <c r="BF433" s="7">
        <v>4.2239459260596966E-3</v>
      </c>
      <c r="BG433" s="7">
        <v>-7.7446132093988993E-3</v>
      </c>
      <c r="BH433" s="7">
        <v>-7.923945130762967E-4</v>
      </c>
      <c r="BI433" s="7">
        <v>-6.4744682374138583E-3</v>
      </c>
      <c r="BJ433" s="7">
        <v>-6.7518335027581412E-3</v>
      </c>
      <c r="BK433" s="7">
        <v>-4.5311409865134867E-3</v>
      </c>
      <c r="BL433" s="7">
        <v>2.8737876101616669E-3</v>
      </c>
      <c r="BM433" s="7">
        <v>-2.0738811149157341E-3</v>
      </c>
      <c r="BN433" s="7">
        <v>1.091461411173484E-2</v>
      </c>
      <c r="BO433" s="7">
        <v>-1.0239002414724949E-2</v>
      </c>
      <c r="BP433" s="7">
        <v>-1.692859039151525E-3</v>
      </c>
      <c r="BQ433" s="7">
        <v>-2.4012344852881551E-3</v>
      </c>
      <c r="BR433" s="7">
        <v>-1.4846900913813891E-3</v>
      </c>
      <c r="BS433" s="7">
        <v>-6.1627472100381116E-3</v>
      </c>
      <c r="BT433" s="7">
        <v>4.4454664712697467E-3</v>
      </c>
      <c r="BU433" s="7">
        <v>-4.2915218426486934E-3</v>
      </c>
      <c r="BV433" s="7">
        <v>-1.7495890337575659E-3</v>
      </c>
      <c r="BW433" s="7">
        <v>5.3113680749021577E-3</v>
      </c>
      <c r="BX433" s="7">
        <v>2.951997842306747E-3</v>
      </c>
      <c r="BY433" s="7">
        <v>-5.3822784203899025E-4</v>
      </c>
      <c r="BZ433" s="7">
        <v>-1.1164024954623561E-3</v>
      </c>
      <c r="CA433" s="7">
        <v>-1.293813027451911E-3</v>
      </c>
      <c r="CB433" s="7">
        <v>-1.5076819437624439E-4</v>
      </c>
      <c r="CC433" s="7">
        <v>-3.2138094091860941E-3</v>
      </c>
      <c r="CD433" s="7">
        <v>-2.1606712803423308E-3</v>
      </c>
      <c r="CE433" s="7">
        <v>-2.80391363156375E-3</v>
      </c>
      <c r="CF433" s="7">
        <v>-1.951693893430441E-3</v>
      </c>
      <c r="CG433" s="7">
        <v>-2.4958076379748969E-3</v>
      </c>
      <c r="CH433" s="7">
        <v>3.6617976398184218E-3</v>
      </c>
      <c r="CI433" s="7">
        <v>5.7821010739996567E-4</v>
      </c>
      <c r="CJ433" s="7">
        <v>-2.8794644309805689E-3</v>
      </c>
      <c r="CK433" s="7">
        <v>1.091461411173484E-2</v>
      </c>
      <c r="CL433" s="7">
        <v>2.8000431844806268E-3</v>
      </c>
      <c r="CM433" s="7">
        <v>-1.463942695213749E-3</v>
      </c>
      <c r="CN433" s="7">
        <v>-5.7279963864438812E-3</v>
      </c>
      <c r="CO433" s="7">
        <v>-2.4012344852881551E-3</v>
      </c>
      <c r="CP433" s="7">
        <v>3.2239349403034262E-3</v>
      </c>
      <c r="CQ433" s="7">
        <v>-4.5311409865134867E-3</v>
      </c>
      <c r="CR433" s="7">
        <v>-6.3101987440498256E-3</v>
      </c>
      <c r="CS433" s="7">
        <v>-2.5437908305237671E-3</v>
      </c>
      <c r="CT433" s="7">
        <v>6.5127024331743501E-3</v>
      </c>
      <c r="CU433" s="7">
        <v>-1.692859039151525E-3</v>
      </c>
      <c r="CV433" s="7">
        <v>3.5889464242155312E-3</v>
      </c>
      <c r="CW433" s="7">
        <v>1.6195162855372201E-3</v>
      </c>
      <c r="CX433" s="7">
        <v>2.2174024626716161E-3</v>
      </c>
      <c r="CY433" s="7">
        <v>-1.3280609280094931E-3</v>
      </c>
      <c r="CZ433" s="7">
        <v>-6.1627472100380968E-3</v>
      </c>
      <c r="DA433" s="7">
        <v>-9.7393511975245621E-4</v>
      </c>
      <c r="DB433" s="7">
        <v>-4.4422942106418142E-3</v>
      </c>
      <c r="DC433" s="7">
        <v>-7.1222665867297806E-3</v>
      </c>
      <c r="DD433" s="7">
        <v>-2.4930973547170952E-3</v>
      </c>
      <c r="DE433" s="7">
        <v>-2.4958076379748969E-3</v>
      </c>
      <c r="DF433" s="7">
        <v>-1.5076819437624439E-4</v>
      </c>
      <c r="DG433" s="7">
        <v>5.7821010739996567E-4</v>
      </c>
      <c r="DH433" s="7">
        <v>-1.487356312517149E-6</v>
      </c>
      <c r="DI433" s="7">
        <v>3.6617976398184218E-3</v>
      </c>
      <c r="DJ433" s="7">
        <v>-9.7393511975245621E-4</v>
      </c>
      <c r="DK433" s="7">
        <v>1.0787814298190391E-3</v>
      </c>
      <c r="DL433" s="7">
        <v>1.301212535470234E-2</v>
      </c>
      <c r="DM433" s="7">
        <v>4.528025772142957E-3</v>
      </c>
      <c r="DN433" s="7">
        <v>-1.763045350847174E-3</v>
      </c>
      <c r="DO433" s="7">
        <v>-6.1627472100380968E-3</v>
      </c>
      <c r="DP433" s="7">
        <v>2.2174024626716161E-3</v>
      </c>
      <c r="DQ433" s="7">
        <v>-4.4422942106418142E-3</v>
      </c>
      <c r="DS433" t="s">
        <v>611</v>
      </c>
      <c r="DT433">
        <v>3.9143050000000001</v>
      </c>
      <c r="DU433">
        <v>3.8742909999999999</v>
      </c>
      <c r="DV433">
        <v>3.8983310000000002</v>
      </c>
      <c r="DW433">
        <v>3.1420539999999999</v>
      </c>
      <c r="DX433">
        <v>4.0327669999999998</v>
      </c>
      <c r="DY433">
        <v>3.1037409999999999</v>
      </c>
      <c r="DZ433">
        <v>3.1222970000000001</v>
      </c>
      <c r="EA433">
        <v>2.2836799999999999</v>
      </c>
      <c r="EB433">
        <v>3.6111909999999998</v>
      </c>
      <c r="EC433">
        <v>1.7312179999999999</v>
      </c>
    </row>
    <row r="434" spans="1:133" x14ac:dyDescent="0.25">
      <c r="A434" s="6">
        <v>45576</v>
      </c>
      <c r="B434" s="7">
        <v>6.3415365885086646E-3</v>
      </c>
      <c r="C434" s="7">
        <v>3.7838345932216591E-2</v>
      </c>
      <c r="D434" s="7">
        <v>3.7838345932216591E-2</v>
      </c>
      <c r="E434" s="7">
        <v>3.1545678951382022E-2</v>
      </c>
      <c r="F434" s="7">
        <v>1.8361303758148879E-2</v>
      </c>
      <c r="G434" s="7">
        <v>8.2996972488007942E-3</v>
      </c>
      <c r="H434" s="7">
        <v>2.455370038685583E-2</v>
      </c>
      <c r="I434" s="7">
        <v>5.9879986728268268E-3</v>
      </c>
      <c r="J434" s="7">
        <v>8.8732920490136105E-3</v>
      </c>
      <c r="K434" s="7">
        <v>2.2436853836196612E-2</v>
      </c>
      <c r="L434" s="7">
        <v>1.054663421909826E-2</v>
      </c>
      <c r="M434" s="7">
        <v>2.4865246484306689E-2</v>
      </c>
      <c r="N434" s="7">
        <v>1.3448621012074769E-2</v>
      </c>
      <c r="O434" s="7">
        <v>-7.0232713805077999E-4</v>
      </c>
      <c r="P434" s="7">
        <v>1.260616388066706E-2</v>
      </c>
      <c r="Q434" s="7">
        <v>1.339326063044219E-2</v>
      </c>
      <c r="R434" s="7">
        <v>1.3988598604656189E-2</v>
      </c>
      <c r="S434" s="7">
        <v>1.944353509365313E-3</v>
      </c>
      <c r="T434" s="7">
        <v>1.2090968199454591E-2</v>
      </c>
      <c r="U434" s="7">
        <v>2.455370038685583E-2</v>
      </c>
      <c r="V434" s="7">
        <v>7.7229373271719684E-3</v>
      </c>
      <c r="W434" s="7">
        <v>1.0904749240764081E-2</v>
      </c>
      <c r="X434" s="7">
        <v>9.5900084226470065E-3</v>
      </c>
      <c r="Y434" s="7">
        <v>1.7600265925906951E-3</v>
      </c>
      <c r="Z434" s="7">
        <v>1.1752420364169651E-2</v>
      </c>
      <c r="AA434" s="7">
        <v>8.4036453993894967E-3</v>
      </c>
      <c r="AB434" s="7">
        <v>2.7575103378892709E-2</v>
      </c>
      <c r="AC434" s="7">
        <v>1.157303562721885E-2</v>
      </c>
      <c r="AD434" s="7">
        <v>6.7181106339231061E-3</v>
      </c>
      <c r="AE434" s="7">
        <v>2.7575103378892671E-2</v>
      </c>
      <c r="AF434" s="7">
        <v>8.8809855597665847E-3</v>
      </c>
      <c r="AG434" s="7">
        <v>-7.0232713805077999E-4</v>
      </c>
      <c r="AH434" s="7">
        <v>2.7606258297606621E-2</v>
      </c>
      <c r="AI434" s="7">
        <v>4.2317713609453808E-3</v>
      </c>
      <c r="AJ434" s="7">
        <v>2.1813430049318329E-2</v>
      </c>
      <c r="AK434" s="7">
        <v>1.200009842715255E-2</v>
      </c>
      <c r="AL434" s="7">
        <v>8.4256757589027016E-3</v>
      </c>
      <c r="AM434" s="7">
        <v>1.226744057310512E-2</v>
      </c>
      <c r="AN434" s="7">
        <v>5.9879986728268268E-3</v>
      </c>
      <c r="AO434" s="7">
        <v>1.0129232753333569E-2</v>
      </c>
      <c r="AP434" s="7">
        <v>1.054663421909826E-2</v>
      </c>
      <c r="AQ434" s="7">
        <v>-1.015799014267659E-2</v>
      </c>
      <c r="AR434" s="7">
        <v>1.8361303758148879E-2</v>
      </c>
      <c r="AS434" s="7">
        <v>9.0249787149693471E-3</v>
      </c>
      <c r="AT434" s="7">
        <v>1.0598634946670861E-2</v>
      </c>
      <c r="AU434" s="7">
        <v>-3.9261023889400467E-3</v>
      </c>
      <c r="AV434" s="7">
        <v>1.249190236510107E-2</v>
      </c>
      <c r="AW434" s="7">
        <v>1.1340712475386899E-2</v>
      </c>
      <c r="AX434" s="7">
        <v>1.944353509365313E-3</v>
      </c>
      <c r="AY434" s="7">
        <v>7.1208412144001922E-3</v>
      </c>
      <c r="AZ434" s="7">
        <v>8.2996972488007942E-3</v>
      </c>
      <c r="BA434" s="7">
        <v>1.342680560788154E-2</v>
      </c>
      <c r="BB434" s="7">
        <v>8.4256757589027016E-3</v>
      </c>
      <c r="BC434" s="7">
        <v>7.2928197519872388E-3</v>
      </c>
      <c r="BD434" s="7">
        <v>-3.265239416443922E-3</v>
      </c>
      <c r="BE434" s="7">
        <v>2.7606258297606569E-2</v>
      </c>
      <c r="BF434" s="7">
        <v>1.7600265925906951E-3</v>
      </c>
      <c r="BG434" s="7">
        <v>1.415539416083114E-2</v>
      </c>
      <c r="BH434" s="7">
        <v>6.6713706462400426E-3</v>
      </c>
      <c r="BI434" s="7">
        <v>5.0818487089997269E-3</v>
      </c>
      <c r="BJ434" s="7">
        <v>8.3921987350304254E-3</v>
      </c>
      <c r="BK434" s="7">
        <v>1.3259796407917581E-2</v>
      </c>
      <c r="BL434" s="7">
        <v>9.8748301363928998E-3</v>
      </c>
      <c r="BM434" s="7">
        <v>1.157303562721885E-2</v>
      </c>
      <c r="BN434" s="7">
        <v>1.843092612294407E-3</v>
      </c>
      <c r="BO434" s="7">
        <v>1.333993027345816E-2</v>
      </c>
      <c r="BP434" s="7">
        <v>1.185697737492746E-2</v>
      </c>
      <c r="BQ434" s="7">
        <v>3.1704595165086519E-3</v>
      </c>
      <c r="BR434" s="7">
        <v>2.5612283441378359E-3</v>
      </c>
      <c r="BS434" s="7">
        <v>1.249190236510107E-2</v>
      </c>
      <c r="BT434" s="7">
        <v>7.931813186429713E-3</v>
      </c>
      <c r="BU434" s="7">
        <v>4.3244051613671296E-3</v>
      </c>
      <c r="BV434" s="7">
        <v>7.4275669789213138E-3</v>
      </c>
      <c r="BW434" s="7">
        <v>9.6490094336623821E-3</v>
      </c>
      <c r="BX434" s="7">
        <v>-2.1723587452928792E-3</v>
      </c>
      <c r="BY434" s="7">
        <v>-2.7453142684372911E-3</v>
      </c>
      <c r="BZ434" s="7">
        <v>3.1545678951382022E-2</v>
      </c>
      <c r="CA434" s="7">
        <v>6.845410947372909E-3</v>
      </c>
      <c r="CB434" s="7">
        <v>8.84352693405587E-3</v>
      </c>
      <c r="CC434" s="7">
        <v>8.9550687583245005E-3</v>
      </c>
      <c r="CD434" s="7">
        <v>-2.2566696424299801E-3</v>
      </c>
      <c r="CE434" s="7">
        <v>7.2928197519872388E-3</v>
      </c>
      <c r="CF434" s="7">
        <v>1.320636733410226E-2</v>
      </c>
      <c r="CG434" s="7">
        <v>1.0581206374200521E-2</v>
      </c>
      <c r="CH434" s="7">
        <v>6.3016094390053847E-3</v>
      </c>
      <c r="CI434" s="7">
        <v>7.9830963500265636E-3</v>
      </c>
      <c r="CJ434" s="7">
        <v>1.1340712475386899E-2</v>
      </c>
      <c r="CK434" s="7">
        <v>1.843092612294407E-3</v>
      </c>
      <c r="CL434" s="7">
        <v>1.3731954588396799E-2</v>
      </c>
      <c r="CM434" s="7">
        <v>-2.8418799568506091E-4</v>
      </c>
      <c r="CN434" s="7">
        <v>1.0229176785890449E-2</v>
      </c>
      <c r="CO434" s="7">
        <v>3.1704595165086519E-3</v>
      </c>
      <c r="CP434" s="7">
        <v>1.160037306384319E-2</v>
      </c>
      <c r="CQ434" s="7">
        <v>1.3259796407917581E-2</v>
      </c>
      <c r="CR434" s="7">
        <v>6.6505679261092514E-3</v>
      </c>
      <c r="CS434" s="7">
        <v>9.0249787149693471E-3</v>
      </c>
      <c r="CT434" s="7">
        <v>7.2211528693719501E-3</v>
      </c>
      <c r="CU434" s="7">
        <v>1.185697737492746E-2</v>
      </c>
      <c r="CV434" s="7">
        <v>1.1992941998885559E-2</v>
      </c>
      <c r="CW434" s="7">
        <v>6.7903446692195099E-3</v>
      </c>
      <c r="CX434" s="7">
        <v>7.7041948330446811E-3</v>
      </c>
      <c r="CY434" s="7">
        <v>4.2317713609453808E-3</v>
      </c>
      <c r="CZ434" s="7">
        <v>1.249190236510107E-2</v>
      </c>
      <c r="DA434" s="7">
        <v>1.1076216609973349E-2</v>
      </c>
      <c r="DB434" s="7">
        <v>7.4381248503212621E-3</v>
      </c>
      <c r="DC434" s="7">
        <v>1.19578808917323E-2</v>
      </c>
      <c r="DD434" s="7">
        <v>4.9354469476974756E-3</v>
      </c>
      <c r="DE434" s="7">
        <v>1.0581206374200521E-2</v>
      </c>
      <c r="DF434" s="7">
        <v>8.84352693405587E-3</v>
      </c>
      <c r="DG434" s="7">
        <v>7.9830963500265636E-3</v>
      </c>
      <c r="DH434" s="7">
        <v>1.094796925532804E-2</v>
      </c>
      <c r="DI434" s="7">
        <v>6.3016094390053847E-3</v>
      </c>
      <c r="DJ434" s="7">
        <v>1.1076216609973349E-2</v>
      </c>
      <c r="DK434" s="7">
        <v>5.70225802076893E-3</v>
      </c>
      <c r="DL434" s="7">
        <v>-6.6337787833528469E-3</v>
      </c>
      <c r="DM434" s="7">
        <v>2.2436853836196612E-2</v>
      </c>
      <c r="DN434" s="7">
        <v>1.5747836786260721E-2</v>
      </c>
      <c r="DO434" s="7">
        <v>1.249190236510107E-2</v>
      </c>
      <c r="DP434" s="7">
        <v>7.7041948330446811E-3</v>
      </c>
      <c r="DQ434" s="7">
        <v>7.4381248503212621E-3</v>
      </c>
      <c r="DS434" t="s">
        <v>612</v>
      </c>
      <c r="DT434">
        <v>4.0377850000000004</v>
      </c>
      <c r="DU434">
        <v>3.9064459999999999</v>
      </c>
      <c r="DV434">
        <v>4.0458369999999997</v>
      </c>
      <c r="DW434">
        <v>3.2609439999999998</v>
      </c>
      <c r="DX434">
        <v>4.0583410000000004</v>
      </c>
      <c r="DY434">
        <v>3.189327</v>
      </c>
      <c r="DZ434">
        <v>3.2083940000000002</v>
      </c>
      <c r="EA434">
        <v>2.3467229999999999</v>
      </c>
      <c r="EB434">
        <v>3.641162</v>
      </c>
      <c r="EC434">
        <v>1.7742659999999999</v>
      </c>
    </row>
    <row r="435" spans="1:133" x14ac:dyDescent="0.25">
      <c r="A435" s="6">
        <v>45579</v>
      </c>
      <c r="B435" s="7">
        <v>9.0775595317604905E-4</v>
      </c>
      <c r="C435" s="7">
        <v>2.0244876608787821E-2</v>
      </c>
      <c r="D435" s="7">
        <v>2.0244876608787821E-2</v>
      </c>
      <c r="E435" s="7">
        <v>1.996851009658784E-2</v>
      </c>
      <c r="F435" s="7">
        <v>1.3776610432492351E-2</v>
      </c>
      <c r="G435" s="7">
        <v>1.061749893675604E-2</v>
      </c>
      <c r="H435" s="7">
        <v>6.4247677339658192E-3</v>
      </c>
      <c r="I435" s="7">
        <v>7.7538302677183967E-3</v>
      </c>
      <c r="J435" s="7">
        <v>5.323877245213748E-3</v>
      </c>
      <c r="K435" s="7">
        <v>1.6337916398333319E-2</v>
      </c>
      <c r="L435" s="7">
        <v>1.4969170381083489E-3</v>
      </c>
      <c r="M435" s="7">
        <v>1.0141590077798321E-2</v>
      </c>
      <c r="N435" s="7">
        <v>5.1124446974135252E-3</v>
      </c>
      <c r="O435" s="7">
        <v>5.1932885818407378E-3</v>
      </c>
      <c r="P435" s="7">
        <v>7.6206521728049608E-3</v>
      </c>
      <c r="Q435" s="7">
        <v>2.2571456799805262E-3</v>
      </c>
      <c r="R435" s="7">
        <v>3.8186130349591139E-3</v>
      </c>
      <c r="S435" s="7">
        <v>6.6124098206673601E-3</v>
      </c>
      <c r="T435" s="7">
        <v>7.7232945245649448E-3</v>
      </c>
      <c r="U435" s="7">
        <v>6.4247677339658192E-3</v>
      </c>
      <c r="V435" s="7">
        <v>6.0635265391165783E-3</v>
      </c>
      <c r="W435" s="7">
        <v>5.2480850812323416E-3</v>
      </c>
      <c r="X435" s="7">
        <v>1.185273441675778E-2</v>
      </c>
      <c r="Y435" s="7">
        <v>6.3284764419183296E-3</v>
      </c>
      <c r="Z435" s="7">
        <v>1.125876226456838E-2</v>
      </c>
      <c r="AA435" s="7">
        <v>8.83317857358994E-3</v>
      </c>
      <c r="AB435" s="7">
        <v>1.6464274544269832E-2</v>
      </c>
      <c r="AC435" s="7">
        <v>5.0633810508421782E-3</v>
      </c>
      <c r="AD435" s="7">
        <v>9.5030772381734518E-3</v>
      </c>
      <c r="AE435" s="7">
        <v>1.64642745442698E-2</v>
      </c>
      <c r="AF435" s="7">
        <v>4.6352439457720039E-3</v>
      </c>
      <c r="AG435" s="7">
        <v>5.1932885818407378E-3</v>
      </c>
      <c r="AH435" s="7">
        <v>2.1821527917698581E-2</v>
      </c>
      <c r="AI435" s="7">
        <v>2.3805359258222418E-3</v>
      </c>
      <c r="AJ435" s="7">
        <v>2.889788664872378E-3</v>
      </c>
      <c r="AK435" s="7">
        <v>1.4780237319900739E-2</v>
      </c>
      <c r="AL435" s="7">
        <v>8.0175969817545354E-3</v>
      </c>
      <c r="AM435" s="7">
        <v>2.790541572065586E-3</v>
      </c>
      <c r="AN435" s="7">
        <v>7.7538302677183967E-3</v>
      </c>
      <c r="AO435" s="7">
        <v>6.9546839062570882E-3</v>
      </c>
      <c r="AP435" s="7">
        <v>1.4969170381083489E-3</v>
      </c>
      <c r="AQ435" s="7">
        <v>-3.1591944297376931E-3</v>
      </c>
      <c r="AR435" s="7">
        <v>1.3776610432492351E-2</v>
      </c>
      <c r="AS435" s="7">
        <v>5.740720552689209E-3</v>
      </c>
      <c r="AT435" s="7">
        <v>5.2124326460093254E-3</v>
      </c>
      <c r="AU435" s="7">
        <v>3.7457533355154497E-2</v>
      </c>
      <c r="AV435" s="7">
        <v>1.655061218348721E-3</v>
      </c>
      <c r="AW435" s="7">
        <v>5.6985906753868982E-3</v>
      </c>
      <c r="AX435" s="7">
        <v>6.6124098206673601E-3</v>
      </c>
      <c r="AY435" s="7">
        <v>7.7085531643086404E-3</v>
      </c>
      <c r="AZ435" s="7">
        <v>1.061749893675604E-2</v>
      </c>
      <c r="BA435" s="7">
        <v>1.8482945548703181E-2</v>
      </c>
      <c r="BB435" s="7">
        <v>8.0175969817545354E-3</v>
      </c>
      <c r="BC435" s="7">
        <v>2.0370209183629452E-3</v>
      </c>
      <c r="BD435" s="7">
        <v>6.2458637982143132E-3</v>
      </c>
      <c r="BE435" s="7">
        <v>2.1821527917698529E-2</v>
      </c>
      <c r="BF435" s="7">
        <v>6.3284764419183296E-3</v>
      </c>
      <c r="BG435" s="7">
        <v>7.0874442955121261E-3</v>
      </c>
      <c r="BH435" s="7">
        <v>4.6803991806198854E-3</v>
      </c>
      <c r="BI435" s="7">
        <v>6.3616846707976902E-3</v>
      </c>
      <c r="BJ435" s="7">
        <v>6.880230078885447E-3</v>
      </c>
      <c r="BK435" s="7">
        <v>9.1861935969511314E-3</v>
      </c>
      <c r="BL435" s="7">
        <v>5.9657391968983287E-3</v>
      </c>
      <c r="BM435" s="7">
        <v>5.0633810508421782E-3</v>
      </c>
      <c r="BN435" s="7">
        <v>3.5497342478194902E-2</v>
      </c>
      <c r="BO435" s="7">
        <v>1.4753384002464251E-2</v>
      </c>
      <c r="BP435" s="7">
        <v>8.7033652889391289E-3</v>
      </c>
      <c r="BQ435" s="7">
        <v>1.89251335837885E-3</v>
      </c>
      <c r="BR435" s="7">
        <v>8.5485555804406324E-3</v>
      </c>
      <c r="BS435" s="7">
        <v>1.655061218348721E-3</v>
      </c>
      <c r="BT435" s="7">
        <v>6.0090703666371183E-3</v>
      </c>
      <c r="BU435" s="7">
        <v>3.557271106139149E-3</v>
      </c>
      <c r="BV435" s="7">
        <v>4.7256787619016404E-3</v>
      </c>
      <c r="BW435" s="7">
        <v>1.1470446916302101E-2</v>
      </c>
      <c r="BX435" s="7">
        <v>4.3504043568390631E-4</v>
      </c>
      <c r="BY435" s="7">
        <v>2.1406759311169091E-3</v>
      </c>
      <c r="BZ435" s="7">
        <v>1.996851009658784E-2</v>
      </c>
      <c r="CA435" s="7">
        <v>6.2221545845165833E-3</v>
      </c>
      <c r="CB435" s="7">
        <v>1.498821516539911E-2</v>
      </c>
      <c r="CC435" s="7">
        <v>4.9403939970760159E-3</v>
      </c>
      <c r="CD435" s="7">
        <v>3.8903065630981012E-3</v>
      </c>
      <c r="CE435" s="7">
        <v>2.0370209183629452E-3</v>
      </c>
      <c r="CF435" s="7">
        <v>5.0107281138739041E-3</v>
      </c>
      <c r="CG435" s="7">
        <v>1.1336406861217211E-2</v>
      </c>
      <c r="CH435" s="7">
        <v>-1.3288827217189719E-3</v>
      </c>
      <c r="CI435" s="7">
        <v>9.7262117390728015E-3</v>
      </c>
      <c r="CJ435" s="7">
        <v>5.6985906753868982E-3</v>
      </c>
      <c r="CK435" s="7">
        <v>3.5497342478194902E-2</v>
      </c>
      <c r="CL435" s="7">
        <v>5.3721173642725592E-3</v>
      </c>
      <c r="CM435" s="7">
        <v>6.2456212525620726E-3</v>
      </c>
      <c r="CN435" s="7">
        <v>1.126646742388266E-2</v>
      </c>
      <c r="CO435" s="7">
        <v>1.89251335837885E-3</v>
      </c>
      <c r="CP435" s="7">
        <v>7.3291697354378061E-3</v>
      </c>
      <c r="CQ435" s="7">
        <v>9.1861935969511314E-3</v>
      </c>
      <c r="CR435" s="7">
        <v>1.070163239071897E-2</v>
      </c>
      <c r="CS435" s="7">
        <v>5.740720552689209E-3</v>
      </c>
      <c r="CT435" s="7">
        <v>1.000856748186299E-2</v>
      </c>
      <c r="CU435" s="7">
        <v>8.7033652889391289E-3</v>
      </c>
      <c r="CV435" s="7">
        <v>5.5871825861722058E-3</v>
      </c>
      <c r="CW435" s="7">
        <v>7.7015050947085431E-3</v>
      </c>
      <c r="CX435" s="7">
        <v>1.908533120793534E-3</v>
      </c>
      <c r="CY435" s="7">
        <v>2.3805359258222418E-3</v>
      </c>
      <c r="CZ435" s="7">
        <v>1.6550612183487061E-3</v>
      </c>
      <c r="DA435" s="7">
        <v>4.2601000263474123E-3</v>
      </c>
      <c r="DB435" s="7">
        <v>6.8632162842980956E-3</v>
      </c>
      <c r="DC435" s="7">
        <v>1.4948633776244689E-2</v>
      </c>
      <c r="DD435" s="7">
        <v>6.7646578456400704E-3</v>
      </c>
      <c r="DE435" s="7">
        <v>1.1336406861217211E-2</v>
      </c>
      <c r="DF435" s="7">
        <v>1.498821516539911E-2</v>
      </c>
      <c r="DG435" s="7">
        <v>9.7262117390728015E-3</v>
      </c>
      <c r="DH435" s="7">
        <v>2.6644138380116878E-3</v>
      </c>
      <c r="DI435" s="7">
        <v>-1.3288827217189719E-3</v>
      </c>
      <c r="DJ435" s="7">
        <v>4.2601000263474123E-3</v>
      </c>
      <c r="DK435" s="7">
        <v>1.868279816828026E-4</v>
      </c>
      <c r="DL435" s="7">
        <v>3.4129279772627773E-2</v>
      </c>
      <c r="DM435" s="7">
        <v>1.6337916398333319E-2</v>
      </c>
      <c r="DN435" s="7">
        <v>3.712437236785934E-3</v>
      </c>
      <c r="DO435" s="7">
        <v>1.6550612183487061E-3</v>
      </c>
      <c r="DP435" s="7">
        <v>1.908533120793534E-3</v>
      </c>
      <c r="DQ435" s="7">
        <v>6.8632162842980956E-3</v>
      </c>
      <c r="DS435" t="s">
        <v>187</v>
      </c>
      <c r="DT435">
        <v>4.1184130000000003</v>
      </c>
      <c r="DU435">
        <v>3.9479229999999998</v>
      </c>
      <c r="DV435">
        <v>4.127745</v>
      </c>
      <c r="DW435">
        <v>3.3269609999999998</v>
      </c>
      <c r="DX435">
        <v>4.0620250000000002</v>
      </c>
      <c r="DY435">
        <v>3.2418369999999999</v>
      </c>
      <c r="DZ435">
        <v>3.261218</v>
      </c>
      <c r="EA435">
        <v>2.3979330000000001</v>
      </c>
      <c r="EB435">
        <v>3.6798220000000001</v>
      </c>
      <c r="EC435">
        <v>1.79226</v>
      </c>
    </row>
    <row r="436" spans="1:133" x14ac:dyDescent="0.25">
      <c r="A436" s="6">
        <v>45580</v>
      </c>
      <c r="B436" s="7">
        <v>-5.9796560582815832E-5</v>
      </c>
      <c r="C436" s="7">
        <v>-3.8853111807077102E-2</v>
      </c>
      <c r="D436" s="7">
        <v>-3.8853111807077102E-2</v>
      </c>
      <c r="E436" s="7">
        <v>-2.5075230728784531E-3</v>
      </c>
      <c r="F436" s="7">
        <v>-1.069613739730129E-2</v>
      </c>
      <c r="G436" s="7">
        <v>-2.7779200312269539E-3</v>
      </c>
      <c r="H436" s="7">
        <v>-5.6312997914108216E-3</v>
      </c>
      <c r="I436" s="7">
        <v>-8.1620437012885298E-3</v>
      </c>
      <c r="J436" s="7">
        <v>-3.78048626117417E-3</v>
      </c>
      <c r="K436" s="7">
        <v>-1.545955752523694E-2</v>
      </c>
      <c r="L436" s="7">
        <v>-3.3455059864018227E-5</v>
      </c>
      <c r="M436" s="7">
        <v>-6.1236769364408602E-4</v>
      </c>
      <c r="N436" s="7">
        <v>-9.5643786980091176E-3</v>
      </c>
      <c r="O436" s="7">
        <v>-4.6765390459833486E-3</v>
      </c>
      <c r="P436" s="7">
        <v>-1.3180192410151221E-2</v>
      </c>
      <c r="Q436" s="7">
        <v>4.6009287899903594E-3</v>
      </c>
      <c r="R436" s="7">
        <v>-9.0430813106688306E-3</v>
      </c>
      <c r="S436" s="7">
        <v>-1.110844918396205E-2</v>
      </c>
      <c r="T436" s="7">
        <v>-1.078369960477547E-2</v>
      </c>
      <c r="U436" s="7">
        <v>-5.6312997914108216E-3</v>
      </c>
      <c r="V436" s="7">
        <v>7.791414914586443E-3</v>
      </c>
      <c r="W436" s="7">
        <v>-3.575853259286109E-3</v>
      </c>
      <c r="X436" s="7">
        <v>-2.0175730322139229E-3</v>
      </c>
      <c r="Y436" s="7">
        <v>-1.226169929394379E-2</v>
      </c>
      <c r="Z436" s="7">
        <v>-1.317772792496281E-2</v>
      </c>
      <c r="AA436" s="7">
        <v>-1.20842993203029E-2</v>
      </c>
      <c r="AB436" s="7">
        <v>2.112685615505136E-3</v>
      </c>
      <c r="AC436" s="7">
        <v>-2.0846265511092672E-3</v>
      </c>
      <c r="AD436" s="7">
        <v>-7.6570903796599104E-3</v>
      </c>
      <c r="AE436" s="7">
        <v>2.1126856155050948E-3</v>
      </c>
      <c r="AF436" s="7">
        <v>-3.3962256975607111E-3</v>
      </c>
      <c r="AG436" s="7">
        <v>-4.6765390459833486E-3</v>
      </c>
      <c r="AH436" s="7">
        <v>-2.789323699447243E-3</v>
      </c>
      <c r="AI436" s="7">
        <v>5.0839628769648777E-4</v>
      </c>
      <c r="AJ436" s="7">
        <v>-2.5292995970365509E-2</v>
      </c>
      <c r="AK436" s="7">
        <v>-1.415335969006888E-2</v>
      </c>
      <c r="AL436" s="7">
        <v>-3.7248284618237098E-3</v>
      </c>
      <c r="AM436" s="7">
        <v>-1.3568251965474761E-2</v>
      </c>
      <c r="AN436" s="7">
        <v>-8.1620437012885298E-3</v>
      </c>
      <c r="AO436" s="7">
        <v>-3.9501317077676804E-3</v>
      </c>
      <c r="AP436" s="7">
        <v>-3.3455059864018227E-5</v>
      </c>
      <c r="AQ436" s="7">
        <v>-1.54162447113182E-2</v>
      </c>
      <c r="AR436" s="7">
        <v>-1.069613739730129E-2</v>
      </c>
      <c r="AS436" s="7">
        <v>4.6366332450985389E-3</v>
      </c>
      <c r="AT436" s="7">
        <v>-4.0534978388778193E-3</v>
      </c>
      <c r="AU436" s="7">
        <v>-3.6389655604483227E-2</v>
      </c>
      <c r="AV436" s="7">
        <v>-7.3114983716254201E-3</v>
      </c>
      <c r="AW436" s="7">
        <v>-2.5628946612830951E-3</v>
      </c>
      <c r="AX436" s="7">
        <v>-1.110844918396205E-2</v>
      </c>
      <c r="AY436" s="7">
        <v>-6.1278306171877357E-3</v>
      </c>
      <c r="AZ436" s="7">
        <v>-2.7779200312269539E-3</v>
      </c>
      <c r="BA436" s="7">
        <v>-1.5329170969884899E-2</v>
      </c>
      <c r="BB436" s="7">
        <v>-3.7248284618237098E-3</v>
      </c>
      <c r="BC436" s="7">
        <v>1.121419340387725E-3</v>
      </c>
      <c r="BD436" s="7">
        <v>-7.4249617646234287E-3</v>
      </c>
      <c r="BE436" s="7">
        <v>-2.7893236994472239E-3</v>
      </c>
      <c r="BF436" s="7">
        <v>-1.226169929394379E-2</v>
      </c>
      <c r="BG436" s="7">
        <v>-1.4388820093574169E-2</v>
      </c>
      <c r="BH436" s="7">
        <v>1.6599253744924831E-3</v>
      </c>
      <c r="BI436" s="7">
        <v>-1.2254904190051281E-2</v>
      </c>
      <c r="BJ436" s="7">
        <v>1.276250873842434E-3</v>
      </c>
      <c r="BK436" s="7">
        <v>-5.5966468131025682E-3</v>
      </c>
      <c r="BL436" s="7">
        <v>-9.8995974322869558E-3</v>
      </c>
      <c r="BM436" s="7">
        <v>-2.0846265511092672E-3</v>
      </c>
      <c r="BN436" s="7">
        <v>-5.1513374799423563E-2</v>
      </c>
      <c r="BO436" s="7">
        <v>-2.2506798375843729E-2</v>
      </c>
      <c r="BP436" s="7">
        <v>1.072209410387637E-3</v>
      </c>
      <c r="BQ436" s="7">
        <v>5.8598108194978784E-4</v>
      </c>
      <c r="BR436" s="7">
        <v>8.1285879201233036E-5</v>
      </c>
      <c r="BS436" s="7">
        <v>-7.3114983716254201E-3</v>
      </c>
      <c r="BT436" s="7">
        <v>-2.7592177886628152E-3</v>
      </c>
      <c r="BU436" s="7">
        <v>-1.3798521540077401E-2</v>
      </c>
      <c r="BV436" s="7">
        <v>-2.4486183999067458E-3</v>
      </c>
      <c r="BW436" s="7">
        <v>5.1088732056786459E-4</v>
      </c>
      <c r="BX436" s="7">
        <v>-9.0608065510629568E-3</v>
      </c>
      <c r="BY436" s="7">
        <v>-6.2376149398138559E-3</v>
      </c>
      <c r="BZ436" s="7">
        <v>-2.5075230728784531E-3</v>
      </c>
      <c r="CA436" s="7">
        <v>2.8402301313266019E-3</v>
      </c>
      <c r="CB436" s="7">
        <v>-1.0189828952905419E-2</v>
      </c>
      <c r="CC436" s="7">
        <v>9.0825983949107151E-4</v>
      </c>
      <c r="CD436" s="7">
        <v>-6.7688430065245891E-3</v>
      </c>
      <c r="CE436" s="7">
        <v>1.121419340387725E-3</v>
      </c>
      <c r="CF436" s="7">
        <v>2.924865936175778E-3</v>
      </c>
      <c r="CG436" s="7">
        <v>-9.3680436623869382E-3</v>
      </c>
      <c r="CH436" s="7">
        <v>2.3373783480791659E-3</v>
      </c>
      <c r="CI436" s="7">
        <v>-7.584282155048E-3</v>
      </c>
      <c r="CJ436" s="7">
        <v>-2.5628946612830951E-3</v>
      </c>
      <c r="CK436" s="7">
        <v>-5.1513374799423563E-2</v>
      </c>
      <c r="CL436" s="7">
        <v>8.2394197161196232E-3</v>
      </c>
      <c r="CM436" s="7">
        <v>-1.5489107684271719E-2</v>
      </c>
      <c r="CN436" s="7">
        <v>-1.328013365684063E-3</v>
      </c>
      <c r="CO436" s="7">
        <v>5.8598108194978784E-4</v>
      </c>
      <c r="CP436" s="7">
        <v>-5.4871146214123716E-3</v>
      </c>
      <c r="CQ436" s="7">
        <v>-5.5966468131025682E-3</v>
      </c>
      <c r="CR436" s="7">
        <v>7.0820700810167361E-4</v>
      </c>
      <c r="CS436" s="7">
        <v>4.6366332450985389E-3</v>
      </c>
      <c r="CT436" s="7">
        <v>7.9698087074835788E-3</v>
      </c>
      <c r="CU436" s="7">
        <v>1.072209410387637E-3</v>
      </c>
      <c r="CV436" s="7">
        <v>6.8346977801679266E-3</v>
      </c>
      <c r="CW436" s="7">
        <v>-1.598561954476231E-3</v>
      </c>
      <c r="CX436" s="7">
        <v>-1.418097395292708E-3</v>
      </c>
      <c r="CY436" s="7">
        <v>5.0839628769648777E-4</v>
      </c>
      <c r="CZ436" s="7">
        <v>-7.311498371625408E-3</v>
      </c>
      <c r="DA436" s="7">
        <v>-7.1553237600708664E-3</v>
      </c>
      <c r="DB436" s="7">
        <v>-3.972974671728296E-3</v>
      </c>
      <c r="DC436" s="7">
        <v>-4.8746609612408242E-3</v>
      </c>
      <c r="DD436" s="7">
        <v>-1.2132120829044281E-2</v>
      </c>
      <c r="DE436" s="7">
        <v>-9.3680436623869382E-3</v>
      </c>
      <c r="DF436" s="7">
        <v>-1.0189828952905419E-2</v>
      </c>
      <c r="DG436" s="7">
        <v>-7.584282155048E-3</v>
      </c>
      <c r="DH436" s="7">
        <v>4.7603470458905481E-3</v>
      </c>
      <c r="DI436" s="7">
        <v>2.3373783480791659E-3</v>
      </c>
      <c r="DJ436" s="7">
        <v>-7.1553237600708664E-3</v>
      </c>
      <c r="DK436" s="7">
        <v>4.5461156999178293E-3</v>
      </c>
      <c r="DL436" s="7">
        <v>-3.2280620274643582E-2</v>
      </c>
      <c r="DM436" s="7">
        <v>-1.545955752523694E-2</v>
      </c>
      <c r="DN436" s="7">
        <v>4.0997056424974488E-3</v>
      </c>
      <c r="DO436" s="7">
        <v>-7.311498371625408E-3</v>
      </c>
      <c r="DP436" s="7">
        <v>-1.418097395292708E-3</v>
      </c>
      <c r="DQ436" s="7">
        <v>-3.972974671728296E-3</v>
      </c>
      <c r="DS436" t="s">
        <v>613</v>
      </c>
      <c r="DT436">
        <v>4.1080860000000001</v>
      </c>
      <c r="DU436">
        <v>3.9369559999999999</v>
      </c>
      <c r="DV436">
        <v>3.9673690000000001</v>
      </c>
      <c r="DW436">
        <v>3.1976979999999999</v>
      </c>
      <c r="DX436">
        <v>4.061782</v>
      </c>
      <c r="DY436">
        <v>3.2486860000000002</v>
      </c>
      <c r="DZ436">
        <v>3.2681079999999998</v>
      </c>
      <c r="EA436">
        <v>2.3912439999999999</v>
      </c>
      <c r="EB436">
        <v>3.6696</v>
      </c>
      <c r="EC436">
        <v>1.7911619999999999</v>
      </c>
    </row>
    <row r="437" spans="1:133" x14ac:dyDescent="0.25">
      <c r="A437" s="6">
        <v>45581</v>
      </c>
      <c r="B437" s="7">
        <v>-6.5490301726541618E-3</v>
      </c>
      <c r="C437" s="7">
        <v>9.0623724884285231E-2</v>
      </c>
      <c r="D437" s="7">
        <v>9.0623724884285231E-2</v>
      </c>
      <c r="E437" s="7">
        <v>8.246143456273819E-2</v>
      </c>
      <c r="F437" s="7">
        <v>2.7228579471115389E-2</v>
      </c>
      <c r="G437" s="7">
        <v>2.0111728842594469E-2</v>
      </c>
      <c r="H437" s="7">
        <v>1.6247362740198178E-2</v>
      </c>
      <c r="I437" s="7">
        <v>1.9585377442362419E-2</v>
      </c>
      <c r="J437" s="7">
        <v>5.5694753869678223E-3</v>
      </c>
      <c r="K437" s="7">
        <v>3.6751020207623671E-2</v>
      </c>
      <c r="L437" s="7">
        <v>7.8599225487619908E-3</v>
      </c>
      <c r="M437" s="7">
        <v>5.1124312095255753E-2</v>
      </c>
      <c r="N437" s="7">
        <v>1.5524870779433139E-2</v>
      </c>
      <c r="O437" s="7">
        <v>1.2434913986990599E-2</v>
      </c>
      <c r="P437" s="7">
        <v>1.759415525475197E-2</v>
      </c>
      <c r="Q437" s="7">
        <v>2.3842528544515372E-3</v>
      </c>
      <c r="R437" s="7">
        <v>1.278461456614245E-2</v>
      </c>
      <c r="S437" s="7">
        <v>1.3087099478251381E-2</v>
      </c>
      <c r="T437" s="7">
        <v>2.3504285095414971E-2</v>
      </c>
      <c r="U437" s="7">
        <v>1.6247362740198178E-2</v>
      </c>
      <c r="V437" s="7">
        <v>-1.685610850285115E-3</v>
      </c>
      <c r="W437" s="7">
        <v>4.378905521851102E-3</v>
      </c>
      <c r="X437" s="7">
        <v>4.9985699737869534E-3</v>
      </c>
      <c r="Y437" s="7">
        <v>1.175952895089958E-2</v>
      </c>
      <c r="Z437" s="7">
        <v>2.2316768375366811E-2</v>
      </c>
      <c r="AA437" s="7">
        <v>1.7822155144018949E-2</v>
      </c>
      <c r="AB437" s="7">
        <v>7.3073470883627215E-2</v>
      </c>
      <c r="AC437" s="7">
        <v>6.3753607239643729E-3</v>
      </c>
      <c r="AD437" s="7">
        <v>2.3260518437977799E-3</v>
      </c>
      <c r="AE437" s="7">
        <v>7.3073470883627076E-2</v>
      </c>
      <c r="AF437" s="7">
        <v>1.1915962656274171E-2</v>
      </c>
      <c r="AG437" s="7">
        <v>1.2434913986990599E-2</v>
      </c>
      <c r="AH437" s="7">
        <v>8.1691685226933403E-2</v>
      </c>
      <c r="AI437" s="7">
        <v>6.0452599796316561E-3</v>
      </c>
      <c r="AJ437" s="7">
        <v>3.476307727097797E-3</v>
      </c>
      <c r="AK437" s="7">
        <v>2.9080574263452629E-2</v>
      </c>
      <c r="AL437" s="7">
        <v>2.1082129714144302E-3</v>
      </c>
      <c r="AM437" s="7">
        <v>2.7837013381607489E-3</v>
      </c>
      <c r="AN437" s="7">
        <v>1.9585377442362419E-2</v>
      </c>
      <c r="AO437" s="7">
        <v>1.8231658556747282E-2</v>
      </c>
      <c r="AP437" s="7">
        <v>7.8599225487619908E-3</v>
      </c>
      <c r="AQ437" s="7">
        <v>-5.5312788024825064E-3</v>
      </c>
      <c r="AR437" s="7">
        <v>2.7228579471115389E-2</v>
      </c>
      <c r="AS437" s="7">
        <v>2.4417400534393449E-3</v>
      </c>
      <c r="AT437" s="7">
        <v>1.7826338434347279E-3</v>
      </c>
      <c r="AU437" s="7">
        <v>9.4579508223490722E-3</v>
      </c>
      <c r="AV437" s="7">
        <v>-9.1860726807276057E-5</v>
      </c>
      <c r="AW437" s="7">
        <v>1.8306219661394459E-3</v>
      </c>
      <c r="AX437" s="7">
        <v>1.3087099478251381E-2</v>
      </c>
      <c r="AY437" s="7">
        <v>5.0260545552893113E-3</v>
      </c>
      <c r="AZ437" s="7">
        <v>2.0111728842594469E-2</v>
      </c>
      <c r="BA437" s="7">
        <v>3.6199292170378213E-2</v>
      </c>
      <c r="BB437" s="7">
        <v>2.1082129714144302E-3</v>
      </c>
      <c r="BC437" s="7">
        <v>3.303980631413456E-3</v>
      </c>
      <c r="BD437" s="7">
        <v>7.4522272071337204E-3</v>
      </c>
      <c r="BE437" s="7">
        <v>8.1691685226933181E-2</v>
      </c>
      <c r="BF437" s="7">
        <v>1.175952895089958E-2</v>
      </c>
      <c r="BG437" s="7">
        <v>-3.6473879378072559E-4</v>
      </c>
      <c r="BH437" s="7">
        <v>1.270356063565611E-2</v>
      </c>
      <c r="BI437" s="7">
        <v>-1.59780383678121E-4</v>
      </c>
      <c r="BJ437" s="7">
        <v>5.4326306635207834E-3</v>
      </c>
      <c r="BK437" s="7">
        <v>1.384125395186199E-2</v>
      </c>
      <c r="BL437" s="7">
        <v>1.8855513194694948E-2</v>
      </c>
      <c r="BM437" s="7">
        <v>6.3753607239643729E-3</v>
      </c>
      <c r="BN437" s="7">
        <v>1.7080720510660261E-2</v>
      </c>
      <c r="BO437" s="7">
        <v>-3.8219771877120931E-3</v>
      </c>
      <c r="BP437" s="7">
        <v>4.8469363217863879E-3</v>
      </c>
      <c r="BQ437" s="7">
        <v>3.9285840980412857E-3</v>
      </c>
      <c r="BR437" s="7">
        <v>1.289800199565957E-2</v>
      </c>
      <c r="BS437" s="7">
        <v>-9.1860726807276057E-5</v>
      </c>
      <c r="BT437" s="7">
        <v>5.3124071648194566E-3</v>
      </c>
      <c r="BU437" s="7">
        <v>1.1790912155206659E-3</v>
      </c>
      <c r="BV437" s="7">
        <v>2.5331819022301801E-3</v>
      </c>
      <c r="BW437" s="7">
        <v>4.1000222006596252E-3</v>
      </c>
      <c r="BX437" s="7">
        <v>6.4890128299025462E-4</v>
      </c>
      <c r="BY437" s="7">
        <v>1.206276417887973E-3</v>
      </c>
      <c r="BZ437" s="7">
        <v>8.246143456273819E-2</v>
      </c>
      <c r="CA437" s="7">
        <v>5.1883178027195701E-3</v>
      </c>
      <c r="CB437" s="7">
        <v>9.3934805391274259E-3</v>
      </c>
      <c r="CC437" s="7">
        <v>1.494004872122786E-3</v>
      </c>
      <c r="CD437" s="7">
        <v>-3.9153521600314989E-3</v>
      </c>
      <c r="CE437" s="7">
        <v>3.303980631413456E-3</v>
      </c>
      <c r="CF437" s="7">
        <v>9.7123985649250361E-3</v>
      </c>
      <c r="CG437" s="7">
        <v>9.0495310700709798E-3</v>
      </c>
      <c r="CH437" s="7">
        <v>6.8615277190369724E-3</v>
      </c>
      <c r="CI437" s="7">
        <v>1.138471755429961E-3</v>
      </c>
      <c r="CJ437" s="7">
        <v>1.8306219661394459E-3</v>
      </c>
      <c r="CK437" s="7">
        <v>1.7080720510660261E-2</v>
      </c>
      <c r="CL437" s="7">
        <v>6.7895084127554111E-3</v>
      </c>
      <c r="CM437" s="7">
        <v>-1.5233342442985381E-3</v>
      </c>
      <c r="CN437" s="7">
        <v>1.4155463159668751E-2</v>
      </c>
      <c r="CO437" s="7">
        <v>3.9285840980412857E-3</v>
      </c>
      <c r="CP437" s="7">
        <v>2.099931263871942E-2</v>
      </c>
      <c r="CQ437" s="7">
        <v>1.384125395186199E-2</v>
      </c>
      <c r="CR437" s="7">
        <v>2.9811351943923809E-3</v>
      </c>
      <c r="CS437" s="7">
        <v>2.4417400534393449E-3</v>
      </c>
      <c r="CT437" s="7">
        <v>1.144181265278964E-4</v>
      </c>
      <c r="CU437" s="7">
        <v>4.8469363217863879E-3</v>
      </c>
      <c r="CV437" s="7">
        <v>6.8567803224962439E-3</v>
      </c>
      <c r="CW437" s="7">
        <v>8.803638475097228E-3</v>
      </c>
      <c r="CX437" s="7">
        <v>7.7418315265271806E-3</v>
      </c>
      <c r="CY437" s="7">
        <v>6.0452599796316561E-3</v>
      </c>
      <c r="CZ437" s="7">
        <v>-9.1860726807246499E-5</v>
      </c>
      <c r="DA437" s="7">
        <v>2.5911320238587401E-4</v>
      </c>
      <c r="DB437" s="7">
        <v>4.7701156272943806E-3</v>
      </c>
      <c r="DC437" s="7">
        <v>1.8974942434430521E-2</v>
      </c>
      <c r="DD437" s="7">
        <v>4.7776267681146588E-3</v>
      </c>
      <c r="DE437" s="7">
        <v>9.0495310700709798E-3</v>
      </c>
      <c r="DF437" s="7">
        <v>9.3934805391274259E-3</v>
      </c>
      <c r="DG437" s="7">
        <v>1.138471755429961E-3</v>
      </c>
      <c r="DH437" s="7">
        <v>7.4737860840763037E-3</v>
      </c>
      <c r="DI437" s="7">
        <v>6.8615277190369724E-3</v>
      </c>
      <c r="DJ437" s="7">
        <v>2.5911320238587401E-4</v>
      </c>
      <c r="DK437" s="7">
        <v>2.4812253943463018E-3</v>
      </c>
      <c r="DL437" s="7">
        <v>-1.2537518565831911E-3</v>
      </c>
      <c r="DM437" s="7">
        <v>3.6751020207623671E-2</v>
      </c>
      <c r="DN437" s="7">
        <v>6.2772367995892033E-3</v>
      </c>
      <c r="DO437" s="7">
        <v>-9.1860726807246499E-5</v>
      </c>
      <c r="DP437" s="7">
        <v>7.7418315265271806E-3</v>
      </c>
      <c r="DQ437" s="7">
        <v>4.7701156272943806E-3</v>
      </c>
      <c r="DS437" t="s">
        <v>614</v>
      </c>
      <c r="DT437">
        <v>4.4468449999999997</v>
      </c>
      <c r="DU437">
        <v>4.0161350000000002</v>
      </c>
      <c r="DV437">
        <v>4.3269070000000003</v>
      </c>
      <c r="DW437">
        <v>3.4874860000000001</v>
      </c>
      <c r="DX437">
        <v>4.0351809999999997</v>
      </c>
      <c r="DY437">
        <v>3.486078</v>
      </c>
      <c r="DZ437">
        <v>3.50692</v>
      </c>
      <c r="EA437">
        <v>2.586589</v>
      </c>
      <c r="EB437">
        <v>3.7434020000000001</v>
      </c>
      <c r="EC437">
        <v>1.8827339999999999</v>
      </c>
    </row>
    <row r="438" spans="1:133" x14ac:dyDescent="0.25">
      <c r="A438" s="6">
        <v>45582</v>
      </c>
      <c r="B438" s="7">
        <v>2.066146904035413E-3</v>
      </c>
      <c r="C438" s="7">
        <v>1.824743342613127E-2</v>
      </c>
      <c r="D438" s="7">
        <v>1.824743342613127E-2</v>
      </c>
      <c r="E438" s="7">
        <v>1.859210547640347E-2</v>
      </c>
      <c r="F438" s="7">
        <v>3.2102985245017761E-3</v>
      </c>
      <c r="G438" s="7">
        <v>1.5501609813724891E-2</v>
      </c>
      <c r="H438" s="7">
        <v>1.38255872243531E-3</v>
      </c>
      <c r="I438" s="7">
        <v>3.8777544776140171E-3</v>
      </c>
      <c r="J438" s="7">
        <v>2.3611280418950959E-2</v>
      </c>
      <c r="K438" s="7">
        <v>6.5977466302937944E-3</v>
      </c>
      <c r="L438" s="7">
        <v>1.076465227383672E-3</v>
      </c>
      <c r="M438" s="7">
        <v>-1.6017980261428841E-2</v>
      </c>
      <c r="N438" s="7">
        <v>6.2758870778662681E-3</v>
      </c>
      <c r="O438" s="7">
        <v>1.4973708168591719E-3</v>
      </c>
      <c r="P438" s="7">
        <v>8.1412275145148396E-3</v>
      </c>
      <c r="Q438" s="7">
        <v>1.570545889580186E-3</v>
      </c>
      <c r="R438" s="7">
        <v>5.0082122894666656E-3</v>
      </c>
      <c r="S438" s="7">
        <v>3.3445080657549969E-3</v>
      </c>
      <c r="T438" s="7">
        <v>6.0861258943017754E-3</v>
      </c>
      <c r="U438" s="7">
        <v>1.38255872243531E-3</v>
      </c>
      <c r="V438" s="7">
        <v>8.8351166701531886E-3</v>
      </c>
      <c r="W438" s="7">
        <v>-3.9739074775512664E-3</v>
      </c>
      <c r="X438" s="7">
        <v>-2.739800342051687E-3</v>
      </c>
      <c r="Y438" s="7">
        <v>3.5502136704394301E-3</v>
      </c>
      <c r="Z438" s="7">
        <v>8.0360086506411788E-3</v>
      </c>
      <c r="AA438" s="7">
        <v>6.2280309377010044E-3</v>
      </c>
      <c r="AB438" s="7">
        <v>1.5762574369295821E-2</v>
      </c>
      <c r="AC438" s="7">
        <v>-6.685272596817172E-3</v>
      </c>
      <c r="AD438" s="7">
        <v>3.7262677259873021E-3</v>
      </c>
      <c r="AE438" s="7">
        <v>1.57625743692958E-2</v>
      </c>
      <c r="AF438" s="7">
        <v>5.595599956301562E-3</v>
      </c>
      <c r="AG438" s="7">
        <v>1.4973708168591719E-3</v>
      </c>
      <c r="AH438" s="7">
        <v>1.721174352297088E-2</v>
      </c>
      <c r="AI438" s="7">
        <v>3.6708108084471548E-4</v>
      </c>
      <c r="AJ438" s="7">
        <v>4.0241740454902933E-2</v>
      </c>
      <c r="AK438" s="7">
        <v>8.4870659065403829E-3</v>
      </c>
      <c r="AL438" s="7">
        <v>-3.3684021987776831E-3</v>
      </c>
      <c r="AM438" s="7">
        <v>1.092070952467443E-2</v>
      </c>
      <c r="AN438" s="7">
        <v>3.8777544776140171E-3</v>
      </c>
      <c r="AO438" s="7">
        <v>2.5185331072163399E-3</v>
      </c>
      <c r="AP438" s="7">
        <v>1.076465227383672E-3</v>
      </c>
      <c r="AQ438" s="7">
        <v>-2.6327250786871769E-5</v>
      </c>
      <c r="AR438" s="7">
        <v>3.2102985245017761E-3</v>
      </c>
      <c r="AS438" s="7">
        <v>-4.0355570968096223E-3</v>
      </c>
      <c r="AT438" s="7">
        <v>-7.0011715362438137E-3</v>
      </c>
      <c r="AU438" s="7">
        <v>8.331673510439808E-3</v>
      </c>
      <c r="AV438" s="7">
        <v>-2.143293431129636E-3</v>
      </c>
      <c r="AW438" s="7">
        <v>-2.4500897290294539E-3</v>
      </c>
      <c r="AX438" s="7">
        <v>3.3445080657549969E-3</v>
      </c>
      <c r="AY438" s="7">
        <v>-1.6509207335501149E-3</v>
      </c>
      <c r="AZ438" s="7">
        <v>1.5501609813724891E-2</v>
      </c>
      <c r="BA438" s="7">
        <v>9.7062993389969779E-3</v>
      </c>
      <c r="BB438" s="7">
        <v>-3.3684021987776831E-3</v>
      </c>
      <c r="BC438" s="7">
        <v>3.5313247476436199E-3</v>
      </c>
      <c r="BD438" s="7">
        <v>3.7096418783035602E-3</v>
      </c>
      <c r="BE438" s="7">
        <v>1.721174352297087E-2</v>
      </c>
      <c r="BF438" s="7">
        <v>3.5502136704394301E-3</v>
      </c>
      <c r="BG438" s="7">
        <v>2.392262236503986E-2</v>
      </c>
      <c r="BH438" s="7">
        <v>2.140263518175299E-3</v>
      </c>
      <c r="BI438" s="7">
        <v>-9.0649715921018359E-4</v>
      </c>
      <c r="BJ438" s="7">
        <v>-6.4579701564721238E-3</v>
      </c>
      <c r="BK438" s="7">
        <v>1.6909492757453942E-2</v>
      </c>
      <c r="BL438" s="7">
        <v>9.2552978277999527E-3</v>
      </c>
      <c r="BM438" s="7">
        <v>-6.685272596817172E-3</v>
      </c>
      <c r="BN438" s="7">
        <v>4.7184690367360282E-2</v>
      </c>
      <c r="BO438" s="7">
        <v>3.6328621491369353E-2</v>
      </c>
      <c r="BP438" s="7">
        <v>-2.7365061257516748E-3</v>
      </c>
      <c r="BQ438" s="7">
        <v>3.228027958716127E-3</v>
      </c>
      <c r="BR438" s="7">
        <v>4.3698409775293391E-4</v>
      </c>
      <c r="BS438" s="7">
        <v>-2.143293431129636E-3</v>
      </c>
      <c r="BT438" s="7">
        <v>-1.559056625735212E-3</v>
      </c>
      <c r="BU438" s="7">
        <v>-2.1949910970820441E-3</v>
      </c>
      <c r="BV438" s="7">
        <v>1.0643033970386091E-2</v>
      </c>
      <c r="BW438" s="7">
        <v>-5.6801928323851119E-3</v>
      </c>
      <c r="BX438" s="7">
        <v>-1.986458235297593E-3</v>
      </c>
      <c r="BY438" s="7">
        <v>-1.9960120910719002E-3</v>
      </c>
      <c r="BZ438" s="7">
        <v>1.859210547640347E-2</v>
      </c>
      <c r="CA438" s="7">
        <v>5.2453095562057794E-3</v>
      </c>
      <c r="CB438" s="7">
        <v>1.919309595421379E-3</v>
      </c>
      <c r="CC438" s="7">
        <v>9.7906783035906914E-3</v>
      </c>
      <c r="CD438" s="7">
        <v>-9.998101552964342E-4</v>
      </c>
      <c r="CE438" s="7">
        <v>3.5313247476436199E-3</v>
      </c>
      <c r="CF438" s="7">
        <v>2.491202465906488E-3</v>
      </c>
      <c r="CG438" s="7">
        <v>2.7693721698481182E-3</v>
      </c>
      <c r="CH438" s="7">
        <v>-3.5729930252905331E-3</v>
      </c>
      <c r="CI438" s="7">
        <v>1.9536737058907629E-3</v>
      </c>
      <c r="CJ438" s="7">
        <v>-2.4500897290294539E-3</v>
      </c>
      <c r="CK438" s="7">
        <v>4.7184690367360282E-2</v>
      </c>
      <c r="CL438" s="7">
        <v>-9.6758278427230612E-3</v>
      </c>
      <c r="CM438" s="7">
        <v>2.8357495310271171E-3</v>
      </c>
      <c r="CN438" s="7">
        <v>-6.127745317030797E-3</v>
      </c>
      <c r="CO438" s="7">
        <v>3.228027958716127E-3</v>
      </c>
      <c r="CP438" s="7">
        <v>5.0998348179745771E-3</v>
      </c>
      <c r="CQ438" s="7">
        <v>1.6909492757453942E-2</v>
      </c>
      <c r="CR438" s="7">
        <v>-2.2656016591292962E-3</v>
      </c>
      <c r="CS438" s="7">
        <v>-4.0355570968096223E-3</v>
      </c>
      <c r="CT438" s="7">
        <v>-1.152214787536455E-2</v>
      </c>
      <c r="CU438" s="7">
        <v>-2.7365061257516748E-3</v>
      </c>
      <c r="CV438" s="7">
        <v>-7.5179533322821401E-3</v>
      </c>
      <c r="CW438" s="7">
        <v>7.9795107928395548E-3</v>
      </c>
      <c r="CX438" s="7">
        <v>-3.701059440389648E-3</v>
      </c>
      <c r="CY438" s="7">
        <v>3.6708108084471548E-4</v>
      </c>
      <c r="CZ438" s="7">
        <v>-2.1432934311296612E-3</v>
      </c>
      <c r="DA438" s="7">
        <v>8.2355982644914975E-4</v>
      </c>
      <c r="DB438" s="7">
        <v>-1.010832196189504E-3</v>
      </c>
      <c r="DC438" s="7">
        <v>-7.7060010002631936E-3</v>
      </c>
      <c r="DD438" s="7">
        <v>9.3185470987934768E-3</v>
      </c>
      <c r="DE438" s="7">
        <v>2.7693721698481182E-3</v>
      </c>
      <c r="DF438" s="7">
        <v>1.919309595421379E-3</v>
      </c>
      <c r="DG438" s="7">
        <v>1.9536737058907629E-3</v>
      </c>
      <c r="DH438" s="7">
        <v>8.0003110014641664E-4</v>
      </c>
      <c r="DI438" s="7">
        <v>-3.5729930252905331E-3</v>
      </c>
      <c r="DJ438" s="7">
        <v>8.2355982644914975E-4</v>
      </c>
      <c r="DK438" s="7">
        <v>1.2611089647095431E-3</v>
      </c>
      <c r="DL438" s="7">
        <v>4.5355237644390993E-3</v>
      </c>
      <c r="DM438" s="7">
        <v>6.5977466302937944E-3</v>
      </c>
      <c r="DN438" s="7">
        <v>3.2088298993638621E-4</v>
      </c>
      <c r="DO438" s="7">
        <v>-2.1432934311296612E-3</v>
      </c>
      <c r="DP438" s="7">
        <v>-3.701059440389648E-3</v>
      </c>
      <c r="DQ438" s="7">
        <v>-1.010832196189504E-3</v>
      </c>
      <c r="DS438" t="s">
        <v>35</v>
      </c>
      <c r="DT438">
        <v>4.5295209999999999</v>
      </c>
      <c r="DU438">
        <v>4.0783909999999999</v>
      </c>
      <c r="DV438">
        <v>4.4058619999999999</v>
      </c>
      <c r="DW438">
        <v>3.5511240000000002</v>
      </c>
      <c r="DX438">
        <v>4.0435189999999999</v>
      </c>
      <c r="DY438">
        <v>3.5410279999999998</v>
      </c>
      <c r="DZ438">
        <v>3.562198</v>
      </c>
      <c r="EA438">
        <v>2.6311079999999998</v>
      </c>
      <c r="EB438">
        <v>3.801431</v>
      </c>
      <c r="EC438">
        <v>1.852576</v>
      </c>
    </row>
    <row r="439" spans="1:133" x14ac:dyDescent="0.25">
      <c r="A439" s="6">
        <v>45583</v>
      </c>
      <c r="B439" s="7">
        <v>-4.6813142721971752E-3</v>
      </c>
      <c r="C439" s="7">
        <v>-1.3625777554555249E-2</v>
      </c>
      <c r="D439" s="7">
        <v>-1.3625777554555249E-2</v>
      </c>
      <c r="E439" s="7">
        <v>1.7626740344161491E-3</v>
      </c>
      <c r="F439" s="7">
        <v>-1.102087967122523E-3</v>
      </c>
      <c r="G439" s="7">
        <v>1.5332100536689401E-2</v>
      </c>
      <c r="H439" s="7">
        <v>1.5055626904150611E-3</v>
      </c>
      <c r="I439" s="7">
        <v>1.460992524110098E-2</v>
      </c>
      <c r="J439" s="7">
        <v>1.3451523561444261E-2</v>
      </c>
      <c r="K439" s="7">
        <v>-3.7824782617899349E-3</v>
      </c>
      <c r="L439" s="7">
        <v>1.6485823399360791E-2</v>
      </c>
      <c r="M439" s="7">
        <v>4.2324676508493026E-3</v>
      </c>
      <c r="N439" s="7">
        <v>1.358130592380619E-2</v>
      </c>
      <c r="O439" s="7">
        <v>2.103903934842986E-2</v>
      </c>
      <c r="P439" s="7">
        <v>9.1710388381135172E-3</v>
      </c>
      <c r="Q439" s="7">
        <v>2.187102476358737E-3</v>
      </c>
      <c r="R439" s="7">
        <v>1.449753933411696E-2</v>
      </c>
      <c r="S439" s="7">
        <v>1.7496876482205829E-2</v>
      </c>
      <c r="T439" s="7">
        <v>1.3650419697343709E-2</v>
      </c>
      <c r="U439" s="7">
        <v>1.5055626904150611E-3</v>
      </c>
      <c r="V439" s="7">
        <v>2.19084934705662E-4</v>
      </c>
      <c r="W439" s="7">
        <v>4.4029993576978604E-3</v>
      </c>
      <c r="X439" s="7">
        <v>4.277572945713585E-3</v>
      </c>
      <c r="Y439" s="7">
        <v>1.7574413827619931E-2</v>
      </c>
      <c r="Z439" s="7">
        <v>7.6681901160771653E-3</v>
      </c>
      <c r="AA439" s="7">
        <v>1.273400166844871E-2</v>
      </c>
      <c r="AB439" s="7">
        <v>7.2923481941692221E-3</v>
      </c>
      <c r="AC439" s="7">
        <v>7.1293372534964204E-3</v>
      </c>
      <c r="AD439" s="7">
        <v>4.6182952592124012E-3</v>
      </c>
      <c r="AE439" s="7">
        <v>7.2923481941692316E-3</v>
      </c>
      <c r="AF439" s="7">
        <v>1.3299256123958001E-2</v>
      </c>
      <c r="AG439" s="7">
        <v>2.103903934842986E-2</v>
      </c>
      <c r="AH439" s="7">
        <v>4.236165778848125E-3</v>
      </c>
      <c r="AI439" s="7">
        <v>1.860998364071614E-2</v>
      </c>
      <c r="AJ439" s="7">
        <v>-1.02120383220756E-2</v>
      </c>
      <c r="AK439" s="7">
        <v>5.4684975320171691E-3</v>
      </c>
      <c r="AL439" s="7">
        <v>8.0686870822982131E-3</v>
      </c>
      <c r="AM439" s="7">
        <v>2.182365439116585E-3</v>
      </c>
      <c r="AN439" s="7">
        <v>1.460992524110098E-2</v>
      </c>
      <c r="AO439" s="7">
        <v>6.7646199217076307E-3</v>
      </c>
      <c r="AP439" s="7">
        <v>1.6485823399360791E-2</v>
      </c>
      <c r="AQ439" s="7">
        <v>5.2920469066647553E-2</v>
      </c>
      <c r="AR439" s="7">
        <v>-1.102087967122523E-3</v>
      </c>
      <c r="AS439" s="7">
        <v>2.7215653404413041E-3</v>
      </c>
      <c r="AT439" s="7">
        <v>2.7182216397831208E-3</v>
      </c>
      <c r="AU439" s="7">
        <v>-1.039305757518715E-2</v>
      </c>
      <c r="AV439" s="7">
        <v>-5.1488227772950273E-4</v>
      </c>
      <c r="AW439" s="7">
        <v>7.3579132685231956E-3</v>
      </c>
      <c r="AX439" s="7">
        <v>1.7496876482205829E-2</v>
      </c>
      <c r="AY439" s="7">
        <v>4.6890964868538604E-3</v>
      </c>
      <c r="AZ439" s="7">
        <v>1.5332100536689401E-2</v>
      </c>
      <c r="BA439" s="7">
        <v>1.041555740736261E-3</v>
      </c>
      <c r="BB439" s="7">
        <v>8.0686870822982131E-3</v>
      </c>
      <c r="BC439" s="7">
        <v>1.1951020943417779E-2</v>
      </c>
      <c r="BD439" s="7">
        <v>1.415335399770723E-2</v>
      </c>
      <c r="BE439" s="7">
        <v>4.2361657788481553E-3</v>
      </c>
      <c r="BF439" s="7">
        <v>1.7574413827619931E-2</v>
      </c>
      <c r="BG439" s="7">
        <v>-5.8552118591802156E-3</v>
      </c>
      <c r="BH439" s="7">
        <v>5.8410531674412524E-3</v>
      </c>
      <c r="BI439" s="7">
        <v>7.7975497517863484E-3</v>
      </c>
      <c r="BJ439" s="7">
        <v>5.7443979505268873E-3</v>
      </c>
      <c r="BK439" s="7">
        <v>-1.652183595846738E-3</v>
      </c>
      <c r="BL439" s="7">
        <v>1.3549670889399561E-2</v>
      </c>
      <c r="BM439" s="7">
        <v>7.1293372534964204E-3</v>
      </c>
      <c r="BN439" s="7">
        <v>-2.2691743588966608E-2</v>
      </c>
      <c r="BO439" s="7">
        <v>2.999642882964261E-2</v>
      </c>
      <c r="BP439" s="7">
        <v>4.4398248704000214E-3</v>
      </c>
      <c r="BQ439" s="7">
        <v>1.22582848713366E-2</v>
      </c>
      <c r="BR439" s="7">
        <v>1.008261621129266E-2</v>
      </c>
      <c r="BS439" s="7">
        <v>-5.1488227772950273E-4</v>
      </c>
      <c r="BT439" s="7">
        <v>8.4267673610241983E-3</v>
      </c>
      <c r="BU439" s="7">
        <v>1.9057878611785879E-2</v>
      </c>
      <c r="BV439" s="7">
        <v>2.9345989757435919E-3</v>
      </c>
      <c r="BW439" s="7">
        <v>9.4678903558157775E-3</v>
      </c>
      <c r="BX439" s="7">
        <v>3.617702994815792E-2</v>
      </c>
      <c r="BY439" s="7">
        <v>2.8587900845059262E-2</v>
      </c>
      <c r="BZ439" s="7">
        <v>1.7626740344161491E-3</v>
      </c>
      <c r="CA439" s="7">
        <v>7.7997569987068079E-3</v>
      </c>
      <c r="CB439" s="7">
        <v>1.4198465588059509E-3</v>
      </c>
      <c r="CC439" s="7">
        <v>5.1592526422814377E-3</v>
      </c>
      <c r="CD439" s="7">
        <v>1.042145249858179E-2</v>
      </c>
      <c r="CE439" s="7">
        <v>1.1951020943417779E-2</v>
      </c>
      <c r="CF439" s="7">
        <v>-2.373045613837505E-3</v>
      </c>
      <c r="CG439" s="7">
        <v>-1.4326248411922221E-4</v>
      </c>
      <c r="CH439" s="7">
        <v>7.6831944098672434E-3</v>
      </c>
      <c r="CI439" s="7">
        <v>9.77212554190862E-3</v>
      </c>
      <c r="CJ439" s="7">
        <v>7.3579132685231956E-3</v>
      </c>
      <c r="CK439" s="7">
        <v>-2.2691743588966608E-2</v>
      </c>
      <c r="CL439" s="7">
        <v>1.038303831316174E-2</v>
      </c>
      <c r="CM439" s="7">
        <v>4.1906708599337518E-2</v>
      </c>
      <c r="CN439" s="7">
        <v>3.9634020404184121E-3</v>
      </c>
      <c r="CO439" s="7">
        <v>1.22582848713366E-2</v>
      </c>
      <c r="CP439" s="7">
        <v>5.6312686806539881E-3</v>
      </c>
      <c r="CQ439" s="7">
        <v>-1.652183595846738E-3</v>
      </c>
      <c r="CR439" s="7">
        <v>1.533120254499147E-3</v>
      </c>
      <c r="CS439" s="7">
        <v>2.7215653404413041E-3</v>
      </c>
      <c r="CT439" s="7">
        <v>1.7696533685524131E-2</v>
      </c>
      <c r="CU439" s="7">
        <v>4.4398248704000214E-3</v>
      </c>
      <c r="CV439" s="7">
        <v>1.077177382138945E-2</v>
      </c>
      <c r="CW439" s="7">
        <v>7.6095085246637622E-3</v>
      </c>
      <c r="CX439" s="7">
        <v>7.2804425109306596E-3</v>
      </c>
      <c r="CY439" s="7">
        <v>1.860998364071614E-2</v>
      </c>
      <c r="CZ439" s="7">
        <v>-5.1488227772953266E-4</v>
      </c>
      <c r="DA439" s="7">
        <v>4.196427501510969E-3</v>
      </c>
      <c r="DB439" s="7">
        <v>2.284000125669711E-5</v>
      </c>
      <c r="DC439" s="7">
        <v>3.808507506104627E-3</v>
      </c>
      <c r="DD439" s="7">
        <v>3.0015093874329039E-2</v>
      </c>
      <c r="DE439" s="7">
        <v>-1.4326248411922221E-4</v>
      </c>
      <c r="DF439" s="7">
        <v>1.4198465588059509E-3</v>
      </c>
      <c r="DG439" s="7">
        <v>9.77212554190862E-3</v>
      </c>
      <c r="DH439" s="7">
        <v>6.2699992032297534E-3</v>
      </c>
      <c r="DI439" s="7">
        <v>7.6831944098672434E-3</v>
      </c>
      <c r="DJ439" s="7">
        <v>4.196427501510969E-3</v>
      </c>
      <c r="DK439" s="7">
        <v>1.0966698693605319E-2</v>
      </c>
      <c r="DL439" s="7">
        <v>4.3301910082870401E-3</v>
      </c>
      <c r="DM439" s="7">
        <v>-3.7824782617899349E-3</v>
      </c>
      <c r="DN439" s="7">
        <v>3.1899441032825992E-3</v>
      </c>
      <c r="DO439" s="7">
        <v>-5.1488227772953266E-4</v>
      </c>
      <c r="DP439" s="7">
        <v>7.2804425109306596E-3</v>
      </c>
      <c r="DQ439" s="7">
        <v>2.284000125669711E-5</v>
      </c>
      <c r="DS439" t="s">
        <v>37</v>
      </c>
      <c r="DT439">
        <v>4.5375050000000003</v>
      </c>
      <c r="DU439">
        <v>4.1409209999999996</v>
      </c>
      <c r="DV439">
        <v>4.345828</v>
      </c>
      <c r="DW439">
        <v>3.5027370000000002</v>
      </c>
      <c r="DX439">
        <v>4.0245899999999999</v>
      </c>
      <c r="DY439">
        <v>3.5668500000000001</v>
      </c>
      <c r="DZ439">
        <v>3.5881750000000001</v>
      </c>
      <c r="EA439">
        <v>2.6422539999999999</v>
      </c>
      <c r="EB439">
        <v>3.859715</v>
      </c>
      <c r="EC439">
        <v>1.860417</v>
      </c>
    </row>
    <row r="440" spans="1:133" x14ac:dyDescent="0.25">
      <c r="A440" s="6">
        <v>45586</v>
      </c>
      <c r="B440" s="7">
        <v>-6.5350225400322842E-3</v>
      </c>
      <c r="C440" s="7">
        <v>-1.13309330644968E-2</v>
      </c>
      <c r="D440" s="7">
        <v>-1.13309330644968E-2</v>
      </c>
      <c r="E440" s="7">
        <v>-1.033040338681262E-2</v>
      </c>
      <c r="F440" s="7">
        <v>-9.1505656652133612E-3</v>
      </c>
      <c r="G440" s="7">
        <v>7.9175335208297309E-3</v>
      </c>
      <c r="H440" s="7">
        <v>-1.0520086165794451E-2</v>
      </c>
      <c r="I440" s="7">
        <v>-2.9843184993042409E-3</v>
      </c>
      <c r="J440" s="7">
        <v>-6.5992003677654591E-3</v>
      </c>
      <c r="K440" s="7">
        <v>-8.4721185753620174E-3</v>
      </c>
      <c r="L440" s="7">
        <v>-4.4984795229680314E-3</v>
      </c>
      <c r="M440" s="7">
        <v>1.369462065395712E-2</v>
      </c>
      <c r="N440" s="7">
        <v>-5.0423020579493149E-3</v>
      </c>
      <c r="O440" s="7">
        <v>-1.0182899522920819E-3</v>
      </c>
      <c r="P440" s="7">
        <v>-1.8368168430033811E-3</v>
      </c>
      <c r="Q440" s="7">
        <v>-7.1519360198908704E-3</v>
      </c>
      <c r="R440" s="7">
        <v>-6.1672318248526632E-3</v>
      </c>
      <c r="S440" s="7">
        <v>1.7480203726457861E-3</v>
      </c>
      <c r="T440" s="7">
        <v>-2.991135282616999E-3</v>
      </c>
      <c r="U440" s="7">
        <v>-1.0520086165794451E-2</v>
      </c>
      <c r="V440" s="7">
        <v>-9.13249696942426E-3</v>
      </c>
      <c r="W440" s="7">
        <v>-7.5693404038827457E-3</v>
      </c>
      <c r="X440" s="7">
        <v>-8.5381107109966294E-3</v>
      </c>
      <c r="Y440" s="7">
        <v>2.7364801177193181E-3</v>
      </c>
      <c r="Z440" s="7">
        <v>-1.418631346297244E-3</v>
      </c>
      <c r="AA440" s="7">
        <v>-1.9981802960837708E-3</v>
      </c>
      <c r="AB440" s="7">
        <v>-1.574050189430861E-2</v>
      </c>
      <c r="AC440" s="7">
        <v>-5.7902605356412191E-3</v>
      </c>
      <c r="AD440" s="7">
        <v>-5.3914498315572844E-3</v>
      </c>
      <c r="AE440" s="7">
        <v>-1.574050189430861E-2</v>
      </c>
      <c r="AF440" s="7">
        <v>-2.8030007853261278E-3</v>
      </c>
      <c r="AG440" s="7">
        <v>-1.0182899522920819E-3</v>
      </c>
      <c r="AH440" s="7">
        <v>-6.2084517245245691E-3</v>
      </c>
      <c r="AI440" s="7">
        <v>-2.7998343334302241E-3</v>
      </c>
      <c r="AJ440" s="7">
        <v>8.1700800882343206E-3</v>
      </c>
      <c r="AK440" s="7">
        <v>-7.2015329122141663E-3</v>
      </c>
      <c r="AL440" s="7">
        <v>-2.821928183542175E-3</v>
      </c>
      <c r="AM440" s="7">
        <v>2.0741565679507799E-3</v>
      </c>
      <c r="AN440" s="7">
        <v>-2.9843184993042409E-3</v>
      </c>
      <c r="AO440" s="7">
        <v>5.2524912288009137E-3</v>
      </c>
      <c r="AP440" s="7">
        <v>-4.4984795229680314E-3</v>
      </c>
      <c r="AQ440" s="7">
        <v>-5.9733140745234573E-4</v>
      </c>
      <c r="AR440" s="7">
        <v>-9.1505656652133612E-3</v>
      </c>
      <c r="AS440" s="7">
        <v>-5.9911009996306526E-3</v>
      </c>
      <c r="AT440" s="7">
        <v>-7.6642246441137223E-3</v>
      </c>
      <c r="AU440" s="7">
        <v>2.473207536411478E-3</v>
      </c>
      <c r="AV440" s="7">
        <v>2.1527941827048399E-3</v>
      </c>
      <c r="AW440" s="7">
        <v>-3.6226178986831421E-3</v>
      </c>
      <c r="AX440" s="7">
        <v>1.7480203726457861E-3</v>
      </c>
      <c r="AY440" s="7">
        <v>-7.0550932960944052E-3</v>
      </c>
      <c r="AZ440" s="7">
        <v>7.9175335208297309E-3</v>
      </c>
      <c r="BA440" s="7">
        <v>-1.169141354643213E-2</v>
      </c>
      <c r="BB440" s="7">
        <v>-2.821928183542175E-3</v>
      </c>
      <c r="BC440" s="7">
        <v>-7.3490463270815456E-3</v>
      </c>
      <c r="BD440" s="7">
        <v>-7.9700369702976216E-3</v>
      </c>
      <c r="BE440" s="7">
        <v>-6.2084517245245474E-3</v>
      </c>
      <c r="BF440" s="7">
        <v>2.7364801177193181E-3</v>
      </c>
      <c r="BG440" s="7">
        <v>1.4432134505735601E-3</v>
      </c>
      <c r="BH440" s="7">
        <v>-2.5683978307951189E-3</v>
      </c>
      <c r="BI440" s="7">
        <v>-4.9745350592810111E-3</v>
      </c>
      <c r="BJ440" s="7">
        <v>-8.805778634722124E-3</v>
      </c>
      <c r="BK440" s="7">
        <v>-5.5991418847609678E-3</v>
      </c>
      <c r="BL440" s="7">
        <v>-2.6433462271269622E-3</v>
      </c>
      <c r="BM440" s="7">
        <v>-5.7902605356412191E-3</v>
      </c>
      <c r="BN440" s="7">
        <v>3.8892573734447119E-3</v>
      </c>
      <c r="BO440" s="7">
        <v>-1.6617416303393679E-3</v>
      </c>
      <c r="BP440" s="7">
        <v>-1.0064211568358629E-2</v>
      </c>
      <c r="BQ440" s="7">
        <v>-6.8971077453765118E-3</v>
      </c>
      <c r="BR440" s="7">
        <v>-5.148336900754385E-3</v>
      </c>
      <c r="BS440" s="7">
        <v>2.1527941827048399E-3</v>
      </c>
      <c r="BT440" s="7">
        <v>-6.8600737393159526E-3</v>
      </c>
      <c r="BU440" s="7">
        <v>-2.1883070577685682E-3</v>
      </c>
      <c r="BV440" s="7">
        <v>-1.2969672917185969E-2</v>
      </c>
      <c r="BW440" s="7">
        <v>-9.4985740431053137E-3</v>
      </c>
      <c r="BX440" s="7">
        <v>-2.3284311808175299E-3</v>
      </c>
      <c r="BY440" s="7">
        <v>7.7805872096808264E-4</v>
      </c>
      <c r="BZ440" s="7">
        <v>-1.033040338681262E-2</v>
      </c>
      <c r="CA440" s="7">
        <v>-4.7707222230264227E-3</v>
      </c>
      <c r="CB440" s="7">
        <v>-5.9650814544467872E-3</v>
      </c>
      <c r="CC440" s="7">
        <v>9.8262058128909045E-4</v>
      </c>
      <c r="CD440" s="7">
        <v>-9.0673842857953053E-3</v>
      </c>
      <c r="CE440" s="7">
        <v>-7.3490463270815456E-3</v>
      </c>
      <c r="CF440" s="7">
        <v>-3.686861226743303E-3</v>
      </c>
      <c r="CG440" s="7">
        <v>-8.420440695267364E-3</v>
      </c>
      <c r="CH440" s="7">
        <v>3.6932229196556228E-3</v>
      </c>
      <c r="CI440" s="7">
        <v>2.0109635788510549E-3</v>
      </c>
      <c r="CJ440" s="7">
        <v>-3.6226178986831421E-3</v>
      </c>
      <c r="CK440" s="7">
        <v>3.8892573734447119E-3</v>
      </c>
      <c r="CL440" s="7">
        <v>-7.8251669360137038E-3</v>
      </c>
      <c r="CM440" s="7">
        <v>-5.7635268102190539E-3</v>
      </c>
      <c r="CN440" s="7">
        <v>-9.3877812936794657E-3</v>
      </c>
      <c r="CO440" s="7">
        <v>-6.8971077453765118E-3</v>
      </c>
      <c r="CP440" s="7">
        <v>6.1706018390520539E-3</v>
      </c>
      <c r="CQ440" s="7">
        <v>-5.5991418847609678E-3</v>
      </c>
      <c r="CR440" s="7">
        <v>-1.097754743376868E-2</v>
      </c>
      <c r="CS440" s="7">
        <v>-5.9911009996306526E-3</v>
      </c>
      <c r="CT440" s="7">
        <v>-9.441308290927021E-3</v>
      </c>
      <c r="CU440" s="7">
        <v>-1.0064211568358629E-2</v>
      </c>
      <c r="CV440" s="7">
        <v>-6.4572379458718611E-3</v>
      </c>
      <c r="CW440" s="7">
        <v>-4.5795581308118094E-3</v>
      </c>
      <c r="CX440" s="7">
        <v>2.3519684004587749E-3</v>
      </c>
      <c r="CY440" s="7">
        <v>-2.7998343334302241E-3</v>
      </c>
      <c r="CZ440" s="7">
        <v>2.1527941827048399E-3</v>
      </c>
      <c r="DA440" s="7">
        <v>2.7748871612373379E-3</v>
      </c>
      <c r="DB440" s="7">
        <v>-9.4211286523552019E-3</v>
      </c>
      <c r="DC440" s="7">
        <v>-6.08495110340422E-3</v>
      </c>
      <c r="DD440" s="7">
        <v>-9.4345766130776321E-3</v>
      </c>
      <c r="DE440" s="7">
        <v>-8.420440695267364E-3</v>
      </c>
      <c r="DF440" s="7">
        <v>-5.9650814544467872E-3</v>
      </c>
      <c r="DG440" s="7">
        <v>2.0109635788510549E-3</v>
      </c>
      <c r="DH440" s="7">
        <v>4.7968996204491056E-3</v>
      </c>
      <c r="DI440" s="7">
        <v>3.6932229196556228E-3</v>
      </c>
      <c r="DJ440" s="7">
        <v>2.7748871612373379E-3</v>
      </c>
      <c r="DK440" s="7">
        <v>-1.467937984550649E-3</v>
      </c>
      <c r="DL440" s="7">
        <v>-4.5076590584671797E-3</v>
      </c>
      <c r="DM440" s="7">
        <v>-8.4721185753620174E-3</v>
      </c>
      <c r="DN440" s="7">
        <v>-4.3667055804538077E-3</v>
      </c>
      <c r="DO440" s="7">
        <v>2.1527941827048399E-3</v>
      </c>
      <c r="DP440" s="7">
        <v>2.3519684004587749E-3</v>
      </c>
      <c r="DQ440" s="7">
        <v>-9.4211286523552019E-3</v>
      </c>
      <c r="DS440" t="s">
        <v>87</v>
      </c>
      <c r="DT440">
        <v>4.4906309999999996</v>
      </c>
      <c r="DU440">
        <v>4.1737070000000003</v>
      </c>
      <c r="DV440">
        <v>4.2965859999999996</v>
      </c>
      <c r="DW440">
        <v>3.463047</v>
      </c>
      <c r="DX440">
        <v>3.9982890000000002</v>
      </c>
      <c r="DY440">
        <v>3.5107059999999999</v>
      </c>
      <c r="DZ440">
        <v>3.531695</v>
      </c>
      <c r="EA440">
        <v>2.6258499999999998</v>
      </c>
      <c r="EB440">
        <v>3.8902739999999998</v>
      </c>
      <c r="EC440">
        <v>1.8858950000000001</v>
      </c>
    </row>
    <row r="441" spans="1:133" x14ac:dyDescent="0.25">
      <c r="A441" s="6">
        <v>45587</v>
      </c>
      <c r="B441" s="7">
        <v>9.0214071828996541E-3</v>
      </c>
      <c r="C441" s="7">
        <v>2.592170611360598E-3</v>
      </c>
      <c r="D441" s="7">
        <v>2.592170611360598E-3</v>
      </c>
      <c r="E441" s="7">
        <v>7.812472670061358E-3</v>
      </c>
      <c r="F441" s="7">
        <v>1.9824038162780111E-4</v>
      </c>
      <c r="G441" s="7">
        <v>4.7603900482159076E-3</v>
      </c>
      <c r="H441" s="7">
        <v>2.1123120241664782E-3</v>
      </c>
      <c r="I441" s="7">
        <v>2.665730379881466E-3</v>
      </c>
      <c r="J441" s="7">
        <v>5.5208172394610993E-4</v>
      </c>
      <c r="K441" s="7">
        <v>4.6297451732654998E-4</v>
      </c>
      <c r="L441" s="7">
        <v>3.0984297057728441E-2</v>
      </c>
      <c r="M441" s="7">
        <v>-1.950162835611902E-3</v>
      </c>
      <c r="N441" s="7">
        <v>-4.5235388014577051E-4</v>
      </c>
      <c r="O441" s="7">
        <v>3.6095820984447299E-3</v>
      </c>
      <c r="P441" s="7">
        <v>-2.1935688590131838E-3</v>
      </c>
      <c r="Q441" s="7">
        <v>6.0045402967243014E-3</v>
      </c>
      <c r="R441" s="7">
        <v>1.3138279836392861E-4</v>
      </c>
      <c r="S441" s="7">
        <v>1.844963782992976E-3</v>
      </c>
      <c r="T441" s="7">
        <v>-1.6307150151097609E-3</v>
      </c>
      <c r="U441" s="7">
        <v>2.1123120241664782E-3</v>
      </c>
      <c r="V441" s="7">
        <v>-1.1576166620643051E-3</v>
      </c>
      <c r="W441" s="7">
        <v>-1.962427452187289E-3</v>
      </c>
      <c r="X441" s="7">
        <v>4.7395271538056422E-3</v>
      </c>
      <c r="Y441" s="7">
        <v>1.491326398659943E-3</v>
      </c>
      <c r="Z441" s="7">
        <v>-5.1432193308160344E-3</v>
      </c>
      <c r="AA441" s="7">
        <v>-4.5783986298719367E-3</v>
      </c>
      <c r="AB441" s="7">
        <v>8.7122900312511936E-3</v>
      </c>
      <c r="AC441" s="7">
        <v>-9.2778843304605532E-3</v>
      </c>
      <c r="AD441" s="7">
        <v>-2.8287345043111491E-3</v>
      </c>
      <c r="AE441" s="7">
        <v>8.7122900312511728E-3</v>
      </c>
      <c r="AF441" s="7">
        <v>2.9578038206789772E-3</v>
      </c>
      <c r="AG441" s="7">
        <v>3.6095820984447299E-3</v>
      </c>
      <c r="AH441" s="7">
        <v>7.4212008292864366E-3</v>
      </c>
      <c r="AI441" s="7">
        <v>3.2049267370673339E-2</v>
      </c>
      <c r="AJ441" s="7">
        <v>-4.788277643057378E-2</v>
      </c>
      <c r="AK441" s="7">
        <v>-5.400582436702688E-3</v>
      </c>
      <c r="AL441" s="7">
        <v>-1.5266534802090669E-3</v>
      </c>
      <c r="AM441" s="7">
        <v>-9.1638623828568262E-3</v>
      </c>
      <c r="AN441" s="7">
        <v>2.665730379881466E-3</v>
      </c>
      <c r="AO441" s="7">
        <v>-1.459373616926722E-2</v>
      </c>
      <c r="AP441" s="7">
        <v>3.0984297057728441E-2</v>
      </c>
      <c r="AQ441" s="7">
        <v>-5.2186136487715811E-3</v>
      </c>
      <c r="AR441" s="7">
        <v>1.9824038162780111E-4</v>
      </c>
      <c r="AS441" s="7">
        <v>-3.6671566060220368E-4</v>
      </c>
      <c r="AT441" s="7">
        <v>-9.1467533242938805E-4</v>
      </c>
      <c r="AU441" s="7">
        <v>-3.9922173600760828E-2</v>
      </c>
      <c r="AV441" s="7">
        <v>-3.340611408452928E-2</v>
      </c>
      <c r="AW441" s="7">
        <v>-1.683325252175753E-3</v>
      </c>
      <c r="AX441" s="7">
        <v>1.844963782992976E-3</v>
      </c>
      <c r="AY441" s="7">
        <v>-5.1159316696341344E-3</v>
      </c>
      <c r="AZ441" s="7">
        <v>4.7603900482159076E-3</v>
      </c>
      <c r="BA441" s="7">
        <v>-5.6279812630777096E-3</v>
      </c>
      <c r="BB441" s="7">
        <v>-1.5266534802090669E-3</v>
      </c>
      <c r="BC441" s="7">
        <v>2.7786064688834121E-2</v>
      </c>
      <c r="BD441" s="7">
        <v>-8.3892470180353396E-3</v>
      </c>
      <c r="BE441" s="7">
        <v>7.4212008292864149E-3</v>
      </c>
      <c r="BF441" s="7">
        <v>1.491326398659943E-3</v>
      </c>
      <c r="BG441" s="7">
        <v>-4.8042545071007598E-3</v>
      </c>
      <c r="BH441" s="7">
        <v>-4.2616943967247068E-3</v>
      </c>
      <c r="BI441" s="7">
        <v>-1.097337022410271E-3</v>
      </c>
      <c r="BJ441" s="7">
        <v>1.1400067273315639E-3</v>
      </c>
      <c r="BK441" s="7">
        <v>-2.478848270026581E-3</v>
      </c>
      <c r="BL441" s="7">
        <v>-6.7749495176173719E-4</v>
      </c>
      <c r="BM441" s="7">
        <v>-9.2778843304605532E-3</v>
      </c>
      <c r="BN441" s="7">
        <v>-1.7648294414126041E-2</v>
      </c>
      <c r="BO441" s="7">
        <v>-2.98685851206003E-3</v>
      </c>
      <c r="BP441" s="7">
        <v>-4.2063719480284298E-4</v>
      </c>
      <c r="BQ441" s="7">
        <v>3.4910562995431348E-2</v>
      </c>
      <c r="BR441" s="7">
        <v>-1.600501322858603E-3</v>
      </c>
      <c r="BS441" s="7">
        <v>-3.340611408452928E-2</v>
      </c>
      <c r="BT441" s="7">
        <v>-5.8817971986775694E-3</v>
      </c>
      <c r="BU441" s="7">
        <v>1.42775547179841E-4</v>
      </c>
      <c r="BV441" s="7">
        <v>-6.2401198681054136E-3</v>
      </c>
      <c r="BW441" s="7">
        <v>-6.8411879882653828E-4</v>
      </c>
      <c r="BX441" s="7">
        <v>-3.6241023066139479E-3</v>
      </c>
      <c r="BY441" s="7">
        <v>-2.9636875544917702E-3</v>
      </c>
      <c r="BZ441" s="7">
        <v>7.812472670061358E-3</v>
      </c>
      <c r="CA441" s="7">
        <v>3.1336106397223951E-3</v>
      </c>
      <c r="CB441" s="7">
        <v>-4.35101477368776E-3</v>
      </c>
      <c r="CC441" s="7">
        <v>-2.0521779024364199E-2</v>
      </c>
      <c r="CD441" s="7">
        <v>-2.580556075110783E-3</v>
      </c>
      <c r="CE441" s="7">
        <v>2.7786064688834121E-2</v>
      </c>
      <c r="CF441" s="7">
        <v>-1.160394357906144E-2</v>
      </c>
      <c r="CG441" s="7">
        <v>-3.4815294599356379E-3</v>
      </c>
      <c r="CH441" s="7">
        <v>-7.0169915220785377E-3</v>
      </c>
      <c r="CI441" s="7">
        <v>-2.355520713319396E-3</v>
      </c>
      <c r="CJ441" s="7">
        <v>-1.683325252175753E-3</v>
      </c>
      <c r="CK441" s="7">
        <v>-1.7648294414126041E-2</v>
      </c>
      <c r="CL441" s="7">
        <v>1.801121274252183E-3</v>
      </c>
      <c r="CM441" s="7">
        <v>-1.7151821996882039E-3</v>
      </c>
      <c r="CN441" s="7">
        <v>1.154353231652059E-3</v>
      </c>
      <c r="CO441" s="7">
        <v>3.4910562995431348E-2</v>
      </c>
      <c r="CP441" s="7">
        <v>-2.058516851459893E-2</v>
      </c>
      <c r="CQ441" s="7">
        <v>-2.478848270026581E-3</v>
      </c>
      <c r="CR441" s="7">
        <v>2.3274340885681799E-3</v>
      </c>
      <c r="CS441" s="7">
        <v>-3.6671566060220368E-4</v>
      </c>
      <c r="CT441" s="7">
        <v>-1.488605891540704E-4</v>
      </c>
      <c r="CU441" s="7">
        <v>-4.2063719480284298E-4</v>
      </c>
      <c r="CV441" s="7">
        <v>9.5664507703064131E-6</v>
      </c>
      <c r="CW441" s="7">
        <v>-4.371412426035766E-4</v>
      </c>
      <c r="CX441" s="7">
        <v>-2.1216010066945241E-2</v>
      </c>
      <c r="CY441" s="7">
        <v>3.2049267370673339E-2</v>
      </c>
      <c r="CZ441" s="7">
        <v>-3.340611408452928E-2</v>
      </c>
      <c r="DA441" s="7">
        <v>-6.1439586300309646E-3</v>
      </c>
      <c r="DB441" s="7">
        <v>8.3222538864468547E-4</v>
      </c>
      <c r="DC441" s="7">
        <v>1.2385065288273271E-3</v>
      </c>
      <c r="DD441" s="7">
        <v>-4.2599054792733836E-3</v>
      </c>
      <c r="DE441" s="7">
        <v>-3.4815294599356379E-3</v>
      </c>
      <c r="DF441" s="7">
        <v>-4.35101477368776E-3</v>
      </c>
      <c r="DG441" s="7">
        <v>-2.355520713319396E-3</v>
      </c>
      <c r="DH441" s="7">
        <v>-1.001496752025881E-2</v>
      </c>
      <c r="DI441" s="7">
        <v>-7.0169915220785377E-3</v>
      </c>
      <c r="DJ441" s="7">
        <v>-6.1439586300309646E-3</v>
      </c>
      <c r="DK441" s="7">
        <v>7.0903252833074901E-4</v>
      </c>
      <c r="DL441" s="7">
        <v>-1.75789711173882E-3</v>
      </c>
      <c r="DM441" s="7">
        <v>4.6297451732654998E-4</v>
      </c>
      <c r="DN441" s="7">
        <v>1.736428944296994E-3</v>
      </c>
      <c r="DO441" s="7">
        <v>-3.340611408452928E-2</v>
      </c>
      <c r="DP441" s="7">
        <v>-2.1216010066945241E-2</v>
      </c>
      <c r="DQ441" s="7">
        <v>8.3222538864468547E-4</v>
      </c>
      <c r="DS441" t="s">
        <v>615</v>
      </c>
      <c r="DT441">
        <v>4.5257139999999998</v>
      </c>
      <c r="DU441">
        <v>4.1935760000000002</v>
      </c>
      <c r="DV441">
        <v>4.3077240000000003</v>
      </c>
      <c r="DW441">
        <v>3.4720240000000002</v>
      </c>
      <c r="DX441">
        <v>4.0343590000000003</v>
      </c>
      <c r="DY441">
        <v>3.541293</v>
      </c>
      <c r="DZ441">
        <v>3.5624639999999999</v>
      </c>
      <c r="EA441">
        <v>2.645337</v>
      </c>
      <c r="EB441">
        <v>3.9087930000000002</v>
      </c>
      <c r="EC441">
        <v>1.882217</v>
      </c>
    </row>
    <row r="442" spans="1:133" x14ac:dyDescent="0.25">
      <c r="A442" s="6">
        <v>45588</v>
      </c>
      <c r="B442" s="7">
        <v>-1.0907003763727399E-2</v>
      </c>
      <c r="C442" s="7">
        <v>-4.3132969799435088E-2</v>
      </c>
      <c r="D442" s="7">
        <v>-3.4063295950490971E-2</v>
      </c>
      <c r="E442" s="7">
        <v>-5.0365988862817512E-2</v>
      </c>
      <c r="F442" s="7">
        <v>-1.75008989709933E-2</v>
      </c>
      <c r="G442" s="7">
        <v>-4.9233037701997773E-2</v>
      </c>
      <c r="H442" s="7">
        <v>-1.752487789745653E-2</v>
      </c>
      <c r="I442" s="7">
        <v>-1.8009410281051592E-2</v>
      </c>
      <c r="J442" s="7">
        <v>1.849657099061453E-3</v>
      </c>
      <c r="K442" s="7">
        <v>-1.5388406776389829E-2</v>
      </c>
      <c r="L442" s="7">
        <v>-1.676638849188529E-2</v>
      </c>
      <c r="M442" s="7">
        <v>-1.025535289473887E-2</v>
      </c>
      <c r="N442" s="7">
        <v>-2.3264075166340891E-2</v>
      </c>
      <c r="O442" s="7">
        <v>-1.8960012829533711E-2</v>
      </c>
      <c r="P442" s="7">
        <v>-1.8009410281051592E-2</v>
      </c>
      <c r="Q442" s="7">
        <v>4.4571253207901068E-5</v>
      </c>
      <c r="R442" s="7">
        <v>-2.4845388621729299E-2</v>
      </c>
      <c r="S442" s="7">
        <v>-2.3264075166340891E-2</v>
      </c>
      <c r="T442" s="7">
        <v>-1.8960012829533711E-2</v>
      </c>
      <c r="U442" s="7">
        <v>-1.7848121245924501E-2</v>
      </c>
      <c r="V442" s="7">
        <v>-2.2117297440315759E-3</v>
      </c>
      <c r="W442" s="7">
        <v>-3.6865883481050419E-3</v>
      </c>
      <c r="X442" s="7">
        <v>1.761908776804394E-3</v>
      </c>
      <c r="Y442" s="7">
        <v>-2.4845388621729299E-2</v>
      </c>
      <c r="Z442" s="7">
        <v>-1.7065110197370972E-2</v>
      </c>
      <c r="AA442" s="7">
        <v>-1.6703675021645971E-2</v>
      </c>
      <c r="AB442" s="7">
        <v>-5.0365988862817512E-2</v>
      </c>
      <c r="AC442" s="7">
        <v>-9.2610127557293566E-3</v>
      </c>
      <c r="AD442" s="7">
        <v>-8.2929726005878668E-3</v>
      </c>
      <c r="AE442" s="7">
        <v>-4.9233037701997773E-2</v>
      </c>
      <c r="AF442" s="7">
        <v>-1.676638849188529E-2</v>
      </c>
      <c r="AG442" s="7">
        <v>-1.549034762970419E-2</v>
      </c>
      <c r="AH442" s="7">
        <v>-4.8365988862817497E-2</v>
      </c>
      <c r="AI442" s="7">
        <v>-6.3079840120435849E-3</v>
      </c>
      <c r="AJ442" s="7">
        <v>-3.4063295950490971E-2</v>
      </c>
      <c r="AK442" s="7">
        <v>-2.0723494564488371E-2</v>
      </c>
      <c r="AL442" s="7">
        <v>-1.217993516273241E-2</v>
      </c>
      <c r="AM442" s="7">
        <v>-1.75008989709933E-2</v>
      </c>
      <c r="AN442" s="7">
        <v>-1.8080010580568601E-2</v>
      </c>
      <c r="AO442" s="7">
        <v>-1.710922590468315E-3</v>
      </c>
      <c r="AP442" s="7">
        <v>-6.9489874749056523E-3</v>
      </c>
      <c r="AQ442" s="7">
        <v>-2.992653958111624E-2</v>
      </c>
      <c r="AR442" s="7">
        <v>-2.0483119135436961E-2</v>
      </c>
      <c r="AS442" s="7">
        <v>-8.7685134308525033E-3</v>
      </c>
      <c r="AT442" s="7">
        <v>-5.3851572768117946E-3</v>
      </c>
      <c r="AU442" s="7">
        <v>-3.8225257982124901E-2</v>
      </c>
      <c r="AV442" s="7">
        <v>-2.0073663772743311E-3</v>
      </c>
      <c r="AW442" s="7">
        <v>-8.3213620448985091E-3</v>
      </c>
      <c r="AX442" s="7">
        <v>-1.316177055337177E-2</v>
      </c>
      <c r="AY442" s="7">
        <v>-1.460527307788965E-2</v>
      </c>
      <c r="AZ442" s="7">
        <v>-3.2231858262804121E-2</v>
      </c>
      <c r="BA442" s="7">
        <v>-2.359712857237365E-2</v>
      </c>
      <c r="BB442" s="7">
        <v>-1.476094704438442E-2</v>
      </c>
      <c r="BC442" s="7">
        <v>-1.0510727159226961E-2</v>
      </c>
      <c r="BD442" s="7">
        <v>-1.1590708405555169E-2</v>
      </c>
      <c r="BE442" s="7">
        <v>-4.8365988862817427E-2</v>
      </c>
      <c r="BF442" s="7">
        <v>-1.198124917740083E-2</v>
      </c>
      <c r="BG442" s="7">
        <v>-1.5388406776389829E-2</v>
      </c>
      <c r="BH442" s="7">
        <v>-2.2117189033242461E-4</v>
      </c>
      <c r="BI442" s="7">
        <v>-9.3361686346729016E-3</v>
      </c>
      <c r="BJ442" s="7">
        <v>-1.97498710418932E-3</v>
      </c>
      <c r="BK442" s="7">
        <v>4.0816514789813862E-3</v>
      </c>
      <c r="BL442" s="7">
        <v>-6.3079840120435849E-3</v>
      </c>
      <c r="BM442" s="7">
        <v>-1.6585115777132901E-2</v>
      </c>
      <c r="BN442" s="7">
        <v>-1.025535289473887E-2</v>
      </c>
      <c r="BO442" s="7">
        <v>-6.60539532004795E-3</v>
      </c>
      <c r="BP442" s="7">
        <v>-1.5112489056437689E-2</v>
      </c>
      <c r="BQ442" s="7">
        <v>-3.0772671543737558E-3</v>
      </c>
      <c r="BR442" s="7">
        <v>-3.7575317568023839E-3</v>
      </c>
      <c r="BS442" s="7">
        <v>-3.8225257982124901E-2</v>
      </c>
      <c r="BT442" s="7">
        <v>-1.476094704438442E-2</v>
      </c>
      <c r="BU442" s="7">
        <v>-1.433015338542312E-2</v>
      </c>
      <c r="BV442" s="7">
        <v>-4.4574162793240757E-3</v>
      </c>
      <c r="BW442" s="7">
        <v>-1.275826694446114E-2</v>
      </c>
      <c r="BX442" s="7">
        <v>-1.6158382709062599E-2</v>
      </c>
      <c r="BY442" s="7">
        <v>-1.07925198005105E-2</v>
      </c>
      <c r="BZ442" s="7">
        <v>-4.918575551860855E-2</v>
      </c>
      <c r="CA442" s="7">
        <v>-1.0510727159226961E-2</v>
      </c>
      <c r="CB442" s="7">
        <v>-1.5201859767734209E-2</v>
      </c>
      <c r="CC442" s="7">
        <v>-1.752487789745653E-2</v>
      </c>
      <c r="CD442" s="7">
        <v>-6.8700047121426806E-3</v>
      </c>
      <c r="CE442" s="7">
        <v>-1.427429322824672E-3</v>
      </c>
      <c r="CF442" s="7">
        <v>-1.6585115777132901E-2</v>
      </c>
      <c r="CG442" s="7">
        <v>-8.2379424188064477E-3</v>
      </c>
      <c r="CH442" s="7">
        <v>-9.521602099741483E-3</v>
      </c>
      <c r="CI442" s="7">
        <v>-1.3770876450416251E-2</v>
      </c>
      <c r="CJ442" s="7">
        <v>-1.460527307788965E-2</v>
      </c>
      <c r="CK442" s="7">
        <v>-1.645224294788562E-2</v>
      </c>
      <c r="CL442" s="7">
        <v>-9.9986036091506778E-3</v>
      </c>
      <c r="CM442" s="7">
        <v>-9.6984503133833895E-3</v>
      </c>
      <c r="CN442" s="7">
        <v>-3.722662886302412E-3</v>
      </c>
      <c r="CO442" s="7">
        <v>-1.3601364657222989E-3</v>
      </c>
      <c r="CP442" s="7">
        <v>-4.5209174300818123E-3</v>
      </c>
      <c r="CQ442" s="7">
        <v>1.761908776804394E-3</v>
      </c>
      <c r="CR442" s="7">
        <v>-3.806717877022425E-3</v>
      </c>
      <c r="CS442" s="7">
        <v>-9.8358525437294408E-3</v>
      </c>
      <c r="CT442" s="7">
        <v>-1.220396311078193E-2</v>
      </c>
      <c r="CU442" s="7">
        <v>-1.419450920970473E-2</v>
      </c>
      <c r="CV442" s="7">
        <v>-9.8358525437294408E-3</v>
      </c>
      <c r="CW442" s="7">
        <v>-3.0772671543737558E-3</v>
      </c>
      <c r="CX442" s="7">
        <v>-2.738469017984183E-3</v>
      </c>
      <c r="CY442" s="7">
        <v>-6.2063533607862589E-3</v>
      </c>
      <c r="CZ442" s="7">
        <v>-2.007366377274316E-3</v>
      </c>
      <c r="DA442" s="7">
        <v>-1.317801073399919E-2</v>
      </c>
      <c r="DB442" s="7">
        <v>-1.0519574190923689E-3</v>
      </c>
      <c r="DC442" s="7">
        <v>-7.8982160221799831E-3</v>
      </c>
      <c r="DD442" s="7">
        <v>-4.5265221776686383E-3</v>
      </c>
      <c r="DE442" s="7">
        <v>-3.722662886302412E-3</v>
      </c>
      <c r="DF442" s="7">
        <v>-7.8982160221799831E-3</v>
      </c>
      <c r="DG442" s="7">
        <v>-1.220396311078193E-2</v>
      </c>
      <c r="DH442" s="7">
        <v>-2.651481368319903E-3</v>
      </c>
      <c r="DI442" s="7">
        <v>-9.9986036091506778E-3</v>
      </c>
      <c r="DJ442" s="7">
        <v>-1.275826694446114E-2</v>
      </c>
      <c r="DK442" s="7">
        <v>-1.5112489056437689E-2</v>
      </c>
      <c r="DL442" s="7">
        <v>-3.2702360674582397E-2</v>
      </c>
      <c r="DM442" s="7">
        <v>-2.5210188780635009E-2</v>
      </c>
      <c r="DN442" s="7">
        <v>-1.5767565390086689E-2</v>
      </c>
      <c r="DO442" s="7">
        <v>-3.2702360674582397E-2</v>
      </c>
      <c r="DP442" s="7">
        <v>-1.5767565390086689E-2</v>
      </c>
      <c r="DQ442" s="7">
        <v>-3.806717877022425E-3</v>
      </c>
      <c r="DS442" t="s">
        <v>616</v>
      </c>
      <c r="DT442">
        <v>4.2977720000000001</v>
      </c>
      <c r="DU442">
        <v>3.9871129999999999</v>
      </c>
      <c r="DV442">
        <v>4.1219190000000001</v>
      </c>
      <c r="DW442">
        <v>3.3537560000000002</v>
      </c>
      <c r="DX442">
        <v>3.9903559999999998</v>
      </c>
      <c r="DY442">
        <v>3.3629319999999998</v>
      </c>
      <c r="DZ442">
        <v>3.387073</v>
      </c>
      <c r="EA442">
        <v>2.5173920000000001</v>
      </c>
      <c r="EB442">
        <v>3.7828059999999999</v>
      </c>
      <c r="EC442">
        <v>1.862914</v>
      </c>
    </row>
    <row r="443" spans="1:133" x14ac:dyDescent="0.25">
      <c r="A443" s="6">
        <v>45589</v>
      </c>
      <c r="B443" s="7">
        <v>-5.7725350413338067E-4</v>
      </c>
      <c r="C443" s="7">
        <v>-8.5348547050026584E-3</v>
      </c>
      <c r="D443" s="7">
        <v>2.86173259706274E-2</v>
      </c>
      <c r="E443" s="7">
        <v>-2.5613588175224519E-2</v>
      </c>
      <c r="F443" s="7">
        <v>4.0269027635899566E-3</v>
      </c>
      <c r="G443" s="7">
        <v>-2.169881209822459E-2</v>
      </c>
      <c r="H443" s="7">
        <v>-3.1582655902055111E-3</v>
      </c>
      <c r="I443" s="7">
        <v>5.5722081008165412E-3</v>
      </c>
      <c r="J443" s="7">
        <v>-3.7738242018220719E-3</v>
      </c>
      <c r="K443" s="7">
        <v>-1.636198173124691E-3</v>
      </c>
      <c r="L443" s="7">
        <v>-5.5560624911555829E-3</v>
      </c>
      <c r="M443" s="7">
        <v>1.922327275163351E-3</v>
      </c>
      <c r="N443" s="7">
        <v>1.5731853680764211E-3</v>
      </c>
      <c r="O443" s="7">
        <v>8.1883069051747123E-3</v>
      </c>
      <c r="P443" s="7">
        <v>5.5722081008165412E-3</v>
      </c>
      <c r="Q443" s="7">
        <v>-1.908150511369793E-3</v>
      </c>
      <c r="R443" s="7">
        <v>-6.4824196432797243E-4</v>
      </c>
      <c r="S443" s="7">
        <v>1.5731853680764211E-3</v>
      </c>
      <c r="T443" s="7">
        <v>8.1883069051747123E-3</v>
      </c>
      <c r="U443" s="7">
        <v>-2.399069907044634E-3</v>
      </c>
      <c r="V443" s="7">
        <v>-2.9052517433407221E-3</v>
      </c>
      <c r="W443" s="7">
        <v>-5.9874049187712691E-3</v>
      </c>
      <c r="X443" s="7">
        <v>-1.5185440936213251E-2</v>
      </c>
      <c r="Y443" s="7">
        <v>-6.4824196432797243E-4</v>
      </c>
      <c r="Z443" s="7">
        <v>4.8777232912252449E-3</v>
      </c>
      <c r="AA443" s="7">
        <v>2.5660193258440251E-3</v>
      </c>
      <c r="AB443" s="7">
        <v>-2.5613588175224519E-2</v>
      </c>
      <c r="AC443" s="7">
        <v>-3.9960946963499234E-3</v>
      </c>
      <c r="AD443" s="7">
        <v>8.1766888814812054E-3</v>
      </c>
      <c r="AE443" s="7">
        <v>-2.169881209822459E-2</v>
      </c>
      <c r="AF443" s="7">
        <v>-5.5560624911555829E-3</v>
      </c>
      <c r="AG443" s="7">
        <v>1.613386323081924E-2</v>
      </c>
      <c r="AH443" s="7">
        <v>-2.5613588175224539E-2</v>
      </c>
      <c r="AI443" s="7">
        <v>-2.5900546652327478E-3</v>
      </c>
      <c r="AJ443" s="7">
        <v>2.86173259706274E-2</v>
      </c>
      <c r="AK443" s="7">
        <v>5.3025575886403199E-3</v>
      </c>
      <c r="AL443" s="7">
        <v>-1.2786575253106129E-2</v>
      </c>
      <c r="AM443" s="7">
        <v>4.0269027635899566E-3</v>
      </c>
      <c r="AN443" s="7">
        <v>1.0531929944913469E-2</v>
      </c>
      <c r="AO443" s="7">
        <v>-9.3739962654737722E-3</v>
      </c>
      <c r="AP443" s="7">
        <v>2.6882437342090862E-3</v>
      </c>
      <c r="AQ443" s="7">
        <v>-6.1145697690588169E-3</v>
      </c>
      <c r="AR443" s="7">
        <v>-9.9905957607452807E-3</v>
      </c>
      <c r="AS443" s="7">
        <v>-2.5350952482997122E-3</v>
      </c>
      <c r="AT443" s="7">
        <v>-4.1857964700875612E-3</v>
      </c>
      <c r="AU443" s="7">
        <v>3.7822537349746443E-2</v>
      </c>
      <c r="AV443" s="7">
        <v>-1.698052647519973E-3</v>
      </c>
      <c r="AW443" s="7">
        <v>-6.2536660696732409E-3</v>
      </c>
      <c r="AX443" s="7">
        <v>1.376964016477774E-2</v>
      </c>
      <c r="AY443" s="7">
        <v>3.7781112705161761E-3</v>
      </c>
      <c r="AZ443" s="7">
        <v>-1.7139618907683449E-3</v>
      </c>
      <c r="BA443" s="7">
        <v>6.6942591654305167E-3</v>
      </c>
      <c r="BB443" s="7">
        <v>3.2136620624775378E-3</v>
      </c>
      <c r="BC443" s="7">
        <v>-6.3809279080009754E-3</v>
      </c>
      <c r="BD443" s="7">
        <v>2.688549835971938E-2</v>
      </c>
      <c r="BE443" s="7">
        <v>-2.5613588175224449E-2</v>
      </c>
      <c r="BF443" s="7">
        <v>1.427139040438447E-2</v>
      </c>
      <c r="BG443" s="7">
        <v>-1.636198173124691E-3</v>
      </c>
      <c r="BH443" s="7">
        <v>-6.2916154961003964E-3</v>
      </c>
      <c r="BI443" s="7">
        <v>3.2793075730750761E-3</v>
      </c>
      <c r="BJ443" s="7">
        <v>-6.6611931500545696E-3</v>
      </c>
      <c r="BK443" s="7">
        <v>-3.3783246707650722E-3</v>
      </c>
      <c r="BL443" s="7">
        <v>-2.5900546652327478E-3</v>
      </c>
      <c r="BM443" s="7">
        <v>-2.7306644026820551E-3</v>
      </c>
      <c r="BN443" s="7">
        <v>1.922327275163351E-3</v>
      </c>
      <c r="BO443" s="7">
        <v>-4.7755857210789367E-3</v>
      </c>
      <c r="BP443" s="7">
        <v>-4.7361704552326264E-3</v>
      </c>
      <c r="BQ443" s="7">
        <v>-4.6939303308763769E-4</v>
      </c>
      <c r="BR443" s="7">
        <v>-6.0144557156441838E-3</v>
      </c>
      <c r="BS443" s="7">
        <v>3.7822537349746443E-2</v>
      </c>
      <c r="BT443" s="7">
        <v>3.2136620624775378E-3</v>
      </c>
      <c r="BU443" s="7">
        <v>-1.4991909421449999E-2</v>
      </c>
      <c r="BV443" s="7">
        <v>-1.82255101374966E-3</v>
      </c>
      <c r="BW443" s="7">
        <v>-5.1563775579100083E-3</v>
      </c>
      <c r="BX443" s="7">
        <v>-9.8380925488175067E-3</v>
      </c>
      <c r="BY443" s="7">
        <v>-9.1686895907506141E-3</v>
      </c>
      <c r="BZ443" s="7">
        <v>-2.471219405350129E-2</v>
      </c>
      <c r="CA443" s="7">
        <v>-6.3809279080009754E-3</v>
      </c>
      <c r="CB443" s="7">
        <v>-2.7433085930675121E-3</v>
      </c>
      <c r="CC443" s="7">
        <v>-3.1582655902055111E-3</v>
      </c>
      <c r="CD443" s="7">
        <v>2.8461725548959781E-2</v>
      </c>
      <c r="CE443" s="7">
        <v>1.78578592234197E-3</v>
      </c>
      <c r="CF443" s="7">
        <v>-2.7306644026820551E-3</v>
      </c>
      <c r="CG443" s="7">
        <v>-2.3696371851127272E-3</v>
      </c>
      <c r="CH443" s="7">
        <v>-1.7336721056308701E-3</v>
      </c>
      <c r="CI443" s="7">
        <v>-2.0473457868331772E-2</v>
      </c>
      <c r="CJ443" s="7">
        <v>3.7781112705161761E-3</v>
      </c>
      <c r="CK443" s="7">
        <v>2.21103979515632E-2</v>
      </c>
      <c r="CL443" s="7">
        <v>-1.2154630629112069E-2</v>
      </c>
      <c r="CM443" s="7">
        <v>2.0103024312260079E-2</v>
      </c>
      <c r="CN443" s="7">
        <v>-3.4645285847363888E-3</v>
      </c>
      <c r="CO443" s="7">
        <v>3.9809167044718586E-3</v>
      </c>
      <c r="CP443" s="7">
        <v>-7.9709345294786595E-3</v>
      </c>
      <c r="CQ443" s="7">
        <v>-1.5185440936213251E-2</v>
      </c>
      <c r="CR443" s="7">
        <v>-6.2823059905766929E-3</v>
      </c>
      <c r="CS443" s="7">
        <v>-7.1036890538918943E-3</v>
      </c>
      <c r="CT443" s="7">
        <v>-2.4111009559351949E-3</v>
      </c>
      <c r="CU443" s="7">
        <v>-7.555747093243078E-3</v>
      </c>
      <c r="CV443" s="7">
        <v>-7.1036890538918943E-3</v>
      </c>
      <c r="CW443" s="7">
        <v>-4.6939303308763769E-4</v>
      </c>
      <c r="CX443" s="7">
        <v>-3.0960919802818969E-3</v>
      </c>
      <c r="CY443" s="7">
        <v>2.933345408624327E-3</v>
      </c>
      <c r="CZ443" s="7">
        <v>-1.6980526475199749E-3</v>
      </c>
      <c r="DA443" s="7">
        <v>-1.04846372806933E-2</v>
      </c>
      <c r="DB443" s="7">
        <v>-9.7758583071349946E-3</v>
      </c>
      <c r="DC443" s="7">
        <v>-2.1987372081644909E-3</v>
      </c>
      <c r="DD443" s="7">
        <v>4.6248746932992879E-3</v>
      </c>
      <c r="DE443" s="7">
        <v>-3.4645285847363888E-3</v>
      </c>
      <c r="DF443" s="7">
        <v>-2.1987372081644909E-3</v>
      </c>
      <c r="DG443" s="7">
        <v>-2.4111009559351949E-3</v>
      </c>
      <c r="DH443" s="7">
        <v>-5.5237192753963809E-3</v>
      </c>
      <c r="DI443" s="7">
        <v>-1.2154630629112069E-2</v>
      </c>
      <c r="DJ443" s="7">
        <v>-5.1563775579100083E-3</v>
      </c>
      <c r="DK443" s="7">
        <v>-4.7361704552326264E-3</v>
      </c>
      <c r="DL443" s="7">
        <v>-1.148774901406184E-2</v>
      </c>
      <c r="DM443" s="7">
        <v>-8.9351453448325169E-3</v>
      </c>
      <c r="DN443" s="7">
        <v>-1.899873327098241E-2</v>
      </c>
      <c r="DO443" s="7">
        <v>-1.148774901406184E-2</v>
      </c>
      <c r="DP443" s="7">
        <v>-1.899873327098241E-2</v>
      </c>
      <c r="DQ443" s="7">
        <v>-6.2823059905766929E-3</v>
      </c>
      <c r="DS443" t="s">
        <v>617</v>
      </c>
      <c r="DT443">
        <v>4.1876899999999999</v>
      </c>
      <c r="DU443">
        <v>3.900598</v>
      </c>
      <c r="DV443">
        <v>4.0867389999999997</v>
      </c>
      <c r="DW443">
        <v>3.4497309999999999</v>
      </c>
      <c r="DX443">
        <v>3.9880529999999998</v>
      </c>
      <c r="DY443">
        <v>3.2767949999999999</v>
      </c>
      <c r="DZ443">
        <v>3.3135780000000001</v>
      </c>
      <c r="EA443">
        <v>2.4529130000000001</v>
      </c>
      <c r="EB443">
        <v>3.776322</v>
      </c>
      <c r="EC443">
        <v>1.8664959999999999</v>
      </c>
    </row>
    <row r="444" spans="1:133" x14ac:dyDescent="0.25">
      <c r="A444" s="6">
        <v>45590</v>
      </c>
      <c r="B444" s="7">
        <v>9.2021531238719711E-4</v>
      </c>
      <c r="C444" s="7">
        <v>1.8539218971238041E-2</v>
      </c>
      <c r="D444" s="7">
        <v>-2.3236856162821649E-2</v>
      </c>
      <c r="E444" s="7">
        <v>-8.0162126277061683E-3</v>
      </c>
      <c r="F444" s="7">
        <v>-1.0638755357897101E-2</v>
      </c>
      <c r="G444" s="7">
        <v>-9.8044956273251986E-3</v>
      </c>
      <c r="H444" s="7">
        <v>-6.6698841784051648E-3</v>
      </c>
      <c r="I444" s="7">
        <v>3.1714531734723999E-3</v>
      </c>
      <c r="J444" s="7">
        <v>-5.8733066274938009E-3</v>
      </c>
      <c r="K444" s="7">
        <v>-4.5520607247449109E-3</v>
      </c>
      <c r="L444" s="7">
        <v>-5.1378249031385883E-3</v>
      </c>
      <c r="M444" s="7">
        <v>-1.1924480521670409E-2</v>
      </c>
      <c r="N444" s="7">
        <v>1.634056537036349E-3</v>
      </c>
      <c r="O444" s="7">
        <v>5.9161062004914064E-3</v>
      </c>
      <c r="P444" s="7">
        <v>3.1714531734723999E-3</v>
      </c>
      <c r="Q444" s="7">
        <v>-7.9593754089778198E-3</v>
      </c>
      <c r="R444" s="7">
        <v>3.0126699524263278E-4</v>
      </c>
      <c r="S444" s="7">
        <v>1.634056537036349E-3</v>
      </c>
      <c r="T444" s="7">
        <v>5.9161062004914064E-3</v>
      </c>
      <c r="U444" s="7">
        <v>-2.4976738674413199E-3</v>
      </c>
      <c r="V444" s="7">
        <v>-9.3071792643592537E-3</v>
      </c>
      <c r="W444" s="7">
        <v>-6.7537783524522126E-3</v>
      </c>
      <c r="X444" s="7">
        <v>-1.108742477524766E-2</v>
      </c>
      <c r="Y444" s="7">
        <v>3.0126699524263278E-4</v>
      </c>
      <c r="Z444" s="7">
        <v>8.9968046500005553E-4</v>
      </c>
      <c r="AA444" s="7">
        <v>3.2594219344481238E-4</v>
      </c>
      <c r="AB444" s="7">
        <v>-8.0162126277061683E-3</v>
      </c>
      <c r="AC444" s="7">
        <v>-6.8136884346001068E-3</v>
      </c>
      <c r="AD444" s="7">
        <v>2.740097043075354E-3</v>
      </c>
      <c r="AE444" s="7">
        <v>-9.8044956273251986E-3</v>
      </c>
      <c r="AF444" s="7">
        <v>-5.1378249031385883E-3</v>
      </c>
      <c r="AG444" s="7">
        <v>-1.772114341267637E-3</v>
      </c>
      <c r="AH444" s="7">
        <v>-8.0162126277061752E-3</v>
      </c>
      <c r="AI444" s="7">
        <v>-1.4098573919761629E-3</v>
      </c>
      <c r="AJ444" s="7">
        <v>-2.3236856162821649E-2</v>
      </c>
      <c r="AK444" s="7">
        <v>1.374924289584587E-3</v>
      </c>
      <c r="AL444" s="7">
        <v>-3.5034174448491312E-4</v>
      </c>
      <c r="AM444" s="7">
        <v>-1.0638755357897101E-2</v>
      </c>
      <c r="AN444" s="7">
        <v>1.903350374394224E-3</v>
      </c>
      <c r="AO444" s="7">
        <v>-3.7130100771067061E-3</v>
      </c>
      <c r="AP444" s="7">
        <v>-1.1264038252331779E-2</v>
      </c>
      <c r="AQ444" s="7">
        <v>1.5928745886040229E-3</v>
      </c>
      <c r="AR444" s="7">
        <v>8.1593920641075072E-3</v>
      </c>
      <c r="AS444" s="7">
        <v>-5.0985632240140438E-3</v>
      </c>
      <c r="AT444" s="7">
        <v>-5.0071439914466118E-3</v>
      </c>
      <c r="AU444" s="7">
        <v>-1.0759217378470329E-2</v>
      </c>
      <c r="AV444" s="7">
        <v>-7.4095278042269575E-5</v>
      </c>
      <c r="AW444" s="7">
        <v>-2.3592632807167189E-3</v>
      </c>
      <c r="AX444" s="7">
        <v>2.3061890836698091E-3</v>
      </c>
      <c r="AY444" s="7">
        <v>-4.2191563336781597E-3</v>
      </c>
      <c r="AZ444" s="7">
        <v>-9.2133198509939847E-3</v>
      </c>
      <c r="BA444" s="7">
        <v>1.8201483116006569E-3</v>
      </c>
      <c r="BB444" s="7">
        <v>-8.3540302040847406E-3</v>
      </c>
      <c r="BC444" s="7">
        <v>-4.6164499395683232E-3</v>
      </c>
      <c r="BD444" s="7">
        <v>-9.1627106238189194E-5</v>
      </c>
      <c r="BE444" s="7">
        <v>-8.016212627706196E-3</v>
      </c>
      <c r="BF444" s="7">
        <v>2.51563203089208E-3</v>
      </c>
      <c r="BG444" s="7">
        <v>-4.5520607247449109E-3</v>
      </c>
      <c r="BH444" s="7">
        <v>-5.0308485301238624E-3</v>
      </c>
      <c r="BI444" s="7">
        <v>1.570975322228304E-3</v>
      </c>
      <c r="BJ444" s="7">
        <v>-6.7441180317317044E-3</v>
      </c>
      <c r="BK444" s="7">
        <v>-9.9808964429650097E-3</v>
      </c>
      <c r="BL444" s="7">
        <v>-1.4098573919761629E-3</v>
      </c>
      <c r="BM444" s="7">
        <v>-4.3994582888323228E-3</v>
      </c>
      <c r="BN444" s="7">
        <v>-1.1924480521670409E-2</v>
      </c>
      <c r="BO444" s="7">
        <v>1.343559136442476E-2</v>
      </c>
      <c r="BP444" s="7">
        <v>-6.1869746420240342E-3</v>
      </c>
      <c r="BQ444" s="7">
        <v>1.3587181937722129E-4</v>
      </c>
      <c r="BR444" s="7">
        <v>-2.377666038540378E-3</v>
      </c>
      <c r="BS444" s="7">
        <v>-1.0759217378470329E-2</v>
      </c>
      <c r="BT444" s="7">
        <v>-8.3540302040847406E-3</v>
      </c>
      <c r="BU444" s="7">
        <v>1.2989060708822439E-3</v>
      </c>
      <c r="BV444" s="7">
        <v>-1.320840457380121E-2</v>
      </c>
      <c r="BW444" s="7">
        <v>-3.6316900454839052E-3</v>
      </c>
      <c r="BX444" s="7">
        <v>-2.9156031238805797E-4</v>
      </c>
      <c r="BY444" s="7">
        <v>1.256021895560131E-3</v>
      </c>
      <c r="BZ444" s="7">
        <v>-6.9136479726718426E-3</v>
      </c>
      <c r="CA444" s="7">
        <v>-4.6164499395683232E-3</v>
      </c>
      <c r="CB444" s="7">
        <v>-1.1282228415851711E-2</v>
      </c>
      <c r="CC444" s="7">
        <v>-6.6698841784051648E-3</v>
      </c>
      <c r="CD444" s="7">
        <v>-2.5842919582485312E-3</v>
      </c>
      <c r="CE444" s="7">
        <v>-1.279219972366606E-2</v>
      </c>
      <c r="CF444" s="7">
        <v>-4.3994582888323228E-3</v>
      </c>
      <c r="CG444" s="7">
        <v>-9.0152623861434432E-3</v>
      </c>
      <c r="CH444" s="7">
        <v>-7.1485432129537538E-3</v>
      </c>
      <c r="CI444" s="7">
        <v>2.0007489468006762E-5</v>
      </c>
      <c r="CJ444" s="7">
        <v>-4.2191563336781597E-3</v>
      </c>
      <c r="CK444" s="7">
        <v>-1.4186118175120971E-2</v>
      </c>
      <c r="CL444" s="7">
        <v>-5.5808279970232669E-3</v>
      </c>
      <c r="CM444" s="7">
        <v>-6.7392760293869492E-3</v>
      </c>
      <c r="CN444" s="7">
        <v>-3.8467910709916371E-3</v>
      </c>
      <c r="CO444" s="7">
        <v>-1.404883798555431E-2</v>
      </c>
      <c r="CP444" s="7">
        <v>-5.3979271025015414E-3</v>
      </c>
      <c r="CQ444" s="7">
        <v>-1.108742477524766E-2</v>
      </c>
      <c r="CR444" s="7">
        <v>-6.3335509131348866E-3</v>
      </c>
      <c r="CS444" s="7">
        <v>-4.0826884231056652E-3</v>
      </c>
      <c r="CT444" s="7">
        <v>-4.2736585992807948E-3</v>
      </c>
      <c r="CU444" s="7">
        <v>-2.3034884298982401E-3</v>
      </c>
      <c r="CV444" s="7">
        <v>-4.0826884231056652E-3</v>
      </c>
      <c r="CW444" s="7">
        <v>1.3587181937722129E-4</v>
      </c>
      <c r="CX444" s="7">
        <v>-6.4722113630276499E-3</v>
      </c>
      <c r="CY444" s="7">
        <v>-1.2295398118869309E-2</v>
      </c>
      <c r="CZ444" s="7">
        <v>-7.4095278042291137E-5</v>
      </c>
      <c r="DA444" s="7">
        <v>-4.3535775001651822E-4</v>
      </c>
      <c r="DB444" s="7">
        <v>-7.4738478700166694E-3</v>
      </c>
      <c r="DC444" s="7">
        <v>-4.098475805494415E-3</v>
      </c>
      <c r="DD444" s="7">
        <v>-1.014753212830009E-2</v>
      </c>
      <c r="DE444" s="7">
        <v>-3.8467910709916371E-3</v>
      </c>
      <c r="DF444" s="7">
        <v>-4.098475805494415E-3</v>
      </c>
      <c r="DG444" s="7">
        <v>-4.2736585992807948E-3</v>
      </c>
      <c r="DH444" s="7">
        <v>-3.838941540856144E-3</v>
      </c>
      <c r="DI444" s="7">
        <v>-5.5808279970232669E-3</v>
      </c>
      <c r="DJ444" s="7">
        <v>-3.6316900454839052E-3</v>
      </c>
      <c r="DK444" s="7">
        <v>-6.1869746420240342E-3</v>
      </c>
      <c r="DL444" s="7">
        <v>-4.5064920625878437E-3</v>
      </c>
      <c r="DM444" s="7">
        <v>1.3331601633124589E-2</v>
      </c>
      <c r="DN444" s="7">
        <v>-6.1754745600172559E-3</v>
      </c>
      <c r="DO444" s="7">
        <v>-4.5064920625878437E-3</v>
      </c>
      <c r="DP444" s="7">
        <v>-6.1754745600172559E-3</v>
      </c>
      <c r="DQ444" s="7">
        <v>-6.3335509131348866E-3</v>
      </c>
      <c r="DS444" t="s">
        <v>618</v>
      </c>
      <c r="DT444">
        <v>4.154121</v>
      </c>
      <c r="DU444">
        <v>3.8623539999999998</v>
      </c>
      <c r="DV444">
        <v>4.1625040000000002</v>
      </c>
      <c r="DW444">
        <v>3.36957</v>
      </c>
      <c r="DX444">
        <v>3.9917229999999999</v>
      </c>
      <c r="DY444">
        <v>3.2505280000000001</v>
      </c>
      <c r="DZ444">
        <v>3.2810899999999998</v>
      </c>
      <c r="EA444">
        <v>2.4332500000000001</v>
      </c>
      <c r="EB444">
        <v>3.74153</v>
      </c>
      <c r="EC444">
        <v>1.844239</v>
      </c>
    </row>
    <row r="445" spans="1:133" x14ac:dyDescent="0.25">
      <c r="A445" s="6">
        <v>45593</v>
      </c>
      <c r="B445" s="7">
        <v>6.3915011158288222E-3</v>
      </c>
      <c r="C445" s="7">
        <v>1.964808395405027E-2</v>
      </c>
      <c r="D445" s="7">
        <v>5.7939879410684042E-3</v>
      </c>
      <c r="E445" s="7">
        <v>-1.098852551134423E-2</v>
      </c>
      <c r="F445" s="7">
        <v>6.6085342622816279E-3</v>
      </c>
      <c r="G445" s="7">
        <v>-8.1161375087952584E-3</v>
      </c>
      <c r="H445" s="7">
        <v>2.6202474695271841E-3</v>
      </c>
      <c r="I445" s="7">
        <v>-1.242887562438182E-3</v>
      </c>
      <c r="J445" s="7">
        <v>-2.886663452028101E-3</v>
      </c>
      <c r="K445" s="7">
        <v>4.3720243348523832E-3</v>
      </c>
      <c r="L445" s="7">
        <v>-7.555168006038004E-4</v>
      </c>
      <c r="M445" s="7">
        <v>-4.3145643733656421E-3</v>
      </c>
      <c r="N445" s="7">
        <v>-3.9737174573175726E-3</v>
      </c>
      <c r="O445" s="7">
        <v>-3.277294980047247E-3</v>
      </c>
      <c r="P445" s="7">
        <v>-1.242887562438182E-3</v>
      </c>
      <c r="Q445" s="7">
        <v>4.7473416720194266E-3</v>
      </c>
      <c r="R445" s="7">
        <v>-4.3880785558661709E-3</v>
      </c>
      <c r="S445" s="7">
        <v>-3.9737174573175726E-3</v>
      </c>
      <c r="T445" s="7">
        <v>-3.277294980047247E-3</v>
      </c>
      <c r="U445" s="7">
        <v>7.1487745019566647E-3</v>
      </c>
      <c r="V445" s="7">
        <v>2.3848902594546259E-3</v>
      </c>
      <c r="W445" s="7">
        <v>4.2718143619187481E-3</v>
      </c>
      <c r="X445" s="7">
        <v>-8.6720491302927133E-4</v>
      </c>
      <c r="Y445" s="7">
        <v>-4.3880785558661709E-3</v>
      </c>
      <c r="Z445" s="7">
        <v>-1.6392118113767991E-3</v>
      </c>
      <c r="AA445" s="7">
        <v>1.2431590041799299E-4</v>
      </c>
      <c r="AB445" s="7">
        <v>-1.098852551134423E-2</v>
      </c>
      <c r="AC445" s="7">
        <v>-2.5892822270345991E-4</v>
      </c>
      <c r="AD445" s="7">
        <v>2.742063806178024E-3</v>
      </c>
      <c r="AE445" s="7">
        <v>-8.1161375087952584E-3</v>
      </c>
      <c r="AF445" s="7">
        <v>-7.555168006038004E-4</v>
      </c>
      <c r="AG445" s="7">
        <v>-1.1929966074529781E-3</v>
      </c>
      <c r="AH445" s="7">
        <v>-1.098852551134423E-2</v>
      </c>
      <c r="AI445" s="7">
        <v>-6.2116398228575388E-3</v>
      </c>
      <c r="AJ445" s="7">
        <v>5.7939879410684042E-3</v>
      </c>
      <c r="AK445" s="7">
        <v>2.5167155020321742E-3</v>
      </c>
      <c r="AL445" s="7">
        <v>3.2779035559213558E-3</v>
      </c>
      <c r="AM445" s="7">
        <v>6.6085342622816279E-3</v>
      </c>
      <c r="AN445" s="7">
        <v>1.367370573089013E-3</v>
      </c>
      <c r="AO445" s="7">
        <v>-1.185676125350968E-4</v>
      </c>
      <c r="AP445" s="7">
        <v>3.6137445083605549E-3</v>
      </c>
      <c r="AQ445" s="7">
        <v>7.001447083214935E-3</v>
      </c>
      <c r="AR445" s="7">
        <v>8.1893990374116606E-3</v>
      </c>
      <c r="AS445" s="7">
        <v>3.9640835067953307E-3</v>
      </c>
      <c r="AT445" s="7">
        <v>4.7772249230382813E-3</v>
      </c>
      <c r="AU445" s="7">
        <v>1.121990530234967E-2</v>
      </c>
      <c r="AV445" s="7">
        <v>-4.4920333402434396E-3</v>
      </c>
      <c r="AW445" s="7">
        <v>3.6120498739795931E-3</v>
      </c>
      <c r="AX445" s="7">
        <v>-2.1491454996397171E-3</v>
      </c>
      <c r="AY445" s="7">
        <v>4.714734259878106E-3</v>
      </c>
      <c r="AZ445" s="7">
        <v>-2.9269560522915641E-2</v>
      </c>
      <c r="BA445" s="7">
        <v>5.0198217803895809E-3</v>
      </c>
      <c r="BB445" s="7">
        <v>5.4106724824001078E-3</v>
      </c>
      <c r="BC445" s="7">
        <v>-4.3025283509191868E-4</v>
      </c>
      <c r="BD445" s="7">
        <v>7.264015071223091E-4</v>
      </c>
      <c r="BE445" s="7">
        <v>-1.0988525511344291E-2</v>
      </c>
      <c r="BF445" s="7">
        <v>-2.8530523233307151E-3</v>
      </c>
      <c r="BG445" s="7">
        <v>4.3720243348523832E-3</v>
      </c>
      <c r="BH445" s="7">
        <v>4.7504895533196671E-3</v>
      </c>
      <c r="BI445" s="7">
        <v>3.158529674895764E-3</v>
      </c>
      <c r="BJ445" s="7">
        <v>1.5199483664043031E-3</v>
      </c>
      <c r="BK445" s="7">
        <v>-3.7899782377883279E-3</v>
      </c>
      <c r="BL445" s="7">
        <v>-6.2116398228575388E-3</v>
      </c>
      <c r="BM445" s="7">
        <v>7.9499859522128777E-3</v>
      </c>
      <c r="BN445" s="7">
        <v>-4.3145643733656421E-3</v>
      </c>
      <c r="BO445" s="7">
        <v>-1.5238382397539919E-2</v>
      </c>
      <c r="BP445" s="7">
        <v>2.5689841422064561E-3</v>
      </c>
      <c r="BQ445" s="7">
        <v>-1.2392253547920591E-3</v>
      </c>
      <c r="BR445" s="7">
        <v>6.3297184515237323E-3</v>
      </c>
      <c r="BS445" s="7">
        <v>1.121990530234967E-2</v>
      </c>
      <c r="BT445" s="7">
        <v>5.4106724824001078E-3</v>
      </c>
      <c r="BU445" s="7">
        <v>7.2669574186415616E-3</v>
      </c>
      <c r="BV445" s="7">
        <v>2.0508659830672008E-3</v>
      </c>
      <c r="BW445" s="7">
        <v>5.9897518498581498E-3</v>
      </c>
      <c r="BX445" s="7">
        <v>6.6618932055925693E-3</v>
      </c>
      <c r="BY445" s="7">
        <v>3.1558674366756918E-3</v>
      </c>
      <c r="BZ445" s="7">
        <v>-9.050174312374315E-3</v>
      </c>
      <c r="CA445" s="7">
        <v>-4.3025283509191868E-4</v>
      </c>
      <c r="CB445" s="7">
        <v>3.7285812095181031E-4</v>
      </c>
      <c r="CC445" s="7">
        <v>2.6202474695271841E-3</v>
      </c>
      <c r="CD445" s="7">
        <v>-2.2765998015697939E-3</v>
      </c>
      <c r="CE445" s="7">
        <v>3.189468452185889E-3</v>
      </c>
      <c r="CF445" s="7">
        <v>7.9499859522128777E-3</v>
      </c>
      <c r="CG445" s="7">
        <v>1.0094344605741841E-3</v>
      </c>
      <c r="CH445" s="7">
        <v>1.687619721559215E-3</v>
      </c>
      <c r="CI445" s="7">
        <v>1.1837849806459061E-3</v>
      </c>
      <c r="CJ445" s="7">
        <v>4.714734259878106E-3</v>
      </c>
      <c r="CK445" s="7">
        <v>-1.249716357089441E-2</v>
      </c>
      <c r="CL445" s="7">
        <v>-9.0899029051655063E-4</v>
      </c>
      <c r="CM445" s="7">
        <v>-1.356283867507679E-3</v>
      </c>
      <c r="CN445" s="7">
        <v>3.2781307595914581E-3</v>
      </c>
      <c r="CO445" s="7">
        <v>3.014286260591316E-3</v>
      </c>
      <c r="CP445" s="7">
        <v>-1.4239583895495E-3</v>
      </c>
      <c r="CQ445" s="7">
        <v>-8.6720491302927133E-4</v>
      </c>
      <c r="CR445" s="7">
        <v>3.129768981937067E-3</v>
      </c>
      <c r="CS445" s="7">
        <v>6.2475778427350127E-4</v>
      </c>
      <c r="CT445" s="7">
        <v>3.100770412567727E-3</v>
      </c>
      <c r="CU445" s="7">
        <v>2.437706905872518E-3</v>
      </c>
      <c r="CV445" s="7">
        <v>6.2475778427350127E-4</v>
      </c>
      <c r="CW445" s="7">
        <v>-1.2392253547920591E-3</v>
      </c>
      <c r="CX445" s="7">
        <v>-1.738836222976889E-3</v>
      </c>
      <c r="CY445" s="7">
        <v>1.429352966154431E-3</v>
      </c>
      <c r="CZ445" s="7">
        <v>-4.4920333402434353E-3</v>
      </c>
      <c r="DA445" s="7">
        <v>2.9498672564295388E-4</v>
      </c>
      <c r="DB445" s="7">
        <v>-3.8098416719515331E-3</v>
      </c>
      <c r="DC445" s="7">
        <v>2.4463783287556168E-3</v>
      </c>
      <c r="DD445" s="7">
        <v>1.3442900766958499E-3</v>
      </c>
      <c r="DE445" s="7">
        <v>3.2781307595914581E-3</v>
      </c>
      <c r="DF445" s="7">
        <v>2.4463783287556168E-3</v>
      </c>
      <c r="DG445" s="7">
        <v>3.100770412567727E-3</v>
      </c>
      <c r="DH445" s="7">
        <v>-6.8196845702819656E-4</v>
      </c>
      <c r="DI445" s="7">
        <v>-9.0899029051655063E-4</v>
      </c>
      <c r="DJ445" s="7">
        <v>5.9897518498581498E-3</v>
      </c>
      <c r="DK445" s="7">
        <v>2.5689841422064561E-3</v>
      </c>
      <c r="DL445" s="7">
        <v>1.2482865987214931E-2</v>
      </c>
      <c r="DM445" s="7">
        <v>8.7988670789517515E-3</v>
      </c>
      <c r="DN445" s="7">
        <v>3.0566789904871499E-3</v>
      </c>
      <c r="DO445" s="7">
        <v>1.2482865987214931E-2</v>
      </c>
      <c r="DP445" s="7">
        <v>3.0566789904871499E-3</v>
      </c>
      <c r="DQ445" s="7">
        <v>3.129768981937067E-3</v>
      </c>
      <c r="DS445" t="s">
        <v>619</v>
      </c>
      <c r="DT445">
        <v>4.108473</v>
      </c>
      <c r="DU445">
        <v>3.8310070000000001</v>
      </c>
      <c r="DV445">
        <v>4.2442890000000002</v>
      </c>
      <c r="DW445">
        <v>3.3890929999999999</v>
      </c>
      <c r="DX445">
        <v>4.0172359999999996</v>
      </c>
      <c r="DY445">
        <v>3.2148089999999998</v>
      </c>
      <c r="DZ445">
        <v>3.2544599999999999</v>
      </c>
      <c r="EA445">
        <v>2.4065120000000002</v>
      </c>
      <c r="EB445">
        <v>3.6320169999999998</v>
      </c>
      <c r="EC445">
        <v>1.8362810000000001</v>
      </c>
    </row>
    <row r="446" spans="1:133" x14ac:dyDescent="0.25">
      <c r="A446" s="6">
        <v>45594</v>
      </c>
      <c r="B446" s="7">
        <v>7.9122623829588363E-3</v>
      </c>
      <c r="C446" s="7">
        <v>7.8807081968666724E-3</v>
      </c>
      <c r="D446" s="7">
        <v>-2.029745612793454E-2</v>
      </c>
      <c r="E446" s="7">
        <v>-7.2840316769004921E-4</v>
      </c>
      <c r="F446" s="7">
        <v>-7.5984656868791868E-3</v>
      </c>
      <c r="G446" s="7">
        <v>1.9626458616203769E-3</v>
      </c>
      <c r="H446" s="7">
        <v>-7.0294103079705196E-3</v>
      </c>
      <c r="I446" s="7">
        <v>6.6763501123668174E-3</v>
      </c>
      <c r="J446" s="7">
        <v>-4.0350467541564504E-3</v>
      </c>
      <c r="K446" s="7">
        <v>-8.8842767747124621E-4</v>
      </c>
      <c r="L446" s="7">
        <v>-6.3261683639078111E-3</v>
      </c>
      <c r="M446" s="7">
        <v>-2.4743616082303242E-3</v>
      </c>
      <c r="N446" s="7">
        <v>7.6775216520074728E-3</v>
      </c>
      <c r="O446" s="7">
        <v>9.3422463665032256E-3</v>
      </c>
      <c r="P446" s="7">
        <v>6.6763501123668174E-3</v>
      </c>
      <c r="Q446" s="7">
        <v>-7.989629550895834E-3</v>
      </c>
      <c r="R446" s="7">
        <v>7.2606388799047244E-3</v>
      </c>
      <c r="S446" s="7">
        <v>7.6775216520074728E-3</v>
      </c>
      <c r="T446" s="7">
        <v>9.3422463665032256E-3</v>
      </c>
      <c r="U446" s="7">
        <v>-9.908360391426764E-3</v>
      </c>
      <c r="V446" s="7">
        <v>-7.4539049605457444E-3</v>
      </c>
      <c r="W446" s="7">
        <v>-1.868821872815324E-3</v>
      </c>
      <c r="X446" s="7">
        <v>-6.3780756452774066E-3</v>
      </c>
      <c r="Y446" s="7">
        <v>7.2606388799047244E-3</v>
      </c>
      <c r="Z446" s="7">
        <v>3.113982775272266E-3</v>
      </c>
      <c r="AA446" s="7">
        <v>4.4834808845571894E-3</v>
      </c>
      <c r="AB446" s="7">
        <v>-7.2840316769004921E-4</v>
      </c>
      <c r="AC446" s="7">
        <v>-5.3590761764786806E-3</v>
      </c>
      <c r="AD446" s="7">
        <v>1.0311469650149721E-2</v>
      </c>
      <c r="AE446" s="7">
        <v>1.9626458616203769E-3</v>
      </c>
      <c r="AF446" s="7">
        <v>-6.3261683639078111E-3</v>
      </c>
      <c r="AG446" s="7">
        <v>7.1064949666996028E-3</v>
      </c>
      <c r="AH446" s="7">
        <v>-7.284031676900427E-4</v>
      </c>
      <c r="AI446" s="7">
        <v>1.974878832828094E-3</v>
      </c>
      <c r="AJ446" s="7">
        <v>-2.029745612793454E-2</v>
      </c>
      <c r="AK446" s="7">
        <v>2.1760818020773458E-3</v>
      </c>
      <c r="AL446" s="7">
        <v>4.8544412279977172E-3</v>
      </c>
      <c r="AM446" s="7">
        <v>-7.5984656868791868E-3</v>
      </c>
      <c r="AN446" s="7">
        <v>4.9099376063225769E-3</v>
      </c>
      <c r="AO446" s="7">
        <v>-5.8446648581032667E-3</v>
      </c>
      <c r="AP446" s="7">
        <v>-4.0064944682361543E-4</v>
      </c>
      <c r="AQ446" s="7">
        <v>2.6889058448577571E-2</v>
      </c>
      <c r="AR446" s="7">
        <v>-2.2137852204117568E-3</v>
      </c>
      <c r="AS446" s="7">
        <v>-5.1524522879288579E-3</v>
      </c>
      <c r="AT446" s="7">
        <v>1.514506881134756E-3</v>
      </c>
      <c r="AU446" s="7">
        <v>-2.1012490103884011E-2</v>
      </c>
      <c r="AV446" s="7">
        <v>5.3197548496792726E-3</v>
      </c>
      <c r="AW446" s="7">
        <v>4.506673968832503E-3</v>
      </c>
      <c r="AX446" s="7">
        <v>8.0682581382350953E-3</v>
      </c>
      <c r="AY446" s="7">
        <v>6.9571911592222558E-3</v>
      </c>
      <c r="AZ446" s="7">
        <v>-3.6084491918165059E-3</v>
      </c>
      <c r="BA446" s="7">
        <v>8.1923895927792762E-4</v>
      </c>
      <c r="BB446" s="7">
        <v>6.7132379603188751E-3</v>
      </c>
      <c r="BC446" s="7">
        <v>-8.3765337957620867E-3</v>
      </c>
      <c r="BD446" s="7">
        <v>3.7359467310620789E-3</v>
      </c>
      <c r="BE446" s="7">
        <v>-7.284031676900427E-4</v>
      </c>
      <c r="BF446" s="7">
        <v>8.6775090321587148E-3</v>
      </c>
      <c r="BG446" s="7">
        <v>-8.8842767747124621E-4</v>
      </c>
      <c r="BH446" s="7">
        <v>-6.3668148730608321E-3</v>
      </c>
      <c r="BI446" s="7">
        <v>8.6080707634780124E-3</v>
      </c>
      <c r="BJ446" s="7">
        <v>-7.6063761359695626E-3</v>
      </c>
      <c r="BK446" s="7">
        <v>-8.9017226060664218E-3</v>
      </c>
      <c r="BL446" s="7">
        <v>1.974878832828094E-3</v>
      </c>
      <c r="BM446" s="7">
        <v>1.1361505075564811E-3</v>
      </c>
      <c r="BN446" s="7">
        <v>-2.4743616082303242E-3</v>
      </c>
      <c r="BO446" s="7">
        <v>1.3284735873390831E-2</v>
      </c>
      <c r="BP446" s="7">
        <v>-7.315836513662884E-3</v>
      </c>
      <c r="BQ446" s="7">
        <v>4.5914501263424118E-3</v>
      </c>
      <c r="BR446" s="7">
        <v>-8.2096833659232055E-3</v>
      </c>
      <c r="BS446" s="7">
        <v>-2.1012490103884011E-2</v>
      </c>
      <c r="BT446" s="7">
        <v>6.7132379603188751E-3</v>
      </c>
      <c r="BU446" s="7">
        <v>1.0616351725211521E-2</v>
      </c>
      <c r="BV446" s="7">
        <v>-1.4885966426232411E-3</v>
      </c>
      <c r="BW446" s="7">
        <v>2.4121527668724389E-2</v>
      </c>
      <c r="BX446" s="7">
        <v>1.0247899326851681E-2</v>
      </c>
      <c r="BY446" s="7">
        <v>4.7027953224451757E-3</v>
      </c>
      <c r="BZ446" s="7">
        <v>-1.043500778544041E-3</v>
      </c>
      <c r="CA446" s="7">
        <v>-8.3765337957620867E-3</v>
      </c>
      <c r="CB446" s="7">
        <v>-9.8020322509165449E-3</v>
      </c>
      <c r="CC446" s="7">
        <v>-7.0294103079705196E-3</v>
      </c>
      <c r="CD446" s="7">
        <v>5.9673594322506617E-3</v>
      </c>
      <c r="CE446" s="7">
        <v>-2.2188562995093808E-3</v>
      </c>
      <c r="CF446" s="7">
        <v>1.1361505075564811E-3</v>
      </c>
      <c r="CG446" s="7">
        <v>-5.7875978098004509E-3</v>
      </c>
      <c r="CH446" s="7">
        <v>5.2889546884481945E-4</v>
      </c>
      <c r="CI446" s="7">
        <v>1.132011709727025E-2</v>
      </c>
      <c r="CJ446" s="7">
        <v>6.9571911592222558E-3</v>
      </c>
      <c r="CK446" s="7">
        <v>-1.228142501856674E-2</v>
      </c>
      <c r="CL446" s="7">
        <v>-8.1255403291516034E-4</v>
      </c>
      <c r="CM446" s="7">
        <v>5.7268626322152724E-3</v>
      </c>
      <c r="CN446" s="7">
        <v>-1.813289821727766E-3</v>
      </c>
      <c r="CO446" s="7">
        <v>-2.6394497943276701E-5</v>
      </c>
      <c r="CP446" s="7">
        <v>-1.4518776939270309E-3</v>
      </c>
      <c r="CQ446" s="7">
        <v>-6.3780756452774066E-3</v>
      </c>
      <c r="CR446" s="7">
        <v>-6.1325365055805393E-3</v>
      </c>
      <c r="CS446" s="7">
        <v>-2.2067593489936621E-3</v>
      </c>
      <c r="CT446" s="7">
        <v>1.9449943161547471E-2</v>
      </c>
      <c r="CU446" s="7">
        <v>-8.3277737645118238E-3</v>
      </c>
      <c r="CV446" s="7">
        <v>-2.2067593489936621E-3</v>
      </c>
      <c r="CW446" s="7">
        <v>4.5914501263424118E-3</v>
      </c>
      <c r="CX446" s="7">
        <v>5.644730376914292E-6</v>
      </c>
      <c r="CY446" s="7">
        <v>8.1705770782190454E-4</v>
      </c>
      <c r="CZ446" s="7">
        <v>5.3197548496792318E-3</v>
      </c>
      <c r="DA446" s="7">
        <v>9.7733697747132142E-3</v>
      </c>
      <c r="DB446" s="7">
        <v>-5.2670099140565401E-3</v>
      </c>
      <c r="DC446" s="7">
        <v>1.06843635450255E-3</v>
      </c>
      <c r="DD446" s="7">
        <v>2.2391808869993172E-3</v>
      </c>
      <c r="DE446" s="7">
        <v>-1.813289821727766E-3</v>
      </c>
      <c r="DF446" s="7">
        <v>1.06843635450255E-3</v>
      </c>
      <c r="DG446" s="7">
        <v>1.9449943161547471E-2</v>
      </c>
      <c r="DH446" s="7">
        <v>4.1127874410389117E-3</v>
      </c>
      <c r="DI446" s="7">
        <v>-8.1255403291516034E-4</v>
      </c>
      <c r="DJ446" s="7">
        <v>2.4121527668724389E-2</v>
      </c>
      <c r="DK446" s="7">
        <v>-7.315836513662884E-3</v>
      </c>
      <c r="DL446" s="7">
        <v>2.915890070586933E-2</v>
      </c>
      <c r="DM446" s="7">
        <v>-1.7413314453443649E-3</v>
      </c>
      <c r="DN446" s="7">
        <v>8.9391196375616291E-3</v>
      </c>
      <c r="DO446" s="7">
        <v>2.915890070586933E-2</v>
      </c>
      <c r="DP446" s="7">
        <v>8.9391196375616291E-3</v>
      </c>
      <c r="DQ446" s="7">
        <v>-6.1325365055805393E-3</v>
      </c>
      <c r="DS446" t="s">
        <v>620</v>
      </c>
      <c r="DT446">
        <v>4.1054810000000002</v>
      </c>
      <c r="DU446">
        <v>3.8385259999999999</v>
      </c>
      <c r="DV446">
        <v>4.2777370000000001</v>
      </c>
      <c r="DW446">
        <v>3.3203040000000001</v>
      </c>
      <c r="DX446">
        <v>4.0490209999999998</v>
      </c>
      <c r="DY446">
        <v>3.2124679999999999</v>
      </c>
      <c r="DZ446">
        <v>3.2608480000000002</v>
      </c>
      <c r="EA446">
        <v>2.4047589999999999</v>
      </c>
      <c r="EB446">
        <v>3.6189110000000002</v>
      </c>
      <c r="EC446">
        <v>1.8317380000000001</v>
      </c>
    </row>
    <row r="447" spans="1:133" x14ac:dyDescent="0.25">
      <c r="A447" s="6">
        <v>45595</v>
      </c>
      <c r="B447" s="7">
        <v>-1.861099309227135E-3</v>
      </c>
      <c r="C447" s="7">
        <v>-3.9857058436241967E-2</v>
      </c>
      <c r="D447" s="7">
        <v>-2.3608613953844049E-2</v>
      </c>
      <c r="E447" s="7">
        <v>-4.8435061833441831E-2</v>
      </c>
      <c r="F447" s="7">
        <v>-5.4077177250888607E-4</v>
      </c>
      <c r="G447" s="7">
        <v>-5.4623407462149123E-2</v>
      </c>
      <c r="H447" s="7">
        <v>7.1395026196308343E-3</v>
      </c>
      <c r="I447" s="7">
        <v>-1.2165317554481379E-2</v>
      </c>
      <c r="J447" s="7">
        <v>-8.5427703820197074E-3</v>
      </c>
      <c r="K447" s="7">
        <v>3.518792596374349E-3</v>
      </c>
      <c r="L447" s="7">
        <v>-1.474949393071606E-3</v>
      </c>
      <c r="M447" s="7">
        <v>-2.1013104092039441E-3</v>
      </c>
      <c r="N447" s="7">
        <v>-1.8162452400424189E-2</v>
      </c>
      <c r="O447" s="7">
        <v>-1.497811984983694E-2</v>
      </c>
      <c r="P447" s="7">
        <v>-1.2165317554481379E-2</v>
      </c>
      <c r="Q447" s="7">
        <v>-1.5234613046035759E-3</v>
      </c>
      <c r="R447" s="7">
        <v>-1.9861365985481189E-2</v>
      </c>
      <c r="S447" s="7">
        <v>-1.8162452400424189E-2</v>
      </c>
      <c r="T447" s="7">
        <v>-1.497811984983694E-2</v>
      </c>
      <c r="U447" s="7">
        <v>-5.667180924118951E-4</v>
      </c>
      <c r="V447" s="7">
        <v>-5.3839496560500362E-3</v>
      </c>
      <c r="W447" s="7">
        <v>-3.4716579107821818E-3</v>
      </c>
      <c r="X447" s="7">
        <v>-8.7646457734106963E-3</v>
      </c>
      <c r="Y447" s="7">
        <v>-1.9861365985481189E-2</v>
      </c>
      <c r="Z447" s="7">
        <v>-1.534768504435902E-2</v>
      </c>
      <c r="AA447" s="7">
        <v>-1.2375918975571439E-2</v>
      </c>
      <c r="AB447" s="7">
        <v>-4.8435061833441831E-2</v>
      </c>
      <c r="AC447" s="7">
        <v>4.1698881793936909E-4</v>
      </c>
      <c r="AD447" s="7">
        <v>-1.476573090885692E-2</v>
      </c>
      <c r="AE447" s="7">
        <v>-5.4623407462149123E-2</v>
      </c>
      <c r="AF447" s="7">
        <v>-1.474949393071606E-3</v>
      </c>
      <c r="AG447" s="7">
        <v>-1.9042350214476131E-2</v>
      </c>
      <c r="AH447" s="7">
        <v>-4.8435061833441817E-2</v>
      </c>
      <c r="AI447" s="7">
        <v>-1.123515360511222E-2</v>
      </c>
      <c r="AJ447" s="7">
        <v>-2.3608613953844049E-2</v>
      </c>
      <c r="AK447" s="7">
        <v>-1.844766795035338E-2</v>
      </c>
      <c r="AL447" s="7">
        <v>-1.2186578009031931E-3</v>
      </c>
      <c r="AM447" s="7">
        <v>-5.4077177250888607E-4</v>
      </c>
      <c r="AN447" s="7">
        <v>-1.9486436916807449E-2</v>
      </c>
      <c r="AO447" s="7">
        <v>-7.1924427412703336E-3</v>
      </c>
      <c r="AP447" s="7">
        <v>-5.8192713666819712E-3</v>
      </c>
      <c r="AQ447" s="7">
        <v>-1.483815712804081E-2</v>
      </c>
      <c r="AR447" s="7">
        <v>-8.6239187821908203E-3</v>
      </c>
      <c r="AS447" s="7">
        <v>1.768560373160741E-3</v>
      </c>
      <c r="AT447" s="7">
        <v>-4.1624389981396934E-3</v>
      </c>
      <c r="AU447" s="7">
        <v>-3.1268239706971901E-2</v>
      </c>
      <c r="AV447" s="7">
        <v>1.450375522503611E-3</v>
      </c>
      <c r="AW447" s="7">
        <v>-2.8575734886111849E-3</v>
      </c>
      <c r="AX447" s="7">
        <v>-2.121635972551543E-2</v>
      </c>
      <c r="AY447" s="7">
        <v>-4.9161190713440826E-3</v>
      </c>
      <c r="AZ447" s="7">
        <v>-2.9231458099918221E-2</v>
      </c>
      <c r="BA447" s="7">
        <v>-2.1261853949033661E-2</v>
      </c>
      <c r="BB447" s="7">
        <v>-2.673163902652357E-3</v>
      </c>
      <c r="BC447" s="7">
        <v>4.7396154008378738E-4</v>
      </c>
      <c r="BD447" s="7">
        <v>-4.8037954975860839E-3</v>
      </c>
      <c r="BE447" s="7">
        <v>-4.8435061833441727E-2</v>
      </c>
      <c r="BF447" s="7">
        <v>-2.1442560696695059E-2</v>
      </c>
      <c r="BG447" s="7">
        <v>3.518792596374349E-3</v>
      </c>
      <c r="BH447" s="7">
        <v>5.8970808334684027E-3</v>
      </c>
      <c r="BI447" s="7">
        <v>-1.6346192396112329E-2</v>
      </c>
      <c r="BJ447" s="7">
        <v>-9.1309894477285228E-4</v>
      </c>
      <c r="BK447" s="7">
        <v>-4.9453676211951032E-3</v>
      </c>
      <c r="BL447" s="7">
        <v>-1.123515360511222E-2</v>
      </c>
      <c r="BM447" s="7">
        <v>1.44116542355262E-2</v>
      </c>
      <c r="BN447" s="7">
        <v>-2.1013104092039441E-3</v>
      </c>
      <c r="BO447" s="7">
        <v>-1.648699374679883E-2</v>
      </c>
      <c r="BP447" s="7">
        <v>9.2503790289766609E-3</v>
      </c>
      <c r="BQ447" s="7">
        <v>2.392764074051458E-3</v>
      </c>
      <c r="BR447" s="7">
        <v>6.5958428338639642E-3</v>
      </c>
      <c r="BS447" s="7">
        <v>-3.1268239706971901E-2</v>
      </c>
      <c r="BT447" s="7">
        <v>-2.673163902652357E-3</v>
      </c>
      <c r="BU447" s="7">
        <v>-1.7113171233382869E-2</v>
      </c>
      <c r="BV447" s="7">
        <v>-3.537409756099179E-3</v>
      </c>
      <c r="BW447" s="7">
        <v>-9.7938122433912783E-3</v>
      </c>
      <c r="BX447" s="7">
        <v>-8.8601696405046955E-3</v>
      </c>
      <c r="BY447" s="7">
        <v>-1.089946747132167E-2</v>
      </c>
      <c r="BZ447" s="7">
        <v>-4.8299801097944607E-2</v>
      </c>
      <c r="CA447" s="7">
        <v>4.7396154008378738E-4</v>
      </c>
      <c r="CB447" s="7">
        <v>-7.4159483857429553E-3</v>
      </c>
      <c r="CC447" s="7">
        <v>7.1395026196308343E-3</v>
      </c>
      <c r="CD447" s="7">
        <v>-3.6173688627994151E-4</v>
      </c>
      <c r="CE447" s="7">
        <v>-3.4272351326137189E-3</v>
      </c>
      <c r="CF447" s="7">
        <v>1.44116542355262E-2</v>
      </c>
      <c r="CG447" s="7">
        <v>-4.4775704404780917E-3</v>
      </c>
      <c r="CH447" s="7">
        <v>-2.3177553378133588E-3</v>
      </c>
      <c r="CI447" s="7">
        <v>-1.274925111319871E-2</v>
      </c>
      <c r="CJ447" s="7">
        <v>-4.9161190713440826E-3</v>
      </c>
      <c r="CK447" s="7">
        <v>-2.8669774431951262E-2</v>
      </c>
      <c r="CL447" s="7">
        <v>2.2432880188369619E-3</v>
      </c>
      <c r="CM447" s="7">
        <v>-5.7395194981800556E-3</v>
      </c>
      <c r="CN447" s="7">
        <v>-1.3488710052118181E-2</v>
      </c>
      <c r="CO447" s="7">
        <v>-4.7042897990201699E-3</v>
      </c>
      <c r="CP447" s="7">
        <v>-6.7256358874996022E-3</v>
      </c>
      <c r="CQ447" s="7">
        <v>-8.7646457734106963E-3</v>
      </c>
      <c r="CR447" s="7">
        <v>-7.5226672098752771E-3</v>
      </c>
      <c r="CS447" s="7">
        <v>1.0234317711175131E-2</v>
      </c>
      <c r="CT447" s="7">
        <v>-1.172113209063241E-2</v>
      </c>
      <c r="CU447" s="7">
        <v>3.7628693627363668E-3</v>
      </c>
      <c r="CV447" s="7">
        <v>1.0234317711175131E-2</v>
      </c>
      <c r="CW447" s="7">
        <v>2.392764074051458E-3</v>
      </c>
      <c r="CX447" s="7">
        <v>-6.7212888715988443E-4</v>
      </c>
      <c r="CY447" s="7">
        <v>-7.3120240728331383E-3</v>
      </c>
      <c r="CZ447" s="7">
        <v>1.4503755225036179E-3</v>
      </c>
      <c r="DA447" s="7">
        <v>-9.3668389312477011E-3</v>
      </c>
      <c r="DB447" s="7">
        <v>-1.5635808178768621E-4</v>
      </c>
      <c r="DC447" s="7">
        <v>-1.6106491615851991E-2</v>
      </c>
      <c r="DD447" s="7">
        <v>-7.698283637022265E-3</v>
      </c>
      <c r="DE447" s="7">
        <v>-1.3488710052118181E-2</v>
      </c>
      <c r="DF447" s="7">
        <v>-1.6106491615851991E-2</v>
      </c>
      <c r="DG447" s="7">
        <v>-1.172113209063241E-2</v>
      </c>
      <c r="DH447" s="7">
        <v>4.6776851481776342E-3</v>
      </c>
      <c r="DI447" s="7">
        <v>2.2432880188369619E-3</v>
      </c>
      <c r="DJ447" s="7">
        <v>-9.7938122433912783E-3</v>
      </c>
      <c r="DK447" s="7">
        <v>9.2503790289766609E-3</v>
      </c>
      <c r="DL447" s="7">
        <v>-2.0330652652665041E-2</v>
      </c>
      <c r="DM447" s="7">
        <v>-1.531422280024277E-2</v>
      </c>
      <c r="DN447" s="7">
        <v>-2.0278031170438519E-3</v>
      </c>
      <c r="DO447" s="7">
        <v>-2.0330652652665041E-2</v>
      </c>
      <c r="DP447" s="7">
        <v>-2.0278031170438519E-3</v>
      </c>
      <c r="DQ447" s="7">
        <v>-7.5226672098752771E-3</v>
      </c>
      <c r="DS447" t="s">
        <v>621</v>
      </c>
      <c r="DT447">
        <v>3.906631</v>
      </c>
      <c r="DU447">
        <v>3.6288520000000002</v>
      </c>
      <c r="DV447">
        <v>4.1072389999999999</v>
      </c>
      <c r="DW447">
        <v>3.2419159999999998</v>
      </c>
      <c r="DX447">
        <v>4.0414859999999999</v>
      </c>
      <c r="DY447">
        <v>3.0568710000000001</v>
      </c>
      <c r="DZ447">
        <v>3.0827290000000001</v>
      </c>
      <c r="EA447">
        <v>2.2882850000000001</v>
      </c>
      <c r="EB447">
        <v>3.5131250000000001</v>
      </c>
      <c r="EC447">
        <v>1.8278890000000001</v>
      </c>
    </row>
    <row r="448" spans="1:133" x14ac:dyDescent="0.25">
      <c r="A448" s="6">
        <v>45596</v>
      </c>
      <c r="B448" s="7">
        <v>-2.152343408876228E-2</v>
      </c>
      <c r="C448" s="7">
        <v>-4.0763947107390848E-2</v>
      </c>
      <c r="D448" s="7">
        <v>-2.8987358603892711E-2</v>
      </c>
      <c r="E448" s="7">
        <v>-2.4692045105899989E-2</v>
      </c>
      <c r="F448" s="7">
        <v>-1.2335566865050499E-2</v>
      </c>
      <c r="G448" s="7">
        <v>-1.999207084633578E-2</v>
      </c>
      <c r="H448" s="7">
        <v>-1.452754742812218E-2</v>
      </c>
      <c r="I448" s="7">
        <v>-1.619762925197708E-2</v>
      </c>
      <c r="J448" s="7">
        <v>-5.858926747656608E-3</v>
      </c>
      <c r="K448" s="7">
        <v>-1.6294912295655321E-2</v>
      </c>
      <c r="L448" s="7">
        <v>-1.242244000470012E-2</v>
      </c>
      <c r="M448" s="7">
        <v>-9.8222779545166332E-3</v>
      </c>
      <c r="N448" s="7">
        <v>-1.7082119756130859E-2</v>
      </c>
      <c r="O448" s="7">
        <v>-1.548295030236453E-2</v>
      </c>
      <c r="P448" s="7">
        <v>-1.619762925197708E-2</v>
      </c>
      <c r="Q448" s="7">
        <v>-5.233647548774506E-3</v>
      </c>
      <c r="R448" s="7">
        <v>-1.719286792066204E-2</v>
      </c>
      <c r="S448" s="7">
        <v>-1.7082119756130859E-2</v>
      </c>
      <c r="T448" s="7">
        <v>-1.548295030236453E-2</v>
      </c>
      <c r="U448" s="7">
        <v>-1.7118825679116149E-2</v>
      </c>
      <c r="V448" s="7">
        <v>-6.5236673425203753E-3</v>
      </c>
      <c r="W448" s="7">
        <v>-2.1022945020531859E-2</v>
      </c>
      <c r="X448" s="7">
        <v>3.1166948799017792E-3</v>
      </c>
      <c r="Y448" s="7">
        <v>-1.719286792066204E-2</v>
      </c>
      <c r="Z448" s="7">
        <v>-1.8654422053183729E-2</v>
      </c>
      <c r="AA448" s="7">
        <v>-1.8878886326173829E-2</v>
      </c>
      <c r="AB448" s="7">
        <v>-2.4692045105899989E-2</v>
      </c>
      <c r="AC448" s="7">
        <v>-1.2233405189984959E-2</v>
      </c>
      <c r="AD448" s="7">
        <v>-1.714127340244186E-2</v>
      </c>
      <c r="AE448" s="7">
        <v>-1.999207084633578E-2</v>
      </c>
      <c r="AF448" s="7">
        <v>-1.242244000470012E-2</v>
      </c>
      <c r="AG448" s="7">
        <v>-1.194937230642128E-2</v>
      </c>
      <c r="AH448" s="7">
        <v>-2.46920451059E-2</v>
      </c>
      <c r="AI448" s="7">
        <v>-6.0174779680720386E-3</v>
      </c>
      <c r="AJ448" s="7">
        <v>-2.8987358603892711E-2</v>
      </c>
      <c r="AK448" s="7">
        <v>-1.572456496488912E-2</v>
      </c>
      <c r="AL448" s="7">
        <v>-2.5871626465757799E-2</v>
      </c>
      <c r="AM448" s="7">
        <v>-1.2335566865050499E-2</v>
      </c>
      <c r="AN448" s="7">
        <v>-1.5785982503687901E-2</v>
      </c>
      <c r="AO448" s="7">
        <v>-1.644354632020037E-2</v>
      </c>
      <c r="AP448" s="7">
        <v>-4.3122801422600908E-3</v>
      </c>
      <c r="AQ448" s="7">
        <v>-2.4120326369983479E-2</v>
      </c>
      <c r="AR448" s="7">
        <v>-2.51857985764792E-2</v>
      </c>
      <c r="AS448" s="7">
        <v>-5.6962712100081508E-3</v>
      </c>
      <c r="AT448" s="7">
        <v>-3.4535689555425401E-2</v>
      </c>
      <c r="AU448" s="7">
        <v>-2.8170503272506899E-2</v>
      </c>
      <c r="AV448" s="7">
        <v>-2.3060994661342121E-2</v>
      </c>
      <c r="AW448" s="7">
        <v>-2.4804145271928819E-2</v>
      </c>
      <c r="AX448" s="7">
        <v>-1.514115805230315E-2</v>
      </c>
      <c r="AY448" s="7">
        <v>-2.8422657657942749E-2</v>
      </c>
      <c r="AZ448" s="7">
        <v>-2.2876311823861701E-2</v>
      </c>
      <c r="BA448" s="7">
        <v>-1.3553724874612941E-2</v>
      </c>
      <c r="BB448" s="7">
        <v>-2.9788542921629649E-2</v>
      </c>
      <c r="BC448" s="7">
        <v>-8.6389668581070261E-3</v>
      </c>
      <c r="BD448" s="7">
        <v>-1.8044756008082492E-2</v>
      </c>
      <c r="BE448" s="7">
        <v>-2.4692045105899951E-2</v>
      </c>
      <c r="BF448" s="7">
        <v>-1.527334252498432E-2</v>
      </c>
      <c r="BG448" s="7">
        <v>-1.6294912295655321E-2</v>
      </c>
      <c r="BH448" s="7">
        <v>-9.1238639726353866E-3</v>
      </c>
      <c r="BI448" s="7">
        <v>-1.9442272958214799E-2</v>
      </c>
      <c r="BJ448" s="7">
        <v>-7.3342914945076594E-3</v>
      </c>
      <c r="BK448" s="7">
        <v>-1.685881321132342E-3</v>
      </c>
      <c r="BL448" s="7">
        <v>-6.0174779680720386E-3</v>
      </c>
      <c r="BM448" s="7">
        <v>-1.164711397297038E-2</v>
      </c>
      <c r="BN448" s="7">
        <v>-9.8222779545166332E-3</v>
      </c>
      <c r="BO448" s="7">
        <v>-2.1621672885854811E-2</v>
      </c>
      <c r="BP448" s="7">
        <v>-9.3449770503077397E-3</v>
      </c>
      <c r="BQ448" s="7">
        <v>-9.1287211761026561E-3</v>
      </c>
      <c r="BR448" s="7">
        <v>-7.5646768580523768E-3</v>
      </c>
      <c r="BS448" s="7">
        <v>-2.8170503272506899E-2</v>
      </c>
      <c r="BT448" s="7">
        <v>-2.9788542921629649E-2</v>
      </c>
      <c r="BU448" s="7">
        <v>-2.052403415267048E-2</v>
      </c>
      <c r="BV448" s="7">
        <v>-1.093547250111406E-2</v>
      </c>
      <c r="BW448" s="7">
        <v>-4.4935588099449308E-2</v>
      </c>
      <c r="BX448" s="7">
        <v>-1.8133132896128171E-2</v>
      </c>
      <c r="BY448" s="7">
        <v>-1.516566113496077E-2</v>
      </c>
      <c r="BZ448" s="7">
        <v>-2.2842928703727311E-2</v>
      </c>
      <c r="CA448" s="7">
        <v>-8.6389668581070261E-3</v>
      </c>
      <c r="CB448" s="7">
        <v>-6.3094865560864551E-3</v>
      </c>
      <c r="CC448" s="7">
        <v>-1.452754742812218E-2</v>
      </c>
      <c r="CD448" s="7">
        <v>-2.0506636952674049E-2</v>
      </c>
      <c r="CE448" s="7">
        <v>-1.7792604336424171E-3</v>
      </c>
      <c r="CF448" s="7">
        <v>-1.164711397297038E-2</v>
      </c>
      <c r="CG448" s="7">
        <v>-8.9987968461114516E-3</v>
      </c>
      <c r="CH448" s="7">
        <v>-2.862890753123357E-2</v>
      </c>
      <c r="CI448" s="7">
        <v>-2.3382022465917338E-2</v>
      </c>
      <c r="CJ448" s="7">
        <v>-2.8422657657942749E-2</v>
      </c>
      <c r="CK448" s="7">
        <v>-2.0111449011045779E-2</v>
      </c>
      <c r="CL448" s="7">
        <v>-1.262238144743082E-2</v>
      </c>
      <c r="CM448" s="7">
        <v>-1.573934847665295E-2</v>
      </c>
      <c r="CN448" s="7">
        <v>-3.3217107042197249E-3</v>
      </c>
      <c r="CO448" s="7">
        <v>-9.7934630553058008E-4</v>
      </c>
      <c r="CP448" s="7">
        <v>-1.922976457585503E-2</v>
      </c>
      <c r="CQ448" s="7">
        <v>3.1166948799017792E-3</v>
      </c>
      <c r="CR448" s="7">
        <v>4.4123036855739702E-3</v>
      </c>
      <c r="CS448" s="7">
        <v>-7.5605926245600544E-3</v>
      </c>
      <c r="CT448" s="7">
        <v>-5.5064170849073543E-2</v>
      </c>
      <c r="CU448" s="7">
        <v>-1.848948676589357E-2</v>
      </c>
      <c r="CV448" s="7">
        <v>-7.5605926245600544E-3</v>
      </c>
      <c r="CW448" s="7">
        <v>-9.1287211761026561E-3</v>
      </c>
      <c r="CX448" s="7">
        <v>-1.375243218567831E-2</v>
      </c>
      <c r="CY448" s="7">
        <v>-3.762692357948798E-3</v>
      </c>
      <c r="CZ448" s="7">
        <v>-2.3060994661342069E-2</v>
      </c>
      <c r="DA448" s="7">
        <v>-4.3188332538458177E-2</v>
      </c>
      <c r="DB448" s="7">
        <v>-6.4507089428925829E-3</v>
      </c>
      <c r="DC448" s="7">
        <v>-2.0507931460796362E-3</v>
      </c>
      <c r="DD448" s="7">
        <v>-1.1734619714384329E-2</v>
      </c>
      <c r="DE448" s="7">
        <v>-3.3217107042197249E-3</v>
      </c>
      <c r="DF448" s="7">
        <v>-2.0507931460796362E-3</v>
      </c>
      <c r="DG448" s="7">
        <v>-5.5064170849073543E-2</v>
      </c>
      <c r="DH448" s="7">
        <v>-1.7353531260181909E-2</v>
      </c>
      <c r="DI448" s="7">
        <v>-1.262238144743082E-2</v>
      </c>
      <c r="DJ448" s="7">
        <v>-4.4935588099449308E-2</v>
      </c>
      <c r="DK448" s="7">
        <v>-9.3449770503077397E-3</v>
      </c>
      <c r="DL448" s="7">
        <v>-3.7190549274465808E-2</v>
      </c>
      <c r="DM448" s="7">
        <v>-2.6167770620111819E-2</v>
      </c>
      <c r="DN448" s="7">
        <v>-1.9713965485729269E-2</v>
      </c>
      <c r="DO448" s="7">
        <v>-3.7190549274465808E-2</v>
      </c>
      <c r="DP448" s="7">
        <v>-1.9713965485729269E-2</v>
      </c>
      <c r="DQ448" s="7">
        <v>4.4123036855739702E-3</v>
      </c>
      <c r="DS448" t="s">
        <v>622</v>
      </c>
      <c r="DT448">
        <v>3.8101690000000001</v>
      </c>
      <c r="DU448">
        <v>3.5563039999999999</v>
      </c>
      <c r="DV448">
        <v>3.9398119999999999</v>
      </c>
      <c r="DW448">
        <v>3.1479409999999999</v>
      </c>
      <c r="DX448">
        <v>3.9544990000000002</v>
      </c>
      <c r="DY448">
        <v>2.9813909999999999</v>
      </c>
      <c r="DZ448">
        <v>3.021099</v>
      </c>
      <c r="EA448">
        <v>2.2317819999999999</v>
      </c>
      <c r="EB448">
        <v>3.4327570000000001</v>
      </c>
      <c r="EC448">
        <v>1.8099350000000001</v>
      </c>
    </row>
    <row r="449" spans="1:133" x14ac:dyDescent="0.25">
      <c r="A449" s="6">
        <v>45597</v>
      </c>
      <c r="B449" s="7">
        <v>3.6024734432601241E-3</v>
      </c>
      <c r="C449" s="7">
        <v>-7.9148398215890745E-3</v>
      </c>
      <c r="D449" s="7">
        <v>-4.7344307906313169E-3</v>
      </c>
      <c r="E449" s="7">
        <v>9.7977656081519125E-3</v>
      </c>
      <c r="F449" s="7">
        <v>-5.1996973210002287E-4</v>
      </c>
      <c r="G449" s="7">
        <v>1.9278623981110622E-2</v>
      </c>
      <c r="H449" s="7">
        <v>1.01413744494593E-3</v>
      </c>
      <c r="I449" s="7">
        <v>1.1113674403169909E-2</v>
      </c>
      <c r="J449" s="7">
        <v>-3.2043189467249622E-3</v>
      </c>
      <c r="K449" s="7">
        <v>3.9509066885016538E-3</v>
      </c>
      <c r="L449" s="7">
        <v>2.9000652448944279E-3</v>
      </c>
      <c r="M449" s="7">
        <v>-2.0056989345114298E-3</v>
      </c>
      <c r="N449" s="7">
        <v>1.7076109544636401E-2</v>
      </c>
      <c r="O449" s="7">
        <v>1.3389155490542509E-2</v>
      </c>
      <c r="P449" s="7">
        <v>1.1113674403169909E-2</v>
      </c>
      <c r="Q449" s="7">
        <v>-2.923212252048649E-3</v>
      </c>
      <c r="R449" s="7">
        <v>1.8802210342935211E-2</v>
      </c>
      <c r="S449" s="7">
        <v>1.7076109544636401E-2</v>
      </c>
      <c r="T449" s="7">
        <v>1.3389155490542509E-2</v>
      </c>
      <c r="U449" s="7">
        <v>-3.1025116722558821E-3</v>
      </c>
      <c r="V449" s="7">
        <v>-3.151364318895167E-3</v>
      </c>
      <c r="W449" s="7">
        <v>2.3176314546722991E-3</v>
      </c>
      <c r="X449" s="7">
        <v>-4.9568387887262144E-3</v>
      </c>
      <c r="Y449" s="7">
        <v>1.8802210342935211E-2</v>
      </c>
      <c r="Z449" s="7">
        <v>5.7791374671798939E-3</v>
      </c>
      <c r="AA449" s="7">
        <v>3.415078674533745E-3</v>
      </c>
      <c r="AB449" s="7">
        <v>9.7977656081519125E-3</v>
      </c>
      <c r="AC449" s="7">
        <v>-1.9758400800729331E-3</v>
      </c>
      <c r="AD449" s="7">
        <v>4.7467283521669488E-3</v>
      </c>
      <c r="AE449" s="7">
        <v>1.9278623981110622E-2</v>
      </c>
      <c r="AF449" s="7">
        <v>2.9000652448944279E-3</v>
      </c>
      <c r="AG449" s="7">
        <v>2.2776296980968561E-3</v>
      </c>
      <c r="AH449" s="7">
        <v>9.7977656081519055E-3</v>
      </c>
      <c r="AI449" s="7">
        <v>7.1103960080184268E-3</v>
      </c>
      <c r="AJ449" s="7">
        <v>-4.7344307906313169E-3</v>
      </c>
      <c r="AK449" s="7">
        <v>4.575134827647505E-3</v>
      </c>
      <c r="AL449" s="7">
        <v>3.3312461987309219E-3</v>
      </c>
      <c r="AM449" s="7">
        <v>-5.1996973210002287E-4</v>
      </c>
      <c r="AN449" s="7">
        <v>2.3378441379004618E-3</v>
      </c>
      <c r="AO449" s="7">
        <v>-1.920554447415323E-3</v>
      </c>
      <c r="AP449" s="7">
        <v>-4.9225913183067451E-3</v>
      </c>
      <c r="AQ449" s="7">
        <v>-6.6324675357310727E-3</v>
      </c>
      <c r="AR449" s="7">
        <v>3.190397583189552E-3</v>
      </c>
      <c r="AS449" s="7">
        <v>-5.7028802117770495E-4</v>
      </c>
      <c r="AT449" s="7">
        <v>-7.8755980314444305E-4</v>
      </c>
      <c r="AU449" s="7">
        <v>-2.163639397139331E-2</v>
      </c>
      <c r="AV449" s="7">
        <v>-5.7280733663520522E-4</v>
      </c>
      <c r="AW449" s="7">
        <v>3.8712985722442819E-3</v>
      </c>
      <c r="AX449" s="7">
        <v>4.9187906852586078E-3</v>
      </c>
      <c r="AY449" s="7">
        <v>8.3557813112473847E-4</v>
      </c>
      <c r="AZ449" s="7">
        <v>1.483527399172851E-2</v>
      </c>
      <c r="BA449" s="7">
        <v>4.8833815195974632E-3</v>
      </c>
      <c r="BB449" s="7">
        <v>-1.4015807652684421E-3</v>
      </c>
      <c r="BC449" s="7">
        <v>1.010926449820601E-3</v>
      </c>
      <c r="BD449" s="7">
        <v>8.6465743011875495E-3</v>
      </c>
      <c r="BE449" s="7">
        <v>9.7977656081519107E-3</v>
      </c>
      <c r="BF449" s="7">
        <v>5.5369882317246348E-3</v>
      </c>
      <c r="BG449" s="7">
        <v>3.9509066885016538E-3</v>
      </c>
      <c r="BH449" s="7">
        <v>-1.000629895469788E-3</v>
      </c>
      <c r="BI449" s="7">
        <v>4.3083276055142679E-3</v>
      </c>
      <c r="BJ449" s="7">
        <v>-1.7596106749092979E-4</v>
      </c>
      <c r="BK449" s="7">
        <v>-5.9375071201798009E-3</v>
      </c>
      <c r="BL449" s="7">
        <v>7.1103960080184268E-3</v>
      </c>
      <c r="BM449" s="7">
        <v>-1.925702111800815E-3</v>
      </c>
      <c r="BN449" s="7">
        <v>-2.0056989345114298E-3</v>
      </c>
      <c r="BO449" s="7">
        <v>1.0115911225190949E-2</v>
      </c>
      <c r="BP449" s="7">
        <v>-8.7818254690363797E-4</v>
      </c>
      <c r="BQ449" s="7">
        <v>7.8628498153150688E-3</v>
      </c>
      <c r="BR449" s="7">
        <v>-5.9395649551411047E-3</v>
      </c>
      <c r="BS449" s="7">
        <v>-2.163639397139331E-2</v>
      </c>
      <c r="BT449" s="7">
        <v>-1.4015807652684421E-3</v>
      </c>
      <c r="BU449" s="7">
        <v>-4.6354935724177478E-3</v>
      </c>
      <c r="BV449" s="7">
        <v>-1.2903790328677139E-3</v>
      </c>
      <c r="BW449" s="7">
        <v>1.922613148479069E-3</v>
      </c>
      <c r="BX449" s="7">
        <v>-7.5919542707389553E-3</v>
      </c>
      <c r="BY449" s="7">
        <v>-1.0968939608125641E-2</v>
      </c>
      <c r="BZ449" s="7">
        <v>5.7599541777596606E-3</v>
      </c>
      <c r="CA449" s="7">
        <v>1.010926449820601E-3</v>
      </c>
      <c r="CB449" s="7">
        <v>-1.8305639738255611E-3</v>
      </c>
      <c r="CC449" s="7">
        <v>1.01413744494593E-3</v>
      </c>
      <c r="CD449" s="7">
        <v>1.321718682369548E-2</v>
      </c>
      <c r="CE449" s="7">
        <v>-4.9068424225399317E-3</v>
      </c>
      <c r="CF449" s="7">
        <v>-1.925702111800815E-3</v>
      </c>
      <c r="CG449" s="7">
        <v>3.9474025569452547E-3</v>
      </c>
      <c r="CH449" s="7">
        <v>-3.0814031605335729E-3</v>
      </c>
      <c r="CI449" s="7">
        <v>1.283621654831915E-3</v>
      </c>
      <c r="CJ449" s="7">
        <v>8.3557813112473847E-4</v>
      </c>
      <c r="CK449" s="7">
        <v>-5.561430928225526E-3</v>
      </c>
      <c r="CL449" s="7">
        <v>1.2763658978343679E-2</v>
      </c>
      <c r="CM449" s="7">
        <v>2.8902911918943942E-3</v>
      </c>
      <c r="CN449" s="7">
        <v>-2.0993954695062459E-3</v>
      </c>
      <c r="CO449" s="7">
        <v>-8.0545761792385952E-3</v>
      </c>
      <c r="CP449" s="7">
        <v>2.7355620360492361E-3</v>
      </c>
      <c r="CQ449" s="7">
        <v>-4.9568387887262144E-3</v>
      </c>
      <c r="CR449" s="7">
        <v>-3.217939726862021E-3</v>
      </c>
      <c r="CS449" s="7">
        <v>1.0099056058898329E-2</v>
      </c>
      <c r="CT449" s="7">
        <v>-1.0386725049835531E-3</v>
      </c>
      <c r="CU449" s="7">
        <v>1.4892266009715301E-3</v>
      </c>
      <c r="CV449" s="7">
        <v>1.0099056058898329E-2</v>
      </c>
      <c r="CW449" s="7">
        <v>7.8628498153150688E-3</v>
      </c>
      <c r="CX449" s="7">
        <v>-2.9756262009038381E-3</v>
      </c>
      <c r="CY449" s="7">
        <v>-4.2071776485462084E-3</v>
      </c>
      <c r="CZ449" s="7">
        <v>-5.7280733663520511E-4</v>
      </c>
      <c r="DA449" s="7">
        <v>5.2711965750423927E-3</v>
      </c>
      <c r="DB449" s="7">
        <v>1.7800303588631191E-3</v>
      </c>
      <c r="DC449" s="7">
        <v>-2.083154775251101E-3</v>
      </c>
      <c r="DD449" s="7">
        <v>-2.9503938564875661E-3</v>
      </c>
      <c r="DE449" s="7">
        <v>-2.0993954695062459E-3</v>
      </c>
      <c r="DF449" s="7">
        <v>-2.083154775251101E-3</v>
      </c>
      <c r="DG449" s="7">
        <v>-1.0386725049835531E-3</v>
      </c>
      <c r="DH449" s="7">
        <v>4.5207493066241802E-3</v>
      </c>
      <c r="DI449" s="7">
        <v>1.2763658978343679E-2</v>
      </c>
      <c r="DJ449" s="7">
        <v>1.922613148479069E-3</v>
      </c>
      <c r="DK449" s="7">
        <v>-8.7818254690363797E-4</v>
      </c>
      <c r="DL449" s="7">
        <v>-1.2413949517667959E-2</v>
      </c>
      <c r="DM449" s="7">
        <v>2.4743925184178969E-3</v>
      </c>
      <c r="DN449" s="7">
        <v>9.2887001873676166E-3</v>
      </c>
      <c r="DO449" s="7">
        <v>-1.2413949517667959E-2</v>
      </c>
      <c r="DP449" s="7">
        <v>9.2887001873676166E-3</v>
      </c>
      <c r="DQ449" s="7">
        <v>-3.217939726862021E-3</v>
      </c>
      <c r="DS449" t="s">
        <v>623</v>
      </c>
      <c r="DT449">
        <v>3.8475000000000001</v>
      </c>
      <c r="DU449">
        <v>3.6248649999999998</v>
      </c>
      <c r="DV449">
        <v>3.9086289999999999</v>
      </c>
      <c r="DW449">
        <v>3.1330369999999998</v>
      </c>
      <c r="DX449">
        <v>3.9687450000000002</v>
      </c>
      <c r="DY449">
        <v>3.010602</v>
      </c>
      <c r="DZ449">
        <v>3.079342</v>
      </c>
      <c r="EA449">
        <v>2.2536489999999998</v>
      </c>
      <c r="EB449">
        <v>3.4836830000000001</v>
      </c>
      <c r="EC449">
        <v>1.806305</v>
      </c>
    </row>
    <row r="450" spans="1:133" x14ac:dyDescent="0.25">
      <c r="A450" s="6">
        <v>45600</v>
      </c>
      <c r="B450" s="7">
        <v>-2.4097198859774449E-3</v>
      </c>
      <c r="C450" s="7">
        <v>2.9384180020299781E-3</v>
      </c>
      <c r="D450" s="7">
        <v>1.170687330151817E-3</v>
      </c>
      <c r="E450" s="7">
        <v>4.1347929938229926E-3</v>
      </c>
      <c r="F450" s="7">
        <v>-7.6465666820571326E-3</v>
      </c>
      <c r="G450" s="7">
        <v>1.974296353266154E-4</v>
      </c>
      <c r="H450" s="7">
        <v>-4.4616518674302818E-3</v>
      </c>
      <c r="I450" s="7">
        <v>-4.3085027436635089E-3</v>
      </c>
      <c r="J450" s="7">
        <v>-1.4458162860695801E-3</v>
      </c>
      <c r="K450" s="7">
        <v>-6.5321112408972832E-3</v>
      </c>
      <c r="L450" s="7">
        <v>-1.2576943416229009E-3</v>
      </c>
      <c r="M450" s="7">
        <v>-3.594713442134816E-3</v>
      </c>
      <c r="N450" s="7">
        <v>-3.278797356989902E-3</v>
      </c>
      <c r="O450" s="7">
        <v>-3.7323082511229598E-3</v>
      </c>
      <c r="P450" s="7">
        <v>-4.3085027436635089E-3</v>
      </c>
      <c r="Q450" s="7">
        <v>-2.637409918676668E-3</v>
      </c>
      <c r="R450" s="7">
        <v>-3.2300583108210812E-3</v>
      </c>
      <c r="S450" s="7">
        <v>-3.278797356989902E-3</v>
      </c>
      <c r="T450" s="7">
        <v>-3.7323082511229598E-3</v>
      </c>
      <c r="U450" s="7">
        <v>-4.3530845140989103E-3</v>
      </c>
      <c r="V450" s="7">
        <v>-8.3479769539600941E-4</v>
      </c>
      <c r="W450" s="7">
        <v>-3.526438111623446E-3</v>
      </c>
      <c r="X450" s="7">
        <v>-2.8619431869809438E-3</v>
      </c>
      <c r="Y450" s="7">
        <v>-3.2300583108210812E-3</v>
      </c>
      <c r="Z450" s="7">
        <v>-2.0128378715326091E-3</v>
      </c>
      <c r="AA450" s="7">
        <v>-2.7173320253408972E-3</v>
      </c>
      <c r="AB450" s="7">
        <v>4.1347929938229926E-3</v>
      </c>
      <c r="AC450" s="7">
        <v>-2.6189959348826009E-3</v>
      </c>
      <c r="AD450" s="7">
        <v>-3.484901959826509E-3</v>
      </c>
      <c r="AE450" s="7">
        <v>1.974296353266154E-4</v>
      </c>
      <c r="AF450" s="7">
        <v>-1.2576943416229009E-3</v>
      </c>
      <c r="AG450" s="7">
        <v>-4.7426181182258212E-3</v>
      </c>
      <c r="AH450" s="7">
        <v>4.1347929938229978E-3</v>
      </c>
      <c r="AI450" s="7">
        <v>-9.7311212920634998E-5</v>
      </c>
      <c r="AJ450" s="7">
        <v>1.170687330151817E-3</v>
      </c>
      <c r="AK450" s="7">
        <v>-2.4009982279784989E-4</v>
      </c>
      <c r="AL450" s="7">
        <v>-7.5861626024609184E-3</v>
      </c>
      <c r="AM450" s="7">
        <v>-7.6465666820571326E-3</v>
      </c>
      <c r="AN450" s="7">
        <v>-4.0528202051139236E-3</v>
      </c>
      <c r="AO450" s="7">
        <v>-7.7763576932337449E-3</v>
      </c>
      <c r="AP450" s="7">
        <v>-2.7140020416281121E-3</v>
      </c>
      <c r="AQ450" s="7">
        <v>-7.0572185505907593E-3</v>
      </c>
      <c r="AR450" s="7">
        <v>-5.6639935691357611E-3</v>
      </c>
      <c r="AS450" s="7">
        <v>-1.241631419898865E-3</v>
      </c>
      <c r="AT450" s="7">
        <v>-4.250807990966562E-3</v>
      </c>
      <c r="AU450" s="7">
        <v>-3.931022226501683E-3</v>
      </c>
      <c r="AV450" s="7">
        <v>-5.4520903503892026E-3</v>
      </c>
      <c r="AW450" s="7">
        <v>-5.2972465977295102E-3</v>
      </c>
      <c r="AX450" s="7">
        <v>-2.8056235853001991E-3</v>
      </c>
      <c r="AY450" s="7">
        <v>-3.7359663577165312E-3</v>
      </c>
      <c r="AZ450" s="7">
        <v>1.1522874089227881E-3</v>
      </c>
      <c r="BA450" s="7">
        <v>1.5306286766567331E-3</v>
      </c>
      <c r="BB450" s="7">
        <v>-5.2061045491472863E-3</v>
      </c>
      <c r="BC450" s="7">
        <v>-4.641611423382536E-3</v>
      </c>
      <c r="BD450" s="7">
        <v>-4.9472615863681898E-3</v>
      </c>
      <c r="BE450" s="7">
        <v>4.1347929938229926E-3</v>
      </c>
      <c r="BF450" s="7">
        <v>-2.4302655543688959E-3</v>
      </c>
      <c r="BG450" s="7">
        <v>-6.5321112408972832E-3</v>
      </c>
      <c r="BH450" s="7">
        <v>-9.0548189836338402E-3</v>
      </c>
      <c r="BI450" s="7">
        <v>-5.6214334933710466E-3</v>
      </c>
      <c r="BJ450" s="7">
        <v>1.1386150977802819E-4</v>
      </c>
      <c r="BK450" s="7">
        <v>-3.6820914567600289E-3</v>
      </c>
      <c r="BL450" s="7">
        <v>-9.7311212920634998E-5</v>
      </c>
      <c r="BM450" s="7">
        <v>-7.0394292765900389E-3</v>
      </c>
      <c r="BN450" s="7">
        <v>-3.594713442134816E-3</v>
      </c>
      <c r="BO450" s="7">
        <v>-2.1372713022179018E-3</v>
      </c>
      <c r="BP450" s="7">
        <v>-7.9083330018009049E-3</v>
      </c>
      <c r="BQ450" s="7">
        <v>7.7720149764901568E-4</v>
      </c>
      <c r="BR450" s="7">
        <v>-2.0380726159719711E-3</v>
      </c>
      <c r="BS450" s="7">
        <v>-3.931022226501683E-3</v>
      </c>
      <c r="BT450" s="7">
        <v>-5.2061045491472863E-3</v>
      </c>
      <c r="BU450" s="7">
        <v>-7.2676974405950449E-3</v>
      </c>
      <c r="BV450" s="7">
        <v>-2.999268124495131E-3</v>
      </c>
      <c r="BW450" s="7">
        <v>-1.506905825987148E-3</v>
      </c>
      <c r="BX450" s="7">
        <v>-6.6967403224286112E-3</v>
      </c>
      <c r="BY450" s="7">
        <v>-5.7089764530180746E-3</v>
      </c>
      <c r="BZ450" s="7">
        <v>3.046352827582398E-3</v>
      </c>
      <c r="CA450" s="7">
        <v>-4.641611423382536E-3</v>
      </c>
      <c r="CB450" s="7">
        <v>-1.879192405900752E-3</v>
      </c>
      <c r="CC450" s="7">
        <v>-4.4616518674302818E-3</v>
      </c>
      <c r="CD450" s="7">
        <v>-1.6092984621210039E-3</v>
      </c>
      <c r="CE450" s="7">
        <v>-2.1123332571865421E-3</v>
      </c>
      <c r="CF450" s="7">
        <v>-7.0394292765900389E-3</v>
      </c>
      <c r="CG450" s="7">
        <v>-6.2524876122036562E-4</v>
      </c>
      <c r="CH450" s="7">
        <v>-3.794454026582504E-3</v>
      </c>
      <c r="CI450" s="7">
        <v>-7.1939307306720917E-3</v>
      </c>
      <c r="CJ450" s="7">
        <v>-3.7359663577165312E-3</v>
      </c>
      <c r="CK450" s="7">
        <v>-1.4372871424345431E-3</v>
      </c>
      <c r="CL450" s="7">
        <v>1.020001111482643E-2</v>
      </c>
      <c r="CM450" s="7">
        <v>4.6345429385478169E-3</v>
      </c>
      <c r="CN450" s="7">
        <v>-3.010329709082838E-3</v>
      </c>
      <c r="CO450" s="7">
        <v>-7.718047774476841E-4</v>
      </c>
      <c r="CP450" s="7">
        <v>-8.1284982840430439E-3</v>
      </c>
      <c r="CQ450" s="7">
        <v>-2.8619431869809438E-3</v>
      </c>
      <c r="CR450" s="7">
        <v>-7.8334393320387175E-4</v>
      </c>
      <c r="CS450" s="7">
        <v>1.131198526843467E-3</v>
      </c>
      <c r="CT450" s="7">
        <v>-2.5691894909786409E-3</v>
      </c>
      <c r="CU450" s="7">
        <v>-3.0576965705522222E-3</v>
      </c>
      <c r="CV450" s="7">
        <v>1.131198526843467E-3</v>
      </c>
      <c r="CW450" s="7">
        <v>7.7720149764901568E-4</v>
      </c>
      <c r="CX450" s="7">
        <v>-3.9096828962441434E-3</v>
      </c>
      <c r="CY450" s="7">
        <v>-1.0502117604750719E-3</v>
      </c>
      <c r="CZ450" s="7">
        <v>-5.4520903503892009E-3</v>
      </c>
      <c r="DA450" s="7">
        <v>-5.53156015223888E-3</v>
      </c>
      <c r="DB450" s="7">
        <v>4.2153537264089727E-3</v>
      </c>
      <c r="DC450" s="7">
        <v>-2.3052606055175631E-3</v>
      </c>
      <c r="DD450" s="7">
        <v>-7.2829956667966799E-4</v>
      </c>
      <c r="DE450" s="7">
        <v>-3.010329709082838E-3</v>
      </c>
      <c r="DF450" s="7">
        <v>-2.3052606055175631E-3</v>
      </c>
      <c r="DG450" s="7">
        <v>-2.5691894909786409E-3</v>
      </c>
      <c r="DH450" s="7">
        <v>-1.111028165904137E-2</v>
      </c>
      <c r="DI450" s="7">
        <v>1.020001111482643E-2</v>
      </c>
      <c r="DJ450" s="7">
        <v>-1.506905825987148E-3</v>
      </c>
      <c r="DK450" s="7">
        <v>-7.9083330018009049E-3</v>
      </c>
      <c r="DL450" s="7">
        <v>-1.172773501501681E-2</v>
      </c>
      <c r="DM450" s="7">
        <v>-3.010866285608801E-3</v>
      </c>
      <c r="DN450" s="7">
        <v>1.0240121079363111E-3</v>
      </c>
      <c r="DO450" s="7">
        <v>-1.172773501501681E-2</v>
      </c>
      <c r="DP450" s="7">
        <v>1.0240121079363111E-3</v>
      </c>
      <c r="DQ450" s="7">
        <v>-7.8334393320387175E-4</v>
      </c>
      <c r="DS450" t="s">
        <v>624</v>
      </c>
      <c r="DT450">
        <v>3.8634080000000002</v>
      </c>
      <c r="DU450">
        <v>3.6255809999999999</v>
      </c>
      <c r="DV450">
        <v>3.9201139999999999</v>
      </c>
      <c r="DW450">
        <v>3.1367050000000001</v>
      </c>
      <c r="DX450">
        <v>3.9591810000000001</v>
      </c>
      <c r="DY450">
        <v>3.02305</v>
      </c>
      <c r="DZ450">
        <v>3.079949</v>
      </c>
      <c r="EA450">
        <v>2.2629670000000002</v>
      </c>
      <c r="EB450">
        <v>3.487698</v>
      </c>
      <c r="EC450">
        <v>1.799811</v>
      </c>
    </row>
    <row r="451" spans="1:133" x14ac:dyDescent="0.25">
      <c r="A451" s="6">
        <v>45601</v>
      </c>
      <c r="B451" s="7">
        <v>1.448984754196618E-2</v>
      </c>
      <c r="C451" s="7">
        <v>3.4029682200434341E-2</v>
      </c>
      <c r="D451" s="7">
        <v>1.6686097526049479E-2</v>
      </c>
      <c r="E451" s="7">
        <v>8.5870890291653654E-3</v>
      </c>
      <c r="F451" s="7">
        <v>1.324898441173512E-2</v>
      </c>
      <c r="G451" s="7">
        <v>1.286828331944035E-2</v>
      </c>
      <c r="H451" s="7">
        <v>1.1024210727337339E-2</v>
      </c>
      <c r="I451" s="7">
        <v>1.4400343036151401E-2</v>
      </c>
      <c r="J451" s="7">
        <v>1.194732770752178E-2</v>
      </c>
      <c r="K451" s="7">
        <v>1.4989185446778691E-2</v>
      </c>
      <c r="L451" s="7">
        <v>1.1789333395191561E-2</v>
      </c>
      <c r="M451" s="7">
        <v>2.337074158308626E-2</v>
      </c>
      <c r="N451" s="7">
        <v>1.34283272123852E-2</v>
      </c>
      <c r="O451" s="7">
        <v>1.426922013845809E-2</v>
      </c>
      <c r="P451" s="7">
        <v>1.4400343036151401E-2</v>
      </c>
      <c r="Q451" s="7">
        <v>8.2437273782052529E-3</v>
      </c>
      <c r="R451" s="7">
        <v>1.2928289087485121E-2</v>
      </c>
      <c r="S451" s="7">
        <v>1.34283272123852E-2</v>
      </c>
      <c r="T451" s="7">
        <v>1.426922013845809E-2</v>
      </c>
      <c r="U451" s="7">
        <v>1.178036819965681E-2</v>
      </c>
      <c r="V451" s="7">
        <v>7.2246909655878516E-3</v>
      </c>
      <c r="W451" s="7">
        <v>5.841179510871812E-3</v>
      </c>
      <c r="X451" s="7">
        <v>1.008673307331307E-2</v>
      </c>
      <c r="Y451" s="7">
        <v>1.2928289087485121E-2</v>
      </c>
      <c r="Z451" s="7">
        <v>2.6249873524914511E-2</v>
      </c>
      <c r="AA451" s="7">
        <v>2.288777316368389E-2</v>
      </c>
      <c r="AB451" s="7">
        <v>8.5870890291653654E-3</v>
      </c>
      <c r="AC451" s="7">
        <v>1.432031627252465E-2</v>
      </c>
      <c r="AD451" s="7">
        <v>1.1427248959414261E-2</v>
      </c>
      <c r="AE451" s="7">
        <v>1.286828331944035E-2</v>
      </c>
      <c r="AF451" s="7">
        <v>1.1789333395191561E-2</v>
      </c>
      <c r="AG451" s="7">
        <v>2.5136070473989691E-2</v>
      </c>
      <c r="AH451" s="7">
        <v>8.5870890291653672E-3</v>
      </c>
      <c r="AI451" s="7">
        <v>1.597960230730526E-2</v>
      </c>
      <c r="AJ451" s="7">
        <v>1.6686097526049479E-2</v>
      </c>
      <c r="AK451" s="7">
        <v>2.2601857189888271E-2</v>
      </c>
      <c r="AL451" s="7">
        <v>6.3823391092488009E-3</v>
      </c>
      <c r="AM451" s="7">
        <v>1.324898441173512E-2</v>
      </c>
      <c r="AN451" s="7">
        <v>2.4927343716912211E-2</v>
      </c>
      <c r="AO451" s="7">
        <v>1.201808250252087E-2</v>
      </c>
      <c r="AP451" s="7">
        <v>1.374528764139714E-2</v>
      </c>
      <c r="AQ451" s="7">
        <v>1.7541496460878821E-2</v>
      </c>
      <c r="AR451" s="7">
        <v>1.4557602979395481E-2</v>
      </c>
      <c r="AS451" s="7">
        <v>6.9909371588978402E-3</v>
      </c>
      <c r="AT451" s="7">
        <v>6.6224029910914358E-3</v>
      </c>
      <c r="AU451" s="7">
        <v>7.1489217975724106E-2</v>
      </c>
      <c r="AV451" s="7">
        <v>2.1991528047681889E-2</v>
      </c>
      <c r="AW451" s="7">
        <v>5.1973758332749679E-3</v>
      </c>
      <c r="AX451" s="7">
        <v>4.1989531298438049E-2</v>
      </c>
      <c r="AY451" s="7">
        <v>2.326032183877268E-2</v>
      </c>
      <c r="AZ451" s="7">
        <v>5.8032065987848602E-2</v>
      </c>
      <c r="BA451" s="7">
        <v>2.083688386633015E-2</v>
      </c>
      <c r="BB451" s="7">
        <v>9.9671799904588847E-3</v>
      </c>
      <c r="BC451" s="7">
        <v>7.7337787654947789E-3</v>
      </c>
      <c r="BD451" s="7">
        <v>9.534954290004196E-3</v>
      </c>
      <c r="BE451" s="7">
        <v>8.5870890291653672E-3</v>
      </c>
      <c r="BF451" s="7">
        <v>4.6502105786481507E-2</v>
      </c>
      <c r="BG451" s="7">
        <v>1.4989185446778691E-2</v>
      </c>
      <c r="BH451" s="7">
        <v>5.937585139353569E-3</v>
      </c>
      <c r="BI451" s="7">
        <v>1.079094859975444E-2</v>
      </c>
      <c r="BJ451" s="7">
        <v>5.8886027063318773E-3</v>
      </c>
      <c r="BK451" s="7">
        <v>1.325197048030833E-2</v>
      </c>
      <c r="BL451" s="7">
        <v>1.597960230730526E-2</v>
      </c>
      <c r="BM451" s="7">
        <v>2.2172852074688401E-2</v>
      </c>
      <c r="BN451" s="7">
        <v>2.337074158308626E-2</v>
      </c>
      <c r="BO451" s="7">
        <v>1.5763269795267602E-2</v>
      </c>
      <c r="BP451" s="7">
        <v>7.8408429003204959E-3</v>
      </c>
      <c r="BQ451" s="7">
        <v>5.9996729906654899E-3</v>
      </c>
      <c r="BR451" s="7">
        <v>7.4261333718703866E-3</v>
      </c>
      <c r="BS451" s="7">
        <v>7.1489217975724106E-2</v>
      </c>
      <c r="BT451" s="7">
        <v>9.9671799904588847E-3</v>
      </c>
      <c r="BU451" s="7">
        <v>1.162573619787351E-2</v>
      </c>
      <c r="BV451" s="7">
        <v>4.4870550954695847E-3</v>
      </c>
      <c r="BW451" s="7">
        <v>9.5589871142668266E-3</v>
      </c>
      <c r="BX451" s="7">
        <v>1.285742083919149E-2</v>
      </c>
      <c r="BY451" s="7">
        <v>1.3398217793137331E-2</v>
      </c>
      <c r="BZ451" s="7">
        <v>1.1515850146946701E-2</v>
      </c>
      <c r="CA451" s="7">
        <v>7.7337787654947789E-3</v>
      </c>
      <c r="CB451" s="7">
        <v>1.130284523478647E-2</v>
      </c>
      <c r="CC451" s="7">
        <v>1.1024210727337339E-2</v>
      </c>
      <c r="CD451" s="7">
        <v>1.0489999633731369E-2</v>
      </c>
      <c r="CE451" s="7">
        <v>1.0615943412206719E-2</v>
      </c>
      <c r="CF451" s="7">
        <v>2.2172852074688401E-2</v>
      </c>
      <c r="CG451" s="7">
        <v>1.2554354050586339E-2</v>
      </c>
      <c r="CH451" s="7">
        <v>1.278306622346452E-2</v>
      </c>
      <c r="CI451" s="7">
        <v>1.2739883249816271E-2</v>
      </c>
      <c r="CJ451" s="7">
        <v>2.326032183877268E-2</v>
      </c>
      <c r="CK451" s="7">
        <v>1.5037545733319649E-2</v>
      </c>
      <c r="CL451" s="7">
        <v>7.8667218925465229E-3</v>
      </c>
      <c r="CM451" s="7">
        <v>1.387889127601372E-2</v>
      </c>
      <c r="CN451" s="7">
        <v>9.2892168734138355E-3</v>
      </c>
      <c r="CO451" s="7">
        <v>1.080468569586944E-2</v>
      </c>
      <c r="CP451" s="7">
        <v>1.3255349217521899E-2</v>
      </c>
      <c r="CQ451" s="7">
        <v>1.008673307331307E-2</v>
      </c>
      <c r="CR451" s="7">
        <v>5.4666350967825343E-3</v>
      </c>
      <c r="CS451" s="7">
        <v>9.0790984247714271E-3</v>
      </c>
      <c r="CT451" s="7">
        <v>7.7760209001907169E-3</v>
      </c>
      <c r="CU451" s="7">
        <v>3.206878366178491E-3</v>
      </c>
      <c r="CV451" s="7">
        <v>9.0790984247714271E-3</v>
      </c>
      <c r="CW451" s="7">
        <v>5.9996729906654899E-3</v>
      </c>
      <c r="CX451" s="7">
        <v>2.0082443760574799E-2</v>
      </c>
      <c r="CY451" s="7">
        <v>1.391724177631589E-2</v>
      </c>
      <c r="CZ451" s="7">
        <v>2.19915280476819E-2</v>
      </c>
      <c r="DA451" s="7">
        <v>8.5512814752438451E-3</v>
      </c>
      <c r="DB451" s="7">
        <v>5.2379044922660533E-3</v>
      </c>
      <c r="DC451" s="7">
        <v>9.0386510138699382E-3</v>
      </c>
      <c r="DD451" s="7">
        <v>8.2337468530082666E-3</v>
      </c>
      <c r="DE451" s="7">
        <v>9.2892168734138355E-3</v>
      </c>
      <c r="DF451" s="7">
        <v>9.0386510138699382E-3</v>
      </c>
      <c r="DG451" s="7">
        <v>7.7760209001907169E-3</v>
      </c>
      <c r="DH451" s="7">
        <v>4.4732052096867767E-3</v>
      </c>
      <c r="DI451" s="7">
        <v>7.8667218925465229E-3</v>
      </c>
      <c r="DJ451" s="7">
        <v>9.5589871142668266E-3</v>
      </c>
      <c r="DK451" s="7">
        <v>7.8408429003204959E-3</v>
      </c>
      <c r="DL451" s="7">
        <v>1.271129856504123E-2</v>
      </c>
      <c r="DM451" s="7">
        <v>2.0131607031686781E-2</v>
      </c>
      <c r="DN451" s="7">
        <v>1.095038374702131E-2</v>
      </c>
      <c r="DO451" s="7">
        <v>1.271129856504123E-2</v>
      </c>
      <c r="DP451" s="7">
        <v>1.095038374702131E-2</v>
      </c>
      <c r="DQ451" s="7">
        <v>5.4666350967825343E-3</v>
      </c>
      <c r="DS451" t="s">
        <v>625</v>
      </c>
      <c r="DT451">
        <v>3.8965839999999998</v>
      </c>
      <c r="DU451">
        <v>3.6722359999999998</v>
      </c>
      <c r="DV451">
        <v>4.0535139999999998</v>
      </c>
      <c r="DW451">
        <v>3.1890450000000001</v>
      </c>
      <c r="DX451">
        <v>4.0165490000000004</v>
      </c>
      <c r="DY451">
        <v>3.0490089999999999</v>
      </c>
      <c r="DZ451">
        <v>3.119583</v>
      </c>
      <c r="EA451">
        <v>2.2823989999999998</v>
      </c>
      <c r="EB451">
        <v>3.690096</v>
      </c>
      <c r="EC451">
        <v>1.841874</v>
      </c>
    </row>
    <row r="452" spans="1:133" x14ac:dyDescent="0.25">
      <c r="A452" s="6">
        <v>45602</v>
      </c>
      <c r="B452" s="7">
        <v>1.774511414928889E-2</v>
      </c>
      <c r="C452" s="7">
        <v>1.375537333436882E-2</v>
      </c>
      <c r="D452" s="7">
        <v>-2.7749528156116459E-2</v>
      </c>
      <c r="E452" s="7">
        <v>5.8623517724930213E-2</v>
      </c>
      <c r="F452" s="7">
        <v>6.1724722074021909E-3</v>
      </c>
      <c r="G452" s="7">
        <v>5.8623517724930158E-2</v>
      </c>
      <c r="H452" s="7">
        <v>5.394807319329991E-3</v>
      </c>
      <c r="I452" s="7">
        <v>1.6182229034094119E-2</v>
      </c>
      <c r="J452" s="7">
        <v>1.4529180104541409E-3</v>
      </c>
      <c r="K452" s="7">
        <v>5.5431276370928872E-3</v>
      </c>
      <c r="L452" s="7">
        <v>8.8003604650493065E-3</v>
      </c>
      <c r="M452" s="7">
        <v>6.3669400547266844E-2</v>
      </c>
      <c r="N452" s="7">
        <v>3.4659877653763563E-2</v>
      </c>
      <c r="O452" s="7">
        <v>1.9840071222644331E-2</v>
      </c>
      <c r="P452" s="7">
        <v>3.6539466201244132E-2</v>
      </c>
      <c r="Q452" s="7">
        <v>3.1885551885258892E-2</v>
      </c>
      <c r="R452" s="7">
        <v>3.4069275937496112E-2</v>
      </c>
      <c r="S452" s="7">
        <v>2.4647230750618931E-2</v>
      </c>
      <c r="T452" s="7">
        <v>3.8456467251095902E-2</v>
      </c>
      <c r="U452" s="7">
        <v>3.4902411726094353E-2</v>
      </c>
      <c r="V452" s="7">
        <v>-4.9766549326913422E-3</v>
      </c>
      <c r="W452" s="7">
        <v>2.5416422432758191E-2</v>
      </c>
      <c r="X452" s="7">
        <v>2.344572079089078E-2</v>
      </c>
      <c r="Y452" s="7">
        <v>2.9130549401079078E-2</v>
      </c>
      <c r="Z452" s="7">
        <v>3.8110271153216323E-2</v>
      </c>
      <c r="AA452" s="7">
        <v>3.5326853058644192E-2</v>
      </c>
      <c r="AB452" s="7">
        <v>2.7694093763253672E-3</v>
      </c>
      <c r="AC452" s="7">
        <v>1.337860633768501E-2</v>
      </c>
      <c r="AD452" s="7">
        <v>2.994484359339511E-2</v>
      </c>
      <c r="AE452" s="7">
        <v>1.5620465388120629E-2</v>
      </c>
      <c r="AF452" s="7">
        <v>7.1290917950916259E-3</v>
      </c>
      <c r="AG452" s="7">
        <v>3.119681470550488E-2</v>
      </c>
      <c r="AH452" s="7">
        <v>2.7694093763253498E-3</v>
      </c>
      <c r="AI452" s="7">
        <v>4.7488936072665041E-4</v>
      </c>
      <c r="AJ452" s="7">
        <v>5.2329187005253033E-2</v>
      </c>
      <c r="AK452" s="7">
        <v>3.9666924368842192E-2</v>
      </c>
      <c r="AL452" s="7">
        <v>7.1302668724555398E-3</v>
      </c>
      <c r="AM452" s="7">
        <v>3.8672421413526607E-2</v>
      </c>
      <c r="AN452" s="7">
        <v>3.2669252086256428E-2</v>
      </c>
      <c r="AO452" s="7">
        <v>2.6877135236802931E-2</v>
      </c>
      <c r="AP452" s="7">
        <v>7.2021991615815063E-3</v>
      </c>
      <c r="AQ452" s="7">
        <v>1.4541586938801251E-2</v>
      </c>
      <c r="AR452" s="7">
        <v>2.273875752376199E-2</v>
      </c>
      <c r="AS452" s="7">
        <v>6.0424467784522548E-3</v>
      </c>
      <c r="AT452" s="7">
        <v>2.5517457829503831E-2</v>
      </c>
      <c r="AU452" s="7">
        <v>6.7737496623654525E-2</v>
      </c>
      <c r="AV452" s="7">
        <v>2.0897693147842161E-2</v>
      </c>
      <c r="AW452" s="7">
        <v>1.309877406496469E-2</v>
      </c>
      <c r="AX452" s="7">
        <v>3.7528505799668363E-2</v>
      </c>
      <c r="AY452" s="7">
        <v>2.8543308631792649E-2</v>
      </c>
      <c r="AZ452" s="7">
        <v>5.4817271990942079E-2</v>
      </c>
      <c r="BA452" s="7">
        <v>4.2628838399853181E-2</v>
      </c>
      <c r="BB452" s="7">
        <v>2.3682729826391712E-2</v>
      </c>
      <c r="BC452" s="7">
        <v>4.0469736743349183E-3</v>
      </c>
      <c r="BD452" s="7">
        <v>2.9439939018691592E-2</v>
      </c>
      <c r="BE452" s="7">
        <v>2.769409376325502E-3</v>
      </c>
      <c r="BF452" s="7">
        <v>3.9860587282197393E-2</v>
      </c>
      <c r="BG452" s="7">
        <v>2.6321260777555502E-2</v>
      </c>
      <c r="BH452" s="7">
        <v>3.4426354251731732E-2</v>
      </c>
      <c r="BI452" s="7">
        <v>3.094610141020623E-2</v>
      </c>
      <c r="BJ452" s="7">
        <v>1.7006296337248209E-2</v>
      </c>
      <c r="BK452" s="7">
        <v>1.382279654668901E-2</v>
      </c>
      <c r="BL452" s="7">
        <v>7.2499298581078144E-3</v>
      </c>
      <c r="BM452" s="7">
        <v>1.873169302832332E-2</v>
      </c>
      <c r="BN452" s="7">
        <v>7.1930379076856607E-2</v>
      </c>
      <c r="BO452" s="7">
        <v>3.639772537673093E-3</v>
      </c>
      <c r="BP452" s="7">
        <v>5.3693026329801677E-3</v>
      </c>
      <c r="BQ452" s="7">
        <v>2.8022990793559418E-3</v>
      </c>
      <c r="BR452" s="7">
        <v>3.2916020862955642E-2</v>
      </c>
      <c r="BS452" s="7">
        <v>-1.6366081139290049E-2</v>
      </c>
      <c r="BT452" s="7">
        <v>2.6300015858976341E-2</v>
      </c>
      <c r="BU452" s="7">
        <v>3.1248474800038121E-2</v>
      </c>
      <c r="BV452" s="7">
        <v>9.77356337856106E-3</v>
      </c>
      <c r="BW452" s="7">
        <v>1.577722200634292E-2</v>
      </c>
      <c r="BX452" s="7">
        <v>2.0658833405383759E-2</v>
      </c>
      <c r="BY452" s="7">
        <v>2.0053197302377059E-2</v>
      </c>
      <c r="BZ452" s="7">
        <v>5.7014666810449276E-3</v>
      </c>
      <c r="CA452" s="7">
        <v>4.5196539406810177E-3</v>
      </c>
      <c r="CB452" s="7">
        <v>3.094115734038759E-2</v>
      </c>
      <c r="CC452" s="7">
        <v>1.0425029036641231E-2</v>
      </c>
      <c r="CD452" s="7">
        <v>2.7862768171229981E-2</v>
      </c>
      <c r="CE452" s="7">
        <v>2.1754932318534372E-3</v>
      </c>
      <c r="CF452" s="7">
        <v>1.454300920621478E-2</v>
      </c>
      <c r="CG452" s="7">
        <v>3.2790355656740468E-2</v>
      </c>
      <c r="CH452" s="7">
        <v>8.2762752077722938E-3</v>
      </c>
      <c r="CI452" s="7">
        <v>1.012772866309751E-2</v>
      </c>
      <c r="CJ452" s="7">
        <v>2.4155005348473511E-2</v>
      </c>
      <c r="CK452" s="7">
        <v>2.579863955586275E-2</v>
      </c>
      <c r="CL452" s="7">
        <v>1.060102574844222E-2</v>
      </c>
      <c r="CM452" s="7">
        <v>1.1912541096097009E-2</v>
      </c>
      <c r="CN452" s="7">
        <v>2.9796914555848229E-2</v>
      </c>
      <c r="CO452" s="7">
        <v>-1.0883181962119791E-2</v>
      </c>
      <c r="CP452" s="7">
        <v>2.7766748019009399E-2</v>
      </c>
      <c r="CQ452" s="7">
        <v>4.5972077348729774E-3</v>
      </c>
      <c r="CR452" s="7">
        <v>8.3477776458912873E-3</v>
      </c>
      <c r="CS452" s="7">
        <v>1.4322654136483979E-2</v>
      </c>
      <c r="CT452" s="7">
        <v>1.038749484931282E-2</v>
      </c>
      <c r="CU452" s="7">
        <v>1.4722169917306139E-2</v>
      </c>
      <c r="CV452" s="7">
        <v>1.5357300141619941E-2</v>
      </c>
      <c r="CW452" s="7">
        <v>1.156771993819339E-2</v>
      </c>
      <c r="CX452" s="7">
        <v>1.972847113952245E-2</v>
      </c>
      <c r="CY452" s="7">
        <v>-4.8749563261924487E-3</v>
      </c>
      <c r="CZ452" s="7">
        <v>2.089769314784222E-2</v>
      </c>
      <c r="DA452" s="7">
        <v>7.7275734440635869E-3</v>
      </c>
      <c r="DB452" s="7">
        <v>1.1340075966596299E-2</v>
      </c>
      <c r="DC452" s="7">
        <v>3.2059350392864457E-2</v>
      </c>
      <c r="DD452" s="7">
        <v>1.1846608586602371E-2</v>
      </c>
      <c r="DE452" s="7">
        <v>2.7032387497800379E-2</v>
      </c>
      <c r="DF452" s="7">
        <v>2.3190268700897781E-2</v>
      </c>
      <c r="DG452" s="7">
        <v>3.1357067846662798E-2</v>
      </c>
      <c r="DH452" s="7">
        <v>2.4430691828079169E-2</v>
      </c>
      <c r="DI452" s="7">
        <v>-6.2300774041904282E-3</v>
      </c>
      <c r="DJ452" s="7">
        <v>2.3211884076127991E-2</v>
      </c>
      <c r="DK452" s="7">
        <v>6.1079135122717784E-3</v>
      </c>
      <c r="DL452" s="7">
        <v>4.4278234486921277E-3</v>
      </c>
      <c r="DM452" s="7">
        <v>2.677071401091739E-2</v>
      </c>
      <c r="DN452" s="7">
        <v>4.9173163967884421E-3</v>
      </c>
      <c r="DO452" s="7">
        <v>9.2536638093584072E-3</v>
      </c>
      <c r="DP452" s="7">
        <v>-1.7082977996265331E-3</v>
      </c>
      <c r="DQ452" s="7">
        <v>8.7339756592636902E-3</v>
      </c>
      <c r="DS452" t="s">
        <v>626</v>
      </c>
      <c r="DT452">
        <v>4.1250150000000003</v>
      </c>
      <c r="DU452">
        <v>3.8875150000000001</v>
      </c>
      <c r="DV452">
        <v>4.1092719999999998</v>
      </c>
      <c r="DW452">
        <v>3.1005500000000001</v>
      </c>
      <c r="DX452">
        <v>4.0878240000000003</v>
      </c>
      <c r="DY452">
        <v>3.0574530000000002</v>
      </c>
      <c r="DZ452">
        <v>3.1683119999999998</v>
      </c>
      <c r="EA452">
        <v>2.2887200000000001</v>
      </c>
      <c r="EB452">
        <v>3.8923770000000002</v>
      </c>
      <c r="EC452">
        <v>1.9591449999999999</v>
      </c>
    </row>
    <row r="453" spans="1:133" x14ac:dyDescent="0.25">
      <c r="A453" s="6">
        <v>45603</v>
      </c>
      <c r="B453" s="7">
        <v>1.461881295226502E-2</v>
      </c>
      <c r="C453" s="7">
        <v>-1.031151527300884E-2</v>
      </c>
      <c r="D453" s="7">
        <v>-1.668838970135434E-3</v>
      </c>
      <c r="E453" s="7">
        <v>-3.7936587163630571E-3</v>
      </c>
      <c r="F453" s="7">
        <v>-4.1280498835519989E-3</v>
      </c>
      <c r="G453" s="7">
        <v>-3.793658716363077E-3</v>
      </c>
      <c r="H453" s="7">
        <v>-6.2514561407768111E-3</v>
      </c>
      <c r="I453" s="7">
        <v>6.6632758884840292E-3</v>
      </c>
      <c r="J453" s="7">
        <v>7.679969816555738E-3</v>
      </c>
      <c r="K453" s="7">
        <v>-5.3834644804566303E-3</v>
      </c>
      <c r="L453" s="7">
        <v>-3.2940881108911172E-3</v>
      </c>
      <c r="M453" s="7">
        <v>-7.9110705476777184E-3</v>
      </c>
      <c r="N453" s="7">
        <v>1.712370034463408E-2</v>
      </c>
      <c r="O453" s="7">
        <v>1.0470097993035599E-2</v>
      </c>
      <c r="P453" s="7">
        <v>1.425847319064997E-2</v>
      </c>
      <c r="Q453" s="7">
        <v>-5.4245341014797742E-3</v>
      </c>
      <c r="R453" s="7">
        <v>1.6467043919198732E-2</v>
      </c>
      <c r="S453" s="7">
        <v>7.4776233484744508E-3</v>
      </c>
      <c r="T453" s="7">
        <v>1.9786046410522579E-2</v>
      </c>
      <c r="U453" s="7">
        <v>-1.32249898317359E-2</v>
      </c>
      <c r="V453" s="7">
        <v>6.0289085127978601E-3</v>
      </c>
      <c r="W453" s="7">
        <v>-1.1153104047071419E-3</v>
      </c>
      <c r="X453" s="7">
        <v>-2.8879098135898779E-3</v>
      </c>
      <c r="Y453" s="7">
        <v>6.6990961780196154E-3</v>
      </c>
      <c r="Z453" s="7">
        <v>8.621143078537355E-3</v>
      </c>
      <c r="AA453" s="7">
        <v>1.011691405954249E-2</v>
      </c>
      <c r="AB453" s="7">
        <v>-5.7763824275353613E-4</v>
      </c>
      <c r="AC453" s="7">
        <v>-1.930877191204983E-3</v>
      </c>
      <c r="AD453" s="7">
        <v>1.06753267081571E-2</v>
      </c>
      <c r="AE453" s="7">
        <v>1.2144085767547309E-3</v>
      </c>
      <c r="AF453" s="7">
        <v>1.7555110249309869E-3</v>
      </c>
      <c r="AG453" s="7">
        <v>1.8298245599938451E-2</v>
      </c>
      <c r="AH453" s="7">
        <v>-5.7763824275353093E-4</v>
      </c>
      <c r="AI453" s="7">
        <v>3.921516727178157E-3</v>
      </c>
      <c r="AJ453" s="7">
        <v>-1.5569896577927071E-2</v>
      </c>
      <c r="AK453" s="7">
        <v>4.3897470055362202E-3</v>
      </c>
      <c r="AL453" s="7">
        <v>1.350224019265815E-2</v>
      </c>
      <c r="AM453" s="7">
        <v>-7.8183268689763323E-3</v>
      </c>
      <c r="AN453" s="7">
        <v>1.146133571062764E-2</v>
      </c>
      <c r="AO453" s="7">
        <v>-6.193689316294014E-3</v>
      </c>
      <c r="AP453" s="7">
        <v>-1.651699635370666E-3</v>
      </c>
      <c r="AQ453" s="7">
        <v>2.5560016507283258E-2</v>
      </c>
      <c r="AR453" s="7">
        <v>-8.8271194975361321E-4</v>
      </c>
      <c r="AS453" s="7">
        <v>1.516143314112667E-3</v>
      </c>
      <c r="AT453" s="7">
        <v>2.6242717789989262E-3</v>
      </c>
      <c r="AU453" s="7">
        <v>-1.1861771711743241E-2</v>
      </c>
      <c r="AV453" s="7">
        <v>6.823725769117734E-3</v>
      </c>
      <c r="AW453" s="7">
        <v>9.0191874261040701E-3</v>
      </c>
      <c r="AX453" s="7">
        <v>1.702584600949978E-2</v>
      </c>
      <c r="AY453" s="7">
        <v>9.2760922701253228E-3</v>
      </c>
      <c r="AZ453" s="7">
        <v>2.409095330108952E-2</v>
      </c>
      <c r="BA453" s="7">
        <v>6.6794110383078253E-4</v>
      </c>
      <c r="BB453" s="7">
        <v>1.1130318338022889E-2</v>
      </c>
      <c r="BC453" s="7">
        <v>-1.372498312467008E-3</v>
      </c>
      <c r="BD453" s="7">
        <v>1.425176655792154E-2</v>
      </c>
      <c r="BE453" s="7">
        <v>-5.7763824275345807E-4</v>
      </c>
      <c r="BF453" s="7">
        <v>1.7621776717028151E-2</v>
      </c>
      <c r="BG453" s="7">
        <v>5.7178982545683273E-4</v>
      </c>
      <c r="BH453" s="7">
        <v>-6.8913263368404597E-3</v>
      </c>
      <c r="BI453" s="7">
        <v>1.328518367929863E-2</v>
      </c>
      <c r="BJ453" s="7">
        <v>-5.595120291687552E-3</v>
      </c>
      <c r="BK453" s="7">
        <v>2.7625954991011008E-3</v>
      </c>
      <c r="BL453" s="7">
        <v>1.6030134954071618E-2</v>
      </c>
      <c r="BM453" s="7">
        <v>1.040050812954529E-4</v>
      </c>
      <c r="BN453" s="7">
        <v>1.513432846966496E-2</v>
      </c>
      <c r="BO453" s="7">
        <v>2.3180227016754939E-2</v>
      </c>
      <c r="BP453" s="7">
        <v>-5.116649561343012E-3</v>
      </c>
      <c r="BQ453" s="7">
        <v>2.0547380360808692E-3</v>
      </c>
      <c r="BR453" s="7">
        <v>-1.111203275760183E-3</v>
      </c>
      <c r="BS453" s="7">
        <v>-3.1768132554624959E-3</v>
      </c>
      <c r="BT453" s="7">
        <v>7.3142690172247919E-3</v>
      </c>
      <c r="BU453" s="7">
        <v>1.445351256996553E-2</v>
      </c>
      <c r="BV453" s="7">
        <v>9.291701137772398E-4</v>
      </c>
      <c r="BW453" s="7">
        <v>1.6332896929817431E-2</v>
      </c>
      <c r="BX453" s="7">
        <v>1.3963582445690299E-2</v>
      </c>
      <c r="BY453" s="7">
        <v>8.2433179934722975E-3</v>
      </c>
      <c r="BZ453" s="7">
        <v>-1.352159673853414E-3</v>
      </c>
      <c r="CA453" s="7">
        <v>2.0383531176361959E-4</v>
      </c>
      <c r="CB453" s="7">
        <v>-1.7539966264074819E-3</v>
      </c>
      <c r="CC453" s="7">
        <v>-3.0148302028070021E-3</v>
      </c>
      <c r="CD453" s="7">
        <v>1.254540096682619E-2</v>
      </c>
      <c r="CE453" s="7">
        <v>-4.5833328630786362E-3</v>
      </c>
      <c r="CF453" s="7">
        <v>8.5129099559868027E-3</v>
      </c>
      <c r="CG453" s="7">
        <v>5.7565825417076055E-4</v>
      </c>
      <c r="CH453" s="7">
        <v>9.0563472103573454E-3</v>
      </c>
      <c r="CI453" s="7">
        <v>1.4656433302224509E-2</v>
      </c>
      <c r="CJ453" s="7">
        <v>1.0855996099718509E-2</v>
      </c>
      <c r="CK453" s="7">
        <v>1.3318227315798951E-3</v>
      </c>
      <c r="CL453" s="7">
        <v>6.88456798432374E-3</v>
      </c>
      <c r="CM453" s="7">
        <v>1.369674556035223E-2</v>
      </c>
      <c r="CN453" s="7">
        <v>-8.801968264758709E-4</v>
      </c>
      <c r="CO453" s="7">
        <v>-2.5782357465750779E-4</v>
      </c>
      <c r="CP453" s="7">
        <v>-4.8539106286674353E-3</v>
      </c>
      <c r="CQ453" s="7">
        <v>-3.6946112616947431E-3</v>
      </c>
      <c r="CR453" s="7">
        <v>2.9972624041891969E-4</v>
      </c>
      <c r="CS453" s="7">
        <v>-1.5735899937547389E-3</v>
      </c>
      <c r="CT453" s="7">
        <v>2.0375123418114129E-2</v>
      </c>
      <c r="CU453" s="7">
        <v>-1.8748909296040161E-3</v>
      </c>
      <c r="CV453" s="7">
        <v>6.600273111442608E-3</v>
      </c>
      <c r="CW453" s="7">
        <v>1.3343130122441401E-2</v>
      </c>
      <c r="CX453" s="7">
        <v>7.1799153939494176E-4</v>
      </c>
      <c r="CY453" s="7">
        <v>4.649004509022241E-3</v>
      </c>
      <c r="CZ453" s="7">
        <v>6.8237257691176794E-3</v>
      </c>
      <c r="DA453" s="7">
        <v>1.7005272153988081E-2</v>
      </c>
      <c r="DB453" s="7">
        <v>4.2896616849218231E-4</v>
      </c>
      <c r="DC453" s="7">
        <v>3.5536319633784738E-4</v>
      </c>
      <c r="DD453" s="7">
        <v>5.565800243250661E-3</v>
      </c>
      <c r="DE453" s="7">
        <v>5.6135518304829737E-3</v>
      </c>
      <c r="DF453" s="7">
        <v>1.008323339880156E-2</v>
      </c>
      <c r="DG453" s="7">
        <v>2.3906976731989261E-2</v>
      </c>
      <c r="DH453" s="7">
        <v>1.472264168267204E-3</v>
      </c>
      <c r="DI453" s="7">
        <v>1.0834006258784929E-2</v>
      </c>
      <c r="DJ453" s="7">
        <v>1.967966055109607E-2</v>
      </c>
      <c r="DK453" s="7">
        <v>-1.5655705041209219E-3</v>
      </c>
      <c r="DL453" s="7">
        <v>3.1370624539711622E-2</v>
      </c>
      <c r="DM453" s="7">
        <v>-5.3008047353434494E-3</v>
      </c>
      <c r="DN453" s="7">
        <v>1.3833051427256649E-2</v>
      </c>
      <c r="DO453" s="7">
        <v>2.8868962948702271E-2</v>
      </c>
      <c r="DP453" s="7">
        <v>1.419573008437602E-2</v>
      </c>
      <c r="DQ453" s="7">
        <v>-1.91942272520272E-3</v>
      </c>
      <c r="DS453" t="s">
        <v>627</v>
      </c>
      <c r="DT453">
        <v>4.1093659999999996</v>
      </c>
      <c r="DU453">
        <v>3.8727670000000001</v>
      </c>
      <c r="DV453">
        <v>4.0668990000000003</v>
      </c>
      <c r="DW453">
        <v>3.0953759999999999</v>
      </c>
      <c r="DX453">
        <v>4.147583</v>
      </c>
      <c r="DY453">
        <v>3.0556869999999998</v>
      </c>
      <c r="DZ453">
        <v>3.1721599999999999</v>
      </c>
      <c r="EA453">
        <v>2.287398</v>
      </c>
      <c r="EB453">
        <v>3.986148</v>
      </c>
      <c r="EC453">
        <v>1.943646</v>
      </c>
    </row>
    <row r="454" spans="1:133" x14ac:dyDescent="0.25">
      <c r="A454" s="6">
        <v>45604</v>
      </c>
      <c r="B454" s="7">
        <v>1.202168820875609E-2</v>
      </c>
      <c r="C454" s="7">
        <v>1.9032824638277671E-2</v>
      </c>
      <c r="D454" s="7">
        <v>-4.4297758578765882E-2</v>
      </c>
      <c r="E454" s="7">
        <v>3.4110578293510767E-2</v>
      </c>
      <c r="F454" s="7">
        <v>-1.0542030719628399E-2</v>
      </c>
      <c r="G454" s="7">
        <v>3.4110578293510732E-2</v>
      </c>
      <c r="H454" s="7">
        <v>-5.8786994674458644E-3</v>
      </c>
      <c r="I454" s="7">
        <v>5.0509427451412708E-3</v>
      </c>
      <c r="J454" s="7">
        <v>1.172366345748305E-2</v>
      </c>
      <c r="K454" s="7">
        <v>4.0160313619188896E-3</v>
      </c>
      <c r="L454" s="7">
        <v>1.4811874286160671E-2</v>
      </c>
      <c r="M454" s="7">
        <v>1.7067465696487372E-2</v>
      </c>
      <c r="N454" s="7">
        <v>6.3842490377606868E-3</v>
      </c>
      <c r="O454" s="7">
        <v>4.9225341045822752E-3</v>
      </c>
      <c r="P454" s="7">
        <v>1.538834474569848E-3</v>
      </c>
      <c r="Q454" s="7">
        <v>1.6037029588120619E-2</v>
      </c>
      <c r="R454" s="7">
        <v>7.7505835880800882E-3</v>
      </c>
      <c r="S454" s="7">
        <v>9.4513397620445729E-3</v>
      </c>
      <c r="T454" s="7">
        <v>3.3117576322956432E-3</v>
      </c>
      <c r="U454" s="7">
        <v>6.2490937688318799E-3</v>
      </c>
      <c r="V454" s="7">
        <v>1.2745190672666161E-2</v>
      </c>
      <c r="W454" s="7">
        <v>-1.5218901125113439E-3</v>
      </c>
      <c r="X454" s="7">
        <v>1.388272233789375E-2</v>
      </c>
      <c r="Y454" s="7">
        <v>1.2353365514375421E-2</v>
      </c>
      <c r="Z454" s="7">
        <v>3.5603387694356698E-3</v>
      </c>
      <c r="AA454" s="7">
        <v>6.2960568692328289E-4</v>
      </c>
      <c r="AB454" s="7">
        <v>2.9132643230113019E-2</v>
      </c>
      <c r="AC454" s="7">
        <v>1.245710671365962E-2</v>
      </c>
      <c r="AD454" s="7">
        <v>8.0884933348828302E-3</v>
      </c>
      <c r="AE454" s="7">
        <v>3.1554802371265331E-2</v>
      </c>
      <c r="AF454" s="7">
        <v>6.0069934276886054E-3</v>
      </c>
      <c r="AG454" s="7">
        <v>3.7223031737640788E-3</v>
      </c>
      <c r="AH454" s="7">
        <v>2.9132643230113012E-2</v>
      </c>
      <c r="AI454" s="7">
        <v>1.657263162765326E-2</v>
      </c>
      <c r="AJ454" s="7">
        <v>1.4750283521256511E-3</v>
      </c>
      <c r="AK454" s="7">
        <v>4.6123961628582004E-3</v>
      </c>
      <c r="AL454" s="7">
        <v>1.1093112056046251E-3</v>
      </c>
      <c r="AM454" s="7">
        <v>1.8916472360065381E-4</v>
      </c>
      <c r="AN454" s="7">
        <v>3.7975263040389922E-3</v>
      </c>
      <c r="AO454" s="7">
        <v>1.595782726090134E-2</v>
      </c>
      <c r="AP454" s="7">
        <v>8.7084627961850868E-3</v>
      </c>
      <c r="AQ454" s="7">
        <v>-2.8364317842816289E-2</v>
      </c>
      <c r="AR454" s="7">
        <v>1.690066745728247E-3</v>
      </c>
      <c r="AS454" s="7">
        <v>8.4226224138426661E-3</v>
      </c>
      <c r="AT454" s="7">
        <v>-1.584281590425244E-3</v>
      </c>
      <c r="AU454" s="7">
        <v>2.4994433349465502E-2</v>
      </c>
      <c r="AV454" s="7">
        <v>1.663090829704544E-2</v>
      </c>
      <c r="AW454" s="7">
        <v>2.9120739414053298E-3</v>
      </c>
      <c r="AX454" s="7">
        <v>5.7302635461038446E-3</v>
      </c>
      <c r="AY454" s="7">
        <v>-4.8052635439495318E-3</v>
      </c>
      <c r="AZ454" s="7">
        <v>2.6462596800687011E-2</v>
      </c>
      <c r="BA454" s="7">
        <v>6.8808010719485172E-3</v>
      </c>
      <c r="BB454" s="7">
        <v>-1.1582753597495041E-2</v>
      </c>
      <c r="BC454" s="7">
        <v>5.7613933647378502E-3</v>
      </c>
      <c r="BD454" s="7">
        <v>1.448031126161194E-2</v>
      </c>
      <c r="BE454" s="7">
        <v>2.9132643230112949E-2</v>
      </c>
      <c r="BF454" s="7">
        <v>6.2726881235753984E-3</v>
      </c>
      <c r="BG454" s="7">
        <v>-1.9704301044443989E-3</v>
      </c>
      <c r="BH454" s="7">
        <v>1.0408989116730631E-2</v>
      </c>
      <c r="BI454" s="7">
        <v>6.201934783011725E-3</v>
      </c>
      <c r="BJ454" s="7">
        <v>9.6175131339192241E-3</v>
      </c>
      <c r="BK454" s="7">
        <v>9.7014044848538379E-3</v>
      </c>
      <c r="BL454" s="7">
        <v>1.0916337537715729E-2</v>
      </c>
      <c r="BM454" s="7">
        <v>4.9931209220631413E-3</v>
      </c>
      <c r="BN454" s="7">
        <v>1.411762761221653E-2</v>
      </c>
      <c r="BO454" s="7">
        <v>6.9915818107164941E-3</v>
      </c>
      <c r="BP454" s="7">
        <v>4.1399903067737866E-3</v>
      </c>
      <c r="BQ454" s="7">
        <v>5.221864616967652E-3</v>
      </c>
      <c r="BR454" s="7">
        <v>9.5137109199679853E-3</v>
      </c>
      <c r="BS454" s="7">
        <v>-1.342765362936574E-2</v>
      </c>
      <c r="BT454" s="7">
        <v>-7.6774197439321689E-3</v>
      </c>
      <c r="BU454" s="7">
        <v>-6.8747886720398428E-3</v>
      </c>
      <c r="BV454" s="7">
        <v>9.8738011261325729E-3</v>
      </c>
      <c r="BW454" s="7">
        <v>-1.6165866637158331E-2</v>
      </c>
      <c r="BX454" s="7">
        <v>-1.233696740062068E-2</v>
      </c>
      <c r="BY454" s="7">
        <v>1.80850223062176E-3</v>
      </c>
      <c r="BZ454" s="7">
        <v>3.2778363053248959E-2</v>
      </c>
      <c r="CA454" s="7">
        <v>4.4418900900487007E-3</v>
      </c>
      <c r="CB454" s="7">
        <v>6.2119444637146123E-3</v>
      </c>
      <c r="CC454" s="7">
        <v>1.965800417242221E-3</v>
      </c>
      <c r="CD454" s="7">
        <v>1.1232818096291871E-2</v>
      </c>
      <c r="CE454" s="7">
        <v>1.1280795702825039E-2</v>
      </c>
      <c r="CF454" s="7">
        <v>-4.7057142848173033E-4</v>
      </c>
      <c r="CG454" s="7">
        <v>4.9806268598296616E-3</v>
      </c>
      <c r="CH454" s="7">
        <v>9.1290970703565323E-3</v>
      </c>
      <c r="CI454" s="7">
        <v>3.880469916954306E-3</v>
      </c>
      <c r="CJ454" s="7">
        <v>-5.6128814962913328E-3</v>
      </c>
      <c r="CK454" s="7">
        <v>-9.8755608835636999E-3</v>
      </c>
      <c r="CL454" s="7">
        <v>5.8360030685216339E-3</v>
      </c>
      <c r="CM454" s="7">
        <v>8.8729792195693345E-3</v>
      </c>
      <c r="CN454" s="7">
        <v>1.031130685157949E-2</v>
      </c>
      <c r="CO454" s="7">
        <v>1.283471238219935E-2</v>
      </c>
      <c r="CP454" s="7">
        <v>1.260458201934667E-2</v>
      </c>
      <c r="CQ454" s="7">
        <v>2.176111774436177E-2</v>
      </c>
      <c r="CR454" s="7">
        <v>1.308144652122299E-2</v>
      </c>
      <c r="CS454" s="7">
        <v>6.6419170315621997E-3</v>
      </c>
      <c r="CT454" s="7">
        <v>-1.8838083423118851E-2</v>
      </c>
      <c r="CU454" s="7">
        <v>-2.6270020516830929E-3</v>
      </c>
      <c r="CV454" s="7">
        <v>3.1235078840377538E-3</v>
      </c>
      <c r="CW454" s="7">
        <v>5.4765528301975713E-3</v>
      </c>
      <c r="CX454" s="7">
        <v>1.8162489724344141E-2</v>
      </c>
      <c r="CY454" s="7">
        <v>7.6761557400703779E-3</v>
      </c>
      <c r="CZ454" s="7">
        <v>1.6630908297045471E-2</v>
      </c>
      <c r="DA454" s="7">
        <v>1.0088594214753139E-5</v>
      </c>
      <c r="DB454" s="7">
        <v>1.0136673592777441E-2</v>
      </c>
      <c r="DC454" s="7">
        <v>1.02997695858833E-2</v>
      </c>
      <c r="DD454" s="7">
        <v>1.274251547862852E-2</v>
      </c>
      <c r="DE454" s="7">
        <v>1.151372663510758E-2</v>
      </c>
      <c r="DF454" s="7">
        <v>9.6216358278264514E-3</v>
      </c>
      <c r="DG454" s="7">
        <v>-2.7164554959390849E-3</v>
      </c>
      <c r="DH454" s="7">
        <v>6.2757808624699192E-3</v>
      </c>
      <c r="DI454" s="7">
        <v>6.0717304549774941E-3</v>
      </c>
      <c r="DJ454" s="7">
        <v>9.2979464900612104E-4</v>
      </c>
      <c r="DK454" s="7">
        <v>3.209934761624999E-3</v>
      </c>
      <c r="DL454" s="7">
        <v>-4.7035496944281573E-2</v>
      </c>
      <c r="DM454" s="7">
        <v>2.617715048874356E-3</v>
      </c>
      <c r="DN454" s="7">
        <v>-2.7079190531764689E-3</v>
      </c>
      <c r="DO454" s="7">
        <v>1.3039544709222989E-3</v>
      </c>
      <c r="DP454" s="7">
        <v>8.7496760324545682E-3</v>
      </c>
      <c r="DQ454" s="7">
        <v>1.5930682902031059E-2</v>
      </c>
      <c r="DS454" t="s">
        <v>628</v>
      </c>
      <c r="DT454">
        <v>4.2495390000000004</v>
      </c>
      <c r="DU454">
        <v>4.0048690000000002</v>
      </c>
      <c r="DV454">
        <v>4.1443029999999998</v>
      </c>
      <c r="DW454">
        <v>2.9582579999999998</v>
      </c>
      <c r="DX454">
        <v>4.197444</v>
      </c>
      <c r="DY454">
        <v>3.1447080000000001</v>
      </c>
      <c r="DZ454">
        <v>3.2722570000000002</v>
      </c>
      <c r="EA454">
        <v>2.3540359999999998</v>
      </c>
      <c r="EB454">
        <v>4.0916319999999997</v>
      </c>
      <c r="EC454">
        <v>1.97682</v>
      </c>
    </row>
    <row r="455" spans="1:133" x14ac:dyDescent="0.25">
      <c r="A455" s="6">
        <v>45607</v>
      </c>
      <c r="B455" s="7">
        <v>-5.0815381517180618E-3</v>
      </c>
      <c r="C455" s="7">
        <v>4.7917764346336413E-2</v>
      </c>
      <c r="D455" s="7">
        <v>2.6542281759021701E-2</v>
      </c>
      <c r="E455" s="7">
        <v>2.7537785120239609E-2</v>
      </c>
      <c r="F455" s="7">
        <v>6.9799031777496032E-3</v>
      </c>
      <c r="G455" s="7">
        <v>2.7537785120239609E-2</v>
      </c>
      <c r="H455" s="7">
        <v>1.936841606169722E-3</v>
      </c>
      <c r="I455" s="7">
        <v>-1.5412239787819179E-3</v>
      </c>
      <c r="J455" s="7">
        <v>-8.040912087619265E-3</v>
      </c>
      <c r="K455" s="7">
        <v>-6.8053645341189573E-4</v>
      </c>
      <c r="L455" s="7">
        <v>3.4816618524904763E-5</v>
      </c>
      <c r="M455" s="7">
        <v>1.0673761463805831E-3</v>
      </c>
      <c r="N455" s="7">
        <v>1.245748604479213E-2</v>
      </c>
      <c r="O455" s="7">
        <v>-1.3075882941083979E-3</v>
      </c>
      <c r="P455" s="7">
        <v>2.3282729374689468E-3</v>
      </c>
      <c r="Q455" s="7">
        <v>-2.3298748128083289E-3</v>
      </c>
      <c r="R455" s="7">
        <v>1.6048508006393802E-2</v>
      </c>
      <c r="S455" s="7">
        <v>1.942501424306624E-3</v>
      </c>
      <c r="T455" s="7">
        <v>5.6401363088658882E-3</v>
      </c>
      <c r="U455" s="7">
        <v>5.4263357714538262E-3</v>
      </c>
      <c r="V455" s="7">
        <v>-7.3207900774378814E-3</v>
      </c>
      <c r="W455" s="7">
        <v>4.367653200012621E-3</v>
      </c>
      <c r="X455" s="7">
        <v>-2.6053721207128068E-3</v>
      </c>
      <c r="Y455" s="7">
        <v>4.3037429733997689E-3</v>
      </c>
      <c r="Z455" s="7">
        <v>-8.7326617732420668E-4</v>
      </c>
      <c r="AA455" s="7">
        <v>-2.700410576259311E-3</v>
      </c>
      <c r="AB455" s="7">
        <v>4.3443186801267512E-2</v>
      </c>
      <c r="AC455" s="7">
        <v>-7.197139978986483E-3</v>
      </c>
      <c r="AD455" s="7">
        <v>3.4637759265500668E-3</v>
      </c>
      <c r="AE455" s="7">
        <v>6.5454822554288333E-2</v>
      </c>
      <c r="AF455" s="7">
        <v>-1.330331402563871E-3</v>
      </c>
      <c r="AG455" s="7">
        <v>3.9837158306166489E-3</v>
      </c>
      <c r="AH455" s="7">
        <v>4.3443186801267471E-2</v>
      </c>
      <c r="AI455" s="7">
        <v>-5.2469620758146627E-3</v>
      </c>
      <c r="AJ455" s="7">
        <v>2.2246526162560239E-2</v>
      </c>
      <c r="AK455" s="7">
        <v>6.0813092798827888E-3</v>
      </c>
      <c r="AL455" s="7">
        <v>-9.4619105684607355E-3</v>
      </c>
      <c r="AM455" s="7">
        <v>-9.9017886496898487E-3</v>
      </c>
      <c r="AN455" s="7">
        <v>5.9975680683241814E-3</v>
      </c>
      <c r="AO455" s="7">
        <v>2.7175661145951119E-3</v>
      </c>
      <c r="AP455" s="7">
        <v>-3.481864352515021E-3</v>
      </c>
      <c r="AQ455" s="7">
        <v>-2.1241957321794961E-2</v>
      </c>
      <c r="AR455" s="7">
        <v>6.6296267207734856E-3</v>
      </c>
      <c r="AS455" s="7">
        <v>-4.9861046627626701E-3</v>
      </c>
      <c r="AT455" s="7">
        <v>5.4127714129694757E-3</v>
      </c>
      <c r="AU455" s="7">
        <v>3.4610384669308158E-2</v>
      </c>
      <c r="AV455" s="7">
        <v>-5.9753837888787088E-3</v>
      </c>
      <c r="AW455" s="7">
        <v>-4.7240490270408697E-3</v>
      </c>
      <c r="AX455" s="7">
        <v>5.1052958287476384E-3</v>
      </c>
      <c r="AY455" s="7">
        <v>2.009897320198583E-4</v>
      </c>
      <c r="AZ455" s="7">
        <v>-3.817407172006054E-3</v>
      </c>
      <c r="BA455" s="7">
        <v>1.23836634909962E-2</v>
      </c>
      <c r="BB455" s="7">
        <v>3.3708072947910631E-3</v>
      </c>
      <c r="BC455" s="7">
        <v>-6.3930544484702952E-3</v>
      </c>
      <c r="BD455" s="7">
        <v>1.0983398309263599E-2</v>
      </c>
      <c r="BE455" s="7">
        <v>4.344318680126729E-2</v>
      </c>
      <c r="BF455" s="7">
        <v>4.8803548574657329E-3</v>
      </c>
      <c r="BG455" s="7">
        <v>-1.9978248031984069E-2</v>
      </c>
      <c r="BH455" s="7">
        <v>4.3005633590538868E-3</v>
      </c>
      <c r="BI455" s="7">
        <v>2.0337266682986141E-4</v>
      </c>
      <c r="BJ455" s="7">
        <v>-1.646730946400328E-3</v>
      </c>
      <c r="BK455" s="7">
        <v>-5.2511251981999484E-3</v>
      </c>
      <c r="BL455" s="7">
        <v>1.760437406115456E-3</v>
      </c>
      <c r="BM455" s="7">
        <v>2.5706219199691581E-3</v>
      </c>
      <c r="BN455" s="7">
        <v>4.588302836924156E-2</v>
      </c>
      <c r="BO455" s="7">
        <v>-1.7802568531493569E-2</v>
      </c>
      <c r="BP455" s="7">
        <v>-4.1963399812659351E-3</v>
      </c>
      <c r="BQ455" s="7">
        <v>-8.3497237044318183E-3</v>
      </c>
      <c r="BR455" s="7">
        <v>3.8349686156653969E-3</v>
      </c>
      <c r="BS455" s="7">
        <v>3.2827026110665201E-2</v>
      </c>
      <c r="BT455" s="7">
        <v>-1.116165817120259E-2</v>
      </c>
      <c r="BU455" s="7">
        <v>-8.7821131723451722E-3</v>
      </c>
      <c r="BV455" s="7">
        <v>-8.862853973803481E-3</v>
      </c>
      <c r="BW455" s="7">
        <v>-9.8718971281538392E-3</v>
      </c>
      <c r="BX455" s="7">
        <v>-1.0957921903013999E-2</v>
      </c>
      <c r="BY455" s="7">
        <v>-5.5982141554515212E-3</v>
      </c>
      <c r="BZ455" s="7">
        <v>4.580314895728127E-2</v>
      </c>
      <c r="CA455" s="7">
        <v>-5.7819616788040637E-3</v>
      </c>
      <c r="CB455" s="7">
        <v>1.9970578188386592E-3</v>
      </c>
      <c r="CC455" s="7">
        <v>-1.6583909617979481E-2</v>
      </c>
      <c r="CD455" s="7">
        <v>5.0207853922511914E-3</v>
      </c>
      <c r="CE455" s="7">
        <v>-3.2738270407920191E-3</v>
      </c>
      <c r="CF455" s="7">
        <v>-3.8660332792779313E-2</v>
      </c>
      <c r="CG455" s="7">
        <v>-8.1909255935978277E-4</v>
      </c>
      <c r="CH455" s="7">
        <v>-1.401073410849733E-2</v>
      </c>
      <c r="CI455" s="7">
        <v>-2.1541760821196819E-2</v>
      </c>
      <c r="CJ455" s="7">
        <v>-1.582514527827961E-3</v>
      </c>
      <c r="CK455" s="7">
        <v>9.1507866875175665E-3</v>
      </c>
      <c r="CL455" s="7">
        <v>1.6432607553398179E-3</v>
      </c>
      <c r="CM455" s="7">
        <v>1.0091371912817599E-2</v>
      </c>
      <c r="CN455" s="7">
        <v>1.0939350141632579E-3</v>
      </c>
      <c r="CO455" s="7">
        <v>-4.5676334138959312E-3</v>
      </c>
      <c r="CP455" s="7">
        <v>-5.9332858131880273E-5</v>
      </c>
      <c r="CQ455" s="7">
        <v>3.2478586745339449E-3</v>
      </c>
      <c r="CR455" s="7">
        <v>-2.006554281610329E-3</v>
      </c>
      <c r="CS455" s="7">
        <v>3.1652497260520151E-3</v>
      </c>
      <c r="CT455" s="7">
        <v>-1.173472824317563E-2</v>
      </c>
      <c r="CU455" s="7">
        <v>-5.0151173231559581E-3</v>
      </c>
      <c r="CV455" s="7">
        <v>-1.2038677269623569E-2</v>
      </c>
      <c r="CW455" s="7">
        <v>-3.5425577654693381E-3</v>
      </c>
      <c r="CX455" s="7">
        <v>-1.394495382498616E-2</v>
      </c>
      <c r="CY455" s="7">
        <v>-6.3389697061030743E-3</v>
      </c>
      <c r="CZ455" s="7">
        <v>-5.9753837888786984E-3</v>
      </c>
      <c r="DA455" s="7">
        <v>-1.37136972123878E-2</v>
      </c>
      <c r="DB455" s="7">
        <v>-4.614397609720107E-3</v>
      </c>
      <c r="DC455" s="7">
        <v>1.027767985729861E-3</v>
      </c>
      <c r="DD455" s="7">
        <v>-1.564311234782325E-3</v>
      </c>
      <c r="DE455" s="7">
        <v>1.499981900963715E-2</v>
      </c>
      <c r="DF455" s="7">
        <v>1.300345131370044E-2</v>
      </c>
      <c r="DG455" s="7">
        <v>-1.905164411955378E-3</v>
      </c>
      <c r="DH455" s="7">
        <v>-4.3130189203862811E-3</v>
      </c>
      <c r="DI455" s="7">
        <v>3.199734012522834E-3</v>
      </c>
      <c r="DJ455" s="7">
        <v>-6.6139474022814723E-3</v>
      </c>
      <c r="DK455" s="7">
        <v>-2.2667283856128081E-2</v>
      </c>
      <c r="DL455" s="7">
        <v>-4.0971017678477481E-2</v>
      </c>
      <c r="DM455" s="7">
        <v>1.134635553535478E-2</v>
      </c>
      <c r="DN455" s="7">
        <v>-4.6155259607881726E-3</v>
      </c>
      <c r="DO455" s="7">
        <v>-2.0897142074615519E-2</v>
      </c>
      <c r="DP455" s="7">
        <v>-2.880308624175276E-3</v>
      </c>
      <c r="DQ455" s="7">
        <v>5.9304824743398009E-3</v>
      </c>
      <c r="DS455" t="s">
        <v>629</v>
      </c>
      <c r="DT455">
        <v>4.3665620000000001</v>
      </c>
      <c r="DU455">
        <v>4.1151549999999997</v>
      </c>
      <c r="DV455">
        <v>4.3428890000000004</v>
      </c>
      <c r="DW455">
        <v>3.0367769999999998</v>
      </c>
      <c r="DX455">
        <v>4.1761140000000001</v>
      </c>
      <c r="DY455">
        <v>3.2813240000000001</v>
      </c>
      <c r="DZ455">
        <v>3.4864419999999998</v>
      </c>
      <c r="EA455">
        <v>2.4563030000000001</v>
      </c>
      <c r="EB455">
        <v>4.0760120000000004</v>
      </c>
      <c r="EC455">
        <v>1.9789300000000001</v>
      </c>
    </row>
    <row r="456" spans="1:133" x14ac:dyDescent="0.25">
      <c r="A456" s="6">
        <v>45608</v>
      </c>
      <c r="B456" s="7">
        <v>-2.1273255536974332E-3</v>
      </c>
      <c r="C456" s="7">
        <v>-2.588528587225173E-2</v>
      </c>
      <c r="D456" s="7">
        <v>-3.8352725366344528E-3</v>
      </c>
      <c r="E456" s="7">
        <v>-2.5509363818398221E-2</v>
      </c>
      <c r="F456" s="7">
        <v>-1.1687996211782071E-3</v>
      </c>
      <c r="G456" s="7">
        <v>-2.5509363818398249E-2</v>
      </c>
      <c r="H456" s="7">
        <v>-1.036412245478088E-3</v>
      </c>
      <c r="I456" s="7">
        <v>-5.6088875847045078E-3</v>
      </c>
      <c r="J456" s="7">
        <v>4.5920694035945951E-3</v>
      </c>
      <c r="K456" s="7">
        <v>2.2268367566975408E-3</v>
      </c>
      <c r="L456" s="7">
        <v>-2.5829762415628541E-4</v>
      </c>
      <c r="M456" s="7">
        <v>-1.4769148983103801E-2</v>
      </c>
      <c r="N456" s="7">
        <v>-1.2783742307472659E-2</v>
      </c>
      <c r="O456" s="7">
        <v>-7.6374552245215234E-3</v>
      </c>
      <c r="P456" s="7">
        <v>-9.0055401772851512E-3</v>
      </c>
      <c r="Q456" s="7">
        <v>-2.3508002872475679E-3</v>
      </c>
      <c r="R456" s="7">
        <v>-1.416147934357976E-2</v>
      </c>
      <c r="S456" s="7">
        <v>-8.2842084042324335E-3</v>
      </c>
      <c r="T456" s="7">
        <v>-1.0319134549857801E-2</v>
      </c>
      <c r="U456" s="7">
        <v>-4.9952645911852597E-3</v>
      </c>
      <c r="V456" s="7">
        <v>-1.49337305091344E-3</v>
      </c>
      <c r="W456" s="7">
        <v>-2.334109860026805E-3</v>
      </c>
      <c r="X456" s="7">
        <v>-3.3279166835682452E-3</v>
      </c>
      <c r="Y456" s="7">
        <v>-9.6398458528759844E-3</v>
      </c>
      <c r="Z456" s="7">
        <v>-1.5556289851256131E-2</v>
      </c>
      <c r="AA456" s="7">
        <v>-1.156196657726768E-2</v>
      </c>
      <c r="AB456" s="7">
        <v>-2.0130255464515839E-2</v>
      </c>
      <c r="AC456" s="7">
        <v>-2.5043640013832319E-3</v>
      </c>
      <c r="AD456" s="7">
        <v>-6.403270714657381E-3</v>
      </c>
      <c r="AE456" s="7">
        <v>-2.5925892377826901E-2</v>
      </c>
      <c r="AF456" s="7">
        <v>-9.8342496946128826E-4</v>
      </c>
      <c r="AG456" s="7">
        <v>8.2057378593688318E-4</v>
      </c>
      <c r="AH456" s="7">
        <v>-2.0130255464515832E-2</v>
      </c>
      <c r="AI456" s="7">
        <v>-3.338055361965013E-3</v>
      </c>
      <c r="AJ456" s="7">
        <v>-2.691050253629194E-3</v>
      </c>
      <c r="AK456" s="7">
        <v>-1.766293027522875E-2</v>
      </c>
      <c r="AL456" s="7">
        <v>-5.5607667842933872E-3</v>
      </c>
      <c r="AM456" s="7">
        <v>-9.8619203156042785E-3</v>
      </c>
      <c r="AN456" s="7">
        <v>-5.2388491645430383E-3</v>
      </c>
      <c r="AO456" s="7">
        <v>-5.5088896761866001E-3</v>
      </c>
      <c r="AP456" s="7">
        <v>2.3590435256094409E-3</v>
      </c>
      <c r="AQ456" s="7">
        <v>3.193133127279832E-3</v>
      </c>
      <c r="AR456" s="7">
        <v>-1.5634049245509211E-2</v>
      </c>
      <c r="AS456" s="7">
        <v>-1.5230354050839859E-3</v>
      </c>
      <c r="AT456" s="7">
        <v>-2.937631695766186E-3</v>
      </c>
      <c r="AU456" s="7">
        <v>-1.8717042214219739E-2</v>
      </c>
      <c r="AV456" s="7">
        <v>-1.144108297173142E-3</v>
      </c>
      <c r="AW456" s="7">
        <v>-5.3048684693440696E-3</v>
      </c>
      <c r="AX456" s="7">
        <v>-7.5330222807387345E-4</v>
      </c>
      <c r="AY456" s="7">
        <v>-6.8545776253885193E-3</v>
      </c>
      <c r="AZ456" s="7">
        <v>-9.1757199673003047E-3</v>
      </c>
      <c r="BA456" s="7">
        <v>-2.0653442262593719E-2</v>
      </c>
      <c r="BB456" s="7">
        <v>-5.9192899497597052E-3</v>
      </c>
      <c r="BC456" s="7">
        <v>-6.1997513689656357E-4</v>
      </c>
      <c r="BD456" s="7">
        <v>-3.6952303807998971E-3</v>
      </c>
      <c r="BE456" s="7">
        <v>-2.0130255464515811E-2</v>
      </c>
      <c r="BF456" s="7">
        <v>-2.8568126340998839E-5</v>
      </c>
      <c r="BG456" s="7">
        <v>-5.9823274134152664E-3</v>
      </c>
      <c r="BH456" s="7">
        <v>-5.4876375842158494E-3</v>
      </c>
      <c r="BI456" s="7">
        <v>-6.9753076028199234E-3</v>
      </c>
      <c r="BJ456" s="7">
        <v>-5.4409197010429748E-4</v>
      </c>
      <c r="BK456" s="7">
        <v>-9.4384993364199973E-3</v>
      </c>
      <c r="BL456" s="7">
        <v>2.5944118120215321E-3</v>
      </c>
      <c r="BM456" s="7">
        <v>-9.211093150331784E-4</v>
      </c>
      <c r="BN456" s="7">
        <v>-1.4357116725609031E-2</v>
      </c>
      <c r="BO456" s="7">
        <v>-9.5137735925996704E-3</v>
      </c>
      <c r="BP456" s="7">
        <v>3.4376653279436621E-3</v>
      </c>
      <c r="BQ456" s="7">
        <v>-5.7306967344580529E-3</v>
      </c>
      <c r="BR456" s="7">
        <v>-3.0055923837380939E-3</v>
      </c>
      <c r="BS456" s="7">
        <v>2.830217980515038E-3</v>
      </c>
      <c r="BT456" s="7">
        <v>-8.3993166602883418E-3</v>
      </c>
      <c r="BU456" s="7">
        <v>-3.6636935869853501E-3</v>
      </c>
      <c r="BV456" s="7">
        <v>-4.5759940893698239E-3</v>
      </c>
      <c r="BW456" s="7">
        <v>-1.589622231178712E-3</v>
      </c>
      <c r="BX456" s="7">
        <v>7.3079141985581695E-4</v>
      </c>
      <c r="BY456" s="7">
        <v>-2.6645366954129619E-3</v>
      </c>
      <c r="BZ456" s="7">
        <v>-2.4427784906062851E-2</v>
      </c>
      <c r="CA456" s="7">
        <v>-7.5372116530944598E-4</v>
      </c>
      <c r="CB456" s="7">
        <v>-9.8684049498721539E-3</v>
      </c>
      <c r="CC456" s="7">
        <v>-4.4378404270246571E-3</v>
      </c>
      <c r="CD456" s="7">
        <v>-6.2171927974621378E-3</v>
      </c>
      <c r="CE456" s="7">
        <v>2.1403028669720299E-3</v>
      </c>
      <c r="CF456" s="7">
        <v>-9.7134104364086093E-3</v>
      </c>
      <c r="CG456" s="7">
        <v>-1.0330245962925781E-2</v>
      </c>
      <c r="CH456" s="7">
        <v>-3.6639002102713731E-3</v>
      </c>
      <c r="CI456" s="7">
        <v>-8.1017053130208738E-3</v>
      </c>
      <c r="CJ456" s="7">
        <v>-7.702115784901686E-3</v>
      </c>
      <c r="CK456" s="7">
        <v>-1.357578794012242E-2</v>
      </c>
      <c r="CL456" s="7">
        <v>4.3795370958350293E-3</v>
      </c>
      <c r="CM456" s="7">
        <v>7.2872089266202249E-3</v>
      </c>
      <c r="CN456" s="7">
        <v>-8.728743772259356E-3</v>
      </c>
      <c r="CO456" s="7">
        <v>3.528387730445465E-3</v>
      </c>
      <c r="CP456" s="7">
        <v>-5.8889179028009274E-3</v>
      </c>
      <c r="CQ456" s="7">
        <v>-6.266395719666272E-3</v>
      </c>
      <c r="CR456" s="7">
        <v>-6.866715896549731E-4</v>
      </c>
      <c r="CS456" s="7">
        <v>-4.9620894334648632E-3</v>
      </c>
      <c r="CT456" s="7">
        <v>-4.6912352438846488E-3</v>
      </c>
      <c r="CU456" s="7">
        <v>-4.1391549015274238E-3</v>
      </c>
      <c r="CV456" s="7">
        <v>-3.5948458924390408E-3</v>
      </c>
      <c r="CW456" s="7">
        <v>1.788443658095863E-3</v>
      </c>
      <c r="CX456" s="7">
        <v>-2.5399533922761961E-3</v>
      </c>
      <c r="CY456" s="7">
        <v>4.3655760832030724E-3</v>
      </c>
      <c r="CZ456" s="7">
        <v>-1.1441082971731229E-3</v>
      </c>
      <c r="DA456" s="7">
        <v>-9.6626937490485783E-3</v>
      </c>
      <c r="DB456" s="7">
        <v>-1.6142128523724279E-3</v>
      </c>
      <c r="DC456" s="7">
        <v>-8.5112035271584143E-3</v>
      </c>
      <c r="DD456" s="7">
        <v>2.229319573008595E-3</v>
      </c>
      <c r="DE456" s="7">
        <v>-6.404962562604935E-3</v>
      </c>
      <c r="DF456" s="7">
        <v>-5.7626756034539362E-3</v>
      </c>
      <c r="DG456" s="7">
        <v>-6.2561638973240687E-3</v>
      </c>
      <c r="DH456" s="7">
        <v>-8.4016778554167754E-3</v>
      </c>
      <c r="DI456" s="7">
        <v>-5.0720174104716409E-3</v>
      </c>
      <c r="DJ456" s="7">
        <v>-5.5650343171955831E-3</v>
      </c>
      <c r="DK456" s="7">
        <v>-5.6865693749988764E-3</v>
      </c>
      <c r="DL456" s="7">
        <v>1.972503498139269E-3</v>
      </c>
      <c r="DM456" s="7">
        <v>-2.0827586365416359E-2</v>
      </c>
      <c r="DN456" s="7">
        <v>2.102324322568357E-3</v>
      </c>
      <c r="DO456" s="7">
        <v>4.1365887833481668E-3</v>
      </c>
      <c r="DP456" s="7">
        <v>3.46821814507256E-4</v>
      </c>
      <c r="DQ456" s="7">
        <v>-5.0508303270017287E-3</v>
      </c>
      <c r="DS456" t="s">
        <v>630</v>
      </c>
      <c r="DT456">
        <v>4.2551740000000002</v>
      </c>
      <c r="DU456">
        <v>4.0101800000000001</v>
      </c>
      <c r="DV456">
        <v>4.2304719999999998</v>
      </c>
      <c r="DW456">
        <v>3.0251299999999999</v>
      </c>
      <c r="DX456">
        <v>4.16723</v>
      </c>
      <c r="DY456">
        <v>3.2152699999999999</v>
      </c>
      <c r="DZ456">
        <v>3.3960530000000002</v>
      </c>
      <c r="EA456">
        <v>2.406857</v>
      </c>
      <c r="EB456">
        <v>4.0386119999999996</v>
      </c>
      <c r="EC456">
        <v>1.949702</v>
      </c>
    </row>
    <row r="457" spans="1:133" x14ac:dyDescent="0.25">
      <c r="A457" s="6">
        <v>45609</v>
      </c>
      <c r="B457" s="7">
        <v>-3.320636354249906E-3</v>
      </c>
      <c r="C457" s="7">
        <v>5.4147038417762763E-2</v>
      </c>
      <c r="D457" s="7">
        <v>5.3578437924631461E-2</v>
      </c>
      <c r="E457" s="7">
        <v>3.7201883830876282E-3</v>
      </c>
      <c r="F457" s="7">
        <v>1.6420700966723569E-2</v>
      </c>
      <c r="G457" s="7">
        <v>3.720188383087593E-3</v>
      </c>
      <c r="H457" s="7">
        <v>9.555104053041677E-3</v>
      </c>
      <c r="I457" s="7">
        <v>-1.063455162125434E-3</v>
      </c>
      <c r="J457" s="7">
        <v>-1.5756915635600701E-3</v>
      </c>
      <c r="K457" s="7">
        <v>7.5038954696816131E-3</v>
      </c>
      <c r="L457" s="7">
        <v>6.5268019871907888E-3</v>
      </c>
      <c r="M457" s="7">
        <v>-5.4787613003400536E-4</v>
      </c>
      <c r="N457" s="7">
        <v>2.9555185754617141E-2</v>
      </c>
      <c r="O457" s="7">
        <v>-3.0064344901821788E-3</v>
      </c>
      <c r="P457" s="7">
        <v>8.8315084497869907E-3</v>
      </c>
      <c r="Q457" s="7">
        <v>6.189711859540183E-4</v>
      </c>
      <c r="R457" s="7">
        <v>3.6595475877719448E-2</v>
      </c>
      <c r="S457" s="7">
        <v>-2.906646506860944E-3</v>
      </c>
      <c r="T457" s="7">
        <v>1.3826931326731091E-2</v>
      </c>
      <c r="U457" s="7">
        <v>8.1895770068340958E-3</v>
      </c>
      <c r="V457" s="7">
        <v>2.4106279696046152E-3</v>
      </c>
      <c r="W457" s="7">
        <v>-2.6328199804822211E-4</v>
      </c>
      <c r="X457" s="7">
        <v>4.0575676354996587E-3</v>
      </c>
      <c r="Y457" s="7">
        <v>-3.5127509143031469E-3</v>
      </c>
      <c r="Z457" s="7">
        <v>1.3087047126878441E-4</v>
      </c>
      <c r="AA457" s="7">
        <v>-4.8594221603104771E-4</v>
      </c>
      <c r="AB457" s="7">
        <v>7.2274466725604003E-2</v>
      </c>
      <c r="AC457" s="7">
        <v>-3.1758608194834559E-3</v>
      </c>
      <c r="AD457" s="7">
        <v>-4.9089457683955777E-3</v>
      </c>
      <c r="AE457" s="7">
        <v>0.1318883502724196</v>
      </c>
      <c r="AF457" s="7">
        <v>5.1468728597472424E-3</v>
      </c>
      <c r="AG457" s="7">
        <v>1.232312747946426E-2</v>
      </c>
      <c r="AH457" s="7">
        <v>7.2274466725603975E-2</v>
      </c>
      <c r="AI457" s="7">
        <v>7.655651914026773E-3</v>
      </c>
      <c r="AJ457" s="7">
        <v>-2.031936858629799E-2</v>
      </c>
      <c r="AK457" s="7">
        <v>5.9220026794222069E-3</v>
      </c>
      <c r="AL457" s="7">
        <v>-3.5870835650676719E-3</v>
      </c>
      <c r="AM457" s="7">
        <v>-8.9467024852866398E-3</v>
      </c>
      <c r="AN457" s="7">
        <v>1.35602118683889E-2</v>
      </c>
      <c r="AO457" s="7">
        <v>7.8329331618677712E-3</v>
      </c>
      <c r="AP457" s="7">
        <v>8.2868002632178854E-3</v>
      </c>
      <c r="AQ457" s="7">
        <v>-5.7675947260811796E-3</v>
      </c>
      <c r="AR457" s="7">
        <v>1.0574700866247949E-2</v>
      </c>
      <c r="AS457" s="7">
        <v>4.934801339340813E-4</v>
      </c>
      <c r="AT457" s="7">
        <v>3.1026498178411509E-4</v>
      </c>
      <c r="AU457" s="7">
        <v>-9.1009109272216244E-3</v>
      </c>
      <c r="AV457" s="7">
        <v>-2.021349782318875E-3</v>
      </c>
      <c r="AW457" s="7">
        <v>-2.9884609337287619E-3</v>
      </c>
      <c r="AX457" s="7">
        <v>1.304348035768458E-2</v>
      </c>
      <c r="AY457" s="7">
        <v>-3.2898222920395991E-3</v>
      </c>
      <c r="AZ457" s="7">
        <v>1.25389289946719E-2</v>
      </c>
      <c r="BA457" s="7">
        <v>1.065375289406305E-2</v>
      </c>
      <c r="BB457" s="7">
        <v>6.5779629670204504E-3</v>
      </c>
      <c r="BC457" s="7">
        <v>5.2801900287215708E-3</v>
      </c>
      <c r="BD457" s="7">
        <v>-2.19662533908479E-3</v>
      </c>
      <c r="BE457" s="7">
        <v>7.2274466725603725E-2</v>
      </c>
      <c r="BF457" s="7">
        <v>1.264718208582041E-2</v>
      </c>
      <c r="BG457" s="7">
        <v>-7.5483469274524448E-3</v>
      </c>
      <c r="BH457" s="7">
        <v>3.3075382368499563E-4</v>
      </c>
      <c r="BI457" s="7">
        <v>-4.1503513799631651E-3</v>
      </c>
      <c r="BJ457" s="7">
        <v>1.6503088102688931E-4</v>
      </c>
      <c r="BK457" s="7">
        <v>-5.4535577019524514E-3</v>
      </c>
      <c r="BL457" s="7">
        <v>1.9693719844075551E-2</v>
      </c>
      <c r="BM457" s="7">
        <v>1.648450475225762E-3</v>
      </c>
      <c r="BN457" s="7">
        <v>0.1146924476883909</v>
      </c>
      <c r="BO457" s="7">
        <v>-1.4601136698112031E-2</v>
      </c>
      <c r="BP457" s="7">
        <v>6.3018642877387138E-3</v>
      </c>
      <c r="BQ457" s="7">
        <v>3.864917091435589E-3</v>
      </c>
      <c r="BR457" s="7">
        <v>1.762614437610889E-3</v>
      </c>
      <c r="BS457" s="7">
        <v>5.1364835057627983E-2</v>
      </c>
      <c r="BT457" s="7">
        <v>-4.8490616126538842E-3</v>
      </c>
      <c r="BU457" s="7">
        <v>-5.2045840967841154E-3</v>
      </c>
      <c r="BV457" s="7">
        <v>-2.6722753795191032E-4</v>
      </c>
      <c r="BW457" s="7">
        <v>-7.3787337507703638E-4</v>
      </c>
      <c r="BX457" s="7">
        <v>-2.838136197391337E-3</v>
      </c>
      <c r="BY457" s="7">
        <v>-1.067766093270626E-4</v>
      </c>
      <c r="BZ457" s="7">
        <v>7.4154151583394931E-2</v>
      </c>
      <c r="CA457" s="7">
        <v>-1.8955092894851629E-3</v>
      </c>
      <c r="CB457" s="7">
        <v>-1.1529636495312861E-3</v>
      </c>
      <c r="CC457" s="7">
        <v>-4.9475856647848496E-3</v>
      </c>
      <c r="CD457" s="7">
        <v>6.4543766210848892E-4</v>
      </c>
      <c r="CE457" s="7">
        <v>5.2013510095794786E-3</v>
      </c>
      <c r="CF457" s="7">
        <v>1.0829589190692859E-3</v>
      </c>
      <c r="CG457" s="7">
        <v>-1.177358569633725E-3</v>
      </c>
      <c r="CH457" s="7">
        <v>-3.9602901213052454E-3</v>
      </c>
      <c r="CI457" s="7">
        <v>-6.913240289277707E-3</v>
      </c>
      <c r="CJ457" s="7">
        <v>8.0437018106434169E-4</v>
      </c>
      <c r="CK457" s="7">
        <v>-2.5123281959091949E-2</v>
      </c>
      <c r="CL457" s="7">
        <v>1.1124142852347011E-2</v>
      </c>
      <c r="CM457" s="7">
        <v>-9.821274952900084E-4</v>
      </c>
      <c r="CN457" s="7">
        <v>1.9955840512468189E-4</v>
      </c>
      <c r="CO457" s="7">
        <v>5.0911409504731508E-3</v>
      </c>
      <c r="CP457" s="7">
        <v>9.0400640829540729E-3</v>
      </c>
      <c r="CQ457" s="7">
        <v>8.5218984964082964E-3</v>
      </c>
      <c r="CR457" s="7">
        <v>6.8057721598798358E-3</v>
      </c>
      <c r="CS457" s="7">
        <v>-3.31963609173302E-3</v>
      </c>
      <c r="CT457" s="7">
        <v>9.6455956859753552E-5</v>
      </c>
      <c r="CU457" s="7">
        <v>-1.932008432414391E-3</v>
      </c>
      <c r="CV457" s="7">
        <v>3.769816571061466E-3</v>
      </c>
      <c r="CW457" s="7">
        <v>-5.8450117319205578E-3</v>
      </c>
      <c r="CX457" s="7">
        <v>-2.7763127372759048E-3</v>
      </c>
      <c r="CY457" s="7">
        <v>8.2541689398455444E-3</v>
      </c>
      <c r="CZ457" s="7">
        <v>-2.021349782318872E-3</v>
      </c>
      <c r="DA457" s="7">
        <v>-5.918486671766466E-3</v>
      </c>
      <c r="DB457" s="7">
        <v>-4.2707774872863621E-4</v>
      </c>
      <c r="DC457" s="7">
        <v>-1.7243048066788681E-3</v>
      </c>
      <c r="DD457" s="7">
        <v>-2.2748037965281301E-3</v>
      </c>
      <c r="DE457" s="7">
        <v>1.127473868777177E-2</v>
      </c>
      <c r="DF457" s="7">
        <v>2.6146582664220968E-3</v>
      </c>
      <c r="DG457" s="7">
        <v>-4.8091606739676584E-3</v>
      </c>
      <c r="DH457" s="7">
        <v>-5.9399035473521938E-3</v>
      </c>
      <c r="DI457" s="7">
        <v>-4.7138212062736249E-3</v>
      </c>
      <c r="DJ457" s="7">
        <v>-7.0374904270013479E-3</v>
      </c>
      <c r="DK457" s="7">
        <v>-3.6136307363508358E-3</v>
      </c>
      <c r="DL457" s="7">
        <v>-1.6432084370030079E-2</v>
      </c>
      <c r="DM457" s="7">
        <v>1.498101063366985E-2</v>
      </c>
      <c r="DN457" s="7">
        <v>4.5233782366211964E-3</v>
      </c>
      <c r="DO457" s="7">
        <v>-1.624886595651337E-2</v>
      </c>
      <c r="DP457" s="7">
        <v>-3.811639630330349E-3</v>
      </c>
      <c r="DQ457" s="7">
        <v>-1.640089352923625E-3</v>
      </c>
      <c r="DS457" t="s">
        <v>631</v>
      </c>
      <c r="DT457">
        <v>4.2710039999999996</v>
      </c>
      <c r="DU457">
        <v>4.0250979999999998</v>
      </c>
      <c r="DV457">
        <v>4.4595399999999996</v>
      </c>
      <c r="DW457">
        <v>3.187211</v>
      </c>
      <c r="DX457">
        <v>4.1533920000000002</v>
      </c>
      <c r="DY457">
        <v>3.4476520000000002</v>
      </c>
      <c r="DZ457">
        <v>3.843953</v>
      </c>
      <c r="EA457">
        <v>2.5808110000000002</v>
      </c>
      <c r="EB457">
        <v>4.0892520000000001</v>
      </c>
      <c r="EC457">
        <v>1.948634</v>
      </c>
    </row>
    <row r="458" spans="1:133" x14ac:dyDescent="0.25">
      <c r="A458" s="6">
        <v>45610</v>
      </c>
      <c r="B458" s="7">
        <v>-5.7151160165081396E-3</v>
      </c>
      <c r="C458" s="7">
        <v>-2.8356313535502001E-2</v>
      </c>
      <c r="D458" s="7">
        <v>-1.1039751639269889E-2</v>
      </c>
      <c r="E458" s="7">
        <v>-8.3025815058336186E-2</v>
      </c>
      <c r="F458" s="7">
        <v>-4.7436167250895613E-3</v>
      </c>
      <c r="G458" s="7">
        <v>-8.30258150583362E-2</v>
      </c>
      <c r="H458" s="7">
        <v>-1.9676696451089329E-3</v>
      </c>
      <c r="I458" s="7">
        <v>-1.077302477822144E-2</v>
      </c>
      <c r="J458" s="7">
        <v>2.9457793182319321E-3</v>
      </c>
      <c r="K458" s="7">
        <v>-1.161987200603808E-3</v>
      </c>
      <c r="L458" s="7">
        <v>-1.131575352222935E-2</v>
      </c>
      <c r="M458" s="7">
        <v>-1.6629629455990731E-2</v>
      </c>
      <c r="N458" s="7">
        <v>-3.3671671871620942E-2</v>
      </c>
      <c r="O458" s="7">
        <v>-1.370990543261124E-2</v>
      </c>
      <c r="P458" s="7">
        <v>-1.690400159021126E-2</v>
      </c>
      <c r="Q458" s="7">
        <v>-5.2945524976803701E-3</v>
      </c>
      <c r="R458" s="7">
        <v>-3.9002628195565082E-2</v>
      </c>
      <c r="S458" s="7">
        <v>-1.6116395280841279E-2</v>
      </c>
      <c r="T458" s="7">
        <v>-2.2416217666913971E-2</v>
      </c>
      <c r="U458" s="7">
        <v>-8.1394612582393819E-3</v>
      </c>
      <c r="V458" s="7">
        <v>2.3995762991331428E-3</v>
      </c>
      <c r="W458" s="7">
        <v>-4.5686311741203181E-3</v>
      </c>
      <c r="X458" s="7">
        <v>-7.3796845354355692E-3</v>
      </c>
      <c r="Y458" s="7">
        <v>-1.8794442403721009E-2</v>
      </c>
      <c r="Z458" s="7">
        <v>-1.9548106634687389E-2</v>
      </c>
      <c r="AA458" s="7">
        <v>-1.6605897869315111E-2</v>
      </c>
      <c r="AB458" s="7">
        <v>-8.3997589517129281E-2</v>
      </c>
      <c r="AC458" s="7">
        <v>-8.3300510064245291E-3</v>
      </c>
      <c r="AD458" s="7">
        <v>-3.7675661762398439E-3</v>
      </c>
      <c r="AE458" s="7">
        <v>-0.1002809609603082</v>
      </c>
      <c r="AF458" s="7">
        <v>-9.3509146644168289E-3</v>
      </c>
      <c r="AG458" s="7">
        <v>-1.6650551699931581E-2</v>
      </c>
      <c r="AH458" s="7">
        <v>-8.3997589517129267E-2</v>
      </c>
      <c r="AI458" s="7">
        <v>-1.6374741666399611E-2</v>
      </c>
      <c r="AJ458" s="7">
        <v>-7.1839806531799784E-3</v>
      </c>
      <c r="AK458" s="7">
        <v>-2.1985780096702112E-2</v>
      </c>
      <c r="AL458" s="7">
        <v>-4.5614882993067988E-3</v>
      </c>
      <c r="AM458" s="7">
        <v>-6.1082678367994324E-3</v>
      </c>
      <c r="AN458" s="7">
        <v>-1.5863432773605919E-2</v>
      </c>
      <c r="AO458" s="7">
        <v>-1.8768497099780641E-2</v>
      </c>
      <c r="AP458" s="7">
        <v>5.1721927812801831E-4</v>
      </c>
      <c r="AQ458" s="7">
        <v>1.618512879993085E-3</v>
      </c>
      <c r="AR458" s="7">
        <v>-1.254567022420282E-2</v>
      </c>
      <c r="AS458" s="7">
        <v>-2.7987063038267738E-3</v>
      </c>
      <c r="AT458" s="7">
        <v>-3.3763093141164009E-3</v>
      </c>
      <c r="AU458" s="7">
        <v>-2.5233343072743272E-2</v>
      </c>
      <c r="AV458" s="7">
        <v>-1.6164256932754532E-2</v>
      </c>
      <c r="AW458" s="7">
        <v>-1.2370892682611429E-3</v>
      </c>
      <c r="AX458" s="7">
        <v>-1.6482521282613009E-2</v>
      </c>
      <c r="AY458" s="7">
        <v>-7.556909336825319E-3</v>
      </c>
      <c r="AZ458" s="7">
        <v>-7.2702986577808951E-2</v>
      </c>
      <c r="BA458" s="7">
        <v>-2.4848600885338121E-2</v>
      </c>
      <c r="BB458" s="7">
        <v>-7.3989218960059172E-3</v>
      </c>
      <c r="BC458" s="7">
        <v>-4.9512883519341831E-3</v>
      </c>
      <c r="BD458" s="7">
        <v>-9.6833437814906383E-3</v>
      </c>
      <c r="BE458" s="7">
        <v>-8.3997589517129184E-2</v>
      </c>
      <c r="BF458" s="7">
        <v>-1.6485472180714389E-2</v>
      </c>
      <c r="BG458" s="7">
        <v>-1.3203626700284529E-3</v>
      </c>
      <c r="BH458" s="7">
        <v>-9.8453174443975892E-3</v>
      </c>
      <c r="BI458" s="7">
        <v>-5.612666266344022E-3</v>
      </c>
      <c r="BJ458" s="7">
        <v>-1.068205399770741E-2</v>
      </c>
      <c r="BK458" s="7">
        <v>-4.8790323922679882E-3</v>
      </c>
      <c r="BL458" s="7">
        <v>-1.650981512812583E-2</v>
      </c>
      <c r="BM458" s="7">
        <v>-2.5210296223160872E-4</v>
      </c>
      <c r="BN458" s="7">
        <v>-4.3129075853406307E-2</v>
      </c>
      <c r="BO458" s="7">
        <v>9.1961570682822322E-3</v>
      </c>
      <c r="BP458" s="7">
        <v>-4.6238479960867256E-3</v>
      </c>
      <c r="BQ458" s="7">
        <v>-4.8618283775015876E-3</v>
      </c>
      <c r="BR458" s="7">
        <v>-1.12515462591492E-2</v>
      </c>
      <c r="BS458" s="7">
        <v>-9.6656078906193436E-3</v>
      </c>
      <c r="BT458" s="7">
        <v>-5.5060437664962271E-3</v>
      </c>
      <c r="BU458" s="7">
        <v>-4.8661700369025396E-3</v>
      </c>
      <c r="BV458" s="7">
        <v>2.495756901024031E-3</v>
      </c>
      <c r="BW458" s="7">
        <v>5.5829105977125374E-4</v>
      </c>
      <c r="BX458" s="7">
        <v>-7.4680837572394876E-3</v>
      </c>
      <c r="BY458" s="7">
        <v>-1.4958750839054629E-2</v>
      </c>
      <c r="BZ458" s="7">
        <v>-8.7039503548157524E-2</v>
      </c>
      <c r="CA458" s="7">
        <v>-4.8081094407114618E-3</v>
      </c>
      <c r="CB458" s="7">
        <v>-8.2676929926482449E-3</v>
      </c>
      <c r="CC458" s="7">
        <v>-2.536285186317099E-3</v>
      </c>
      <c r="CD458" s="7">
        <v>-7.714574330290146E-3</v>
      </c>
      <c r="CE458" s="7">
        <v>5.8829072209387679E-3</v>
      </c>
      <c r="CF458" s="7">
        <v>-6.0287456538830973E-3</v>
      </c>
      <c r="CG458" s="7">
        <v>-8.0245695788301388E-3</v>
      </c>
      <c r="CH458" s="7">
        <v>-2.5285966971102291E-3</v>
      </c>
      <c r="CI458" s="7">
        <v>-9.343221916795273E-5</v>
      </c>
      <c r="CJ458" s="7">
        <v>-5.8722368405401942E-3</v>
      </c>
      <c r="CK458" s="7">
        <v>-9.7012510063916695E-3</v>
      </c>
      <c r="CL458" s="7">
        <v>-4.590328228975679E-3</v>
      </c>
      <c r="CM458" s="7">
        <v>1.1329475414017349E-3</v>
      </c>
      <c r="CN458" s="7">
        <v>-4.2682558784946324E-3</v>
      </c>
      <c r="CO458" s="7">
        <v>8.456799356093881E-3</v>
      </c>
      <c r="CP458" s="7">
        <v>-1.4466986859431151E-2</v>
      </c>
      <c r="CQ458" s="7">
        <v>-1.026996532966197E-2</v>
      </c>
      <c r="CR458" s="7">
        <v>4.3706227406817722E-4</v>
      </c>
      <c r="CS458" s="7">
        <v>-5.4258760071067436E-3</v>
      </c>
      <c r="CT458" s="7">
        <v>2.9865805998410518E-3</v>
      </c>
      <c r="CU458" s="7">
        <v>-6.7208644077916052E-3</v>
      </c>
      <c r="CV458" s="7">
        <v>-7.6873013727535447E-3</v>
      </c>
      <c r="CW458" s="7">
        <v>-8.8099079633561349E-3</v>
      </c>
      <c r="CX458" s="7">
        <v>-1.070572363521557E-2</v>
      </c>
      <c r="CY458" s="7">
        <v>1.134303717952473E-3</v>
      </c>
      <c r="CZ458" s="7">
        <v>-1.6164256932754539E-2</v>
      </c>
      <c r="DA458" s="7">
        <v>3.4170518158726897E-5</v>
      </c>
      <c r="DB458" s="7">
        <v>-8.1357019185933632E-3</v>
      </c>
      <c r="DC458" s="7">
        <v>-5.9104117815332357E-3</v>
      </c>
      <c r="DD458" s="7">
        <v>4.5686785233129707E-3</v>
      </c>
      <c r="DE458" s="7">
        <v>-1.1028483640068891E-2</v>
      </c>
      <c r="DF458" s="7">
        <v>-1.129375688113222E-2</v>
      </c>
      <c r="DG458" s="7">
        <v>-8.2920744890975003E-3</v>
      </c>
      <c r="DH458" s="7">
        <v>-8.0463699720805439E-3</v>
      </c>
      <c r="DI458" s="7">
        <v>-1.000801107042678E-2</v>
      </c>
      <c r="DJ458" s="7">
        <v>-5.2221229017371477E-3</v>
      </c>
      <c r="DK458" s="7">
        <v>-4.0608731320486034E-3</v>
      </c>
      <c r="DL458" s="7">
        <v>5.226039175819739E-3</v>
      </c>
      <c r="DM458" s="7">
        <v>-1.36730437052683E-2</v>
      </c>
      <c r="DN458" s="7">
        <v>-3.3509085930778829E-3</v>
      </c>
      <c r="DO458" s="7">
        <v>5.6966172331038749E-3</v>
      </c>
      <c r="DP458" s="7">
        <v>-2.7143611179934412E-3</v>
      </c>
      <c r="DQ458" s="7">
        <v>-5.578354200641897E-3</v>
      </c>
      <c r="DS458" t="s">
        <v>632</v>
      </c>
      <c r="DT458">
        <v>3.9163999999999999</v>
      </c>
      <c r="DU458">
        <v>3.6909109999999998</v>
      </c>
      <c r="DV458">
        <v>4.3330840000000004</v>
      </c>
      <c r="DW458">
        <v>3.1520250000000001</v>
      </c>
      <c r="DX458">
        <v>4.1296549999999996</v>
      </c>
      <c r="DY458">
        <v>3.1580569999999999</v>
      </c>
      <c r="DZ458">
        <v>3.4584769999999998</v>
      </c>
      <c r="EA458">
        <v>2.3640289999999999</v>
      </c>
      <c r="EB458">
        <v>3.7919510000000001</v>
      </c>
      <c r="EC458">
        <v>1.916229</v>
      </c>
    </row>
    <row r="459" spans="1:133" x14ac:dyDescent="0.25">
      <c r="A459" s="6">
        <v>45611</v>
      </c>
      <c r="B459" s="7">
        <v>-2.426980687128422E-2</v>
      </c>
      <c r="C459" s="7">
        <v>-4.4613965088562899E-2</v>
      </c>
      <c r="D459" s="7">
        <v>-5.2388821340134617E-2</v>
      </c>
      <c r="E459" s="7">
        <v>-2.8254533584271279E-2</v>
      </c>
      <c r="F459" s="7">
        <v>-1.00159167310655E-2</v>
      </c>
      <c r="G459" s="7">
        <v>-2.8254533584271432E-2</v>
      </c>
      <c r="H459" s="7">
        <v>3.2852280751560553E-4</v>
      </c>
      <c r="I459" s="7">
        <v>-7.4912364383148151E-3</v>
      </c>
      <c r="J459" s="7">
        <v>-4.6046347273135937E-3</v>
      </c>
      <c r="K459" s="7">
        <v>1.233605700045625E-3</v>
      </c>
      <c r="L459" s="7">
        <v>2.197354280364025E-4</v>
      </c>
      <c r="M459" s="7">
        <v>-1.8239816148009739E-3</v>
      </c>
      <c r="N459" s="7">
        <v>-2.3015440063278131E-2</v>
      </c>
      <c r="O459" s="7">
        <v>-1.129217100464538E-2</v>
      </c>
      <c r="P459" s="7">
        <v>-1.5875989631063039E-2</v>
      </c>
      <c r="Q459" s="7">
        <v>-3.939082253532746E-3</v>
      </c>
      <c r="R459" s="7">
        <v>-2.511533042148209E-2</v>
      </c>
      <c r="S459" s="7">
        <v>-5.9477198882522831E-3</v>
      </c>
      <c r="T459" s="7">
        <v>-1.7490454347410749E-2</v>
      </c>
      <c r="U459" s="7">
        <v>-5.9902516721135838E-3</v>
      </c>
      <c r="V459" s="7">
        <v>-4.5300882014464236E-3</v>
      </c>
      <c r="W459" s="7">
        <v>-7.917685345027228E-3</v>
      </c>
      <c r="X459" s="7">
        <v>-4.2687954606989006E-3</v>
      </c>
      <c r="Y459" s="7">
        <v>-3.4288996303091721E-3</v>
      </c>
      <c r="Z459" s="7">
        <v>-1.515369698098162E-2</v>
      </c>
      <c r="AA459" s="7">
        <v>-1.470314559721604E-2</v>
      </c>
      <c r="AB459" s="7">
        <v>-8.080320333562073E-2</v>
      </c>
      <c r="AC459" s="7">
        <v>-9.7939185611761268E-3</v>
      </c>
      <c r="AD459" s="7">
        <v>-1.413193455088871E-2</v>
      </c>
      <c r="AE459" s="7">
        <v>-5.5395162758407078E-2</v>
      </c>
      <c r="AF459" s="7">
        <v>-1.4264465197202539E-2</v>
      </c>
      <c r="AG459" s="7">
        <v>-4.7586049502743259E-3</v>
      </c>
      <c r="AH459" s="7">
        <v>-8.0803203335620744E-2</v>
      </c>
      <c r="AI459" s="7">
        <v>2.6843643253429781E-4</v>
      </c>
      <c r="AJ459" s="7">
        <v>-2.861467695794994E-2</v>
      </c>
      <c r="AK459" s="7">
        <v>-2.4139934330545381E-2</v>
      </c>
      <c r="AL459" s="7">
        <v>-1.39035566947418E-2</v>
      </c>
      <c r="AM459" s="7">
        <v>-1.4319163039756789E-2</v>
      </c>
      <c r="AN459" s="7">
        <v>-9.8438502298390639E-3</v>
      </c>
      <c r="AO459" s="7">
        <v>-1.0612538020404389E-2</v>
      </c>
      <c r="AP459" s="7">
        <v>-6.0452910712474371E-3</v>
      </c>
      <c r="AQ459" s="7">
        <v>-2.3688882357440599E-2</v>
      </c>
      <c r="AR459" s="7">
        <v>-1.929911174104321E-2</v>
      </c>
      <c r="AS459" s="7">
        <v>-2.6870208327608829E-3</v>
      </c>
      <c r="AT459" s="7">
        <v>-1.3451668943362289E-2</v>
      </c>
      <c r="AU459" s="7">
        <v>7.1476411046209774E-3</v>
      </c>
      <c r="AV459" s="7">
        <v>-2.0627425805521332E-2</v>
      </c>
      <c r="AW459" s="7">
        <v>-1.0222834313396399E-2</v>
      </c>
      <c r="AX459" s="7">
        <v>2.560330128039428E-3</v>
      </c>
      <c r="AY459" s="7">
        <v>-9.5782833040438994E-3</v>
      </c>
      <c r="AZ459" s="7">
        <v>-2.6688011878235562E-2</v>
      </c>
      <c r="BA459" s="7">
        <v>-3.1193443801106901E-2</v>
      </c>
      <c r="BB459" s="7">
        <v>-2.120849782180835E-2</v>
      </c>
      <c r="BC459" s="7">
        <v>-2.0718183070928199E-3</v>
      </c>
      <c r="BD459" s="7">
        <v>-1.456822828616704E-2</v>
      </c>
      <c r="BE459" s="7">
        <v>-8.0803203335620605E-2</v>
      </c>
      <c r="BF459" s="7">
        <v>5.6798020281000703E-3</v>
      </c>
      <c r="BG459" s="7">
        <v>-1.357743660398443E-2</v>
      </c>
      <c r="BH459" s="7">
        <v>3.4227583491678918E-3</v>
      </c>
      <c r="BI459" s="7">
        <v>-1.9217682117279401E-2</v>
      </c>
      <c r="BJ459" s="7">
        <v>-3.2399380252296551E-3</v>
      </c>
      <c r="BK459" s="7">
        <v>2.528593762426761E-3</v>
      </c>
      <c r="BL459" s="7">
        <v>-1.362763049066279E-2</v>
      </c>
      <c r="BM459" s="7">
        <v>-8.2052700329598022E-3</v>
      </c>
      <c r="BN459" s="7">
        <v>3.7428604437692387E-2</v>
      </c>
      <c r="BO459" s="7">
        <v>-1.709532075665459E-2</v>
      </c>
      <c r="BP459" s="7">
        <v>2.3543342407228471E-3</v>
      </c>
      <c r="BQ459" s="7">
        <v>-7.4527388636734812E-3</v>
      </c>
      <c r="BR459" s="7">
        <v>-2.2406129166482108E-3</v>
      </c>
      <c r="BS459" s="7">
        <v>-5.5406385623774923E-2</v>
      </c>
      <c r="BT459" s="7">
        <v>-1.7139661596014731E-2</v>
      </c>
      <c r="BU459" s="7">
        <v>-1.7235321268365411E-2</v>
      </c>
      <c r="BV459" s="7">
        <v>-1.537959970106061E-2</v>
      </c>
      <c r="BW459" s="7">
        <v>-1.537730260730482E-2</v>
      </c>
      <c r="BX459" s="7">
        <v>-1.4673211386360701E-2</v>
      </c>
      <c r="BY459" s="7">
        <v>-1.228942231165981E-2</v>
      </c>
      <c r="BZ459" s="7">
        <v>-7.7781347099880035E-2</v>
      </c>
      <c r="CA459" s="7">
        <v>-6.6231423172103589E-3</v>
      </c>
      <c r="CB459" s="7">
        <v>-1.193960754514369E-2</v>
      </c>
      <c r="CC459" s="7">
        <v>-1.3719040379250711E-2</v>
      </c>
      <c r="CD459" s="7">
        <v>-2.1968851876388789E-2</v>
      </c>
      <c r="CE459" s="7">
        <v>-2.2881462135861661E-3</v>
      </c>
      <c r="CF459" s="7">
        <v>-1.178198612376548E-2</v>
      </c>
      <c r="CG459" s="7">
        <v>-9.5111505931751265E-3</v>
      </c>
      <c r="CH459" s="7">
        <v>-9.6460765142848681E-3</v>
      </c>
      <c r="CI459" s="7">
        <v>-2.001512525518228E-2</v>
      </c>
      <c r="CJ459" s="7">
        <v>-1.8708523246439249E-2</v>
      </c>
      <c r="CK459" s="7">
        <v>-2.5868818091303331E-2</v>
      </c>
      <c r="CL459" s="7">
        <v>-8.6682615142653491E-3</v>
      </c>
      <c r="CM459" s="7">
        <v>-1.77622105422739E-2</v>
      </c>
      <c r="CN459" s="7">
        <v>-6.2293280849051846E-3</v>
      </c>
      <c r="CO459" s="7">
        <v>-2.6808820583775908E-3</v>
      </c>
      <c r="CP459" s="7">
        <v>-1.4186395158067459E-2</v>
      </c>
      <c r="CQ459" s="7">
        <v>1.5989532666875069E-3</v>
      </c>
      <c r="CR459" s="7">
        <v>-1.090717027563569E-3</v>
      </c>
      <c r="CS459" s="7">
        <v>1.103676085354634E-3</v>
      </c>
      <c r="CT459" s="7">
        <v>-1.7698281263073559E-2</v>
      </c>
      <c r="CU459" s="7">
        <v>-9.6651526900761644E-3</v>
      </c>
      <c r="CV459" s="7">
        <v>-1.172707270678996E-2</v>
      </c>
      <c r="CW459" s="7">
        <v>-7.6278045365419768E-3</v>
      </c>
      <c r="CX459" s="7">
        <v>-1.173996980812265E-2</v>
      </c>
      <c r="CY459" s="7">
        <v>-6.9769047981387278E-3</v>
      </c>
      <c r="CZ459" s="7">
        <v>-2.06274258055213E-2</v>
      </c>
      <c r="DA459" s="7">
        <v>-1.8205379067966359E-2</v>
      </c>
      <c r="DB459" s="7">
        <v>-4.9255236961566109E-3</v>
      </c>
      <c r="DC459" s="7">
        <v>-9.0629937540702959E-3</v>
      </c>
      <c r="DD459" s="7">
        <v>-1.232817748314223E-2</v>
      </c>
      <c r="DE459" s="7">
        <v>-4.3839997248197219E-4</v>
      </c>
      <c r="DF459" s="7">
        <v>-5.5036224542355672E-3</v>
      </c>
      <c r="DG459" s="7">
        <v>-1.6924466172734048E-2</v>
      </c>
      <c r="DH459" s="7">
        <v>-1.83211844661253E-5</v>
      </c>
      <c r="DI459" s="7">
        <v>9.9557679167442499E-4</v>
      </c>
      <c r="DJ459" s="7">
        <v>-1.465874464384683E-2</v>
      </c>
      <c r="DK459" s="7">
        <v>-1.058312824606703E-2</v>
      </c>
      <c r="DL459" s="7">
        <v>-2.534256233596632E-2</v>
      </c>
      <c r="DM459" s="7">
        <v>-2.572934781638881E-2</v>
      </c>
      <c r="DN459" s="7">
        <v>-1.070033752889237E-2</v>
      </c>
      <c r="DO459" s="7">
        <v>-2.2101398397896259E-2</v>
      </c>
      <c r="DP459" s="7">
        <v>-8.881553989831004E-3</v>
      </c>
      <c r="DQ459" s="7">
        <v>-5.8455394793865945E-4</v>
      </c>
      <c r="DS459" t="s">
        <v>633</v>
      </c>
      <c r="DT459">
        <v>3.8057439999999998</v>
      </c>
      <c r="DU459">
        <v>3.5866259999999999</v>
      </c>
      <c r="DV459">
        <v>4.1397680000000001</v>
      </c>
      <c r="DW459">
        <v>2.9868939999999999</v>
      </c>
      <c r="DX459">
        <v>4.0294290000000004</v>
      </c>
      <c r="DY459">
        <v>2.902876</v>
      </c>
      <c r="DZ459">
        <v>3.2668940000000002</v>
      </c>
      <c r="EA459">
        <v>2.1730079999999998</v>
      </c>
      <c r="EB459">
        <v>3.6907510000000001</v>
      </c>
      <c r="EC459">
        <v>1.9127339999999999</v>
      </c>
    </row>
    <row r="460" spans="1:133" x14ac:dyDescent="0.25">
      <c r="A460" s="6">
        <v>45614</v>
      </c>
      <c r="B460" s="7">
        <v>4.7896643302415276E-3</v>
      </c>
      <c r="C460" s="7">
        <v>3.5462291738318441E-2</v>
      </c>
      <c r="D460" s="7">
        <v>4.3311406987205613E-2</v>
      </c>
      <c r="E460" s="7">
        <v>-4.5696724262888767E-2</v>
      </c>
      <c r="F460" s="7">
        <v>1.475527595656154E-2</v>
      </c>
      <c r="G460" s="7">
        <v>-4.5696724262888733E-2</v>
      </c>
      <c r="H460" s="7">
        <v>9.0914225460942098E-3</v>
      </c>
      <c r="I460" s="7">
        <v>2.0387253860971511E-3</v>
      </c>
      <c r="J460" s="7">
        <v>2.6544366883618142E-3</v>
      </c>
      <c r="K460" s="7">
        <v>8.954627159324647E-3</v>
      </c>
      <c r="L460" s="7">
        <v>5.3547679236484371E-3</v>
      </c>
      <c r="M460" s="7">
        <v>-1.544072028399948E-3</v>
      </c>
      <c r="N460" s="7">
        <v>1.4936160614985599E-2</v>
      </c>
      <c r="O460" s="7">
        <v>3.0615605911169788E-4</v>
      </c>
      <c r="P460" s="7">
        <v>1.2702239620856809E-2</v>
      </c>
      <c r="Q460" s="7">
        <v>6.2831241263989783E-3</v>
      </c>
      <c r="R460" s="7">
        <v>1.528169911204811E-2</v>
      </c>
      <c r="S460" s="7">
        <v>-5.1811885091259937E-3</v>
      </c>
      <c r="T460" s="7">
        <v>1.526474825308905E-2</v>
      </c>
      <c r="U460" s="7">
        <v>5.5439461699514003E-3</v>
      </c>
      <c r="V460" s="7">
        <v>3.841488151448416E-3</v>
      </c>
      <c r="W460" s="7">
        <v>3.0745470931159359E-3</v>
      </c>
      <c r="X460" s="7">
        <v>7.2132937947932728E-3</v>
      </c>
      <c r="Y460" s="7">
        <v>-9.4345176113566128E-3</v>
      </c>
      <c r="Z460" s="7">
        <v>8.1851448653783351E-3</v>
      </c>
      <c r="AA460" s="7">
        <v>1.0540732392609921E-2</v>
      </c>
      <c r="AB460" s="7">
        <v>1.267653321004648E-2</v>
      </c>
      <c r="AC460" s="7">
        <v>5.1934800378521748E-3</v>
      </c>
      <c r="AD460" s="7">
        <v>1.256279831924418E-2</v>
      </c>
      <c r="AE460" s="7">
        <v>1.83070167314308E-2</v>
      </c>
      <c r="AF460" s="7">
        <v>2.466742333738471E-3</v>
      </c>
      <c r="AG460" s="7">
        <v>1.2523614290895709E-2</v>
      </c>
      <c r="AH460" s="7">
        <v>1.267653321004648E-2</v>
      </c>
      <c r="AI460" s="7">
        <v>1.038679562579393E-3</v>
      </c>
      <c r="AJ460" s="7">
        <v>-2.7401269959614241E-2</v>
      </c>
      <c r="AK460" s="7">
        <v>9.7449268770166617E-3</v>
      </c>
      <c r="AL460" s="7">
        <v>1.0697082637988039E-2</v>
      </c>
      <c r="AM460" s="7">
        <v>-1.8633416440344999E-3</v>
      </c>
      <c r="AN460" s="7">
        <v>1.3476018919217439E-2</v>
      </c>
      <c r="AO460" s="7">
        <v>8.0167090097297226E-3</v>
      </c>
      <c r="AP460" s="7">
        <v>1.1376943460526791E-2</v>
      </c>
      <c r="AQ460" s="7">
        <v>2.448169971047014E-2</v>
      </c>
      <c r="AR460" s="7">
        <v>1.23314575254365E-2</v>
      </c>
      <c r="AS460" s="7">
        <v>6.1004288517963971E-3</v>
      </c>
      <c r="AT460" s="7">
        <v>3.0081195639775791E-3</v>
      </c>
      <c r="AU460" s="7">
        <v>-2.791775434377124E-2</v>
      </c>
      <c r="AV460" s="7">
        <v>2.1435985383502329E-3</v>
      </c>
      <c r="AW460" s="7">
        <v>9.6255265370094028E-3</v>
      </c>
      <c r="AX460" s="7">
        <v>3.0671769692856622E-3</v>
      </c>
      <c r="AY460" s="7">
        <v>4.3619217615476196E-3</v>
      </c>
      <c r="AZ460" s="7">
        <v>-2.9534042742985399E-2</v>
      </c>
      <c r="BA460" s="7">
        <v>9.935221465005575E-3</v>
      </c>
      <c r="BB460" s="7">
        <v>1.495631585882916E-2</v>
      </c>
      <c r="BC460" s="7">
        <v>5.3048283091056561E-3</v>
      </c>
      <c r="BD460" s="7">
        <v>1.205545870154066E-2</v>
      </c>
      <c r="BE460" s="7">
        <v>1.2676533210046409E-2</v>
      </c>
      <c r="BF460" s="7">
        <v>1.42019757336697E-4</v>
      </c>
      <c r="BG460" s="7">
        <v>3.9406940421047587E-3</v>
      </c>
      <c r="BH460" s="7">
        <v>1.0501742295454711E-2</v>
      </c>
      <c r="BI460" s="7">
        <v>1.1373487843405651E-2</v>
      </c>
      <c r="BJ460" s="7">
        <v>3.8629316468173219E-3</v>
      </c>
      <c r="BK460" s="7">
        <v>4.4210109779929032E-3</v>
      </c>
      <c r="BL460" s="7">
        <v>6.4616633912263771E-3</v>
      </c>
      <c r="BM460" s="7">
        <v>6.866498427992738E-3</v>
      </c>
      <c r="BN460" s="7">
        <v>1.4932444659679101E-2</v>
      </c>
      <c r="BO460" s="7">
        <v>1.12008149069538E-2</v>
      </c>
      <c r="BP460" s="7">
        <v>7.4062064844297552E-3</v>
      </c>
      <c r="BQ460" s="7">
        <v>1.4517762060461681E-3</v>
      </c>
      <c r="BR460" s="7">
        <v>1.027123781792383E-2</v>
      </c>
      <c r="BS460" s="7">
        <v>3.0506198227200739E-2</v>
      </c>
      <c r="BT460" s="7">
        <v>8.3410591701588658E-3</v>
      </c>
      <c r="BU460" s="7">
        <v>1.7027624239602711E-2</v>
      </c>
      <c r="BV460" s="7">
        <v>4.1405704796414191E-3</v>
      </c>
      <c r="BW460" s="7">
        <v>1.8979531031748979E-2</v>
      </c>
      <c r="BX460" s="7">
        <v>1.9676623861947871E-2</v>
      </c>
      <c r="BY460" s="7">
        <v>1.507244566840505E-2</v>
      </c>
      <c r="BZ460" s="7">
        <v>1.5643136508684811E-2</v>
      </c>
      <c r="CA460" s="7">
        <v>4.5677042197921078E-3</v>
      </c>
      <c r="CB460" s="7">
        <v>2.3933016385801818E-3</v>
      </c>
      <c r="CC460" s="7">
        <v>1.4102934156470829E-3</v>
      </c>
      <c r="CD460" s="7">
        <v>6.2756410113112213E-3</v>
      </c>
      <c r="CE460" s="7">
        <v>9.3203715058964454E-3</v>
      </c>
      <c r="CF460" s="7">
        <v>6.1570005087219076E-3</v>
      </c>
      <c r="CG460" s="7">
        <v>3.0271804803425118E-3</v>
      </c>
      <c r="CH460" s="7">
        <v>1.233623773795702E-2</v>
      </c>
      <c r="CI460" s="7">
        <v>1.628794075626909E-2</v>
      </c>
      <c r="CJ460" s="7">
        <v>1.1146455739819421E-2</v>
      </c>
      <c r="CK460" s="7">
        <v>-2.0251366015426341E-2</v>
      </c>
      <c r="CL460" s="7">
        <v>1.842688391023655E-3</v>
      </c>
      <c r="CM460" s="7">
        <v>1.1694724726704279E-3</v>
      </c>
      <c r="CN460" s="7">
        <v>7.785959266371106E-3</v>
      </c>
      <c r="CO460" s="7">
        <v>1.2488889396667721E-2</v>
      </c>
      <c r="CP460" s="7">
        <v>7.9610406739355506E-3</v>
      </c>
      <c r="CQ460" s="7">
        <v>1.258986909270313E-2</v>
      </c>
      <c r="CR460" s="7">
        <v>6.2478187739416638E-3</v>
      </c>
      <c r="CS460" s="7">
        <v>9.2045501271327233E-3</v>
      </c>
      <c r="CT460" s="7">
        <v>2.1421202667451171E-2</v>
      </c>
      <c r="CU460" s="7">
        <v>1.6687984277453691E-3</v>
      </c>
      <c r="CV460" s="7">
        <v>1.6189676072794279E-3</v>
      </c>
      <c r="CW460" s="7">
        <v>9.5132265871009977E-3</v>
      </c>
      <c r="CX460" s="7">
        <v>9.5359475287392255E-3</v>
      </c>
      <c r="CY460" s="7">
        <v>1.063804170199447E-2</v>
      </c>
      <c r="CZ460" s="7">
        <v>2.143598538350229E-3</v>
      </c>
      <c r="DA460" s="7">
        <v>1.3308563503138851E-2</v>
      </c>
      <c r="DB460" s="7">
        <v>5.8943516431653777E-3</v>
      </c>
      <c r="DC460" s="7">
        <v>5.6601010086085434E-3</v>
      </c>
      <c r="DD460" s="7">
        <v>5.3431358468970427E-3</v>
      </c>
      <c r="DE460" s="7">
        <v>9.6016180383135617E-3</v>
      </c>
      <c r="DF460" s="7">
        <v>8.9770258899462742E-3</v>
      </c>
      <c r="DG460" s="7">
        <v>1.213627026576789E-2</v>
      </c>
      <c r="DH460" s="7">
        <v>1.4409037773138379E-2</v>
      </c>
      <c r="DI460" s="7">
        <v>1.18828894579326E-2</v>
      </c>
      <c r="DJ460" s="7">
        <v>1.0241416009695361E-2</v>
      </c>
      <c r="DK460" s="7">
        <v>4.9522492749572268E-3</v>
      </c>
      <c r="DL460" s="7">
        <v>3.4546826900991652E-2</v>
      </c>
      <c r="DM460" s="7">
        <v>1.6558314145102299E-2</v>
      </c>
      <c r="DN460" s="7">
        <v>5.5945673683667121E-3</v>
      </c>
      <c r="DO460" s="7">
        <v>-4.6694970638436911E-4</v>
      </c>
      <c r="DP460" s="7">
        <v>4.9943782136596601E-3</v>
      </c>
      <c r="DQ460" s="7">
        <v>9.6037062190992232E-3</v>
      </c>
      <c r="DS460" t="s">
        <v>634</v>
      </c>
      <c r="DT460">
        <v>3.631834</v>
      </c>
      <c r="DU460">
        <v>3.4227289999999999</v>
      </c>
      <c r="DV460">
        <v>4.2865729999999997</v>
      </c>
      <c r="DW460">
        <v>3.1162610000000002</v>
      </c>
      <c r="DX460">
        <v>4.0487289999999998</v>
      </c>
      <c r="DY460">
        <v>2.9396749999999998</v>
      </c>
      <c r="DZ460">
        <v>3.326702</v>
      </c>
      <c r="EA460">
        <v>2.2005539999999999</v>
      </c>
      <c r="EB460">
        <v>3.5817489999999998</v>
      </c>
      <c r="EC460">
        <v>1.909781</v>
      </c>
    </row>
    <row r="461" spans="1:133" x14ac:dyDescent="0.25">
      <c r="A461" s="6">
        <v>45615</v>
      </c>
      <c r="B461" s="7">
        <v>9.4623329431828412E-3</v>
      </c>
      <c r="C461" s="7">
        <v>6.398950419887274E-2</v>
      </c>
      <c r="D461" s="7">
        <v>5.2624829068689694E-3</v>
      </c>
      <c r="E461" s="7">
        <v>2.1469947733821569E-2</v>
      </c>
      <c r="F461" s="7">
        <v>-2.8544228692932391E-3</v>
      </c>
      <c r="G461" s="7">
        <v>2.1469947733821541E-2</v>
      </c>
      <c r="H461" s="7">
        <v>-4.7592775622231683E-3</v>
      </c>
      <c r="I461" s="7">
        <v>4.6015169838360048E-3</v>
      </c>
      <c r="J461" s="7">
        <v>6.4429995000165928E-3</v>
      </c>
      <c r="K461" s="7">
        <v>-7.3151673838730844E-3</v>
      </c>
      <c r="L461" s="7">
        <v>7.2952771031765213E-3</v>
      </c>
      <c r="M461" s="7">
        <v>-2.1621353309204021E-3</v>
      </c>
      <c r="N461" s="7">
        <v>1.8015962714936821E-2</v>
      </c>
      <c r="O461" s="7">
        <v>8.4137299060531891E-3</v>
      </c>
      <c r="P461" s="7">
        <v>1.44436015878625E-2</v>
      </c>
      <c r="Q461" s="7">
        <v>4.1437136455820724E-3</v>
      </c>
      <c r="R461" s="7">
        <v>1.8675543181882789E-2</v>
      </c>
      <c r="S461" s="7">
        <v>7.2051516436868286E-3</v>
      </c>
      <c r="T461" s="7">
        <v>1.5008941432236571E-2</v>
      </c>
      <c r="U461" s="7">
        <v>2.2041936213254981E-2</v>
      </c>
      <c r="V461" s="7">
        <v>1.498225683690951E-3</v>
      </c>
      <c r="W461" s="7">
        <v>-1.2790155082853521E-3</v>
      </c>
      <c r="X461" s="7">
        <v>-1.19207458692248E-3</v>
      </c>
      <c r="Y461" s="7">
        <v>7.6918977996997626E-3</v>
      </c>
      <c r="Z461" s="7">
        <v>1.7987798630363521E-2</v>
      </c>
      <c r="AA461" s="7">
        <v>1.4847294962611149E-2</v>
      </c>
      <c r="AB461" s="7">
        <v>3.3285769484453179E-2</v>
      </c>
      <c r="AC461" s="7">
        <v>4.2276428407033119E-3</v>
      </c>
      <c r="AD461" s="7">
        <v>6.138100005186859E-4</v>
      </c>
      <c r="AE461" s="7">
        <v>3.6041579551503382E-2</v>
      </c>
      <c r="AF461" s="7">
        <v>1.785104487366734E-2</v>
      </c>
      <c r="AG461" s="7">
        <v>1.5354746022409429E-2</v>
      </c>
      <c r="AH461" s="7">
        <v>3.3285769484453193E-2</v>
      </c>
      <c r="AI461" s="7">
        <v>1.6864634319823522E-2</v>
      </c>
      <c r="AJ461" s="7">
        <v>1.721567759852087E-2</v>
      </c>
      <c r="AK461" s="7">
        <v>1.18318444910384E-2</v>
      </c>
      <c r="AL461" s="7">
        <v>4.4384208978645867E-3</v>
      </c>
      <c r="AM461" s="7">
        <v>4.0712642274766571E-3</v>
      </c>
      <c r="AN461" s="7">
        <v>1.886153228705325E-2</v>
      </c>
      <c r="AO461" s="7">
        <v>7.4434135404406699E-3</v>
      </c>
      <c r="AP461" s="7">
        <v>1.168636453098278E-2</v>
      </c>
      <c r="AQ461" s="7">
        <v>5.9193320823368667E-3</v>
      </c>
      <c r="AR461" s="7">
        <v>1.927565646104161E-2</v>
      </c>
      <c r="AS461" s="7">
        <v>-1.2925070963551179E-3</v>
      </c>
      <c r="AT461" s="7">
        <v>-1.3782946829180709E-4</v>
      </c>
      <c r="AU461" s="7">
        <v>6.151200811453357E-2</v>
      </c>
      <c r="AV461" s="7">
        <v>3.3497845619565262E-3</v>
      </c>
      <c r="AW461" s="7">
        <v>1.834976108406237E-3</v>
      </c>
      <c r="AX461" s="7">
        <v>2.0097900826555711E-2</v>
      </c>
      <c r="AY461" s="7">
        <v>7.9498423612532881E-3</v>
      </c>
      <c r="AZ461" s="7">
        <v>4.3419403137201489E-2</v>
      </c>
      <c r="BA461" s="7">
        <v>8.2377670411716009E-3</v>
      </c>
      <c r="BB461" s="7">
        <v>5.8300039665017869E-3</v>
      </c>
      <c r="BC461" s="7">
        <v>1.1396407710425431E-3</v>
      </c>
      <c r="BD461" s="7">
        <v>5.4464842418357811E-3</v>
      </c>
      <c r="BE461" s="7">
        <v>3.3285769484453158E-2</v>
      </c>
      <c r="BF461" s="7">
        <v>2.0894009589434721E-2</v>
      </c>
      <c r="BG461" s="7">
        <v>1.2488459153113651E-2</v>
      </c>
      <c r="BH461" s="7">
        <v>-2.626907528769267E-4</v>
      </c>
      <c r="BI461" s="7">
        <v>1.4492619126323641E-3</v>
      </c>
      <c r="BJ461" s="7">
        <v>-5.9422489419800944E-4</v>
      </c>
      <c r="BK461" s="7">
        <v>3.4863913096811819E-3</v>
      </c>
      <c r="BL461" s="7">
        <v>2.6020073290292711E-2</v>
      </c>
      <c r="BM461" s="7">
        <v>7.8640546597536273E-3</v>
      </c>
      <c r="BN461" s="7">
        <v>8.1731874047888925E-2</v>
      </c>
      <c r="BO461" s="7">
        <v>1.032997471558258E-2</v>
      </c>
      <c r="BP461" s="7">
        <v>-5.4193055024184386E-3</v>
      </c>
      <c r="BQ461" s="7">
        <v>5.677257966793468E-3</v>
      </c>
      <c r="BR461" s="7">
        <v>-1.3328233713935371E-4</v>
      </c>
      <c r="BS461" s="7">
        <v>2.289440391473568E-2</v>
      </c>
      <c r="BT461" s="7">
        <v>-2.282128232702066E-3</v>
      </c>
      <c r="BU461" s="7">
        <v>1.133127273883594E-3</v>
      </c>
      <c r="BV461" s="7">
        <v>-6.9567748756712471E-3</v>
      </c>
      <c r="BW461" s="7">
        <v>-1.0128153330236759E-3</v>
      </c>
      <c r="BX461" s="7">
        <v>3.163072615384043E-3</v>
      </c>
      <c r="BY461" s="7">
        <v>2.7041845388399151E-3</v>
      </c>
      <c r="BZ461" s="7">
        <v>4.2639036861180861E-2</v>
      </c>
      <c r="CA461" s="7">
        <v>1.1971269797373649E-2</v>
      </c>
      <c r="CB461" s="7">
        <v>-6.4298688970773648E-5</v>
      </c>
      <c r="CC461" s="7">
        <v>1.274514555507365E-2</v>
      </c>
      <c r="CD461" s="7">
        <v>4.9219024137565869E-3</v>
      </c>
      <c r="CE461" s="7">
        <v>1.292428576194138E-3</v>
      </c>
      <c r="CF461" s="7">
        <v>2.146606081629443E-2</v>
      </c>
      <c r="CG461" s="7">
        <v>-3.5731240975874021E-3</v>
      </c>
      <c r="CH461" s="7">
        <v>2.6739121378316511E-3</v>
      </c>
      <c r="CI461" s="7">
        <v>4.9960333456459602E-3</v>
      </c>
      <c r="CJ461" s="7">
        <v>6.3062142179262119E-3</v>
      </c>
      <c r="CK461" s="7">
        <v>6.205266308137951E-3</v>
      </c>
      <c r="CL461" s="7">
        <v>-3.42650383307228E-3</v>
      </c>
      <c r="CM461" s="7">
        <v>8.7040578615305494E-3</v>
      </c>
      <c r="CN461" s="7">
        <v>-5.6690916131255896E-3</v>
      </c>
      <c r="CO461" s="7">
        <v>-1.5950978160299991E-4</v>
      </c>
      <c r="CP461" s="7">
        <v>9.6810080821416993E-3</v>
      </c>
      <c r="CQ461" s="7">
        <v>5.5138575537271141E-3</v>
      </c>
      <c r="CR461" s="7">
        <v>-3.762237041119337E-3</v>
      </c>
      <c r="CS461" s="7">
        <v>9.1837079533636139E-4</v>
      </c>
      <c r="CT461" s="7">
        <v>3.4160609081242442E-4</v>
      </c>
      <c r="CU461" s="7">
        <v>3.3462815796621199E-3</v>
      </c>
      <c r="CV461" s="7">
        <v>-3.3679857864840528E-3</v>
      </c>
      <c r="CW461" s="7">
        <v>2.064876129006497E-2</v>
      </c>
      <c r="CX461" s="7">
        <v>2.1694258729357541E-3</v>
      </c>
      <c r="CY461" s="7">
        <v>8.557352715183611E-3</v>
      </c>
      <c r="CZ461" s="7">
        <v>3.349784561956495E-3</v>
      </c>
      <c r="DA461" s="7">
        <v>5.1521115095902606E-3</v>
      </c>
      <c r="DB461" s="7">
        <v>-4.2187238937503391E-3</v>
      </c>
      <c r="DC461" s="7">
        <v>-6.2965550097076354E-3</v>
      </c>
      <c r="DD461" s="7">
        <v>-3.2823730482821022E-3</v>
      </c>
      <c r="DE461" s="7">
        <v>6.4866905590002704E-3</v>
      </c>
      <c r="DF461" s="7">
        <v>4.9217554074858861E-3</v>
      </c>
      <c r="DG461" s="7">
        <v>6.2141695406925856E-3</v>
      </c>
      <c r="DH461" s="7">
        <v>4.7707418552724009E-3</v>
      </c>
      <c r="DI461" s="7">
        <v>2.1122221074805609E-3</v>
      </c>
      <c r="DJ461" s="7">
        <v>7.6618976889672678E-3</v>
      </c>
      <c r="DK461" s="7">
        <v>7.3845160687926771E-3</v>
      </c>
      <c r="DL461" s="7">
        <v>-4.244090116622923E-3</v>
      </c>
      <c r="DM461" s="7">
        <v>2.6244978205476419E-2</v>
      </c>
      <c r="DN461" s="7">
        <v>-2.5793380330241238E-3</v>
      </c>
      <c r="DO461" s="7">
        <v>2.695263882700101E-2</v>
      </c>
      <c r="DP461" s="7">
        <v>1.081194040859928E-2</v>
      </c>
      <c r="DQ461" s="7">
        <v>-4.7731672623408418E-3</v>
      </c>
      <c r="DS461" t="s">
        <v>635</v>
      </c>
      <c r="DT461">
        <v>3.7098100000000001</v>
      </c>
      <c r="DU461">
        <v>3.4962149999999999</v>
      </c>
      <c r="DV461">
        <v>4.5608690000000003</v>
      </c>
      <c r="DW461">
        <v>3.13266</v>
      </c>
      <c r="DX461">
        <v>4.0870389999999999</v>
      </c>
      <c r="DY461">
        <v>3.0375239999999999</v>
      </c>
      <c r="DZ461">
        <v>3.4466009999999998</v>
      </c>
      <c r="EA461">
        <v>2.2738019999999999</v>
      </c>
      <c r="EB461">
        <v>3.737266</v>
      </c>
      <c r="EC461">
        <v>1.905651</v>
      </c>
    </row>
    <row r="462" spans="1:133" x14ac:dyDescent="0.25">
      <c r="A462" s="6">
        <v>45616</v>
      </c>
      <c r="B462" s="7">
        <v>-6.2276481488438744E-3</v>
      </c>
      <c r="C462" s="7">
        <v>-5.1383983271738182E-2</v>
      </c>
      <c r="D462" s="7">
        <v>-5.1383983271738182E-2</v>
      </c>
      <c r="E462" s="7">
        <v>-1.6221171510367321E-2</v>
      </c>
      <c r="F462" s="7">
        <v>-1.439215084565002E-2</v>
      </c>
      <c r="G462" s="7">
        <v>2.1178307814836071E-2</v>
      </c>
      <c r="H462" s="7">
        <v>-8.8930091652108679E-3</v>
      </c>
      <c r="I462" s="7">
        <v>-8.0873501829305094E-3</v>
      </c>
      <c r="J462" s="7">
        <v>1.0274395313131571E-3</v>
      </c>
      <c r="K462" s="7">
        <v>-1.7182642715379171E-2</v>
      </c>
      <c r="L462" s="7">
        <v>-6.3501445385027704E-3</v>
      </c>
      <c r="M462" s="7">
        <v>-6.2276481488438744E-3</v>
      </c>
      <c r="N462" s="7">
        <v>1.3015164420271379E-3</v>
      </c>
      <c r="O462" s="7">
        <v>-3.8646038234236772E-3</v>
      </c>
      <c r="P462" s="7">
        <v>-8.0873501829305094E-3</v>
      </c>
      <c r="Q462" s="7">
        <v>-5.3813722913498676E-4</v>
      </c>
      <c r="R462" s="7">
        <v>3.9166417246723727E-3</v>
      </c>
      <c r="S462" s="7">
        <v>1.3015164420271379E-3</v>
      </c>
      <c r="T462" s="7">
        <v>-3.8646038234236772E-3</v>
      </c>
      <c r="U462" s="7">
        <v>-8.8930091652108679E-3</v>
      </c>
      <c r="V462" s="7">
        <v>1.43917861847503E-3</v>
      </c>
      <c r="W462" s="7">
        <v>-1.293639767317845E-3</v>
      </c>
      <c r="X462" s="7">
        <v>-5.3813722913498676E-4</v>
      </c>
      <c r="Y462" s="7">
        <v>3.9166417246723727E-3</v>
      </c>
      <c r="Z462" s="7">
        <v>-3.8646038234236772E-3</v>
      </c>
      <c r="AA462" s="7">
        <v>-8.0873501829305094E-3</v>
      </c>
      <c r="AB462" s="7">
        <v>-1.6221171510367321E-2</v>
      </c>
      <c r="AC462" s="7">
        <v>1.0274395313131571E-3</v>
      </c>
      <c r="AD462" s="7">
        <v>-2.3838330774616401E-3</v>
      </c>
      <c r="AE462" s="7">
        <v>2.1178307814836071E-2</v>
      </c>
      <c r="AF462" s="7">
        <v>-6.3501445385027704E-3</v>
      </c>
      <c r="AG462" s="7">
        <v>-3.8646038234236772E-3</v>
      </c>
      <c r="AH462" s="7">
        <v>-1.6221171510367321E-2</v>
      </c>
      <c r="AI462" s="7">
        <v>-4.0629475094274749E-3</v>
      </c>
      <c r="AJ462" s="7">
        <v>-5.1383983271738182E-2</v>
      </c>
      <c r="AK462" s="7">
        <v>1.3015164420271379E-3</v>
      </c>
      <c r="AL462" s="7">
        <v>-3.2278996897826852E-3</v>
      </c>
      <c r="AM462" s="7">
        <v>-1.439215084565002E-2</v>
      </c>
      <c r="AN462" s="7">
        <v>-8.0873501829305094E-3</v>
      </c>
      <c r="AO462" s="7">
        <v>-6.3501445385027704E-3</v>
      </c>
      <c r="AP462" s="7">
        <v>-6.3501445385027704E-3</v>
      </c>
      <c r="AQ462" s="7">
        <v>-5.1383983271738182E-2</v>
      </c>
      <c r="AR462" s="7">
        <v>-1.439215084565002E-2</v>
      </c>
      <c r="AS462" s="7">
        <v>1.43917861847503E-3</v>
      </c>
      <c r="AT462" s="7">
        <v>-3.003724381989736E-3</v>
      </c>
      <c r="AU462" s="7">
        <v>-1.5372254331427349E-2</v>
      </c>
      <c r="AV462" s="7">
        <v>-1.5372254331427349E-2</v>
      </c>
      <c r="AW462" s="7">
        <v>-2.3838330774616401E-3</v>
      </c>
      <c r="AX462" s="7">
        <v>1.3015164420271379E-3</v>
      </c>
      <c r="AY462" s="7">
        <v>-2.3838330774616401E-3</v>
      </c>
      <c r="AZ462" s="7">
        <v>2.1178307814836071E-2</v>
      </c>
      <c r="BA462" s="7">
        <v>3.9166417246723727E-3</v>
      </c>
      <c r="BB462" s="7">
        <v>-3.2278996897826852E-3</v>
      </c>
      <c r="BC462" s="7">
        <v>-3.6610567615583929E-3</v>
      </c>
      <c r="BD462" s="7">
        <v>2.3665122623484251E-4</v>
      </c>
      <c r="BE462" s="7">
        <v>2.1178307814836071E-2</v>
      </c>
      <c r="BF462" s="7">
        <v>3.9166417246723727E-3</v>
      </c>
      <c r="BG462" s="7">
        <v>-1.7182642715379171E-2</v>
      </c>
      <c r="BH462" s="7">
        <v>-3.6610567615583929E-3</v>
      </c>
      <c r="BI462" s="7">
        <v>-3.2278996897826852E-3</v>
      </c>
      <c r="BJ462" s="7">
        <v>-6.4898412672928637E-4</v>
      </c>
      <c r="BK462" s="7">
        <v>-5.3813722913498676E-4</v>
      </c>
      <c r="BL462" s="7">
        <v>-4.0629475094274749E-3</v>
      </c>
      <c r="BM462" s="7">
        <v>1.0274395313131571E-3</v>
      </c>
      <c r="BN462" s="7">
        <v>-6.2276481488438744E-3</v>
      </c>
      <c r="BO462" s="7">
        <v>-1.5372254331427349E-2</v>
      </c>
      <c r="BP462" s="7">
        <v>-2.2546987385209361E-3</v>
      </c>
      <c r="BQ462" s="7">
        <v>-3.3901475205218349E-3</v>
      </c>
      <c r="BR462" s="7">
        <v>-2.2546987385209361E-3</v>
      </c>
      <c r="BS462" s="7">
        <v>-1.5372254331427349E-2</v>
      </c>
      <c r="BT462" s="7">
        <v>-3.2278996897826852E-3</v>
      </c>
      <c r="BU462" s="7">
        <v>-1.439215084565002E-2</v>
      </c>
      <c r="BV462" s="7">
        <v>2.6920574614718732E-3</v>
      </c>
      <c r="BW462" s="7">
        <v>2.3665122623484251E-4</v>
      </c>
      <c r="BX462" s="7">
        <v>-1.7182642715379171E-2</v>
      </c>
      <c r="BY462" s="7">
        <v>-8.8930091652108679E-3</v>
      </c>
      <c r="BZ462" s="7">
        <v>-1.6221171510367321E-2</v>
      </c>
      <c r="CA462" s="7">
        <v>-3.6610567615583929E-3</v>
      </c>
      <c r="CB462" s="7">
        <v>-3.003724381989736E-3</v>
      </c>
      <c r="CC462" s="7">
        <v>-8.8930091652108679E-3</v>
      </c>
      <c r="CD462" s="7">
        <v>-2.7188694586701679E-3</v>
      </c>
      <c r="CE462" s="7">
        <v>-3.6610567615583929E-3</v>
      </c>
      <c r="CF462" s="7">
        <v>1.0274395313131571E-3</v>
      </c>
      <c r="CG462" s="7">
        <v>-1.293639767317845E-3</v>
      </c>
      <c r="CH462" s="7">
        <v>2.6920574614718732E-3</v>
      </c>
      <c r="CI462" s="7">
        <v>-2.7188694586701679E-3</v>
      </c>
      <c r="CJ462" s="7">
        <v>-2.3838330774616401E-3</v>
      </c>
      <c r="CK462" s="7">
        <v>-6.2276481488438744E-3</v>
      </c>
      <c r="CL462" s="7">
        <v>2.6920574614718732E-3</v>
      </c>
      <c r="CM462" s="7">
        <v>-3.9700939898229884E-3</v>
      </c>
      <c r="CN462" s="7">
        <v>-1.293639767317845E-3</v>
      </c>
      <c r="CO462" s="7">
        <v>-3.3901475205218349E-3</v>
      </c>
      <c r="CP462" s="7">
        <v>-4.0629475094274749E-3</v>
      </c>
      <c r="CQ462" s="7">
        <v>-5.3813722913498676E-4</v>
      </c>
      <c r="CR462" s="7">
        <v>-6.4898412672928637E-4</v>
      </c>
      <c r="CS462" s="7">
        <v>1.43917861847503E-3</v>
      </c>
      <c r="CT462" s="7">
        <v>-2.7188694586701679E-3</v>
      </c>
      <c r="CU462" s="7">
        <v>-2.2546987385209361E-3</v>
      </c>
      <c r="CV462" s="7">
        <v>1.43917861847503E-3</v>
      </c>
      <c r="CW462" s="7">
        <v>-3.3901475205218349E-3</v>
      </c>
      <c r="CX462" s="7">
        <v>3.8664890523862702E-4</v>
      </c>
      <c r="CY462" s="7">
        <v>-4.0629475094274749E-3</v>
      </c>
      <c r="CZ462" s="7">
        <v>-3.9700939898229884E-3</v>
      </c>
      <c r="DA462" s="7">
        <v>2.3665122623484251E-4</v>
      </c>
      <c r="DB462" s="7">
        <v>-6.4898412672928637E-4</v>
      </c>
      <c r="DC462" s="7">
        <v>-3.003724381989736E-3</v>
      </c>
      <c r="DD462" s="7">
        <v>3.8664890523862702E-4</v>
      </c>
      <c r="DE462" s="7">
        <v>-1.293639767317845E-3</v>
      </c>
      <c r="DF462" s="7">
        <v>-3.003724381989736E-3</v>
      </c>
      <c r="DG462" s="7">
        <v>-2.7188694586701679E-3</v>
      </c>
      <c r="DH462" s="7">
        <v>-3.3901475205218349E-3</v>
      </c>
      <c r="DI462" s="7">
        <v>2.6920574614718732E-3</v>
      </c>
      <c r="DJ462" s="7">
        <v>2.3665122623484251E-4</v>
      </c>
      <c r="DK462" s="7">
        <v>-2.2546987385209361E-3</v>
      </c>
      <c r="DL462" s="7">
        <v>-3.9700939898229884E-3</v>
      </c>
      <c r="DM462" s="7">
        <v>-1.7182642715379171E-2</v>
      </c>
      <c r="DN462" s="7">
        <v>3.8664890523862702E-4</v>
      </c>
      <c r="DO462" s="7">
        <v>-3.9700939898229884E-3</v>
      </c>
      <c r="DP462" s="7">
        <v>3.8664890523862702E-4</v>
      </c>
      <c r="DQ462" s="7">
        <v>-6.4898412672928637E-4</v>
      </c>
      <c r="DS462" t="s">
        <v>636</v>
      </c>
      <c r="DT462">
        <v>3.649632</v>
      </c>
      <c r="DU462">
        <v>3.5702590000000001</v>
      </c>
      <c r="DV462">
        <v>4.3265130000000003</v>
      </c>
      <c r="DW462">
        <v>2.971692</v>
      </c>
      <c r="DX462">
        <v>4.0615870000000003</v>
      </c>
      <c r="DY462">
        <v>2.9882520000000001</v>
      </c>
      <c r="DZ462">
        <v>3.5195940000000001</v>
      </c>
      <c r="EA462">
        <v>2.2369180000000002</v>
      </c>
      <c r="EB462">
        <v>3.8164150000000001</v>
      </c>
      <c r="EC462">
        <v>1.8937839999999999</v>
      </c>
    </row>
    <row r="463" spans="1:133" x14ac:dyDescent="0.25">
      <c r="A463" s="6">
        <v>45617</v>
      </c>
      <c r="B463" s="7">
        <v>1.36910311242386E-2</v>
      </c>
      <c r="C463" s="7">
        <v>1.026281936310869E-2</v>
      </c>
      <c r="D463" s="7">
        <v>1.026281936310869E-2</v>
      </c>
      <c r="E463" s="7">
        <v>2.0538021480103141E-2</v>
      </c>
      <c r="F463" s="7">
        <v>1.8979761629978949E-2</v>
      </c>
      <c r="G463" s="7">
        <v>1.876869130448116E-2</v>
      </c>
      <c r="H463" s="7">
        <v>1.320926926352663E-2</v>
      </c>
      <c r="I463" s="7">
        <v>1.4968435819268849E-2</v>
      </c>
      <c r="J463" s="7">
        <v>2.1052482865155459E-2</v>
      </c>
      <c r="K463" s="7">
        <v>1.8725209654811951E-2</v>
      </c>
      <c r="L463" s="7">
        <v>1.074773021064805E-2</v>
      </c>
      <c r="M463" s="7">
        <v>1.36910311242386E-2</v>
      </c>
      <c r="N463" s="7">
        <v>1.8059625344324641E-2</v>
      </c>
      <c r="O463" s="7">
        <v>1.5276174174194249E-2</v>
      </c>
      <c r="P463" s="7">
        <v>1.4968435819268849E-2</v>
      </c>
      <c r="Q463" s="7">
        <v>7.4056663437800539E-3</v>
      </c>
      <c r="R463" s="7">
        <v>1.9094685812145379E-2</v>
      </c>
      <c r="S463" s="7">
        <v>1.8059625344324641E-2</v>
      </c>
      <c r="T463" s="7">
        <v>1.5276174174194249E-2</v>
      </c>
      <c r="U463" s="7">
        <v>1.320926926352663E-2</v>
      </c>
      <c r="V463" s="7">
        <v>1.5836089236978022E-2</v>
      </c>
      <c r="W463" s="7">
        <v>1.5805010325126038E-2</v>
      </c>
      <c r="X463" s="7">
        <v>7.4056663437800539E-3</v>
      </c>
      <c r="Y463" s="7">
        <v>1.9094685812145379E-2</v>
      </c>
      <c r="Z463" s="7">
        <v>1.5276174174194249E-2</v>
      </c>
      <c r="AA463" s="7">
        <v>1.4968435819268849E-2</v>
      </c>
      <c r="AB463" s="7">
        <v>2.0538021480103141E-2</v>
      </c>
      <c r="AC463" s="7">
        <v>2.1052482865155459E-2</v>
      </c>
      <c r="AD463" s="7">
        <v>2.6405695803329441E-2</v>
      </c>
      <c r="AE463" s="7">
        <v>1.876869130448116E-2</v>
      </c>
      <c r="AF463" s="7">
        <v>1.074773021064805E-2</v>
      </c>
      <c r="AG463" s="7">
        <v>1.5276174174194249E-2</v>
      </c>
      <c r="AH463" s="7">
        <v>2.0538021480103141E-2</v>
      </c>
      <c r="AI463" s="7">
        <v>8.0103739623640369E-3</v>
      </c>
      <c r="AJ463" s="7">
        <v>1.026281936310869E-2</v>
      </c>
      <c r="AK463" s="7">
        <v>1.8059625344324641E-2</v>
      </c>
      <c r="AL463" s="7">
        <v>3.27648664446923E-2</v>
      </c>
      <c r="AM463" s="7">
        <v>1.8979761629978949E-2</v>
      </c>
      <c r="AN463" s="7">
        <v>1.4968435819268849E-2</v>
      </c>
      <c r="AO463" s="7">
        <v>1.074773021064805E-2</v>
      </c>
      <c r="AP463" s="7">
        <v>1.074773021064805E-2</v>
      </c>
      <c r="AQ463" s="7">
        <v>1.026281936310869E-2</v>
      </c>
      <c r="AR463" s="7">
        <v>1.8979761629978949E-2</v>
      </c>
      <c r="AS463" s="7">
        <v>1.5836089236978022E-2</v>
      </c>
      <c r="AT463" s="7">
        <v>1.8015960377406819E-2</v>
      </c>
      <c r="AU463" s="7">
        <v>6.3066481276270486E-2</v>
      </c>
      <c r="AV463" s="7">
        <v>6.3066481276270486E-2</v>
      </c>
      <c r="AW463" s="7">
        <v>2.6405695803329441E-2</v>
      </c>
      <c r="AX463" s="7">
        <v>1.8059625344324641E-2</v>
      </c>
      <c r="AY463" s="7">
        <v>2.6405695803329441E-2</v>
      </c>
      <c r="AZ463" s="7">
        <v>1.876869130448116E-2</v>
      </c>
      <c r="BA463" s="7">
        <v>1.9094685812145379E-2</v>
      </c>
      <c r="BB463" s="7">
        <v>3.27648664446923E-2</v>
      </c>
      <c r="BC463" s="7">
        <v>1.0116926966988149E-2</v>
      </c>
      <c r="BD463" s="7">
        <v>3.4021296291291511E-2</v>
      </c>
      <c r="BE463" s="7">
        <v>1.876869130448116E-2</v>
      </c>
      <c r="BF463" s="7">
        <v>1.9094685812145379E-2</v>
      </c>
      <c r="BG463" s="7">
        <v>1.8725209654811951E-2</v>
      </c>
      <c r="BH463" s="7">
        <v>1.0116926966988149E-2</v>
      </c>
      <c r="BI463" s="7">
        <v>3.27648664446923E-2</v>
      </c>
      <c r="BJ463" s="7">
        <v>8.6304670021113642E-3</v>
      </c>
      <c r="BK463" s="7">
        <v>7.4056663437800539E-3</v>
      </c>
      <c r="BL463" s="7">
        <v>8.0103739623640369E-3</v>
      </c>
      <c r="BM463" s="7">
        <v>2.1052482865155459E-2</v>
      </c>
      <c r="BN463" s="7">
        <v>1.36910311242386E-2</v>
      </c>
      <c r="BO463" s="7">
        <v>6.3066481276270486E-2</v>
      </c>
      <c r="BP463" s="7">
        <v>1.354947115889962E-2</v>
      </c>
      <c r="BQ463" s="7">
        <v>7.6026828369279804E-3</v>
      </c>
      <c r="BR463" s="7">
        <v>1.354947115889962E-2</v>
      </c>
      <c r="BS463" s="7">
        <v>6.3066481276270486E-2</v>
      </c>
      <c r="BT463" s="7">
        <v>3.27648664446923E-2</v>
      </c>
      <c r="BU463" s="7">
        <v>1.8979761629978949E-2</v>
      </c>
      <c r="BV463" s="7">
        <v>2.0219675481250709E-2</v>
      </c>
      <c r="BW463" s="7">
        <v>3.4021296291291511E-2</v>
      </c>
      <c r="BX463" s="7">
        <v>1.8725209654811951E-2</v>
      </c>
      <c r="BY463" s="7">
        <v>1.320926926352663E-2</v>
      </c>
      <c r="BZ463" s="7">
        <v>2.0538021480103141E-2</v>
      </c>
      <c r="CA463" s="7">
        <v>1.0116926966988149E-2</v>
      </c>
      <c r="CB463" s="7">
        <v>1.8015960377406819E-2</v>
      </c>
      <c r="CC463" s="7">
        <v>1.320926926352663E-2</v>
      </c>
      <c r="CD463" s="7">
        <v>4.078549572749067E-2</v>
      </c>
      <c r="CE463" s="7">
        <v>1.0116926966988149E-2</v>
      </c>
      <c r="CF463" s="7">
        <v>2.1052482865155459E-2</v>
      </c>
      <c r="CG463" s="7">
        <v>1.5805010325126038E-2</v>
      </c>
      <c r="CH463" s="7">
        <v>2.0219675481250709E-2</v>
      </c>
      <c r="CI463" s="7">
        <v>4.078549572749067E-2</v>
      </c>
      <c r="CJ463" s="7">
        <v>2.6405695803329441E-2</v>
      </c>
      <c r="CK463" s="7">
        <v>1.36910311242386E-2</v>
      </c>
      <c r="CL463" s="7">
        <v>2.0219675481250709E-2</v>
      </c>
      <c r="CM463" s="7">
        <v>5.224476162890937E-2</v>
      </c>
      <c r="CN463" s="7">
        <v>1.5805010325126038E-2</v>
      </c>
      <c r="CO463" s="7">
        <v>7.6026828369279804E-3</v>
      </c>
      <c r="CP463" s="7">
        <v>8.0103739623640369E-3</v>
      </c>
      <c r="CQ463" s="7">
        <v>7.4056663437800539E-3</v>
      </c>
      <c r="CR463" s="7">
        <v>8.6304670021113642E-3</v>
      </c>
      <c r="CS463" s="7">
        <v>1.5836089236978022E-2</v>
      </c>
      <c r="CT463" s="7">
        <v>4.078549572749067E-2</v>
      </c>
      <c r="CU463" s="7">
        <v>1.354947115889962E-2</v>
      </c>
      <c r="CV463" s="7">
        <v>1.5836089236978022E-2</v>
      </c>
      <c r="CW463" s="7">
        <v>7.6026828369279804E-3</v>
      </c>
      <c r="CX463" s="7">
        <v>2.9295403436305888E-2</v>
      </c>
      <c r="CY463" s="7">
        <v>8.0103739623640369E-3</v>
      </c>
      <c r="CZ463" s="7">
        <v>5.224476162890937E-2</v>
      </c>
      <c r="DA463" s="7">
        <v>3.4021296291291511E-2</v>
      </c>
      <c r="DB463" s="7">
        <v>8.6304670021113642E-3</v>
      </c>
      <c r="DC463" s="7">
        <v>1.8015960377406819E-2</v>
      </c>
      <c r="DD463" s="7">
        <v>2.9295403436305888E-2</v>
      </c>
      <c r="DE463" s="7">
        <v>1.5805010325126038E-2</v>
      </c>
      <c r="DF463" s="7">
        <v>1.8015960377406819E-2</v>
      </c>
      <c r="DG463" s="7">
        <v>4.078549572749067E-2</v>
      </c>
      <c r="DH463" s="7">
        <v>7.6026828369279804E-3</v>
      </c>
      <c r="DI463" s="7">
        <v>2.0219675481250709E-2</v>
      </c>
      <c r="DJ463" s="7">
        <v>3.4021296291291511E-2</v>
      </c>
      <c r="DK463" s="7">
        <v>1.354947115889962E-2</v>
      </c>
      <c r="DL463" s="7">
        <v>5.224476162890937E-2</v>
      </c>
      <c r="DM463" s="7">
        <v>1.8725209654811951E-2</v>
      </c>
      <c r="DN463" s="7">
        <v>2.9295403436305888E-2</v>
      </c>
      <c r="DO463" s="7">
        <v>5.224476162890937E-2</v>
      </c>
      <c r="DP463" s="7">
        <v>2.9295403436305888E-2</v>
      </c>
      <c r="DQ463" s="7">
        <v>8.6304670021113642E-3</v>
      </c>
      <c r="DS463" t="s">
        <v>637</v>
      </c>
      <c r="DT463">
        <v>3.7245879999999998</v>
      </c>
      <c r="DU463">
        <v>3.6372680000000002</v>
      </c>
      <c r="DV463">
        <v>4.3709150000000001</v>
      </c>
      <c r="DW463">
        <v>3.0021900000000001</v>
      </c>
      <c r="DX463">
        <v>4.1171939999999996</v>
      </c>
      <c r="DY463">
        <v>3.0496240000000001</v>
      </c>
      <c r="DZ463">
        <v>3.5856530000000002</v>
      </c>
      <c r="EA463">
        <v>2.2828599999999999</v>
      </c>
      <c r="EB463">
        <v>3.8880439999999998</v>
      </c>
      <c r="EC463">
        <v>1.9197120000000001</v>
      </c>
    </row>
    <row r="464" spans="1:133" x14ac:dyDescent="0.25">
      <c r="A464" s="6">
        <v>45618</v>
      </c>
      <c r="B464" s="7">
        <v>-1.580019207817232E-3</v>
      </c>
      <c r="C464" s="7">
        <v>1.6934579957571399E-2</v>
      </c>
      <c r="D464" s="7">
        <v>1.6934579957571399E-2</v>
      </c>
      <c r="E464" s="7">
        <v>1.495212516974976E-4</v>
      </c>
      <c r="F464" s="7">
        <v>6.7743146202453143E-3</v>
      </c>
      <c r="G464" s="7">
        <v>-2.3019023495421991E-2</v>
      </c>
      <c r="H464" s="7">
        <v>6.7150093744543346E-4</v>
      </c>
      <c r="I464" s="7">
        <v>9.8066472921634687E-3</v>
      </c>
      <c r="J464" s="7">
        <v>9.1740825156967493E-3</v>
      </c>
      <c r="K464" s="7">
        <v>4.1099308470642394E-3</v>
      </c>
      <c r="L464" s="7">
        <v>-1.5076940064638359E-3</v>
      </c>
      <c r="M464" s="7">
        <v>-1.580019207817232E-3</v>
      </c>
      <c r="N464" s="7">
        <v>9.2616560451686987E-3</v>
      </c>
      <c r="O464" s="7">
        <v>9.3509059037329874E-3</v>
      </c>
      <c r="P464" s="7">
        <v>9.8066472921634687E-3</v>
      </c>
      <c r="Q464" s="7">
        <v>2.210104356889322E-3</v>
      </c>
      <c r="R464" s="7">
        <v>9.639801807077077E-3</v>
      </c>
      <c r="S464" s="7">
        <v>9.2616560451686987E-3</v>
      </c>
      <c r="T464" s="7">
        <v>9.3509059037329874E-3</v>
      </c>
      <c r="U464" s="7">
        <v>6.7150093744543346E-4</v>
      </c>
      <c r="V464" s="7">
        <v>6.6221117617927044E-3</v>
      </c>
      <c r="W464" s="7">
        <v>5.5301619435001873E-3</v>
      </c>
      <c r="X464" s="7">
        <v>2.210104356889322E-3</v>
      </c>
      <c r="Y464" s="7">
        <v>9.639801807077077E-3</v>
      </c>
      <c r="Z464" s="7">
        <v>9.3509059037329874E-3</v>
      </c>
      <c r="AA464" s="7">
        <v>9.8066472921634687E-3</v>
      </c>
      <c r="AB464" s="7">
        <v>1.495212516974976E-4</v>
      </c>
      <c r="AC464" s="7">
        <v>9.1740825156967493E-3</v>
      </c>
      <c r="AD464" s="7">
        <v>2.9742733485305819E-3</v>
      </c>
      <c r="AE464" s="7">
        <v>-2.3019023495421991E-2</v>
      </c>
      <c r="AF464" s="7">
        <v>-1.5076940064638359E-3</v>
      </c>
      <c r="AG464" s="7">
        <v>9.3509059037329874E-3</v>
      </c>
      <c r="AH464" s="7">
        <v>1.495212516974976E-4</v>
      </c>
      <c r="AI464" s="7">
        <v>-5.6224489429509347E-3</v>
      </c>
      <c r="AJ464" s="7">
        <v>1.6934579957571399E-2</v>
      </c>
      <c r="AK464" s="7">
        <v>9.2616560451686987E-3</v>
      </c>
      <c r="AL464" s="7">
        <v>6.8986685021832483E-3</v>
      </c>
      <c r="AM464" s="7">
        <v>6.7743146202453143E-3</v>
      </c>
      <c r="AN464" s="7">
        <v>9.8066472921634687E-3</v>
      </c>
      <c r="AO464" s="7">
        <v>-1.5076940064638359E-3</v>
      </c>
      <c r="AP464" s="7">
        <v>-1.5076940064638359E-3</v>
      </c>
      <c r="AQ464" s="7">
        <v>1.6934579957571399E-2</v>
      </c>
      <c r="AR464" s="7">
        <v>6.7743146202453143E-3</v>
      </c>
      <c r="AS464" s="7">
        <v>6.6221117617927044E-3</v>
      </c>
      <c r="AT464" s="7">
        <v>6.1851097654423712E-3</v>
      </c>
      <c r="AU464" s="7">
        <v>1.1771664571817411E-2</v>
      </c>
      <c r="AV464" s="7">
        <v>1.1771664571817411E-2</v>
      </c>
      <c r="AW464" s="7">
        <v>2.9742733485305819E-3</v>
      </c>
      <c r="AX464" s="7">
        <v>9.2616560451686987E-3</v>
      </c>
      <c r="AY464" s="7">
        <v>2.9742733485305819E-3</v>
      </c>
      <c r="AZ464" s="7">
        <v>-2.3019023495421991E-2</v>
      </c>
      <c r="BA464" s="7">
        <v>9.639801807077077E-3</v>
      </c>
      <c r="BB464" s="7">
        <v>6.8986685021832483E-3</v>
      </c>
      <c r="BC464" s="7">
        <v>2.1594848895236441E-3</v>
      </c>
      <c r="BD464" s="7">
        <v>1.0827882396776111E-2</v>
      </c>
      <c r="BE464" s="7">
        <v>-2.3019023495421991E-2</v>
      </c>
      <c r="BF464" s="7">
        <v>9.639801807077077E-3</v>
      </c>
      <c r="BG464" s="7">
        <v>4.1099308470642394E-3</v>
      </c>
      <c r="BH464" s="7">
        <v>2.1594848895236441E-3</v>
      </c>
      <c r="BI464" s="7">
        <v>6.8986685021832483E-3</v>
      </c>
      <c r="BJ464" s="7">
        <v>2.7795914571806992E-3</v>
      </c>
      <c r="BK464" s="7">
        <v>2.210104356889322E-3</v>
      </c>
      <c r="BL464" s="7">
        <v>-5.6224489429509347E-3</v>
      </c>
      <c r="BM464" s="7">
        <v>9.1740825156967493E-3</v>
      </c>
      <c r="BN464" s="7">
        <v>-1.580019207817232E-3</v>
      </c>
      <c r="BO464" s="7">
        <v>1.1771664571817411E-2</v>
      </c>
      <c r="BP464" s="7">
        <v>6.8951049778043466E-4</v>
      </c>
      <c r="BQ464" s="7">
        <v>1.48988913715464E-3</v>
      </c>
      <c r="BR464" s="7">
        <v>6.8951049778043466E-4</v>
      </c>
      <c r="BS464" s="7">
        <v>1.1771664571817411E-2</v>
      </c>
      <c r="BT464" s="7">
        <v>6.8986685021832483E-3</v>
      </c>
      <c r="BU464" s="7">
        <v>6.7743146202453143E-3</v>
      </c>
      <c r="BV464" s="7">
        <v>1.6817697732944441E-2</v>
      </c>
      <c r="BW464" s="7">
        <v>1.0827882396776111E-2</v>
      </c>
      <c r="BX464" s="7">
        <v>4.1099308470642394E-3</v>
      </c>
      <c r="BY464" s="7">
        <v>6.7150093744543346E-4</v>
      </c>
      <c r="BZ464" s="7">
        <v>1.495212516974976E-4</v>
      </c>
      <c r="CA464" s="7">
        <v>2.1594848895236441E-3</v>
      </c>
      <c r="CB464" s="7">
        <v>6.1851097654423712E-3</v>
      </c>
      <c r="CC464" s="7">
        <v>6.7150093744543346E-4</v>
      </c>
      <c r="CD464" s="7">
        <v>1.305417144730347E-2</v>
      </c>
      <c r="CE464" s="7">
        <v>2.1594848895236441E-3</v>
      </c>
      <c r="CF464" s="7">
        <v>9.1740825156967493E-3</v>
      </c>
      <c r="CG464" s="7">
        <v>5.5301619435001873E-3</v>
      </c>
      <c r="CH464" s="7">
        <v>1.6817697732944441E-2</v>
      </c>
      <c r="CI464" s="7">
        <v>1.305417144730347E-2</v>
      </c>
      <c r="CJ464" s="7">
        <v>2.9742733485305819E-3</v>
      </c>
      <c r="CK464" s="7">
        <v>-1.580019207817232E-3</v>
      </c>
      <c r="CL464" s="7">
        <v>1.6817697732944441E-2</v>
      </c>
      <c r="CM464" s="7">
        <v>1.7927828354447031E-2</v>
      </c>
      <c r="CN464" s="7">
        <v>5.5301619435001873E-3</v>
      </c>
      <c r="CO464" s="7">
        <v>1.48988913715464E-3</v>
      </c>
      <c r="CP464" s="7">
        <v>-5.6224489429509347E-3</v>
      </c>
      <c r="CQ464" s="7">
        <v>2.210104356889322E-3</v>
      </c>
      <c r="CR464" s="7">
        <v>2.7795914571806992E-3</v>
      </c>
      <c r="CS464" s="7">
        <v>6.6221117617927044E-3</v>
      </c>
      <c r="CT464" s="7">
        <v>1.305417144730347E-2</v>
      </c>
      <c r="CU464" s="7">
        <v>6.8951049778043466E-4</v>
      </c>
      <c r="CV464" s="7">
        <v>6.6221117617927044E-3</v>
      </c>
      <c r="CW464" s="7">
        <v>1.48988913715464E-3</v>
      </c>
      <c r="CX464" s="7">
        <v>1.9892806925864769E-2</v>
      </c>
      <c r="CY464" s="7">
        <v>-5.6224489429509347E-3</v>
      </c>
      <c r="CZ464" s="7">
        <v>1.7927828354447031E-2</v>
      </c>
      <c r="DA464" s="7">
        <v>1.0827882396776111E-2</v>
      </c>
      <c r="DB464" s="7">
        <v>2.7795914571806992E-3</v>
      </c>
      <c r="DC464" s="7">
        <v>6.1851097654423712E-3</v>
      </c>
      <c r="DD464" s="7">
        <v>1.9892806925864769E-2</v>
      </c>
      <c r="DE464" s="7">
        <v>5.5301619435001873E-3</v>
      </c>
      <c r="DF464" s="7">
        <v>6.1851097654423712E-3</v>
      </c>
      <c r="DG464" s="7">
        <v>1.305417144730347E-2</v>
      </c>
      <c r="DH464" s="7">
        <v>1.48988913715464E-3</v>
      </c>
      <c r="DI464" s="7">
        <v>1.6817697732944441E-2</v>
      </c>
      <c r="DJ464" s="7">
        <v>1.0827882396776111E-2</v>
      </c>
      <c r="DK464" s="7">
        <v>6.8951049778043466E-4</v>
      </c>
      <c r="DL464" s="7">
        <v>1.7927828354447031E-2</v>
      </c>
      <c r="DM464" s="7">
        <v>4.1099308470642394E-3</v>
      </c>
      <c r="DN464" s="7">
        <v>1.9892806925864769E-2</v>
      </c>
      <c r="DO464" s="7">
        <v>1.7927828354447031E-2</v>
      </c>
      <c r="DP464" s="7">
        <v>1.9892806925864769E-2</v>
      </c>
      <c r="DQ464" s="7">
        <v>2.7795914571806992E-3</v>
      </c>
      <c r="DS464" t="s">
        <v>638</v>
      </c>
      <c r="DT464">
        <v>3.7251449999999999</v>
      </c>
      <c r="DU464">
        <v>3.5535420000000002</v>
      </c>
      <c r="DV464">
        <v>4.4449350000000001</v>
      </c>
      <c r="DW464">
        <v>3.0530309999999998</v>
      </c>
      <c r="DX464">
        <v>4.1106889999999998</v>
      </c>
      <c r="DY464">
        <v>3.0500799999999999</v>
      </c>
      <c r="DZ464">
        <v>3.5031140000000001</v>
      </c>
      <c r="EA464">
        <v>2.283201</v>
      </c>
      <c r="EB464">
        <v>3.7985449999999998</v>
      </c>
      <c r="EC464">
        <v>1.9166780000000001</v>
      </c>
    </row>
    <row r="465" spans="1:133" x14ac:dyDescent="0.25">
      <c r="A465" s="6">
        <v>45621</v>
      </c>
      <c r="B465" s="7">
        <v>-7.6308967726232552E-3</v>
      </c>
      <c r="C465" s="7">
        <v>-7.897036003590055E-3</v>
      </c>
      <c r="D465" s="7">
        <v>-7.897036003590055E-3</v>
      </c>
      <c r="E465" s="7">
        <v>-5.0740539516807154E-3</v>
      </c>
      <c r="F465" s="7">
        <v>-2.4701453332920732E-3</v>
      </c>
      <c r="G465" s="7">
        <v>-2.9803203018606349E-2</v>
      </c>
      <c r="H465" s="7">
        <v>-3.2321010983988158E-3</v>
      </c>
      <c r="I465" s="7">
        <v>2.290388041652062E-5</v>
      </c>
      <c r="J465" s="7">
        <v>-9.0247362020722654E-3</v>
      </c>
      <c r="K465" s="7">
        <v>4.628468903787689E-3</v>
      </c>
      <c r="L465" s="7">
        <v>-7.5762346812982004E-3</v>
      </c>
      <c r="M465" s="7">
        <v>-7.6308967726232552E-3</v>
      </c>
      <c r="N465" s="7">
        <v>-5.5394583859487705E-4</v>
      </c>
      <c r="O465" s="7">
        <v>-1.6267154526298411E-3</v>
      </c>
      <c r="P465" s="7">
        <v>2.290388041652062E-5</v>
      </c>
      <c r="Q465" s="7">
        <v>-1.610277013532551E-3</v>
      </c>
      <c r="R465" s="7">
        <v>-5.6651883249335725E-4</v>
      </c>
      <c r="S465" s="7">
        <v>-5.5394583859487705E-4</v>
      </c>
      <c r="T465" s="7">
        <v>-1.6267154526298411E-3</v>
      </c>
      <c r="U465" s="7">
        <v>-3.2321010983988158E-3</v>
      </c>
      <c r="V465" s="7">
        <v>-1.4356459045487659E-3</v>
      </c>
      <c r="W465" s="7">
        <v>7.3547779047857158E-3</v>
      </c>
      <c r="X465" s="7">
        <v>-1.610277013532551E-3</v>
      </c>
      <c r="Y465" s="7">
        <v>-5.6651883249335725E-4</v>
      </c>
      <c r="Z465" s="7">
        <v>-1.6267154526298411E-3</v>
      </c>
      <c r="AA465" s="7">
        <v>2.290388041652062E-5</v>
      </c>
      <c r="AB465" s="7">
        <v>-5.0740539516807154E-3</v>
      </c>
      <c r="AC465" s="7">
        <v>-9.0247362020722654E-3</v>
      </c>
      <c r="AD465" s="7">
        <v>-3.4020716378485669E-3</v>
      </c>
      <c r="AE465" s="7">
        <v>-2.9803203018606349E-2</v>
      </c>
      <c r="AF465" s="7">
        <v>-7.5762346812982004E-3</v>
      </c>
      <c r="AG465" s="7">
        <v>-1.6267154526298411E-3</v>
      </c>
      <c r="AH465" s="7">
        <v>-5.0740539516807154E-3</v>
      </c>
      <c r="AI465" s="7">
        <v>-1.229227562925779E-2</v>
      </c>
      <c r="AJ465" s="7">
        <v>-7.897036003590055E-3</v>
      </c>
      <c r="AK465" s="7">
        <v>-5.5394583859487705E-4</v>
      </c>
      <c r="AL465" s="7">
        <v>-5.1713556379711896E-3</v>
      </c>
      <c r="AM465" s="7">
        <v>-2.4701453332920732E-3</v>
      </c>
      <c r="AN465" s="7">
        <v>2.290388041652062E-5</v>
      </c>
      <c r="AO465" s="7">
        <v>-7.5762346812982004E-3</v>
      </c>
      <c r="AP465" s="7">
        <v>-7.5762346812982004E-3</v>
      </c>
      <c r="AQ465" s="7">
        <v>-7.897036003590055E-3</v>
      </c>
      <c r="AR465" s="7">
        <v>-2.4701453332920732E-3</v>
      </c>
      <c r="AS465" s="7">
        <v>-1.4356459045487659E-3</v>
      </c>
      <c r="AT465" s="7">
        <v>7.4313635068892969E-3</v>
      </c>
      <c r="AU465" s="7">
        <v>-1.4776728105663051E-2</v>
      </c>
      <c r="AV465" s="7">
        <v>-1.4776728105663051E-2</v>
      </c>
      <c r="AW465" s="7">
        <v>-3.4020716378485669E-3</v>
      </c>
      <c r="AX465" s="7">
        <v>-5.5394583859487705E-4</v>
      </c>
      <c r="AY465" s="7">
        <v>-3.4020716378485669E-3</v>
      </c>
      <c r="AZ465" s="7">
        <v>-2.9803203018606349E-2</v>
      </c>
      <c r="BA465" s="7">
        <v>-5.6651883249335725E-4</v>
      </c>
      <c r="BB465" s="7">
        <v>-5.1713556379711896E-3</v>
      </c>
      <c r="BC465" s="7">
        <v>1.962695725412386E-3</v>
      </c>
      <c r="BD465" s="7">
        <v>-5.8197976507504698E-4</v>
      </c>
      <c r="BE465" s="7">
        <v>-2.9803203018606349E-2</v>
      </c>
      <c r="BF465" s="7">
        <v>-5.6651883249335725E-4</v>
      </c>
      <c r="BG465" s="7">
        <v>4.628468903787689E-3</v>
      </c>
      <c r="BH465" s="7">
        <v>1.962695725412386E-3</v>
      </c>
      <c r="BI465" s="7">
        <v>-5.1713556379711896E-3</v>
      </c>
      <c r="BJ465" s="7">
        <v>2.7616162878822859E-3</v>
      </c>
      <c r="BK465" s="7">
        <v>-1.610277013532551E-3</v>
      </c>
      <c r="BL465" s="7">
        <v>-1.229227562925779E-2</v>
      </c>
      <c r="BM465" s="7">
        <v>-9.0247362020722654E-3</v>
      </c>
      <c r="BN465" s="7">
        <v>-7.6308967726232552E-3</v>
      </c>
      <c r="BO465" s="7">
        <v>-1.4776728105663051E-2</v>
      </c>
      <c r="BP465" s="7">
        <v>4.9531186128323242E-3</v>
      </c>
      <c r="BQ465" s="7">
        <v>1.387113250161513E-3</v>
      </c>
      <c r="BR465" s="7">
        <v>4.9531186128323242E-3</v>
      </c>
      <c r="BS465" s="7">
        <v>-1.4776728105663051E-2</v>
      </c>
      <c r="BT465" s="7">
        <v>-5.1713556379711896E-3</v>
      </c>
      <c r="BU465" s="7">
        <v>-2.4701453332920732E-3</v>
      </c>
      <c r="BV465" s="7">
        <v>-3.2209538467697272E-3</v>
      </c>
      <c r="BW465" s="7">
        <v>-5.8197976507504698E-4</v>
      </c>
      <c r="BX465" s="7">
        <v>4.628468903787689E-3</v>
      </c>
      <c r="BY465" s="7">
        <v>-3.2321010983988158E-3</v>
      </c>
      <c r="BZ465" s="7">
        <v>-5.0740539516807154E-3</v>
      </c>
      <c r="CA465" s="7">
        <v>1.962695725412386E-3</v>
      </c>
      <c r="CB465" s="7">
        <v>7.4313635068892969E-3</v>
      </c>
      <c r="CC465" s="7">
        <v>-3.2321010983988158E-3</v>
      </c>
      <c r="CD465" s="7">
        <v>1.2061623485299191E-3</v>
      </c>
      <c r="CE465" s="7">
        <v>1.962695725412386E-3</v>
      </c>
      <c r="CF465" s="7">
        <v>-9.0247362020722654E-3</v>
      </c>
      <c r="CG465" s="7">
        <v>7.3547779047857158E-3</v>
      </c>
      <c r="CH465" s="7">
        <v>-3.2209538467697272E-3</v>
      </c>
      <c r="CI465" s="7">
        <v>1.2061623485299191E-3</v>
      </c>
      <c r="CJ465" s="7">
        <v>-3.4020716378485669E-3</v>
      </c>
      <c r="CK465" s="7">
        <v>-7.6308967726232552E-3</v>
      </c>
      <c r="CL465" s="7">
        <v>-3.2209538467697272E-3</v>
      </c>
      <c r="CM465" s="7">
        <v>3.5225761215180972E-3</v>
      </c>
      <c r="CN465" s="7">
        <v>7.3547779047857158E-3</v>
      </c>
      <c r="CO465" s="7">
        <v>1.387113250161513E-3</v>
      </c>
      <c r="CP465" s="7">
        <v>-1.229227562925779E-2</v>
      </c>
      <c r="CQ465" s="7">
        <v>-1.610277013532551E-3</v>
      </c>
      <c r="CR465" s="7">
        <v>2.7616162878822859E-3</v>
      </c>
      <c r="CS465" s="7">
        <v>-1.4356459045487659E-3</v>
      </c>
      <c r="CT465" s="7">
        <v>1.2061623485299191E-3</v>
      </c>
      <c r="CU465" s="7">
        <v>4.9531186128323242E-3</v>
      </c>
      <c r="CV465" s="7">
        <v>-1.4356459045487659E-3</v>
      </c>
      <c r="CW465" s="7">
        <v>1.387113250161513E-3</v>
      </c>
      <c r="CX465" s="7">
        <v>-3.410988598601913E-3</v>
      </c>
      <c r="CY465" s="7">
        <v>-1.229227562925779E-2</v>
      </c>
      <c r="CZ465" s="7">
        <v>3.5225761215180972E-3</v>
      </c>
      <c r="DA465" s="7">
        <v>-5.8197976507504698E-4</v>
      </c>
      <c r="DB465" s="7">
        <v>2.7616162878822859E-3</v>
      </c>
      <c r="DC465" s="7">
        <v>7.4313635068892969E-3</v>
      </c>
      <c r="DD465" s="7">
        <v>-3.410988598601913E-3</v>
      </c>
      <c r="DE465" s="7">
        <v>7.3547779047857158E-3</v>
      </c>
      <c r="DF465" s="7">
        <v>7.4313635068892969E-3</v>
      </c>
      <c r="DG465" s="7">
        <v>1.2061623485299191E-3</v>
      </c>
      <c r="DH465" s="7">
        <v>1.387113250161513E-3</v>
      </c>
      <c r="DI465" s="7">
        <v>-3.2209538467697272E-3</v>
      </c>
      <c r="DJ465" s="7">
        <v>-5.8197976507504698E-4</v>
      </c>
      <c r="DK465" s="7">
        <v>4.9531186128323242E-3</v>
      </c>
      <c r="DL465" s="7">
        <v>3.5225761215180972E-3</v>
      </c>
      <c r="DM465" s="7">
        <v>4.628468903787689E-3</v>
      </c>
      <c r="DN465" s="7">
        <v>-3.410988598601913E-3</v>
      </c>
      <c r="DO465" s="7">
        <v>3.5225761215180972E-3</v>
      </c>
      <c r="DP465" s="7">
        <v>-3.410988598601913E-3</v>
      </c>
      <c r="DQ465" s="7">
        <v>2.7616162878822859E-3</v>
      </c>
      <c r="DS465" t="s">
        <v>639</v>
      </c>
      <c r="DT465">
        <v>3.7062439999999999</v>
      </c>
      <c r="DU465">
        <v>3.447635</v>
      </c>
      <c r="DV465">
        <v>4.4098329999999999</v>
      </c>
      <c r="DW465">
        <v>3.028921</v>
      </c>
      <c r="DX465">
        <v>4.0793200000000001</v>
      </c>
      <c r="DY465">
        <v>3.0346039999999999</v>
      </c>
      <c r="DZ465">
        <v>3.3987099999999999</v>
      </c>
      <c r="EA465">
        <v>2.2716159999999999</v>
      </c>
      <c r="EB465">
        <v>3.6853359999999999</v>
      </c>
      <c r="EC465">
        <v>1.9020520000000001</v>
      </c>
    </row>
    <row r="466" spans="1:133" x14ac:dyDescent="0.25">
      <c r="A466" s="6">
        <v>45622</v>
      </c>
      <c r="B466" s="7">
        <v>-1.1886854424171291E-3</v>
      </c>
      <c r="C466" s="7">
        <v>-7.2434101636168714E-3</v>
      </c>
      <c r="D466" s="7">
        <v>-7.2434101636168714E-3</v>
      </c>
      <c r="E466" s="7">
        <v>-8.4642813219046407E-3</v>
      </c>
      <c r="F466" s="7">
        <v>5.7720311869671956E-3</v>
      </c>
      <c r="G466" s="7">
        <v>3.0185240647110151E-3</v>
      </c>
      <c r="H466" s="7">
        <v>5.967003730786815E-3</v>
      </c>
      <c r="I466" s="7">
        <v>1.0277186825144249E-3</v>
      </c>
      <c r="J466" s="7">
        <v>1.6590572409473179E-2</v>
      </c>
      <c r="K466" s="7">
        <v>2.9133188679213882E-3</v>
      </c>
      <c r="L466" s="7">
        <v>8.3488742041210387E-3</v>
      </c>
      <c r="M466" s="7">
        <v>-1.1886854424171291E-3</v>
      </c>
      <c r="N466" s="7">
        <v>4.907867112102564E-3</v>
      </c>
      <c r="O466" s="7">
        <v>6.312125646788895E-4</v>
      </c>
      <c r="P466" s="7">
        <v>1.0277186825144249E-3</v>
      </c>
      <c r="Q466" s="7">
        <v>7.0014356424488236E-3</v>
      </c>
      <c r="R466" s="7">
        <v>6.6368673115540216E-3</v>
      </c>
      <c r="S466" s="7">
        <v>4.907867112102564E-3</v>
      </c>
      <c r="T466" s="7">
        <v>6.312125646788895E-4</v>
      </c>
      <c r="U466" s="7">
        <v>5.967003730786815E-3</v>
      </c>
      <c r="V466" s="7">
        <v>9.7667763358836E-3</v>
      </c>
      <c r="W466" s="7">
        <v>1.0873843772480269E-3</v>
      </c>
      <c r="X466" s="7">
        <v>7.0014356424488236E-3</v>
      </c>
      <c r="Y466" s="7">
        <v>6.6368673115540216E-3</v>
      </c>
      <c r="Z466" s="7">
        <v>6.312125646788895E-4</v>
      </c>
      <c r="AA466" s="7">
        <v>1.0277186825144249E-3</v>
      </c>
      <c r="AB466" s="7">
        <v>-8.4642813219046407E-3</v>
      </c>
      <c r="AC466" s="7">
        <v>1.6590572409473179E-2</v>
      </c>
      <c r="AD466" s="7">
        <v>8.2777392490112085E-3</v>
      </c>
      <c r="AE466" s="7">
        <v>3.0185240647110151E-3</v>
      </c>
      <c r="AF466" s="7">
        <v>8.3488742041210387E-3</v>
      </c>
      <c r="AG466" s="7">
        <v>6.312125646788895E-4</v>
      </c>
      <c r="AH466" s="7">
        <v>-8.4642813219046407E-3</v>
      </c>
      <c r="AI466" s="7">
        <v>9.8918452570172337E-3</v>
      </c>
      <c r="AJ466" s="7">
        <v>-7.2434101636168714E-3</v>
      </c>
      <c r="AK466" s="7">
        <v>4.907867112102564E-3</v>
      </c>
      <c r="AL466" s="7">
        <v>1.340198974544821E-2</v>
      </c>
      <c r="AM466" s="7">
        <v>5.7720311869671956E-3</v>
      </c>
      <c r="AN466" s="7">
        <v>1.0277186825144249E-3</v>
      </c>
      <c r="AO466" s="7">
        <v>8.3488742041210387E-3</v>
      </c>
      <c r="AP466" s="7">
        <v>8.3488742041210387E-3</v>
      </c>
      <c r="AQ466" s="7">
        <v>-7.2434101636168714E-3</v>
      </c>
      <c r="AR466" s="7">
        <v>5.7720311869671956E-3</v>
      </c>
      <c r="AS466" s="7">
        <v>9.7667763358836E-3</v>
      </c>
      <c r="AT466" s="7">
        <v>-2.4354067283205579E-4</v>
      </c>
      <c r="AU466" s="7">
        <v>2.4951471894526539E-2</v>
      </c>
      <c r="AV466" s="7">
        <v>2.4951471894526539E-2</v>
      </c>
      <c r="AW466" s="7">
        <v>8.2777392490112085E-3</v>
      </c>
      <c r="AX466" s="7">
        <v>4.907867112102564E-3</v>
      </c>
      <c r="AY466" s="7">
        <v>8.2777392490112085E-3</v>
      </c>
      <c r="AZ466" s="7">
        <v>3.0185240647110151E-3</v>
      </c>
      <c r="BA466" s="7">
        <v>6.6368673115540216E-3</v>
      </c>
      <c r="BB466" s="7">
        <v>1.340198974544821E-2</v>
      </c>
      <c r="BC466" s="7">
        <v>9.6649618074678353E-3</v>
      </c>
      <c r="BD466" s="7">
        <v>1.1875314375775081E-2</v>
      </c>
      <c r="BE466" s="7">
        <v>3.0185240647110151E-3</v>
      </c>
      <c r="BF466" s="7">
        <v>6.6368673115540216E-3</v>
      </c>
      <c r="BG466" s="7">
        <v>2.9133188679213882E-3</v>
      </c>
      <c r="BH466" s="7">
        <v>9.6649618074678353E-3</v>
      </c>
      <c r="BI466" s="7">
        <v>1.340198974544821E-2</v>
      </c>
      <c r="BJ466" s="7">
        <v>3.087987264851834E-3</v>
      </c>
      <c r="BK466" s="7">
        <v>7.0014356424488236E-3</v>
      </c>
      <c r="BL466" s="7">
        <v>9.8918452570172337E-3</v>
      </c>
      <c r="BM466" s="7">
        <v>1.6590572409473179E-2</v>
      </c>
      <c r="BN466" s="7">
        <v>-1.1886854424171291E-3</v>
      </c>
      <c r="BO466" s="7">
        <v>2.4951471894526539E-2</v>
      </c>
      <c r="BP466" s="7">
        <v>8.614011343787557E-3</v>
      </c>
      <c r="BQ466" s="7">
        <v>1.010874654506308E-2</v>
      </c>
      <c r="BR466" s="7">
        <v>8.614011343787557E-3</v>
      </c>
      <c r="BS466" s="7">
        <v>2.4951471894526539E-2</v>
      </c>
      <c r="BT466" s="7">
        <v>1.340198974544821E-2</v>
      </c>
      <c r="BU466" s="7">
        <v>5.7720311869671956E-3</v>
      </c>
      <c r="BV466" s="7">
        <v>1.3969627166406141E-2</v>
      </c>
      <c r="BW466" s="7">
        <v>1.1875314375775081E-2</v>
      </c>
      <c r="BX466" s="7">
        <v>2.9133188679213882E-3</v>
      </c>
      <c r="BY466" s="7">
        <v>5.967003730786815E-3</v>
      </c>
      <c r="BZ466" s="7">
        <v>-8.4642813219046407E-3</v>
      </c>
      <c r="CA466" s="7">
        <v>9.6649618074678353E-3</v>
      </c>
      <c r="CB466" s="7">
        <v>-2.4354067283205579E-4</v>
      </c>
      <c r="CC466" s="7">
        <v>5.967003730786815E-3</v>
      </c>
      <c r="CD466" s="7">
        <v>1.851276143022626E-2</v>
      </c>
      <c r="CE466" s="7">
        <v>9.6649618074678353E-3</v>
      </c>
      <c r="CF466" s="7">
        <v>1.6590572409473179E-2</v>
      </c>
      <c r="CG466" s="7">
        <v>1.0873843772480269E-3</v>
      </c>
      <c r="CH466" s="7">
        <v>1.3969627166406141E-2</v>
      </c>
      <c r="CI466" s="7">
        <v>1.851276143022626E-2</v>
      </c>
      <c r="CJ466" s="7">
        <v>8.2777392490112085E-3</v>
      </c>
      <c r="CK466" s="7">
        <v>-1.1886854424171291E-3</v>
      </c>
      <c r="CL466" s="7">
        <v>1.3969627166406141E-2</v>
      </c>
      <c r="CM466" s="7">
        <v>3.103975353846665E-2</v>
      </c>
      <c r="CN466" s="7">
        <v>1.0873843772480269E-3</v>
      </c>
      <c r="CO466" s="7">
        <v>1.010874654506308E-2</v>
      </c>
      <c r="CP466" s="7">
        <v>9.8918452570172337E-3</v>
      </c>
      <c r="CQ466" s="7">
        <v>7.0014356424488236E-3</v>
      </c>
      <c r="CR466" s="7">
        <v>3.087987264851834E-3</v>
      </c>
      <c r="CS466" s="7">
        <v>9.7667763358836E-3</v>
      </c>
      <c r="CT466" s="7">
        <v>1.851276143022626E-2</v>
      </c>
      <c r="CU466" s="7">
        <v>8.614011343787557E-3</v>
      </c>
      <c r="CV466" s="7">
        <v>9.7667763358836E-3</v>
      </c>
      <c r="CW466" s="7">
        <v>1.010874654506308E-2</v>
      </c>
      <c r="CX466" s="7">
        <v>2.0902295052142032E-2</v>
      </c>
      <c r="CY466" s="7">
        <v>9.8918452570172337E-3</v>
      </c>
      <c r="CZ466" s="7">
        <v>3.103975353846665E-2</v>
      </c>
      <c r="DA466" s="7">
        <v>1.1875314375775081E-2</v>
      </c>
      <c r="DB466" s="7">
        <v>3.087987264851834E-3</v>
      </c>
      <c r="DC466" s="7">
        <v>-2.4354067283205579E-4</v>
      </c>
      <c r="DD466" s="7">
        <v>2.0902295052142032E-2</v>
      </c>
      <c r="DE466" s="7">
        <v>1.0873843772480269E-3</v>
      </c>
      <c r="DF466" s="7">
        <v>-2.4354067283205579E-4</v>
      </c>
      <c r="DG466" s="7">
        <v>1.851276143022626E-2</v>
      </c>
      <c r="DH466" s="7">
        <v>1.010874654506308E-2</v>
      </c>
      <c r="DI466" s="7">
        <v>1.3969627166406141E-2</v>
      </c>
      <c r="DJ466" s="7">
        <v>1.1875314375775081E-2</v>
      </c>
      <c r="DK466" s="7">
        <v>8.614011343787557E-3</v>
      </c>
      <c r="DL466" s="7">
        <v>3.103975353846665E-2</v>
      </c>
      <c r="DM466" s="7">
        <v>2.9133188679213882E-3</v>
      </c>
      <c r="DN466" s="7">
        <v>2.0902295052142032E-2</v>
      </c>
      <c r="DO466" s="7">
        <v>3.103975353846665E-2</v>
      </c>
      <c r="DP466" s="7">
        <v>2.0902295052142032E-2</v>
      </c>
      <c r="DQ466" s="7">
        <v>3.087987264851834E-3</v>
      </c>
      <c r="DS466" t="s">
        <v>640</v>
      </c>
      <c r="DT466">
        <v>3.6748729999999998</v>
      </c>
      <c r="DU466">
        <v>3.4580410000000001</v>
      </c>
      <c r="DV466">
        <v>4.377891</v>
      </c>
      <c r="DW466">
        <v>3.0069810000000001</v>
      </c>
      <c r="DX466">
        <v>4.074471</v>
      </c>
      <c r="DY466">
        <v>3.008918</v>
      </c>
      <c r="DZ466">
        <v>3.4089689999999999</v>
      </c>
      <c r="EA466">
        <v>2.2523879999999998</v>
      </c>
      <c r="EB466">
        <v>3.6964600000000001</v>
      </c>
      <c r="EC466">
        <v>1.899791</v>
      </c>
    </row>
    <row r="467" spans="1:133" x14ac:dyDescent="0.25">
      <c r="A467" s="6">
        <v>45623</v>
      </c>
      <c r="B467" s="7">
        <v>-1.4700735132758561E-2</v>
      </c>
      <c r="C467" s="7">
        <v>-7.1109547331626513E-3</v>
      </c>
      <c r="D467" s="7">
        <v>-7.1109547331626513E-3</v>
      </c>
      <c r="E467" s="7">
        <v>1.4110444283880739E-3</v>
      </c>
      <c r="F467" s="7">
        <v>-1.1458900101075069E-2</v>
      </c>
      <c r="G467" s="7">
        <v>-5.3208020408252966E-3</v>
      </c>
      <c r="H467" s="7">
        <v>-5.8946802201419674E-3</v>
      </c>
      <c r="I467" s="7">
        <v>-2.521608266130708E-3</v>
      </c>
      <c r="J467" s="7">
        <v>-1.0308762863448181E-3</v>
      </c>
      <c r="K467" s="7">
        <v>-6.7176086760729146E-3</v>
      </c>
      <c r="L467" s="7">
        <v>-2.021069633311438E-4</v>
      </c>
      <c r="M467" s="7">
        <v>-1.4700735132758561E-2</v>
      </c>
      <c r="N467" s="7">
        <v>-1.222052724603084E-4</v>
      </c>
      <c r="O467" s="7">
        <v>-1.3303525961165859E-3</v>
      </c>
      <c r="P467" s="7">
        <v>-2.521608266130708E-3</v>
      </c>
      <c r="Q467" s="7">
        <v>-2.039696222724958E-3</v>
      </c>
      <c r="R467" s="7">
        <v>4.9579021743593533E-4</v>
      </c>
      <c r="S467" s="7">
        <v>-1.222052724603084E-4</v>
      </c>
      <c r="T467" s="7">
        <v>-1.3303525961165859E-3</v>
      </c>
      <c r="U467" s="7">
        <v>-5.8946802201419674E-3</v>
      </c>
      <c r="V467" s="7">
        <v>-9.0156182066562687E-4</v>
      </c>
      <c r="W467" s="7">
        <v>-3.3975115821472881E-4</v>
      </c>
      <c r="X467" s="7">
        <v>-2.039696222724958E-3</v>
      </c>
      <c r="Y467" s="7">
        <v>4.9579021743593533E-4</v>
      </c>
      <c r="Z467" s="7">
        <v>-1.3303525961165859E-3</v>
      </c>
      <c r="AA467" s="7">
        <v>-2.521608266130708E-3</v>
      </c>
      <c r="AB467" s="7">
        <v>1.4110444283880739E-3</v>
      </c>
      <c r="AC467" s="7">
        <v>-1.0308762863448181E-3</v>
      </c>
      <c r="AD467" s="7">
        <v>-8.0029850009755814E-3</v>
      </c>
      <c r="AE467" s="7">
        <v>-5.3208020408252966E-3</v>
      </c>
      <c r="AF467" s="7">
        <v>-2.021069633311438E-4</v>
      </c>
      <c r="AG467" s="7">
        <v>-1.3303525961165859E-3</v>
      </c>
      <c r="AH467" s="7">
        <v>1.4110444283880739E-3</v>
      </c>
      <c r="AI467" s="7">
        <v>-1.3027699346135419E-4</v>
      </c>
      <c r="AJ467" s="7">
        <v>-7.1109547331626513E-3</v>
      </c>
      <c r="AK467" s="7">
        <v>-1.222052724603084E-4</v>
      </c>
      <c r="AL467" s="7">
        <v>-9.3771015375311607E-3</v>
      </c>
      <c r="AM467" s="7">
        <v>-1.1458900101075069E-2</v>
      </c>
      <c r="AN467" s="7">
        <v>-2.521608266130708E-3</v>
      </c>
      <c r="AO467" s="7">
        <v>-2.021069633311438E-4</v>
      </c>
      <c r="AP467" s="7">
        <v>-2.021069633311438E-4</v>
      </c>
      <c r="AQ467" s="7">
        <v>-7.1109547331626513E-3</v>
      </c>
      <c r="AR467" s="7">
        <v>-1.1458900101075069E-2</v>
      </c>
      <c r="AS467" s="7">
        <v>-9.0156182066562687E-4</v>
      </c>
      <c r="AT467" s="7">
        <v>-1.339318849126364E-3</v>
      </c>
      <c r="AU467" s="7">
        <v>-1.177874388146323E-2</v>
      </c>
      <c r="AV467" s="7">
        <v>-1.177874388146323E-2</v>
      </c>
      <c r="AW467" s="7">
        <v>-8.0029850009755814E-3</v>
      </c>
      <c r="AX467" s="7">
        <v>-1.222052724603084E-4</v>
      </c>
      <c r="AY467" s="7">
        <v>-8.0029850009755814E-3</v>
      </c>
      <c r="AZ467" s="7">
        <v>-5.3208020408252966E-3</v>
      </c>
      <c r="BA467" s="7">
        <v>4.9579021743593533E-4</v>
      </c>
      <c r="BB467" s="7">
        <v>-9.3771015375311607E-3</v>
      </c>
      <c r="BC467" s="7">
        <v>-2.71392843043034E-4</v>
      </c>
      <c r="BD467" s="7">
        <v>-9.3396312306644573E-3</v>
      </c>
      <c r="BE467" s="7">
        <v>-5.3208020408252966E-3</v>
      </c>
      <c r="BF467" s="7">
        <v>4.9579021743593533E-4</v>
      </c>
      <c r="BG467" s="7">
        <v>-6.7176086760729146E-3</v>
      </c>
      <c r="BH467" s="7">
        <v>-2.71392843043034E-4</v>
      </c>
      <c r="BI467" s="7">
        <v>-9.3771015375311607E-3</v>
      </c>
      <c r="BJ467" s="7">
        <v>2.2334118317829739E-3</v>
      </c>
      <c r="BK467" s="7">
        <v>-2.039696222724958E-3</v>
      </c>
      <c r="BL467" s="7">
        <v>-1.3027699346135419E-4</v>
      </c>
      <c r="BM467" s="7">
        <v>-1.0308762863448181E-3</v>
      </c>
      <c r="BN467" s="7">
        <v>-1.4700735132758561E-2</v>
      </c>
      <c r="BO467" s="7">
        <v>-1.177874388146323E-2</v>
      </c>
      <c r="BP467" s="7">
        <v>-5.5356255062854352E-3</v>
      </c>
      <c r="BQ467" s="7">
        <v>8.6346143758961661E-4</v>
      </c>
      <c r="BR467" s="7">
        <v>-5.5356255062854352E-3</v>
      </c>
      <c r="BS467" s="7">
        <v>-1.177874388146323E-2</v>
      </c>
      <c r="BT467" s="7">
        <v>-9.3771015375311607E-3</v>
      </c>
      <c r="BU467" s="7">
        <v>-1.1458900101075069E-2</v>
      </c>
      <c r="BV467" s="7">
        <v>9.5948858643470666E-4</v>
      </c>
      <c r="BW467" s="7">
        <v>-9.3396312306644573E-3</v>
      </c>
      <c r="BX467" s="7">
        <v>-6.7176086760729146E-3</v>
      </c>
      <c r="BY467" s="7">
        <v>-5.8946802201419674E-3</v>
      </c>
      <c r="BZ467" s="7">
        <v>1.4110444283880739E-3</v>
      </c>
      <c r="CA467" s="7">
        <v>-2.71392843043034E-4</v>
      </c>
      <c r="CB467" s="7">
        <v>-1.339318849126364E-3</v>
      </c>
      <c r="CC467" s="7">
        <v>-5.8946802201419674E-3</v>
      </c>
      <c r="CD467" s="7">
        <v>-3.0723168989997378E-4</v>
      </c>
      <c r="CE467" s="7">
        <v>-2.71392843043034E-4</v>
      </c>
      <c r="CF467" s="7">
        <v>-1.0308762863448181E-3</v>
      </c>
      <c r="CG467" s="7">
        <v>-3.3975115821472881E-4</v>
      </c>
      <c r="CH467" s="7">
        <v>9.5948858643470666E-4</v>
      </c>
      <c r="CI467" s="7">
        <v>-3.0723168989997378E-4</v>
      </c>
      <c r="CJ467" s="7">
        <v>-8.0029850009755814E-3</v>
      </c>
      <c r="CK467" s="7">
        <v>-1.4700735132758561E-2</v>
      </c>
      <c r="CL467" s="7">
        <v>9.5948858643470666E-4</v>
      </c>
      <c r="CM467" s="7">
        <v>-1.3067369213699239E-2</v>
      </c>
      <c r="CN467" s="7">
        <v>-3.3975115821472881E-4</v>
      </c>
      <c r="CO467" s="7">
        <v>8.6346143758961661E-4</v>
      </c>
      <c r="CP467" s="7">
        <v>-1.3027699346135419E-4</v>
      </c>
      <c r="CQ467" s="7">
        <v>-2.039696222724958E-3</v>
      </c>
      <c r="CR467" s="7">
        <v>2.2334118317829739E-3</v>
      </c>
      <c r="CS467" s="7">
        <v>-9.0156182066562687E-4</v>
      </c>
      <c r="CT467" s="7">
        <v>-3.0723168989997378E-4</v>
      </c>
      <c r="CU467" s="7">
        <v>-5.5356255062854352E-3</v>
      </c>
      <c r="CV467" s="7">
        <v>-9.0156182066562687E-4</v>
      </c>
      <c r="CW467" s="7">
        <v>8.6346143758961661E-4</v>
      </c>
      <c r="CX467" s="7">
        <v>-2.4520363322156642E-3</v>
      </c>
      <c r="CY467" s="7">
        <v>-1.3027699346135419E-4</v>
      </c>
      <c r="CZ467" s="7">
        <v>-1.3067369213699239E-2</v>
      </c>
      <c r="DA467" s="7">
        <v>-9.3396312306644573E-3</v>
      </c>
      <c r="DB467" s="7">
        <v>2.2334118317829739E-3</v>
      </c>
      <c r="DC467" s="7">
        <v>-1.339318849126364E-3</v>
      </c>
      <c r="DD467" s="7">
        <v>-2.4520363322156642E-3</v>
      </c>
      <c r="DE467" s="7">
        <v>-3.3975115821472881E-4</v>
      </c>
      <c r="DF467" s="7">
        <v>-1.339318849126364E-3</v>
      </c>
      <c r="DG467" s="7">
        <v>-3.0723168989997378E-4</v>
      </c>
      <c r="DH467" s="7">
        <v>8.6346143758961661E-4</v>
      </c>
      <c r="DI467" s="7">
        <v>9.5948858643470666E-4</v>
      </c>
      <c r="DJ467" s="7">
        <v>-9.3396312306644573E-3</v>
      </c>
      <c r="DK467" s="7">
        <v>-5.5356255062854352E-3</v>
      </c>
      <c r="DL467" s="7">
        <v>-1.3067369213699239E-2</v>
      </c>
      <c r="DM467" s="7">
        <v>-6.7176086760729146E-3</v>
      </c>
      <c r="DN467" s="7">
        <v>-2.4520363322156642E-3</v>
      </c>
      <c r="DO467" s="7">
        <v>-1.3067369213699239E-2</v>
      </c>
      <c r="DP467" s="7">
        <v>-2.4520363322156642E-3</v>
      </c>
      <c r="DQ467" s="7">
        <v>2.2334118317829739E-3</v>
      </c>
      <c r="DS467" t="s">
        <v>641</v>
      </c>
      <c r="DT467">
        <v>3.6800579999999998</v>
      </c>
      <c r="DU467">
        <v>3.4396420000000001</v>
      </c>
      <c r="DV467">
        <v>4.3467599999999997</v>
      </c>
      <c r="DW467">
        <v>2.985598</v>
      </c>
      <c r="DX467">
        <v>4.0145739999999996</v>
      </c>
      <c r="DY467">
        <v>3.0131640000000002</v>
      </c>
      <c r="DZ467">
        <v>3.3908309999999999</v>
      </c>
      <c r="EA467">
        <v>2.2555670000000001</v>
      </c>
      <c r="EB467">
        <v>3.6767919999999998</v>
      </c>
      <c r="EC467">
        <v>1.8718630000000001</v>
      </c>
    </row>
    <row r="468" spans="1:133" x14ac:dyDescent="0.25">
      <c r="A468" s="6">
        <v>45625</v>
      </c>
      <c r="B468" s="7">
        <v>9.0222473520706458E-3</v>
      </c>
      <c r="C468" s="7">
        <v>1.620837970242972E-2</v>
      </c>
      <c r="D468" s="7">
        <v>1.620837970242972E-2</v>
      </c>
      <c r="E468" s="7">
        <v>6.7753678263586126E-3</v>
      </c>
      <c r="F468" s="7">
        <v>8.6121801767283339E-3</v>
      </c>
      <c r="G468" s="7">
        <v>7.156551817934005E-3</v>
      </c>
      <c r="H468" s="7">
        <v>5.4467004107706784E-3</v>
      </c>
      <c r="I468" s="7">
        <v>1.301545749048621E-2</v>
      </c>
      <c r="J468" s="7">
        <v>1.1275375661923029E-2</v>
      </c>
      <c r="K468" s="7">
        <v>9.2473958021854156E-3</v>
      </c>
      <c r="L468" s="7">
        <v>5.8938845659023817E-3</v>
      </c>
      <c r="M468" s="7">
        <v>9.0222473520706458E-3</v>
      </c>
      <c r="N468" s="7">
        <v>1.1705011188991031E-2</v>
      </c>
      <c r="O468" s="7">
        <v>1.40539668761538E-2</v>
      </c>
      <c r="P468" s="7">
        <v>1.301545749048621E-2</v>
      </c>
      <c r="Q468" s="7">
        <v>2.7344990985891612E-3</v>
      </c>
      <c r="R468" s="7">
        <v>1.0962206320568249E-2</v>
      </c>
      <c r="S468" s="7">
        <v>1.1705011188991031E-2</v>
      </c>
      <c r="T468" s="7">
        <v>1.40539668761538E-2</v>
      </c>
      <c r="U468" s="7">
        <v>5.4467004107706784E-3</v>
      </c>
      <c r="V468" s="7">
        <v>4.4989095832326884E-3</v>
      </c>
      <c r="W468" s="7">
        <v>3.7221320185033902E-3</v>
      </c>
      <c r="X468" s="7">
        <v>2.7344990985891612E-3</v>
      </c>
      <c r="Y468" s="7">
        <v>1.0962206320568249E-2</v>
      </c>
      <c r="Z468" s="7">
        <v>1.40539668761538E-2</v>
      </c>
      <c r="AA468" s="7">
        <v>1.301545749048621E-2</v>
      </c>
      <c r="AB468" s="7">
        <v>6.7753678263586126E-3</v>
      </c>
      <c r="AC468" s="7">
        <v>1.1275375661923029E-2</v>
      </c>
      <c r="AD468" s="7">
        <v>8.8729129404581351E-3</v>
      </c>
      <c r="AE468" s="7">
        <v>7.156551817934005E-3</v>
      </c>
      <c r="AF468" s="7">
        <v>5.8938845659023817E-3</v>
      </c>
      <c r="AG468" s="7">
        <v>1.40539668761538E-2</v>
      </c>
      <c r="AH468" s="7">
        <v>6.7753678263586126E-3</v>
      </c>
      <c r="AI468" s="7">
        <v>6.6706027236194477E-3</v>
      </c>
      <c r="AJ468" s="7">
        <v>1.620837970242972E-2</v>
      </c>
      <c r="AK468" s="7">
        <v>1.1705011188991031E-2</v>
      </c>
      <c r="AL468" s="7">
        <v>1.1237368515569311E-2</v>
      </c>
      <c r="AM468" s="7">
        <v>8.6121801767283339E-3</v>
      </c>
      <c r="AN468" s="7">
        <v>1.301545749048621E-2</v>
      </c>
      <c r="AO468" s="7">
        <v>5.8938845659023817E-3</v>
      </c>
      <c r="AP468" s="7">
        <v>5.8938845659023817E-3</v>
      </c>
      <c r="AQ468" s="7">
        <v>1.620837970242972E-2</v>
      </c>
      <c r="AR468" s="7">
        <v>8.6121801767283339E-3</v>
      </c>
      <c r="AS468" s="7">
        <v>4.4989095832326884E-3</v>
      </c>
      <c r="AT468" s="7">
        <v>3.6628942486489169E-3</v>
      </c>
      <c r="AU468" s="7">
        <v>2.9135710009024169E-2</v>
      </c>
      <c r="AV468" s="7">
        <v>2.9135710009024169E-2</v>
      </c>
      <c r="AW468" s="7">
        <v>8.8729129404581351E-3</v>
      </c>
      <c r="AX468" s="7">
        <v>1.1705011188991031E-2</v>
      </c>
      <c r="AY468" s="7">
        <v>8.8729129404581351E-3</v>
      </c>
      <c r="AZ468" s="7">
        <v>7.156551817934005E-3</v>
      </c>
      <c r="BA468" s="7">
        <v>1.0962206320568249E-2</v>
      </c>
      <c r="BB468" s="7">
        <v>1.1237368515569311E-2</v>
      </c>
      <c r="BC468" s="7">
        <v>3.961216689739951E-3</v>
      </c>
      <c r="BD468" s="7">
        <v>1.104773389816833E-2</v>
      </c>
      <c r="BE468" s="7">
        <v>7.156551817934005E-3</v>
      </c>
      <c r="BF468" s="7">
        <v>1.0962206320568249E-2</v>
      </c>
      <c r="BG468" s="7">
        <v>9.2473958021854156E-3</v>
      </c>
      <c r="BH468" s="7">
        <v>3.961216689739951E-3</v>
      </c>
      <c r="BI468" s="7">
        <v>1.1237368515569311E-2</v>
      </c>
      <c r="BJ468" s="7">
        <v>1.6631517874277279E-3</v>
      </c>
      <c r="BK468" s="7">
        <v>2.7344990985891612E-3</v>
      </c>
      <c r="BL468" s="7">
        <v>6.6706027236194477E-3</v>
      </c>
      <c r="BM468" s="7">
        <v>1.1275375661923029E-2</v>
      </c>
      <c r="BN468" s="7">
        <v>9.0222473520706458E-3</v>
      </c>
      <c r="BO468" s="7">
        <v>2.9135710009024169E-2</v>
      </c>
      <c r="BP468" s="7">
        <v>4.6069268370163511E-3</v>
      </c>
      <c r="BQ468" s="7">
        <v>4.5865686198111461E-3</v>
      </c>
      <c r="BR468" s="7">
        <v>4.6069268370163511E-3</v>
      </c>
      <c r="BS468" s="7">
        <v>2.9135710009024169E-2</v>
      </c>
      <c r="BT468" s="7">
        <v>1.1237368515569311E-2</v>
      </c>
      <c r="BU468" s="7">
        <v>8.6121801767283339E-3</v>
      </c>
      <c r="BV468" s="7">
        <v>5.1973432579683898E-3</v>
      </c>
      <c r="BW468" s="7">
        <v>1.104773389816833E-2</v>
      </c>
      <c r="BX468" s="7">
        <v>9.2473958021854156E-3</v>
      </c>
      <c r="BY468" s="7">
        <v>5.4467004107706784E-3</v>
      </c>
      <c r="BZ468" s="7">
        <v>6.7753678263586126E-3</v>
      </c>
      <c r="CA468" s="7">
        <v>3.961216689739951E-3</v>
      </c>
      <c r="CB468" s="7">
        <v>3.6628942486489169E-3</v>
      </c>
      <c r="CC468" s="7">
        <v>5.4467004107706784E-3</v>
      </c>
      <c r="CD468" s="7">
        <v>1.6319031081902038E-2</v>
      </c>
      <c r="CE468" s="7">
        <v>3.961216689739951E-3</v>
      </c>
      <c r="CF468" s="7">
        <v>1.1275375661923029E-2</v>
      </c>
      <c r="CG468" s="7">
        <v>3.7221320185033902E-3</v>
      </c>
      <c r="CH468" s="7">
        <v>5.1973432579683898E-3</v>
      </c>
      <c r="CI468" s="7">
        <v>1.6319031081902038E-2</v>
      </c>
      <c r="CJ468" s="7">
        <v>8.8729129404581351E-3</v>
      </c>
      <c r="CK468" s="7">
        <v>9.0222473520706458E-3</v>
      </c>
      <c r="CL468" s="7">
        <v>5.1973432579683898E-3</v>
      </c>
      <c r="CM468" s="7">
        <v>3.156277409693619E-2</v>
      </c>
      <c r="CN468" s="7">
        <v>3.7221320185033902E-3</v>
      </c>
      <c r="CO468" s="7">
        <v>4.5865686198111461E-3</v>
      </c>
      <c r="CP468" s="7">
        <v>6.6706027236194477E-3</v>
      </c>
      <c r="CQ468" s="7">
        <v>2.7344990985891612E-3</v>
      </c>
      <c r="CR468" s="7">
        <v>1.6631517874277279E-3</v>
      </c>
      <c r="CS468" s="7">
        <v>4.4989095832326884E-3</v>
      </c>
      <c r="CT468" s="7">
        <v>1.6319031081902038E-2</v>
      </c>
      <c r="CU468" s="7">
        <v>4.6069268370163511E-3</v>
      </c>
      <c r="CV468" s="7">
        <v>4.4989095832326884E-3</v>
      </c>
      <c r="CW468" s="7">
        <v>4.5865686198111461E-3</v>
      </c>
      <c r="CX468" s="7">
        <v>1.241620668142192E-2</v>
      </c>
      <c r="CY468" s="7">
        <v>6.6706027236194477E-3</v>
      </c>
      <c r="CZ468" s="7">
        <v>3.156277409693619E-2</v>
      </c>
      <c r="DA468" s="7">
        <v>1.104773389816833E-2</v>
      </c>
      <c r="DB468" s="7">
        <v>1.6631517874277279E-3</v>
      </c>
      <c r="DC468" s="7">
        <v>3.6628942486489169E-3</v>
      </c>
      <c r="DD468" s="7">
        <v>1.241620668142192E-2</v>
      </c>
      <c r="DE468" s="7">
        <v>3.7221320185033902E-3</v>
      </c>
      <c r="DF468" s="7">
        <v>3.6628942486489169E-3</v>
      </c>
      <c r="DG468" s="7">
        <v>1.6319031081902038E-2</v>
      </c>
      <c r="DH468" s="7">
        <v>4.5865686198111461E-3</v>
      </c>
      <c r="DI468" s="7">
        <v>5.1973432579683898E-3</v>
      </c>
      <c r="DJ468" s="7">
        <v>1.104773389816833E-2</v>
      </c>
      <c r="DK468" s="7">
        <v>4.6069268370163511E-3</v>
      </c>
      <c r="DL468" s="7">
        <v>3.156277409693619E-2</v>
      </c>
      <c r="DM468" s="7">
        <v>9.2473958021854156E-3</v>
      </c>
      <c r="DN468" s="7">
        <v>1.241620668142192E-2</v>
      </c>
      <c r="DO468" s="7">
        <v>3.156277409693619E-2</v>
      </c>
      <c r="DP468" s="7">
        <v>1.241620668142192E-2</v>
      </c>
      <c r="DQ468" s="7">
        <v>1.6631517874277279E-3</v>
      </c>
      <c r="DS468" t="s">
        <v>180</v>
      </c>
      <c r="DT468">
        <v>3.7049919999999998</v>
      </c>
      <c r="DU468">
        <v>3.4642580000000001</v>
      </c>
      <c r="DV468">
        <v>4.4172140000000004</v>
      </c>
      <c r="DW468">
        <v>3.0339900000000002</v>
      </c>
      <c r="DX468">
        <v>4.0507939999999998</v>
      </c>
      <c r="DY468">
        <v>3.033579</v>
      </c>
      <c r="DZ468">
        <v>3.415098</v>
      </c>
      <c r="EA468">
        <v>2.2708490000000001</v>
      </c>
      <c r="EB468">
        <v>3.703106</v>
      </c>
      <c r="EC468">
        <v>1.888752</v>
      </c>
    </row>
    <row r="469" spans="1:133" x14ac:dyDescent="0.25">
      <c r="A469" s="6">
        <v>45628</v>
      </c>
      <c r="B469" s="7">
        <v>1.034529066293164E-2</v>
      </c>
      <c r="C469" s="7">
        <v>-1.488837239080012E-2</v>
      </c>
      <c r="D469" s="7">
        <v>-1.488837239080012E-2</v>
      </c>
      <c r="E469" s="7">
        <v>-1.2446262648826929E-2</v>
      </c>
      <c r="F469" s="7">
        <v>-5.6858622108148411E-3</v>
      </c>
      <c r="G469" s="7">
        <v>1.117129969506807E-2</v>
      </c>
      <c r="H469" s="7">
        <v>-1.3398188853294579E-2</v>
      </c>
      <c r="I469" s="7">
        <v>-5.0191914865874796E-3</v>
      </c>
      <c r="J469" s="7">
        <v>-1.027001174299378E-2</v>
      </c>
      <c r="K469" s="7">
        <v>-5.3480469797298419E-3</v>
      </c>
      <c r="L469" s="7">
        <v>-1.217721314512109E-2</v>
      </c>
      <c r="M469" s="7">
        <v>1.034529066293164E-2</v>
      </c>
      <c r="N469" s="7">
        <v>-2.7548628181901041E-3</v>
      </c>
      <c r="O469" s="7">
        <v>-4.0627814803105228E-3</v>
      </c>
      <c r="P469" s="7">
        <v>-5.0191914865874796E-3</v>
      </c>
      <c r="Q469" s="7">
        <v>-1.599059462996946E-3</v>
      </c>
      <c r="R469" s="7">
        <v>-2.218599768269029E-3</v>
      </c>
      <c r="S469" s="7">
        <v>-2.7548628181901041E-3</v>
      </c>
      <c r="T469" s="7">
        <v>-4.0627814803105228E-3</v>
      </c>
      <c r="U469" s="7">
        <v>-1.3398188853294579E-2</v>
      </c>
      <c r="V469" s="7">
        <v>-4.9532769625191663E-4</v>
      </c>
      <c r="W469" s="7">
        <v>1.421225487544017E-3</v>
      </c>
      <c r="X469" s="7">
        <v>-1.599059462996946E-3</v>
      </c>
      <c r="Y469" s="7">
        <v>-2.218599768269029E-3</v>
      </c>
      <c r="Z469" s="7">
        <v>-4.0627814803105228E-3</v>
      </c>
      <c r="AA469" s="7">
        <v>-5.0191914865874796E-3</v>
      </c>
      <c r="AB469" s="7">
        <v>-1.2446262648826929E-2</v>
      </c>
      <c r="AC469" s="7">
        <v>-1.027001174299378E-2</v>
      </c>
      <c r="AD469" s="7">
        <v>-5.5276710413329757E-3</v>
      </c>
      <c r="AE469" s="7">
        <v>1.117129969506807E-2</v>
      </c>
      <c r="AF469" s="7">
        <v>-1.217721314512109E-2</v>
      </c>
      <c r="AG469" s="7">
        <v>-4.0627814803105228E-3</v>
      </c>
      <c r="AH469" s="7">
        <v>-1.2446262648826929E-2</v>
      </c>
      <c r="AI469" s="7">
        <v>-9.8439888304111493E-3</v>
      </c>
      <c r="AJ469" s="7">
        <v>-1.488837239080012E-2</v>
      </c>
      <c r="AK469" s="7">
        <v>-2.7548628181901041E-3</v>
      </c>
      <c r="AL469" s="7">
        <v>-1.2432385394175949E-2</v>
      </c>
      <c r="AM469" s="7">
        <v>-5.6858622108148411E-3</v>
      </c>
      <c r="AN469" s="7">
        <v>-5.0191914865874796E-3</v>
      </c>
      <c r="AO469" s="7">
        <v>-1.217721314512109E-2</v>
      </c>
      <c r="AP469" s="7">
        <v>-1.217721314512109E-2</v>
      </c>
      <c r="AQ469" s="7">
        <v>-1.488837239080012E-2</v>
      </c>
      <c r="AR469" s="7">
        <v>-5.6858622108148411E-3</v>
      </c>
      <c r="AS469" s="7">
        <v>-4.9532769625191663E-4</v>
      </c>
      <c r="AT469" s="7">
        <v>-6.4746651193640795E-4</v>
      </c>
      <c r="AU469" s="7">
        <v>-4.5247953253818453E-2</v>
      </c>
      <c r="AV469" s="7">
        <v>-4.5247953253818453E-2</v>
      </c>
      <c r="AW469" s="7">
        <v>-5.5276710413329757E-3</v>
      </c>
      <c r="AX469" s="7">
        <v>-2.7548628181901041E-3</v>
      </c>
      <c r="AY469" s="7">
        <v>-5.5276710413329757E-3</v>
      </c>
      <c r="AZ469" s="7">
        <v>1.117129969506807E-2</v>
      </c>
      <c r="BA469" s="7">
        <v>-2.218599768269029E-3</v>
      </c>
      <c r="BB469" s="7">
        <v>-1.2432385394175949E-2</v>
      </c>
      <c r="BC469" s="7">
        <v>-4.9915771629607886E-3</v>
      </c>
      <c r="BD469" s="7">
        <v>-1.4075659933617391E-2</v>
      </c>
      <c r="BE469" s="7">
        <v>1.117129969506807E-2</v>
      </c>
      <c r="BF469" s="7">
        <v>-2.218599768269029E-3</v>
      </c>
      <c r="BG469" s="7">
        <v>-5.3480469797298419E-3</v>
      </c>
      <c r="BH469" s="7">
        <v>-4.9915771629607886E-3</v>
      </c>
      <c r="BI469" s="7">
        <v>-1.2432385394175949E-2</v>
      </c>
      <c r="BJ469" s="7">
        <v>-3.3783192121900011E-3</v>
      </c>
      <c r="BK469" s="7">
        <v>-1.599059462996946E-3</v>
      </c>
      <c r="BL469" s="7">
        <v>-9.8439888304111493E-3</v>
      </c>
      <c r="BM469" s="7">
        <v>-1.027001174299378E-2</v>
      </c>
      <c r="BN469" s="7">
        <v>1.034529066293164E-2</v>
      </c>
      <c r="BO469" s="7">
        <v>-4.5247953253818453E-2</v>
      </c>
      <c r="BP469" s="7">
        <v>-9.5225788613822245E-3</v>
      </c>
      <c r="BQ469" s="7">
        <v>-3.418992667962216E-3</v>
      </c>
      <c r="BR469" s="7">
        <v>-9.5225788613822245E-3</v>
      </c>
      <c r="BS469" s="7">
        <v>-4.5247953253818453E-2</v>
      </c>
      <c r="BT469" s="7">
        <v>-1.2432385394175949E-2</v>
      </c>
      <c r="BU469" s="7">
        <v>-5.6858622108148411E-3</v>
      </c>
      <c r="BV469" s="7">
        <v>-8.7946788154302205E-4</v>
      </c>
      <c r="BW469" s="7">
        <v>-1.4075659933617391E-2</v>
      </c>
      <c r="BX469" s="7">
        <v>-5.3480469797298419E-3</v>
      </c>
      <c r="BY469" s="7">
        <v>-1.3398188853294579E-2</v>
      </c>
      <c r="BZ469" s="7">
        <v>-1.2446262648826929E-2</v>
      </c>
      <c r="CA469" s="7">
        <v>-4.9915771629607886E-3</v>
      </c>
      <c r="CB469" s="7">
        <v>-6.4746651193640795E-4</v>
      </c>
      <c r="CC469" s="7">
        <v>-1.3398188853294579E-2</v>
      </c>
      <c r="CD469" s="7">
        <v>-2.609428341815587E-2</v>
      </c>
      <c r="CE469" s="7">
        <v>-4.9915771629607886E-3</v>
      </c>
      <c r="CF469" s="7">
        <v>-1.027001174299378E-2</v>
      </c>
      <c r="CG469" s="7">
        <v>1.421225487544017E-3</v>
      </c>
      <c r="CH469" s="7">
        <v>-8.7946788154302205E-4</v>
      </c>
      <c r="CI469" s="7">
        <v>-2.609428341815587E-2</v>
      </c>
      <c r="CJ469" s="7">
        <v>-5.5276710413329757E-3</v>
      </c>
      <c r="CK469" s="7">
        <v>1.034529066293164E-2</v>
      </c>
      <c r="CL469" s="7">
        <v>-8.7946788154302205E-4</v>
      </c>
      <c r="CM469" s="7">
        <v>-5.2754151101049328E-2</v>
      </c>
      <c r="CN469" s="7">
        <v>1.421225487544017E-3</v>
      </c>
      <c r="CO469" s="7">
        <v>-3.418992667962216E-3</v>
      </c>
      <c r="CP469" s="7">
        <v>-9.8439888304111493E-3</v>
      </c>
      <c r="CQ469" s="7">
        <v>-1.599059462996946E-3</v>
      </c>
      <c r="CR469" s="7">
        <v>-3.3783192121900011E-3</v>
      </c>
      <c r="CS469" s="7">
        <v>-4.9532769625191663E-4</v>
      </c>
      <c r="CT469" s="7">
        <v>-2.609428341815587E-2</v>
      </c>
      <c r="CU469" s="7">
        <v>-9.5225788613822245E-3</v>
      </c>
      <c r="CV469" s="7">
        <v>-4.9532769625191663E-4</v>
      </c>
      <c r="CW469" s="7">
        <v>-3.418992667962216E-3</v>
      </c>
      <c r="CX469" s="7">
        <v>-1.1680757421121639E-2</v>
      </c>
      <c r="CY469" s="7">
        <v>-9.8439888304111493E-3</v>
      </c>
      <c r="CZ469" s="7">
        <v>-5.2754151101049328E-2</v>
      </c>
      <c r="DA469" s="7">
        <v>-1.4075659933617391E-2</v>
      </c>
      <c r="DB469" s="7">
        <v>-3.3783192121900011E-3</v>
      </c>
      <c r="DC469" s="7">
        <v>-6.4746651193640795E-4</v>
      </c>
      <c r="DD469" s="7">
        <v>-1.1680757421121639E-2</v>
      </c>
      <c r="DE469" s="7">
        <v>1.421225487544017E-3</v>
      </c>
      <c r="DF469" s="7">
        <v>-6.4746651193640795E-4</v>
      </c>
      <c r="DG469" s="7">
        <v>-2.609428341815587E-2</v>
      </c>
      <c r="DH469" s="7">
        <v>-3.418992667962216E-3</v>
      </c>
      <c r="DI469" s="7">
        <v>-8.7946788154302205E-4</v>
      </c>
      <c r="DJ469" s="7">
        <v>-1.4075659933617391E-2</v>
      </c>
      <c r="DK469" s="7">
        <v>-9.5225788613822245E-3</v>
      </c>
      <c r="DL469" s="7">
        <v>-5.2754151101049328E-2</v>
      </c>
      <c r="DM469" s="7">
        <v>-5.3480469797298419E-3</v>
      </c>
      <c r="DN469" s="7">
        <v>-1.1680757421121639E-2</v>
      </c>
      <c r="DO469" s="7">
        <v>-5.2754151101049328E-2</v>
      </c>
      <c r="DP469" s="7">
        <v>-1.1680757421121639E-2</v>
      </c>
      <c r="DQ469" s="7">
        <v>-3.3783192121900011E-3</v>
      </c>
      <c r="DS469" t="s">
        <v>642</v>
      </c>
      <c r="DT469">
        <v>3.6588790000000002</v>
      </c>
      <c r="DU469">
        <v>3.502958</v>
      </c>
      <c r="DV469">
        <v>4.3514489999999997</v>
      </c>
      <c r="DW469">
        <v>2.9888189999999999</v>
      </c>
      <c r="DX469">
        <v>4.0927009999999999</v>
      </c>
      <c r="DY469">
        <v>2.9958230000000001</v>
      </c>
      <c r="DZ469">
        <v>3.453249</v>
      </c>
      <c r="EA469">
        <v>2.2425850000000001</v>
      </c>
      <c r="EB469">
        <v>3.7444739999999999</v>
      </c>
      <c r="EC469">
        <v>1.908291</v>
      </c>
    </row>
    <row r="470" spans="1:133" x14ac:dyDescent="0.25">
      <c r="A470" s="6">
        <v>45629</v>
      </c>
      <c r="B470" s="7">
        <v>2.065122826889778E-3</v>
      </c>
      <c r="C470" s="7">
        <v>2.4001759635328791E-2</v>
      </c>
      <c r="D470" s="7">
        <v>2.4001759635328791E-2</v>
      </c>
      <c r="E470" s="7">
        <v>-9.1555008752805256E-3</v>
      </c>
      <c r="F470" s="7">
        <v>1.331057401629965E-3</v>
      </c>
      <c r="G470" s="7">
        <v>-8.2598588663051597E-3</v>
      </c>
      <c r="H470" s="7">
        <v>-2.9394507638517199E-3</v>
      </c>
      <c r="I470" s="7">
        <v>-1.862424391661302E-3</v>
      </c>
      <c r="J470" s="7">
        <v>-9.5339238015613049E-4</v>
      </c>
      <c r="K470" s="7">
        <v>-8.8727276310723198E-3</v>
      </c>
      <c r="L470" s="7">
        <v>-4.3102694770871669E-3</v>
      </c>
      <c r="M470" s="7">
        <v>2.065122826889778E-3</v>
      </c>
      <c r="N470" s="7">
        <v>-6.7673201867302882E-4</v>
      </c>
      <c r="O470" s="7">
        <v>-2.6440088783274149E-3</v>
      </c>
      <c r="P470" s="7">
        <v>-1.862424391661302E-3</v>
      </c>
      <c r="Q470" s="7">
        <v>-2.606697765581735E-3</v>
      </c>
      <c r="R470" s="7">
        <v>8.5860161186883605E-4</v>
      </c>
      <c r="S470" s="7">
        <v>-6.7673201867302882E-4</v>
      </c>
      <c r="T470" s="7">
        <v>-2.6440088783274149E-3</v>
      </c>
      <c r="U470" s="7">
        <v>-2.9394507638517199E-3</v>
      </c>
      <c r="V470" s="7">
        <v>-5.6139040956082759E-3</v>
      </c>
      <c r="W470" s="7">
        <v>-4.1991391352137189E-3</v>
      </c>
      <c r="X470" s="7">
        <v>-2.606697765581735E-3</v>
      </c>
      <c r="Y470" s="7">
        <v>8.5860161186883605E-4</v>
      </c>
      <c r="Z470" s="7">
        <v>-2.6440088783274149E-3</v>
      </c>
      <c r="AA470" s="7">
        <v>-1.862424391661302E-3</v>
      </c>
      <c r="AB470" s="7">
        <v>-9.1555008752805256E-3</v>
      </c>
      <c r="AC470" s="7">
        <v>-9.5339238015613049E-4</v>
      </c>
      <c r="AD470" s="7">
        <v>-1.833711933283029E-3</v>
      </c>
      <c r="AE470" s="7">
        <v>-8.2598588663051597E-3</v>
      </c>
      <c r="AF470" s="7">
        <v>-4.3102694770871669E-3</v>
      </c>
      <c r="AG470" s="7">
        <v>-2.6440088783274149E-3</v>
      </c>
      <c r="AH470" s="7">
        <v>-9.1555008752805256E-3</v>
      </c>
      <c r="AI470" s="7">
        <v>-6.4482539177044482E-3</v>
      </c>
      <c r="AJ470" s="7">
        <v>2.4001759635328791E-2</v>
      </c>
      <c r="AK470" s="7">
        <v>-6.7673201867302882E-4</v>
      </c>
      <c r="AL470" s="7">
        <v>-1.564636859639386E-3</v>
      </c>
      <c r="AM470" s="7">
        <v>1.331057401629965E-3</v>
      </c>
      <c r="AN470" s="7">
        <v>-1.862424391661302E-3</v>
      </c>
      <c r="AO470" s="7">
        <v>-4.3102694770871669E-3</v>
      </c>
      <c r="AP470" s="7">
        <v>-4.3102694770871669E-3</v>
      </c>
      <c r="AQ470" s="7">
        <v>2.4001759635328791E-2</v>
      </c>
      <c r="AR470" s="7">
        <v>1.331057401629965E-3</v>
      </c>
      <c r="AS470" s="7">
        <v>-5.6139040956082759E-3</v>
      </c>
      <c r="AT470" s="7">
        <v>-4.1240106788416418E-3</v>
      </c>
      <c r="AU470" s="7">
        <v>-1.3821274141920369E-2</v>
      </c>
      <c r="AV470" s="7">
        <v>-1.3821274141920369E-2</v>
      </c>
      <c r="AW470" s="7">
        <v>-1.833711933283029E-3</v>
      </c>
      <c r="AX470" s="7">
        <v>-6.7673201867302882E-4</v>
      </c>
      <c r="AY470" s="7">
        <v>-1.833711933283029E-3</v>
      </c>
      <c r="AZ470" s="7">
        <v>-8.2598588663051597E-3</v>
      </c>
      <c r="BA470" s="7">
        <v>8.5860161186883605E-4</v>
      </c>
      <c r="BB470" s="7">
        <v>-1.564636859639386E-3</v>
      </c>
      <c r="BC470" s="7">
        <v>-5.802111108169996E-3</v>
      </c>
      <c r="BD470" s="7">
        <v>-6.546813975930833E-4</v>
      </c>
      <c r="BE470" s="7">
        <v>-8.2598588663051597E-3</v>
      </c>
      <c r="BF470" s="7">
        <v>8.5860161186883605E-4</v>
      </c>
      <c r="BG470" s="7">
        <v>-8.8727276310723198E-3</v>
      </c>
      <c r="BH470" s="7">
        <v>-5.802111108169996E-3</v>
      </c>
      <c r="BI470" s="7">
        <v>-1.564636859639386E-3</v>
      </c>
      <c r="BJ470" s="7">
        <v>-5.3830140253862757E-3</v>
      </c>
      <c r="BK470" s="7">
        <v>-2.606697765581735E-3</v>
      </c>
      <c r="BL470" s="7">
        <v>-6.4482539177044482E-3</v>
      </c>
      <c r="BM470" s="7">
        <v>-9.5339238015613049E-4</v>
      </c>
      <c r="BN470" s="7">
        <v>2.065122826889778E-3</v>
      </c>
      <c r="BO470" s="7">
        <v>-1.3821274141920369E-2</v>
      </c>
      <c r="BP470" s="7">
        <v>-1.0624566262871031E-2</v>
      </c>
      <c r="BQ470" s="7">
        <v>-4.9784171064536191E-3</v>
      </c>
      <c r="BR470" s="7">
        <v>-1.0624566262871031E-2</v>
      </c>
      <c r="BS470" s="7">
        <v>-1.3821274141920369E-2</v>
      </c>
      <c r="BT470" s="7">
        <v>-1.564636859639386E-3</v>
      </c>
      <c r="BU470" s="7">
        <v>1.331057401629965E-3</v>
      </c>
      <c r="BV470" s="7">
        <v>3.810186127227241E-3</v>
      </c>
      <c r="BW470" s="7">
        <v>-6.546813975930833E-4</v>
      </c>
      <c r="BX470" s="7">
        <v>-8.8727276310723198E-3</v>
      </c>
      <c r="BY470" s="7">
        <v>-2.9394507638517199E-3</v>
      </c>
      <c r="BZ470" s="7">
        <v>-9.1555008752805256E-3</v>
      </c>
      <c r="CA470" s="7">
        <v>-5.802111108169996E-3</v>
      </c>
      <c r="CB470" s="7">
        <v>-4.1240106788416418E-3</v>
      </c>
      <c r="CC470" s="7">
        <v>-2.9394507638517199E-3</v>
      </c>
      <c r="CD470" s="7">
        <v>-5.5600990260749189E-3</v>
      </c>
      <c r="CE470" s="7">
        <v>-5.802111108169996E-3</v>
      </c>
      <c r="CF470" s="7">
        <v>-9.5339238015613049E-4</v>
      </c>
      <c r="CG470" s="7">
        <v>-4.1991391352137189E-3</v>
      </c>
      <c r="CH470" s="7">
        <v>3.810186127227241E-3</v>
      </c>
      <c r="CI470" s="7">
        <v>-5.5600990260749189E-3</v>
      </c>
      <c r="CJ470" s="7">
        <v>-1.833711933283029E-3</v>
      </c>
      <c r="CK470" s="7">
        <v>2.065122826889778E-3</v>
      </c>
      <c r="CL470" s="7">
        <v>3.810186127227241E-3</v>
      </c>
      <c r="CM470" s="7">
        <v>-1.4046051674706499E-2</v>
      </c>
      <c r="CN470" s="7">
        <v>-4.1991391352137189E-3</v>
      </c>
      <c r="CO470" s="7">
        <v>-4.9784171064536191E-3</v>
      </c>
      <c r="CP470" s="7">
        <v>-6.4482539177044482E-3</v>
      </c>
      <c r="CQ470" s="7">
        <v>-2.606697765581735E-3</v>
      </c>
      <c r="CR470" s="7">
        <v>-5.3830140253862757E-3</v>
      </c>
      <c r="CS470" s="7">
        <v>-5.6139040956082759E-3</v>
      </c>
      <c r="CT470" s="7">
        <v>-5.5600990260749189E-3</v>
      </c>
      <c r="CU470" s="7">
        <v>-1.0624566262871031E-2</v>
      </c>
      <c r="CV470" s="7">
        <v>-5.6139040956082759E-3</v>
      </c>
      <c r="CW470" s="7">
        <v>-4.9784171064536191E-3</v>
      </c>
      <c r="CX470" s="7">
        <v>1.450457517831308E-3</v>
      </c>
      <c r="CY470" s="7">
        <v>-6.4482539177044482E-3</v>
      </c>
      <c r="CZ470" s="7">
        <v>-1.4046051674706499E-2</v>
      </c>
      <c r="DA470" s="7">
        <v>-6.546813975930833E-4</v>
      </c>
      <c r="DB470" s="7">
        <v>-5.3830140253862757E-3</v>
      </c>
      <c r="DC470" s="7">
        <v>-4.1240106788416418E-3</v>
      </c>
      <c r="DD470" s="7">
        <v>1.450457517831308E-3</v>
      </c>
      <c r="DE470" s="7">
        <v>-4.1991391352137189E-3</v>
      </c>
      <c r="DF470" s="7">
        <v>-4.1240106788416418E-3</v>
      </c>
      <c r="DG470" s="7">
        <v>-5.5600990260749189E-3</v>
      </c>
      <c r="DH470" s="7">
        <v>-4.9784171064536191E-3</v>
      </c>
      <c r="DI470" s="7">
        <v>3.810186127227241E-3</v>
      </c>
      <c r="DJ470" s="7">
        <v>-6.546813975930833E-4</v>
      </c>
      <c r="DK470" s="7">
        <v>-1.0624566262871031E-2</v>
      </c>
      <c r="DL470" s="7">
        <v>-1.4046051674706499E-2</v>
      </c>
      <c r="DM470" s="7">
        <v>-8.8727276310723198E-3</v>
      </c>
      <c r="DN470" s="7">
        <v>1.450457517831308E-3</v>
      </c>
      <c r="DO470" s="7">
        <v>-1.4046051674706499E-2</v>
      </c>
      <c r="DP470" s="7">
        <v>1.450457517831308E-3</v>
      </c>
      <c r="DQ470" s="7">
        <v>-5.3830140253862757E-3</v>
      </c>
      <c r="DS470" t="s">
        <v>643</v>
      </c>
      <c r="DT470">
        <v>3.6253799999999998</v>
      </c>
      <c r="DU470">
        <v>3.474024</v>
      </c>
      <c r="DV470">
        <v>4.4558910000000003</v>
      </c>
      <c r="DW470">
        <v>3.0605560000000001</v>
      </c>
      <c r="DX470">
        <v>4.101153</v>
      </c>
      <c r="DY470">
        <v>2.968394</v>
      </c>
      <c r="DZ470">
        <v>3.424725</v>
      </c>
      <c r="EA470">
        <v>2.2220529999999998</v>
      </c>
      <c r="EB470">
        <v>3.7135449999999999</v>
      </c>
      <c r="EC470">
        <v>1.9122319999999999</v>
      </c>
    </row>
    <row r="471" spans="1:133" x14ac:dyDescent="0.25">
      <c r="A471" s="6">
        <v>45630</v>
      </c>
      <c r="B471" s="7">
        <v>1.008617379144567E-2</v>
      </c>
      <c r="C471" s="7">
        <v>-6.7264325124948947E-3</v>
      </c>
      <c r="D471" s="7">
        <v>-6.7264325124948947E-3</v>
      </c>
      <c r="E471" s="7">
        <v>-2.7232922442639852E-2</v>
      </c>
      <c r="F471" s="7">
        <v>9.3253026348530388E-3</v>
      </c>
      <c r="G471" s="7">
        <v>-3.6632424592915459E-3</v>
      </c>
      <c r="H471" s="7">
        <v>2.7657016132458388E-3</v>
      </c>
      <c r="I471" s="7">
        <v>-4.9661667989706157E-4</v>
      </c>
      <c r="J471" s="7">
        <v>7.2945820367610542E-3</v>
      </c>
      <c r="K471" s="7">
        <v>-1.867051625442285E-3</v>
      </c>
      <c r="L471" s="7">
        <v>5.0863459911121203E-4</v>
      </c>
      <c r="M471" s="7">
        <v>1.008617379144567E-2</v>
      </c>
      <c r="N471" s="7">
        <v>-1.832538829193444E-3</v>
      </c>
      <c r="O471" s="7">
        <v>-1.1395224613704371E-3</v>
      </c>
      <c r="P471" s="7">
        <v>-4.9661667989706157E-4</v>
      </c>
      <c r="Q471" s="7">
        <v>-1.742099244431858E-3</v>
      </c>
      <c r="R471" s="7">
        <v>-1.768762235363579E-3</v>
      </c>
      <c r="S471" s="7">
        <v>-1.832538829193444E-3</v>
      </c>
      <c r="T471" s="7">
        <v>-1.1395224613704371E-3</v>
      </c>
      <c r="U471" s="7">
        <v>2.7657016132458388E-3</v>
      </c>
      <c r="V471" s="7">
        <v>3.9065901398069322E-3</v>
      </c>
      <c r="W471" s="7">
        <v>-3.5202243406708641E-3</v>
      </c>
      <c r="X471" s="7">
        <v>-1.742099244431858E-3</v>
      </c>
      <c r="Y471" s="7">
        <v>-1.768762235363579E-3</v>
      </c>
      <c r="Z471" s="7">
        <v>-1.1395224613704371E-3</v>
      </c>
      <c r="AA471" s="7">
        <v>-4.9661667989706157E-4</v>
      </c>
      <c r="AB471" s="7">
        <v>-2.7232922442639852E-2</v>
      </c>
      <c r="AC471" s="7">
        <v>7.2945820367610542E-3</v>
      </c>
      <c r="AD471" s="7">
        <v>1.6541406510948459E-2</v>
      </c>
      <c r="AE471" s="7">
        <v>-3.6632424592915459E-3</v>
      </c>
      <c r="AF471" s="7">
        <v>5.0863459911121203E-4</v>
      </c>
      <c r="AG471" s="7">
        <v>-1.1395224613704371E-3</v>
      </c>
      <c r="AH471" s="7">
        <v>-2.7232922442639852E-2</v>
      </c>
      <c r="AI471" s="7">
        <v>2.181578933658254E-3</v>
      </c>
      <c r="AJ471" s="7">
        <v>-6.7264325124948947E-3</v>
      </c>
      <c r="AK471" s="7">
        <v>-1.832538829193444E-3</v>
      </c>
      <c r="AL471" s="7">
        <v>1.7385007765977911E-2</v>
      </c>
      <c r="AM471" s="7">
        <v>9.3253026348530388E-3</v>
      </c>
      <c r="AN471" s="7">
        <v>-4.9661667989706157E-4</v>
      </c>
      <c r="AO471" s="7">
        <v>5.0863459911121203E-4</v>
      </c>
      <c r="AP471" s="7">
        <v>5.0863459911121203E-4</v>
      </c>
      <c r="AQ471" s="7">
        <v>-6.7264325124948947E-3</v>
      </c>
      <c r="AR471" s="7">
        <v>9.3253026348530388E-3</v>
      </c>
      <c r="AS471" s="7">
        <v>3.9065901398069322E-3</v>
      </c>
      <c r="AT471" s="7">
        <v>-2.455378148059214E-3</v>
      </c>
      <c r="AU471" s="7">
        <v>1.2921300947316441E-2</v>
      </c>
      <c r="AV471" s="7">
        <v>1.2921300947316441E-2</v>
      </c>
      <c r="AW471" s="7">
        <v>1.6541406510948459E-2</v>
      </c>
      <c r="AX471" s="7">
        <v>-1.832538829193444E-3</v>
      </c>
      <c r="AY471" s="7">
        <v>1.6541406510948459E-2</v>
      </c>
      <c r="AZ471" s="7">
        <v>-3.6632424592915459E-3</v>
      </c>
      <c r="BA471" s="7">
        <v>-1.768762235363579E-3</v>
      </c>
      <c r="BB471" s="7">
        <v>1.7385007765977911E-2</v>
      </c>
      <c r="BC471" s="7">
        <v>1.0347437550857249E-3</v>
      </c>
      <c r="BD471" s="7">
        <v>2.0968559678711959E-2</v>
      </c>
      <c r="BE471" s="7">
        <v>-3.6632424592915459E-3</v>
      </c>
      <c r="BF471" s="7">
        <v>-1.768762235363579E-3</v>
      </c>
      <c r="BG471" s="7">
        <v>-1.867051625442285E-3</v>
      </c>
      <c r="BH471" s="7">
        <v>1.0347437550857249E-3</v>
      </c>
      <c r="BI471" s="7">
        <v>1.7385007765977911E-2</v>
      </c>
      <c r="BJ471" s="7">
        <v>-5.335989310849853E-3</v>
      </c>
      <c r="BK471" s="7">
        <v>-1.742099244431858E-3</v>
      </c>
      <c r="BL471" s="7">
        <v>2.181578933658254E-3</v>
      </c>
      <c r="BM471" s="7">
        <v>7.2945820367610542E-3</v>
      </c>
      <c r="BN471" s="7">
        <v>1.008617379144567E-2</v>
      </c>
      <c r="BO471" s="7">
        <v>1.2921300947316441E-2</v>
      </c>
      <c r="BP471" s="7">
        <v>4.6534382522734168E-3</v>
      </c>
      <c r="BQ471" s="7">
        <v>7.2351333314607454E-5</v>
      </c>
      <c r="BR471" s="7">
        <v>4.6534382522734168E-3</v>
      </c>
      <c r="BS471" s="7">
        <v>1.2921300947316441E-2</v>
      </c>
      <c r="BT471" s="7">
        <v>1.7385007765977911E-2</v>
      </c>
      <c r="BU471" s="7">
        <v>9.3253026348530388E-3</v>
      </c>
      <c r="BV471" s="7">
        <v>5.9689698809984983E-3</v>
      </c>
      <c r="BW471" s="7">
        <v>2.0968559678711959E-2</v>
      </c>
      <c r="BX471" s="7">
        <v>-1.867051625442285E-3</v>
      </c>
      <c r="BY471" s="7">
        <v>2.7657016132458388E-3</v>
      </c>
      <c r="BZ471" s="7">
        <v>-2.7232922442639852E-2</v>
      </c>
      <c r="CA471" s="7">
        <v>1.0347437550857249E-3</v>
      </c>
      <c r="CB471" s="7">
        <v>-2.455378148059214E-3</v>
      </c>
      <c r="CC471" s="7">
        <v>2.7657016132458388E-3</v>
      </c>
      <c r="CD471" s="7">
        <v>1.278715051187986E-2</v>
      </c>
      <c r="CE471" s="7">
        <v>1.0347437550857249E-3</v>
      </c>
      <c r="CF471" s="7">
        <v>7.2945820367610542E-3</v>
      </c>
      <c r="CG471" s="7">
        <v>-3.5202243406708641E-3</v>
      </c>
      <c r="CH471" s="7">
        <v>5.9689698809984983E-3</v>
      </c>
      <c r="CI471" s="7">
        <v>1.278715051187986E-2</v>
      </c>
      <c r="CJ471" s="7">
        <v>1.6541406510948459E-2</v>
      </c>
      <c r="CK471" s="7">
        <v>1.008617379144567E-2</v>
      </c>
      <c r="CL471" s="7">
        <v>5.9689698809984983E-3</v>
      </c>
      <c r="CM471" s="7">
        <v>1.5216828893226659E-2</v>
      </c>
      <c r="CN471" s="7">
        <v>-3.5202243406708641E-3</v>
      </c>
      <c r="CO471" s="7">
        <v>7.2351333314607454E-5</v>
      </c>
      <c r="CP471" s="7">
        <v>2.181578933658254E-3</v>
      </c>
      <c r="CQ471" s="7">
        <v>-1.742099244431858E-3</v>
      </c>
      <c r="CR471" s="7">
        <v>-5.335989310849853E-3</v>
      </c>
      <c r="CS471" s="7">
        <v>3.9065901398069322E-3</v>
      </c>
      <c r="CT471" s="7">
        <v>1.278715051187986E-2</v>
      </c>
      <c r="CU471" s="7">
        <v>4.6534382522734168E-3</v>
      </c>
      <c r="CV471" s="7">
        <v>3.9065901398069322E-3</v>
      </c>
      <c r="CW471" s="7">
        <v>7.2351333314607454E-5</v>
      </c>
      <c r="CX471" s="7">
        <v>1.043653503212417E-2</v>
      </c>
      <c r="CY471" s="7">
        <v>2.181578933658254E-3</v>
      </c>
      <c r="CZ471" s="7">
        <v>1.5216828893226659E-2</v>
      </c>
      <c r="DA471" s="7">
        <v>2.0968559678711959E-2</v>
      </c>
      <c r="DB471" s="7">
        <v>-5.335989310849853E-3</v>
      </c>
      <c r="DC471" s="7">
        <v>-2.455378148059214E-3</v>
      </c>
      <c r="DD471" s="7">
        <v>1.043653503212417E-2</v>
      </c>
      <c r="DE471" s="7">
        <v>-3.5202243406708641E-3</v>
      </c>
      <c r="DF471" s="7">
        <v>-2.455378148059214E-3</v>
      </c>
      <c r="DG471" s="7">
        <v>1.278715051187986E-2</v>
      </c>
      <c r="DH471" s="7">
        <v>7.2351333314607454E-5</v>
      </c>
      <c r="DI471" s="7">
        <v>5.9689698809984983E-3</v>
      </c>
      <c r="DJ471" s="7">
        <v>2.0968559678711959E-2</v>
      </c>
      <c r="DK471" s="7">
        <v>4.6534382522734168E-3</v>
      </c>
      <c r="DL471" s="7">
        <v>1.5216828893226659E-2</v>
      </c>
      <c r="DM471" s="7">
        <v>-1.867051625442285E-3</v>
      </c>
      <c r="DN471" s="7">
        <v>1.043653503212417E-2</v>
      </c>
      <c r="DO471" s="7">
        <v>1.5216828893226659E-2</v>
      </c>
      <c r="DP471" s="7">
        <v>1.043653503212417E-2</v>
      </c>
      <c r="DQ471" s="7">
        <v>-5.335989310849853E-3</v>
      </c>
      <c r="DS471" t="s">
        <v>644</v>
      </c>
      <c r="DT471">
        <v>3.5266500000000001</v>
      </c>
      <c r="DU471">
        <v>3.4612980000000002</v>
      </c>
      <c r="DV471">
        <v>4.4259190000000004</v>
      </c>
      <c r="DW471">
        <v>3.0399690000000001</v>
      </c>
      <c r="DX471">
        <v>4.1425179999999999</v>
      </c>
      <c r="DY471">
        <v>2.887556</v>
      </c>
      <c r="DZ471">
        <v>3.4121800000000002</v>
      </c>
      <c r="EA471">
        <v>2.16154</v>
      </c>
      <c r="EB471">
        <v>3.6999420000000001</v>
      </c>
      <c r="EC471">
        <v>1.931519</v>
      </c>
    </row>
    <row r="472" spans="1:133" x14ac:dyDescent="0.25">
      <c r="A472" s="6">
        <v>45631</v>
      </c>
      <c r="B472" s="7">
        <v>-1.001126278982785E-3</v>
      </c>
      <c r="C472" s="7">
        <v>1.492484817202286E-2</v>
      </c>
      <c r="D472" s="7">
        <v>2.508252619222873E-2</v>
      </c>
      <c r="E472" s="7">
        <v>-8.9212928743154641E-4</v>
      </c>
      <c r="F472" s="7">
        <v>4.011466191208627E-3</v>
      </c>
      <c r="G472" s="7">
        <v>-8.9212928743155465E-4</v>
      </c>
      <c r="H472" s="7">
        <v>1.0146895156213221E-2</v>
      </c>
      <c r="I472" s="7">
        <v>-9.2841359295771156E-3</v>
      </c>
      <c r="J472" s="7">
        <v>1.186540978421453E-2</v>
      </c>
      <c r="K472" s="7">
        <v>2.0012175042822978E-3</v>
      </c>
      <c r="L472" s="7">
        <v>-4.5399538993102333E-3</v>
      </c>
      <c r="M472" s="7">
        <v>-1.001126278982785E-3</v>
      </c>
      <c r="N472" s="7">
        <v>-5.7760440990076798E-3</v>
      </c>
      <c r="O472" s="7">
        <v>-1.270946060174143E-2</v>
      </c>
      <c r="P472" s="7">
        <v>-3.6672300945954279E-3</v>
      </c>
      <c r="Q472" s="7">
        <v>3.1051645001265978E-3</v>
      </c>
      <c r="R472" s="7">
        <v>-5.6396032016351738E-3</v>
      </c>
      <c r="S472" s="7">
        <v>-1.166858480907595E-2</v>
      </c>
      <c r="T472" s="7">
        <v>-7.4752492922877537E-3</v>
      </c>
      <c r="U472" s="7">
        <v>1.4508349770193061E-2</v>
      </c>
      <c r="V472" s="7">
        <v>3.8863979992154701E-3</v>
      </c>
      <c r="W472" s="7">
        <v>-3.4939582349764928E-3</v>
      </c>
      <c r="X472" s="7">
        <v>3.1051645001265978E-3</v>
      </c>
      <c r="Y472" s="7">
        <v>-1.1444369438252401E-2</v>
      </c>
      <c r="Z472" s="7">
        <v>-7.4752492922877537E-3</v>
      </c>
      <c r="AA472" s="7">
        <v>-3.6672300945954279E-3</v>
      </c>
      <c r="AB472" s="7">
        <v>-3.4457814295495918E-3</v>
      </c>
      <c r="AC472" s="7">
        <v>1.186540978421453E-2</v>
      </c>
      <c r="AD472" s="7">
        <v>-7.8427133137149926E-4</v>
      </c>
      <c r="AE472" s="7">
        <v>-3.5281355083903142E-3</v>
      </c>
      <c r="AF472" s="7">
        <v>4.4538485537721096E-3</v>
      </c>
      <c r="AG472" s="7">
        <v>-7.4752492922877537E-3</v>
      </c>
      <c r="AH472" s="7">
        <v>-3.4457814295495918E-3</v>
      </c>
      <c r="AI472" s="7">
        <v>-6.9281839531235047E-3</v>
      </c>
      <c r="AJ472" s="7">
        <v>1.492484817202286E-2</v>
      </c>
      <c r="AK472" s="7">
        <v>-5.7760440990076798E-3</v>
      </c>
      <c r="AL472" s="7">
        <v>5.9571527769139458E-3</v>
      </c>
      <c r="AM472" s="7">
        <v>1.105273829942168E-2</v>
      </c>
      <c r="AN472" s="7">
        <v>-3.6672300945954279E-3</v>
      </c>
      <c r="AO472" s="7">
        <v>4.4538485537721096E-3</v>
      </c>
      <c r="AP472" s="7">
        <v>4.4538485537721096E-3</v>
      </c>
      <c r="AQ472" s="7">
        <v>1.492484817202286E-2</v>
      </c>
      <c r="AR472" s="7">
        <v>1.105273829942168E-2</v>
      </c>
      <c r="AS472" s="7">
        <v>3.8863979992154701E-3</v>
      </c>
      <c r="AT472" s="7">
        <v>-4.0206982496324064E-3</v>
      </c>
      <c r="AU472" s="7">
        <v>2.7370207939104281E-2</v>
      </c>
      <c r="AV472" s="7">
        <v>2.7370207939104281E-2</v>
      </c>
      <c r="AW472" s="7">
        <v>-7.8427133137149926E-4</v>
      </c>
      <c r="AX472" s="7">
        <v>-5.7760440990076798E-3</v>
      </c>
      <c r="AY472" s="7">
        <v>-7.8427133137149926E-4</v>
      </c>
      <c r="AZ472" s="7">
        <v>-3.5281355083903142E-3</v>
      </c>
      <c r="BA472" s="7">
        <v>-5.6396032016351738E-3</v>
      </c>
      <c r="BB472" s="7">
        <v>3.2651402717844822E-3</v>
      </c>
      <c r="BC472" s="7">
        <v>-8.7478131111894206E-3</v>
      </c>
      <c r="BD472" s="7">
        <v>-5.0614368553568928E-3</v>
      </c>
      <c r="BE472" s="7">
        <v>-3.5281355083903142E-3</v>
      </c>
      <c r="BF472" s="7">
        <v>-5.6396032016351738E-3</v>
      </c>
      <c r="BG472" s="7">
        <v>8.5817602125779994E-3</v>
      </c>
      <c r="BH472" s="7">
        <v>2.967900252061363E-3</v>
      </c>
      <c r="BI472" s="7">
        <v>5.9571527769139458E-3</v>
      </c>
      <c r="BJ472" s="7">
        <v>-1.016249421966953E-3</v>
      </c>
      <c r="BK472" s="7">
        <v>3.1051645001265978E-3</v>
      </c>
      <c r="BL472" s="7">
        <v>-1.3994956217650839E-4</v>
      </c>
      <c r="BM472" s="7">
        <v>-1.6517819188317021E-3</v>
      </c>
      <c r="BN472" s="7">
        <v>3.42347667940728E-3</v>
      </c>
      <c r="BO472" s="7">
        <v>2.7370207939104281E-2</v>
      </c>
      <c r="BP472" s="7">
        <v>-1.8877477849604609E-3</v>
      </c>
      <c r="BQ472" s="7">
        <v>-1.3421010215259941E-2</v>
      </c>
      <c r="BR472" s="7">
        <v>1.070054931950308E-2</v>
      </c>
      <c r="BS472" s="7">
        <v>2.9241548383573939E-2</v>
      </c>
      <c r="BT472" s="7">
        <v>5.9571527769139458E-3</v>
      </c>
      <c r="BU472" s="7">
        <v>1.105273829942168E-2</v>
      </c>
      <c r="BV472" s="7">
        <v>-5.7020935462742334E-3</v>
      </c>
      <c r="BW472" s="7">
        <v>-5.0614368553568928E-3</v>
      </c>
      <c r="BX472" s="7">
        <v>8.5817602125779994E-3</v>
      </c>
      <c r="BY472" s="7">
        <v>1.4508349770193061E-2</v>
      </c>
      <c r="BZ472" s="7">
        <v>-3.4457814295495918E-3</v>
      </c>
      <c r="CA472" s="7">
        <v>2.967900252061363E-3</v>
      </c>
      <c r="CB472" s="7">
        <v>-4.0206982496324064E-3</v>
      </c>
      <c r="CC472" s="7">
        <v>1.4508349770193061E-2</v>
      </c>
      <c r="CD472" s="7">
        <v>3.9797726889104143E-3</v>
      </c>
      <c r="CE472" s="7">
        <v>2.967900252061363E-3</v>
      </c>
      <c r="CF472" s="7">
        <v>1.186540978421453E-2</v>
      </c>
      <c r="CG472" s="7">
        <v>-3.4939582349764928E-3</v>
      </c>
      <c r="CH472" s="7">
        <v>-5.7020935462742334E-3</v>
      </c>
      <c r="CI472" s="7">
        <v>3.9797726889104143E-3</v>
      </c>
      <c r="CJ472" s="7">
        <v>-1.996892659780185E-3</v>
      </c>
      <c r="CK472" s="7">
        <v>-1.001126278982785E-3</v>
      </c>
      <c r="CL472" s="7">
        <v>-5.7020935462742334E-3</v>
      </c>
      <c r="CM472" s="7">
        <v>9.7205552829175909E-3</v>
      </c>
      <c r="CN472" s="7">
        <v>-3.4939582349764928E-3</v>
      </c>
      <c r="CO472" s="7">
        <v>-5.2749114082514131E-4</v>
      </c>
      <c r="CP472" s="7">
        <v>-1.3994956217650839E-4</v>
      </c>
      <c r="CQ472" s="7">
        <v>4.1910057221078824E-3</v>
      </c>
      <c r="CR472" s="7">
        <v>-1.016249421966953E-3</v>
      </c>
      <c r="CS472" s="7">
        <v>-8.0320679023449647E-3</v>
      </c>
      <c r="CT472" s="7">
        <v>3.9797726889104143E-3</v>
      </c>
      <c r="CU472" s="7">
        <v>1.070054931950308E-2</v>
      </c>
      <c r="CV472" s="7">
        <v>3.8863979992154701E-3</v>
      </c>
      <c r="CW472" s="7">
        <v>-5.2749114082514131E-4</v>
      </c>
      <c r="CX472" s="7">
        <v>3.0240182115864231E-3</v>
      </c>
      <c r="CY472" s="7">
        <v>-1.3994956217650839E-4</v>
      </c>
      <c r="CZ472" s="7">
        <v>9.7205552829175909E-3</v>
      </c>
      <c r="DA472" s="7">
        <v>-5.0614368553568928E-3</v>
      </c>
      <c r="DB472" s="7">
        <v>-1.016249421966953E-3</v>
      </c>
      <c r="DC472" s="7">
        <v>-4.0206982496324064E-3</v>
      </c>
      <c r="DD472" s="7">
        <v>3.0240182115864231E-3</v>
      </c>
      <c r="DE472" s="7">
        <v>-6.0790950489967958E-3</v>
      </c>
      <c r="DF472" s="7">
        <v>-5.3735071917230832E-3</v>
      </c>
      <c r="DG472" s="7">
        <v>4.3466352616591056E-3</v>
      </c>
      <c r="DH472" s="7">
        <v>-5.2749114082514131E-4</v>
      </c>
      <c r="DI472" s="7">
        <v>-4.8409412627083174E-3</v>
      </c>
      <c r="DJ472" s="7">
        <v>-6.7995093984529612E-4</v>
      </c>
      <c r="DK472" s="7">
        <v>1.070054931950308E-2</v>
      </c>
      <c r="DL472" s="7">
        <v>9.7205552829175909E-3</v>
      </c>
      <c r="DM472" s="7">
        <v>8.5817602125779994E-3</v>
      </c>
      <c r="DN472" s="7">
        <v>3.0240182115864231E-3</v>
      </c>
      <c r="DO472" s="7">
        <v>1.3018785470228601E-2</v>
      </c>
      <c r="DP472" s="7">
        <v>-1.4029381048801619E-3</v>
      </c>
      <c r="DQ472" s="7">
        <v>7.4228506507125749E-4</v>
      </c>
      <c r="DS472" t="s">
        <v>645</v>
      </c>
      <c r="DT472">
        <v>3.523504</v>
      </c>
      <c r="DU472">
        <v>3.4582099999999998</v>
      </c>
      <c r="DV472">
        <v>4.4919750000000001</v>
      </c>
      <c r="DW472">
        <v>3.1162190000000001</v>
      </c>
      <c r="DX472">
        <v>4.1383710000000002</v>
      </c>
      <c r="DY472">
        <v>2.8776060000000001</v>
      </c>
      <c r="DZ472">
        <v>3.4001410000000001</v>
      </c>
      <c r="EA472">
        <v>2.1540919999999999</v>
      </c>
      <c r="EB472">
        <v>3.6868880000000002</v>
      </c>
      <c r="EC472">
        <v>1.9295850000000001</v>
      </c>
    </row>
    <row r="473" spans="1:133" x14ac:dyDescent="0.25">
      <c r="A473" s="6">
        <v>45632</v>
      </c>
      <c r="B473" s="7">
        <v>2.228690347863229E-2</v>
      </c>
      <c r="C473" s="7">
        <v>7.372673928003827E-2</v>
      </c>
      <c r="D473" s="7">
        <v>4.1263143668336652E-2</v>
      </c>
      <c r="E473" s="7">
        <v>4.1455712920176073E-2</v>
      </c>
      <c r="F473" s="7">
        <v>1.6734332949279809E-2</v>
      </c>
      <c r="G473" s="7">
        <v>4.1455712920176149E-2</v>
      </c>
      <c r="H473" s="7">
        <v>2.3165404750294188E-2</v>
      </c>
      <c r="I473" s="7">
        <v>1.126592993249656E-2</v>
      </c>
      <c r="J473" s="7">
        <v>2.0828873282416789E-3</v>
      </c>
      <c r="K473" s="7">
        <v>1.828809861132371E-2</v>
      </c>
      <c r="L473" s="7">
        <v>1.1663597405169149E-2</v>
      </c>
      <c r="M473" s="7">
        <v>2.228690347863229E-2</v>
      </c>
      <c r="N473" s="7">
        <v>2.5446343045419298E-4</v>
      </c>
      <c r="O473" s="7">
        <v>1.0822247495770199E-2</v>
      </c>
      <c r="P473" s="7">
        <v>6.2627189609322847E-3</v>
      </c>
      <c r="Q473" s="7">
        <v>4.2673369685653963E-3</v>
      </c>
      <c r="R473" s="7">
        <v>1.4833486001248491E-4</v>
      </c>
      <c r="S473" s="7">
        <v>1.3753229786963941E-2</v>
      </c>
      <c r="T473" s="7">
        <v>-1.3480997879482589E-3</v>
      </c>
      <c r="U473" s="7">
        <v>-1.7274848290297599E-5</v>
      </c>
      <c r="V473" s="7">
        <v>-2.05096851929878E-3</v>
      </c>
      <c r="W473" s="7">
        <v>2.6868047056708101E-3</v>
      </c>
      <c r="X473" s="7">
        <v>4.2673369685653963E-3</v>
      </c>
      <c r="Y473" s="7">
        <v>1.5089206789754251E-2</v>
      </c>
      <c r="Z473" s="7">
        <v>-1.3480997879482589E-3</v>
      </c>
      <c r="AA473" s="7">
        <v>6.2627189609322847E-3</v>
      </c>
      <c r="AB473" s="7">
        <v>8.2682472802449905E-2</v>
      </c>
      <c r="AC473" s="7">
        <v>2.0828873282416789E-3</v>
      </c>
      <c r="AD473" s="7">
        <v>5.3982798485439909E-3</v>
      </c>
      <c r="AE473" s="7">
        <v>1.183237192816127E-2</v>
      </c>
      <c r="AF473" s="7">
        <v>-1.8515924368566221E-3</v>
      </c>
      <c r="AG473" s="7">
        <v>-1.3480997879482589E-3</v>
      </c>
      <c r="AH473" s="7">
        <v>8.2682472802449905E-2</v>
      </c>
      <c r="AI473" s="7">
        <v>5.0918591093600312E-3</v>
      </c>
      <c r="AJ473" s="7">
        <v>7.372673928003827E-2</v>
      </c>
      <c r="AK473" s="7">
        <v>2.5446343045419298E-4</v>
      </c>
      <c r="AL473" s="7">
        <v>6.0897937953817566E-3</v>
      </c>
      <c r="AM473" s="7">
        <v>2.02869361709281E-2</v>
      </c>
      <c r="AN473" s="7">
        <v>6.2627189609322847E-3</v>
      </c>
      <c r="AO473" s="7">
        <v>-1.8515924368566221E-3</v>
      </c>
      <c r="AP473" s="7">
        <v>-1.8515924368566221E-3</v>
      </c>
      <c r="AQ473" s="7">
        <v>7.372673928003827E-2</v>
      </c>
      <c r="AR473" s="7">
        <v>2.02869361709281E-2</v>
      </c>
      <c r="AS473" s="7">
        <v>-2.05096851929878E-3</v>
      </c>
      <c r="AT473" s="7">
        <v>6.3944906982779416E-3</v>
      </c>
      <c r="AU473" s="7">
        <v>1.373548712593352E-2</v>
      </c>
      <c r="AV473" s="7">
        <v>1.373548712593352E-2</v>
      </c>
      <c r="AW473" s="7">
        <v>5.3982798485439909E-3</v>
      </c>
      <c r="AX473" s="7">
        <v>2.5446343045419298E-4</v>
      </c>
      <c r="AY473" s="7">
        <v>5.3982798485439909E-3</v>
      </c>
      <c r="AZ473" s="7">
        <v>1.183237192816127E-2</v>
      </c>
      <c r="BA473" s="7">
        <v>1.4833486001248491E-4</v>
      </c>
      <c r="BB473" s="7">
        <v>4.9832038259604939E-3</v>
      </c>
      <c r="BC473" s="7">
        <v>1.6882340601987741E-4</v>
      </c>
      <c r="BD473" s="7">
        <v>7.6685390666292536E-3</v>
      </c>
      <c r="BE473" s="7">
        <v>1.183237192816127E-2</v>
      </c>
      <c r="BF473" s="7">
        <v>1.4833486001248491E-4</v>
      </c>
      <c r="BG473" s="7">
        <v>2.1669662843572308E-2</v>
      </c>
      <c r="BH473" s="7">
        <v>-6.5348788884997903E-3</v>
      </c>
      <c r="BI473" s="7">
        <v>6.0897937953817566E-3</v>
      </c>
      <c r="BJ473" s="7">
        <v>5.5950596498963883E-4</v>
      </c>
      <c r="BK473" s="7">
        <v>4.2673369685653963E-3</v>
      </c>
      <c r="BL473" s="7">
        <v>-6.9486258448037928E-3</v>
      </c>
      <c r="BM473" s="7">
        <v>1.304322458755611E-2</v>
      </c>
      <c r="BN473" s="7">
        <v>5.9858627138566368E-3</v>
      </c>
      <c r="BO473" s="7">
        <v>1.373548712593352E-2</v>
      </c>
      <c r="BP473" s="7">
        <v>-2.503479482819068E-3</v>
      </c>
      <c r="BQ473" s="7">
        <v>7.7895204477322925E-4</v>
      </c>
      <c r="BR473" s="7">
        <v>-4.508365185905713E-3</v>
      </c>
      <c r="BS473" s="7">
        <v>3.6502420215354561E-2</v>
      </c>
      <c r="BT473" s="7">
        <v>6.0897937953817566E-3</v>
      </c>
      <c r="BU473" s="7">
        <v>2.02869361709281E-2</v>
      </c>
      <c r="BV473" s="7">
        <v>5.0239788182849139E-3</v>
      </c>
      <c r="BW473" s="7">
        <v>7.6685390666292536E-3</v>
      </c>
      <c r="BX473" s="7">
        <v>2.1669662843572308E-2</v>
      </c>
      <c r="BY473" s="7">
        <v>-1.7274848290297599E-5</v>
      </c>
      <c r="BZ473" s="7">
        <v>8.2682472802449905E-2</v>
      </c>
      <c r="CA473" s="7">
        <v>-6.5348788884997903E-3</v>
      </c>
      <c r="CB473" s="7">
        <v>6.3944906982779416E-3</v>
      </c>
      <c r="CC473" s="7">
        <v>-1.7274848290297599E-5</v>
      </c>
      <c r="CD473" s="7">
        <v>6.6725094332848534E-3</v>
      </c>
      <c r="CE473" s="7">
        <v>-6.5348788884997903E-3</v>
      </c>
      <c r="CF473" s="7">
        <v>2.0828873282416789E-3</v>
      </c>
      <c r="CG473" s="7">
        <v>2.6868047056708101E-3</v>
      </c>
      <c r="CH473" s="7">
        <v>5.0239788182849139E-3</v>
      </c>
      <c r="CI473" s="7">
        <v>6.6725094332848534E-3</v>
      </c>
      <c r="CJ473" s="7">
        <v>4.8692647494177586E-3</v>
      </c>
      <c r="CK473" s="7">
        <v>2.228690347863229E-2</v>
      </c>
      <c r="CL473" s="7">
        <v>5.0239788182849139E-3</v>
      </c>
      <c r="CM473" s="7">
        <v>2.5952326872144001E-2</v>
      </c>
      <c r="CN473" s="7">
        <v>2.6868047056708101E-3</v>
      </c>
      <c r="CO473" s="7">
        <v>-6.5771921377844461E-3</v>
      </c>
      <c r="CP473" s="7">
        <v>-6.9486258448037928E-3</v>
      </c>
      <c r="CQ473" s="7">
        <v>-5.576529979505918E-4</v>
      </c>
      <c r="CR473" s="7">
        <v>5.5950596498963883E-4</v>
      </c>
      <c r="CS473" s="7">
        <v>-1.3946487458869311E-3</v>
      </c>
      <c r="CT473" s="7">
        <v>6.6725094332848534E-3</v>
      </c>
      <c r="CU473" s="7">
        <v>-4.508365185905713E-3</v>
      </c>
      <c r="CV473" s="7">
        <v>-2.05096851929878E-3</v>
      </c>
      <c r="CW473" s="7">
        <v>-6.5771921377844461E-3</v>
      </c>
      <c r="CX473" s="7">
        <v>9.6317179575615211E-3</v>
      </c>
      <c r="CY473" s="7">
        <v>-6.9486258448037928E-3</v>
      </c>
      <c r="CZ473" s="7">
        <v>2.5952326872144001E-2</v>
      </c>
      <c r="DA473" s="7">
        <v>7.6685390666292536E-3</v>
      </c>
      <c r="DB473" s="7">
        <v>5.5950596498963883E-4</v>
      </c>
      <c r="DC473" s="7">
        <v>6.3944906982779416E-3</v>
      </c>
      <c r="DD473" s="7">
        <v>9.6317179575615211E-3</v>
      </c>
      <c r="DE473" s="7">
        <v>-4.8240367824316319E-3</v>
      </c>
      <c r="DF473" s="7">
        <v>-2.604013578151561E-3</v>
      </c>
      <c r="DG473" s="7">
        <v>-8.5986243124872228E-3</v>
      </c>
      <c r="DH473" s="7">
        <v>-6.5771921377844461E-3</v>
      </c>
      <c r="DI473" s="7">
        <v>-9.4255470912088253E-4</v>
      </c>
      <c r="DJ473" s="7">
        <v>-5.0987325211420799E-3</v>
      </c>
      <c r="DK473" s="7">
        <v>-4.508365185905713E-3</v>
      </c>
      <c r="DL473" s="7">
        <v>2.5952326872144001E-2</v>
      </c>
      <c r="DM473" s="7">
        <v>2.1669662843572308E-2</v>
      </c>
      <c r="DN473" s="7">
        <v>9.6317179575615211E-3</v>
      </c>
      <c r="DO473" s="7">
        <v>-3.672620750397813E-3</v>
      </c>
      <c r="DP473" s="7">
        <v>6.6455471917088022E-4</v>
      </c>
      <c r="DQ473" s="7">
        <v>-6.0846879257126542E-3</v>
      </c>
      <c r="DS473" t="s">
        <v>93</v>
      </c>
      <c r="DT473">
        <v>3.6695730000000002</v>
      </c>
      <c r="DU473">
        <v>3.6015730000000001</v>
      </c>
      <c r="DV473">
        <v>4.8231539999999997</v>
      </c>
      <c r="DW473">
        <v>3.2448039999999998</v>
      </c>
      <c r="DX473">
        <v>4.2306020000000002</v>
      </c>
      <c r="DY473">
        <v>3.1155339999999998</v>
      </c>
      <c r="DZ473">
        <v>3.4403730000000001</v>
      </c>
      <c r="EA473">
        <v>2.332198</v>
      </c>
      <c r="EB473">
        <v>3.7305120000000001</v>
      </c>
      <c r="EC473">
        <v>1.9725900000000001</v>
      </c>
    </row>
    <row r="474" spans="1:133" x14ac:dyDescent="0.25">
      <c r="A474" s="6">
        <v>45635</v>
      </c>
      <c r="B474" s="7">
        <v>-1.125361135404691E-2</v>
      </c>
      <c r="C474" s="7">
        <v>-2.1300094205555949E-2</v>
      </c>
      <c r="D474" s="7">
        <v>-4.8172750075059147E-2</v>
      </c>
      <c r="E474" s="7">
        <v>-3.4810041885587361E-3</v>
      </c>
      <c r="F474" s="7">
        <v>-7.381728975142143E-3</v>
      </c>
      <c r="G474" s="7">
        <v>-3.481004188558698E-3</v>
      </c>
      <c r="H474" s="7">
        <v>-3.2905952018432341E-2</v>
      </c>
      <c r="I474" s="7">
        <v>-3.9445073081751541E-4</v>
      </c>
      <c r="J474" s="7">
        <v>-2.1658958613321271E-2</v>
      </c>
      <c r="K474" s="7">
        <v>3.6229797862502139E-3</v>
      </c>
      <c r="L474" s="7">
        <v>-2.0571941119611432E-2</v>
      </c>
      <c r="M474" s="7">
        <v>-1.125361135404691E-2</v>
      </c>
      <c r="N474" s="7">
        <v>5.8548506587362964E-3</v>
      </c>
      <c r="O474" s="7">
        <v>-2.035045449138725E-3</v>
      </c>
      <c r="P474" s="7">
        <v>-5.4491112466698249E-4</v>
      </c>
      <c r="Q474" s="7">
        <v>-1.581795354578951E-2</v>
      </c>
      <c r="R474" s="7">
        <v>7.543255808282778E-3</v>
      </c>
      <c r="S474" s="7">
        <v>-9.3884265052777516E-4</v>
      </c>
      <c r="T474" s="7">
        <v>1.41424460310201E-3</v>
      </c>
      <c r="U474" s="7">
        <v>-1.7907755993172288E-2</v>
      </c>
      <c r="V474" s="7">
        <v>-8.3972824408518349E-3</v>
      </c>
      <c r="W474" s="7">
        <v>-5.8948836909171664E-3</v>
      </c>
      <c r="X474" s="7">
        <v>-1.581795354578951E-2</v>
      </c>
      <c r="Y474" s="7">
        <v>-6.4843946202629852E-4</v>
      </c>
      <c r="Z474" s="7">
        <v>1.41424460310201E-3</v>
      </c>
      <c r="AA474" s="7">
        <v>-5.4491112466698249E-4</v>
      </c>
      <c r="AB474" s="7">
        <v>6.7494625394199041E-3</v>
      </c>
      <c r="AC474" s="7">
        <v>-2.1658958613321271E-2</v>
      </c>
      <c r="AD474" s="7">
        <v>-1.1946358251528E-2</v>
      </c>
      <c r="AE474" s="7">
        <v>-7.5775849015985199E-3</v>
      </c>
      <c r="AF474" s="7">
        <v>-1.1538042146201379E-2</v>
      </c>
      <c r="AG474" s="7">
        <v>1.41424460310201E-3</v>
      </c>
      <c r="AH474" s="7">
        <v>6.7494625394199041E-3</v>
      </c>
      <c r="AI474" s="7">
        <v>-1.385600163685153E-2</v>
      </c>
      <c r="AJ474" s="7">
        <v>-2.1300094205555949E-2</v>
      </c>
      <c r="AK474" s="7">
        <v>5.8548506587362964E-3</v>
      </c>
      <c r="AL474" s="7">
        <v>-2.1317066093940708E-2</v>
      </c>
      <c r="AM474" s="7">
        <v>-1.42661783134575E-2</v>
      </c>
      <c r="AN474" s="7">
        <v>-5.4491112466698249E-4</v>
      </c>
      <c r="AO474" s="7">
        <v>-1.1538042146201379E-2</v>
      </c>
      <c r="AP474" s="7">
        <v>-1.1538042146201379E-2</v>
      </c>
      <c r="AQ474" s="7">
        <v>-2.1300094205555949E-2</v>
      </c>
      <c r="AR474" s="7">
        <v>-1.42661783134575E-2</v>
      </c>
      <c r="AS474" s="7">
        <v>-8.3972824408518349E-3</v>
      </c>
      <c r="AT474" s="7">
        <v>-5.9210030844829026E-3</v>
      </c>
      <c r="AU474" s="7">
        <v>-5.0699892309080688E-2</v>
      </c>
      <c r="AV474" s="7">
        <v>-5.0699892309080688E-2</v>
      </c>
      <c r="AW474" s="7">
        <v>-1.1946358251528E-2</v>
      </c>
      <c r="AX474" s="7">
        <v>5.8548506587362964E-3</v>
      </c>
      <c r="AY474" s="7">
        <v>-1.1946358251528E-2</v>
      </c>
      <c r="AZ474" s="7">
        <v>-7.5775849015985199E-3</v>
      </c>
      <c r="BA474" s="7">
        <v>7.543255808282778E-3</v>
      </c>
      <c r="BB474" s="7">
        <v>-1.1206593386860281E-2</v>
      </c>
      <c r="BC474" s="7">
        <v>-2.0554313525738529E-3</v>
      </c>
      <c r="BD474" s="7">
        <v>-1.4108297902568279E-2</v>
      </c>
      <c r="BE474" s="7">
        <v>-7.5775849015985199E-3</v>
      </c>
      <c r="BF474" s="7">
        <v>7.543255808282778E-3</v>
      </c>
      <c r="BG474" s="7">
        <v>-4.4482744468562971E-3</v>
      </c>
      <c r="BH474" s="7">
        <v>-7.8143607115557807E-3</v>
      </c>
      <c r="BI474" s="7">
        <v>-2.1317066093940708E-2</v>
      </c>
      <c r="BJ474" s="7">
        <v>-1.13746246718883E-2</v>
      </c>
      <c r="BK474" s="7">
        <v>-1.581795354578951E-2</v>
      </c>
      <c r="BL474" s="7">
        <v>-1.290399067600591E-2</v>
      </c>
      <c r="BM474" s="7">
        <v>-2.1492889466281469E-2</v>
      </c>
      <c r="BN474" s="7">
        <v>-2.3805385485396551E-2</v>
      </c>
      <c r="BO474" s="7">
        <v>-5.0699892309080688E-2</v>
      </c>
      <c r="BP474" s="7">
        <v>9.8602888542765055E-3</v>
      </c>
      <c r="BQ474" s="7">
        <v>-6.2464224926444814E-3</v>
      </c>
      <c r="BR474" s="7">
        <v>-9.196480871978354E-3</v>
      </c>
      <c r="BS474" s="7">
        <v>-5.5144382206992977E-2</v>
      </c>
      <c r="BT474" s="7">
        <v>-2.1317066093940708E-2</v>
      </c>
      <c r="BU474" s="7">
        <v>-1.42661783134575E-2</v>
      </c>
      <c r="BV474" s="7">
        <v>-6.5682707064439851E-3</v>
      </c>
      <c r="BW474" s="7">
        <v>-1.4108297902568279E-2</v>
      </c>
      <c r="BX474" s="7">
        <v>-4.4482744468562971E-3</v>
      </c>
      <c r="BY474" s="7">
        <v>-1.7907755993172288E-2</v>
      </c>
      <c r="BZ474" s="7">
        <v>6.7494625394199041E-3</v>
      </c>
      <c r="CA474" s="7">
        <v>-7.8143607115557807E-3</v>
      </c>
      <c r="CB474" s="7">
        <v>-5.9210030844829026E-3</v>
      </c>
      <c r="CC474" s="7">
        <v>-1.7907755993172288E-2</v>
      </c>
      <c r="CD474" s="7">
        <v>-2.332388583117408E-2</v>
      </c>
      <c r="CE474" s="7">
        <v>-7.8143607115557807E-3</v>
      </c>
      <c r="CF474" s="7">
        <v>-2.1658958613321271E-2</v>
      </c>
      <c r="CG474" s="7">
        <v>-5.8948836909171664E-3</v>
      </c>
      <c r="CH474" s="7">
        <v>-6.5682707064439851E-3</v>
      </c>
      <c r="CI474" s="7">
        <v>-2.332388583117408E-2</v>
      </c>
      <c r="CJ474" s="7">
        <v>-9.9370436685139018E-3</v>
      </c>
      <c r="CK474" s="7">
        <v>-1.125361135404691E-2</v>
      </c>
      <c r="CL474" s="7">
        <v>-6.5682707064439851E-3</v>
      </c>
      <c r="CM474" s="7">
        <v>-2.820863148100617E-2</v>
      </c>
      <c r="CN474" s="7">
        <v>-5.8948836909171664E-3</v>
      </c>
      <c r="CO474" s="7">
        <v>-7.9241674892087232E-3</v>
      </c>
      <c r="CP474" s="7">
        <v>-1.290399067600591E-2</v>
      </c>
      <c r="CQ474" s="7">
        <v>-1.590354795733627E-2</v>
      </c>
      <c r="CR474" s="7">
        <v>-1.13746246718883E-2</v>
      </c>
      <c r="CS474" s="7">
        <v>4.9399208244320326E-3</v>
      </c>
      <c r="CT474" s="7">
        <v>-2.332388583117408E-2</v>
      </c>
      <c r="CU474" s="7">
        <v>-9.196480871978354E-3</v>
      </c>
      <c r="CV474" s="7">
        <v>-8.3972824408518349E-3</v>
      </c>
      <c r="CW474" s="7">
        <v>-7.9241674892087232E-3</v>
      </c>
      <c r="CX474" s="7">
        <v>-1.634446793796706E-2</v>
      </c>
      <c r="CY474" s="7">
        <v>-1.290399067600591E-2</v>
      </c>
      <c r="CZ474" s="7">
        <v>-2.820863148100617E-2</v>
      </c>
      <c r="DA474" s="7">
        <v>-1.4108297902568279E-2</v>
      </c>
      <c r="DB474" s="7">
        <v>-1.13746246718883E-2</v>
      </c>
      <c r="DC474" s="7">
        <v>-5.9210030844829026E-3</v>
      </c>
      <c r="DD474" s="7">
        <v>-1.634446793796706E-2</v>
      </c>
      <c r="DE474" s="7">
        <v>-5.5668500004137887E-3</v>
      </c>
      <c r="DF474" s="7">
        <v>-3.9359057180056653E-3</v>
      </c>
      <c r="DG474" s="7">
        <v>-3.3955791315368449E-3</v>
      </c>
      <c r="DH474" s="7">
        <v>-7.9241674892087232E-3</v>
      </c>
      <c r="DI474" s="7">
        <v>5.6254032795092189E-3</v>
      </c>
      <c r="DJ474" s="7">
        <v>2.0562790569302459E-3</v>
      </c>
      <c r="DK474" s="7">
        <v>-9.196480871978354E-3</v>
      </c>
      <c r="DL474" s="7">
        <v>-2.820863148100617E-2</v>
      </c>
      <c r="DM474" s="7">
        <v>-4.4482744468562971E-3</v>
      </c>
      <c r="DN474" s="7">
        <v>-1.634446793796706E-2</v>
      </c>
      <c r="DO474" s="7">
        <v>-1.6143012786890131E-2</v>
      </c>
      <c r="DP474" s="7">
        <v>-1.7968467430741109E-4</v>
      </c>
      <c r="DQ474" s="7">
        <v>-7.7330070719248767E-3</v>
      </c>
      <c r="DS474" t="s">
        <v>646</v>
      </c>
      <c r="DT474">
        <v>3.6568000000000001</v>
      </c>
      <c r="DU474">
        <v>3.589035</v>
      </c>
      <c r="DV474">
        <v>4.7204199999999998</v>
      </c>
      <c r="DW474">
        <v>3.0884930000000002</v>
      </c>
      <c r="DX474">
        <v>4.1829919999999996</v>
      </c>
      <c r="DY474">
        <v>3.1365620000000001</v>
      </c>
      <c r="DZ474">
        <v>3.4143029999999999</v>
      </c>
      <c r="EA474">
        <v>2.3479390000000002</v>
      </c>
      <c r="EB474">
        <v>3.7022439999999999</v>
      </c>
      <c r="EC474">
        <v>1.950391</v>
      </c>
    </row>
    <row r="475" spans="1:133" x14ac:dyDescent="0.25">
      <c r="A475" s="6">
        <v>45636</v>
      </c>
      <c r="B475" s="7">
        <v>-1.9991236449644852E-2</v>
      </c>
      <c r="C475" s="7">
        <v>-4.0766957245915281E-2</v>
      </c>
      <c r="D475" s="7">
        <v>-1.545383591326255E-2</v>
      </c>
      <c r="E475" s="7">
        <v>-4.3051854362912742E-2</v>
      </c>
      <c r="F475" s="7">
        <v>-5.3450703060758387E-3</v>
      </c>
      <c r="G475" s="7">
        <v>-4.3051854362912742E-2</v>
      </c>
      <c r="H475" s="7">
        <v>-6.9046799337476811E-3</v>
      </c>
      <c r="I475" s="7">
        <v>-8.1923847663822966E-3</v>
      </c>
      <c r="J475" s="7">
        <v>-1.3711014372946261E-3</v>
      </c>
      <c r="K475" s="7">
        <v>-7.6712260445155648E-4</v>
      </c>
      <c r="L475" s="7">
        <v>1.1193880739481679E-3</v>
      </c>
      <c r="M475" s="7">
        <v>-1.9991236449644852E-2</v>
      </c>
      <c r="N475" s="7">
        <v>-6.9035489237282092E-3</v>
      </c>
      <c r="O475" s="7">
        <v>-1.0697942913099671E-2</v>
      </c>
      <c r="P475" s="7">
        <v>-8.9876940883487008E-3</v>
      </c>
      <c r="Q475" s="7">
        <v>-4.7441063141036386E-3</v>
      </c>
      <c r="R475" s="7">
        <v>-6.5948785062251557E-3</v>
      </c>
      <c r="S475" s="7">
        <v>-1.487312857901452E-2</v>
      </c>
      <c r="T475" s="7">
        <v>-6.5366087206644354E-3</v>
      </c>
      <c r="U475" s="7">
        <v>-8.8348615697211655E-3</v>
      </c>
      <c r="V475" s="7">
        <v>1.212205402424083E-3</v>
      </c>
      <c r="W475" s="7">
        <v>-2.7433236495621109E-3</v>
      </c>
      <c r="X475" s="7">
        <v>-4.7441063141036386E-3</v>
      </c>
      <c r="Y475" s="7">
        <v>-1.751652134292667E-2</v>
      </c>
      <c r="Z475" s="7">
        <v>-6.5366087206644354E-3</v>
      </c>
      <c r="AA475" s="7">
        <v>-8.9876940883487008E-3</v>
      </c>
      <c r="AB475" s="7">
        <v>-5.1175142109584418E-2</v>
      </c>
      <c r="AC475" s="7">
        <v>-1.3711014372946261E-3</v>
      </c>
      <c r="AD475" s="7">
        <v>-8.7184917761238458E-3</v>
      </c>
      <c r="AE475" s="7">
        <v>-3.9864710291599832E-2</v>
      </c>
      <c r="AF475" s="7">
        <v>-8.5251387441079348E-3</v>
      </c>
      <c r="AG475" s="7">
        <v>-6.5366087206644354E-3</v>
      </c>
      <c r="AH475" s="7">
        <v>-5.1175142109584418E-2</v>
      </c>
      <c r="AI475" s="7">
        <v>-4.5114491041451507E-3</v>
      </c>
      <c r="AJ475" s="7">
        <v>-4.0766957245915281E-2</v>
      </c>
      <c r="AK475" s="7">
        <v>-6.9035489237282092E-3</v>
      </c>
      <c r="AL475" s="7">
        <v>-9.2660917751566166E-3</v>
      </c>
      <c r="AM475" s="7">
        <v>-1.4619640429941849E-2</v>
      </c>
      <c r="AN475" s="7">
        <v>-8.9876940883487008E-3</v>
      </c>
      <c r="AO475" s="7">
        <v>-8.5251387441079348E-3</v>
      </c>
      <c r="AP475" s="7">
        <v>-8.5251387441079348E-3</v>
      </c>
      <c r="AQ475" s="7">
        <v>-4.0766957245915281E-2</v>
      </c>
      <c r="AR475" s="7">
        <v>-1.4619640429941849E-2</v>
      </c>
      <c r="AS475" s="7">
        <v>1.212205402424083E-3</v>
      </c>
      <c r="AT475" s="7">
        <v>-6.7438561786128436E-3</v>
      </c>
      <c r="AU475" s="7">
        <v>-2.1938274864669632E-2</v>
      </c>
      <c r="AV475" s="7">
        <v>-2.1938274864669632E-2</v>
      </c>
      <c r="AW475" s="7">
        <v>-8.7184917761238458E-3</v>
      </c>
      <c r="AX475" s="7">
        <v>-6.9035489237282092E-3</v>
      </c>
      <c r="AY475" s="7">
        <v>-8.7184917761238458E-3</v>
      </c>
      <c r="AZ475" s="7">
        <v>-3.9864710291599832E-2</v>
      </c>
      <c r="BA475" s="7">
        <v>-6.5948785062251557E-3</v>
      </c>
      <c r="BB475" s="7">
        <v>-3.6198055609230921E-3</v>
      </c>
      <c r="BC475" s="7">
        <v>4.4473850943145647E-3</v>
      </c>
      <c r="BD475" s="7">
        <v>-1.1972036524906429E-2</v>
      </c>
      <c r="BE475" s="7">
        <v>-3.9864710291599832E-2</v>
      </c>
      <c r="BF475" s="7">
        <v>-6.5948785062251557E-3</v>
      </c>
      <c r="BG475" s="7">
        <v>-1.6738824033193451E-2</v>
      </c>
      <c r="BH475" s="7">
        <v>-3.687491556627016E-3</v>
      </c>
      <c r="BI475" s="7">
        <v>-9.2660917751566166E-3</v>
      </c>
      <c r="BJ475" s="7">
        <v>6.0314738315228253E-4</v>
      </c>
      <c r="BK475" s="7">
        <v>-4.7441063141036386E-3</v>
      </c>
      <c r="BL475" s="7">
        <v>-7.9067837348343259E-3</v>
      </c>
      <c r="BM475" s="7">
        <v>-8.2111376378835692E-3</v>
      </c>
      <c r="BN475" s="7">
        <v>7.5576370685007006E-3</v>
      </c>
      <c r="BO475" s="7">
        <v>-2.1938274864669632E-2</v>
      </c>
      <c r="BP475" s="7">
        <v>-6.5257521703631187E-3</v>
      </c>
      <c r="BQ475" s="7">
        <v>7.7051176221830976E-3</v>
      </c>
      <c r="BR475" s="7">
        <v>-3.6727752530005559E-3</v>
      </c>
      <c r="BS475" s="7">
        <v>-2.2465080535545821E-2</v>
      </c>
      <c r="BT475" s="7">
        <v>-9.2660917751566166E-3</v>
      </c>
      <c r="BU475" s="7">
        <v>-1.4619640429941849E-2</v>
      </c>
      <c r="BV475" s="7">
        <v>9.2575754016837035E-4</v>
      </c>
      <c r="BW475" s="7">
        <v>-1.1972036524906429E-2</v>
      </c>
      <c r="BX475" s="7">
        <v>-1.6738824033193451E-2</v>
      </c>
      <c r="BY475" s="7">
        <v>-8.8348615697211655E-3</v>
      </c>
      <c r="BZ475" s="7">
        <v>-5.1175142109584418E-2</v>
      </c>
      <c r="CA475" s="7">
        <v>-3.687491556627016E-3</v>
      </c>
      <c r="CB475" s="7">
        <v>-6.7438561786128436E-3</v>
      </c>
      <c r="CC475" s="7">
        <v>-8.8348615697211655E-3</v>
      </c>
      <c r="CD475" s="7">
        <v>-5.7768831813375136E-3</v>
      </c>
      <c r="CE475" s="7">
        <v>-3.687491556627016E-3</v>
      </c>
      <c r="CF475" s="7">
        <v>-1.3711014372946261E-3</v>
      </c>
      <c r="CG475" s="7">
        <v>-2.7433236495621109E-3</v>
      </c>
      <c r="CH475" s="7">
        <v>9.2575754016837035E-4</v>
      </c>
      <c r="CI475" s="7">
        <v>-5.7768831813375136E-3</v>
      </c>
      <c r="CJ475" s="7">
        <v>-3.6126415092778948E-3</v>
      </c>
      <c r="CK475" s="7">
        <v>-1.9991236449644852E-2</v>
      </c>
      <c r="CL475" s="7">
        <v>9.2575754016837035E-4</v>
      </c>
      <c r="CM475" s="7">
        <v>-3.2100080768558158E-2</v>
      </c>
      <c r="CN475" s="7">
        <v>-2.7433236495621109E-3</v>
      </c>
      <c r="CO475" s="7">
        <v>-3.3875179296388351E-3</v>
      </c>
      <c r="CP475" s="7">
        <v>-7.9067837348343259E-3</v>
      </c>
      <c r="CQ475" s="7">
        <v>6.1901793339326112E-3</v>
      </c>
      <c r="CR475" s="7">
        <v>6.0314738315228253E-4</v>
      </c>
      <c r="CS475" s="7">
        <v>4.563201171889234E-3</v>
      </c>
      <c r="CT475" s="7">
        <v>-5.7768831813375136E-3</v>
      </c>
      <c r="CU475" s="7">
        <v>-3.6727752530005559E-3</v>
      </c>
      <c r="CV475" s="7">
        <v>1.212205402424083E-3</v>
      </c>
      <c r="CW475" s="7">
        <v>-3.3875179296388351E-3</v>
      </c>
      <c r="CX475" s="7">
        <v>-2.4388674364220798E-3</v>
      </c>
      <c r="CY475" s="7">
        <v>-7.9067837348343259E-3</v>
      </c>
      <c r="CZ475" s="7">
        <v>-3.2100080768558158E-2</v>
      </c>
      <c r="DA475" s="7">
        <v>-1.1972036524906429E-2</v>
      </c>
      <c r="DB475" s="7">
        <v>6.0314738315228253E-4</v>
      </c>
      <c r="DC475" s="7">
        <v>-6.7438561786128436E-3</v>
      </c>
      <c r="DD475" s="7">
        <v>-2.4388674364220798E-3</v>
      </c>
      <c r="DE475" s="7">
        <v>6.7349257846279886E-4</v>
      </c>
      <c r="DF475" s="7">
        <v>1.107674275628544E-3</v>
      </c>
      <c r="DG475" s="7">
        <v>5.0672871400788116E-3</v>
      </c>
      <c r="DH475" s="7">
        <v>-3.3875179296388351E-3</v>
      </c>
      <c r="DI475" s="7">
        <v>4.8633391291764286E-3</v>
      </c>
      <c r="DJ475" s="7">
        <v>8.8494347343792707E-3</v>
      </c>
      <c r="DK475" s="7">
        <v>-3.6727752530005559E-3</v>
      </c>
      <c r="DL475" s="7">
        <v>-3.2100080768558158E-2</v>
      </c>
      <c r="DM475" s="7">
        <v>-1.6738824033193451E-2</v>
      </c>
      <c r="DN475" s="7">
        <v>-2.4388674364220798E-3</v>
      </c>
      <c r="DO475" s="7">
        <v>4.1867994164750564E-3</v>
      </c>
      <c r="DP475" s="7">
        <v>7.5480153177110423E-3</v>
      </c>
      <c r="DQ475" s="7">
        <v>2.3957006052739271E-5</v>
      </c>
      <c r="DS475" t="s">
        <v>647</v>
      </c>
      <c r="DT475">
        <v>3.499368</v>
      </c>
      <c r="DU475">
        <v>3.4345210000000002</v>
      </c>
      <c r="DV475">
        <v>4.5279829999999999</v>
      </c>
      <c r="DW475">
        <v>3.0407639999999998</v>
      </c>
      <c r="DX475">
        <v>4.0993690000000003</v>
      </c>
      <c r="DY475">
        <v>2.976048</v>
      </c>
      <c r="DZ475">
        <v>3.2781929999999999</v>
      </c>
      <c r="EA475">
        <v>2.2277830000000001</v>
      </c>
      <c r="EB475">
        <v>3.5546549999999999</v>
      </c>
      <c r="EC475">
        <v>1.9114</v>
      </c>
    </row>
    <row r="476" spans="1:133" x14ac:dyDescent="0.25">
      <c r="A476" s="6">
        <v>45637</v>
      </c>
      <c r="B476" s="7">
        <v>3.1656191896320247E-2</v>
      </c>
      <c r="C476" s="7">
        <v>2.8082479270306838E-3</v>
      </c>
      <c r="D476" s="7">
        <v>2.2976060403451761E-2</v>
      </c>
      <c r="E476" s="7">
        <v>2.1918225088312232E-3</v>
      </c>
      <c r="F476" s="7">
        <v>1.8944673453628109E-2</v>
      </c>
      <c r="G476" s="7">
        <v>2.1918225088311898E-3</v>
      </c>
      <c r="H476" s="7">
        <v>1.9636498228559771E-2</v>
      </c>
      <c r="I476" s="7">
        <v>2.3210529123281511E-2</v>
      </c>
      <c r="J476" s="7">
        <v>3.732538906370464E-3</v>
      </c>
      <c r="K476" s="7">
        <v>1.636806846476473E-2</v>
      </c>
      <c r="L476" s="7">
        <v>9.489917184369645E-3</v>
      </c>
      <c r="M476" s="7">
        <v>3.1656191896320247E-2</v>
      </c>
      <c r="N476" s="7">
        <v>1.81481347079601E-2</v>
      </c>
      <c r="O476" s="7">
        <v>2.582871104375975E-2</v>
      </c>
      <c r="P476" s="7">
        <v>1.5634171828551181E-2</v>
      </c>
      <c r="Q476" s="7">
        <v>9.4399755079593254E-4</v>
      </c>
      <c r="R476" s="7">
        <v>1.8309354342912022E-2</v>
      </c>
      <c r="S476" s="7">
        <v>2.8275063305613111E-2</v>
      </c>
      <c r="T476" s="7">
        <v>2.04313569023673E-2</v>
      </c>
      <c r="U476" s="7">
        <v>-2.9540032366838658E-3</v>
      </c>
      <c r="V476" s="7">
        <v>7.0654427075357139E-5</v>
      </c>
      <c r="W476" s="7">
        <v>3.4867776997243791E-3</v>
      </c>
      <c r="X476" s="7">
        <v>9.4399755079593254E-4</v>
      </c>
      <c r="Y476" s="7">
        <v>2.9839767059254091E-2</v>
      </c>
      <c r="Z476" s="7">
        <v>2.04313569023673E-2</v>
      </c>
      <c r="AA476" s="7">
        <v>1.5634171828551181E-2</v>
      </c>
      <c r="AB476" s="7">
        <v>-8.883537933200604E-3</v>
      </c>
      <c r="AC476" s="7">
        <v>3.732538906370464E-3</v>
      </c>
      <c r="AD476" s="7">
        <v>1.118935492927875E-2</v>
      </c>
      <c r="AE476" s="7">
        <v>1.5010430431054289E-2</v>
      </c>
      <c r="AF476" s="7">
        <v>8.314970192069939E-4</v>
      </c>
      <c r="AG476" s="7">
        <v>2.04313569023673E-2</v>
      </c>
      <c r="AH476" s="7">
        <v>-8.883537933200604E-3</v>
      </c>
      <c r="AI476" s="7">
        <v>6.3245692119978511E-3</v>
      </c>
      <c r="AJ476" s="7">
        <v>2.8082479270306838E-3</v>
      </c>
      <c r="AK476" s="7">
        <v>1.81481347079601E-2</v>
      </c>
      <c r="AL476" s="7">
        <v>1.17748647259849E-2</v>
      </c>
      <c r="AM476" s="7">
        <v>4.8576772898297092E-3</v>
      </c>
      <c r="AN476" s="7">
        <v>1.5634171828551181E-2</v>
      </c>
      <c r="AO476" s="7">
        <v>8.314970192069939E-4</v>
      </c>
      <c r="AP476" s="7">
        <v>8.314970192069939E-4</v>
      </c>
      <c r="AQ476" s="7">
        <v>2.8082479270306838E-3</v>
      </c>
      <c r="AR476" s="7">
        <v>4.8576772898297092E-3</v>
      </c>
      <c r="AS476" s="7">
        <v>7.0654427075357139E-5</v>
      </c>
      <c r="AT476" s="7">
        <v>6.7016811497165041E-3</v>
      </c>
      <c r="AU476" s="7">
        <v>2.725095041107416E-2</v>
      </c>
      <c r="AV476" s="7">
        <v>2.725095041107416E-2</v>
      </c>
      <c r="AW476" s="7">
        <v>1.118935492927875E-2</v>
      </c>
      <c r="AX476" s="7">
        <v>1.81481347079601E-2</v>
      </c>
      <c r="AY476" s="7">
        <v>1.118935492927875E-2</v>
      </c>
      <c r="AZ476" s="7">
        <v>1.5010430431054289E-2</v>
      </c>
      <c r="BA476" s="7">
        <v>1.8309354342912022E-2</v>
      </c>
      <c r="BB476" s="7">
        <v>1.261492829797076E-2</v>
      </c>
      <c r="BC476" s="7">
        <v>3.4093879289119932E-3</v>
      </c>
      <c r="BD476" s="7">
        <v>1.1737910625437831E-2</v>
      </c>
      <c r="BE476" s="7">
        <v>1.5010430431054289E-2</v>
      </c>
      <c r="BF476" s="7">
        <v>1.8309354342912022E-2</v>
      </c>
      <c r="BG476" s="7">
        <v>-1.441207743367847E-3</v>
      </c>
      <c r="BH476" s="7">
        <v>-1.083332374898353E-3</v>
      </c>
      <c r="BI476" s="7">
        <v>1.17748647259849E-2</v>
      </c>
      <c r="BJ476" s="7">
        <v>-3.002813218907462E-3</v>
      </c>
      <c r="BK476" s="7">
        <v>9.4399755079593254E-4</v>
      </c>
      <c r="BL476" s="7">
        <v>4.392495277307281E-3</v>
      </c>
      <c r="BM476" s="7">
        <v>2.297203628800413E-3</v>
      </c>
      <c r="BN476" s="7">
        <v>-2.6096709145113058E-3</v>
      </c>
      <c r="BO476" s="7">
        <v>2.725095041107416E-2</v>
      </c>
      <c r="BP476" s="7">
        <v>7.0349182368629271E-3</v>
      </c>
      <c r="BQ476" s="7">
        <v>1.6516434021455651E-3</v>
      </c>
      <c r="BR476" s="7">
        <v>-4.8002483836011604E-3</v>
      </c>
      <c r="BS476" s="7">
        <v>2.4697290471500859E-2</v>
      </c>
      <c r="BT476" s="7">
        <v>1.17748647259849E-2</v>
      </c>
      <c r="BU476" s="7">
        <v>4.8576772898297092E-3</v>
      </c>
      <c r="BV476" s="7">
        <v>2.9985556142967059E-3</v>
      </c>
      <c r="BW476" s="7">
        <v>1.1737910625437831E-2</v>
      </c>
      <c r="BX476" s="7">
        <v>-1.441207743367847E-3</v>
      </c>
      <c r="BY476" s="7">
        <v>-2.9540032366838658E-3</v>
      </c>
      <c r="BZ476" s="7">
        <v>-8.883537933200604E-3</v>
      </c>
      <c r="CA476" s="7">
        <v>-1.083332374898353E-3</v>
      </c>
      <c r="CB476" s="7">
        <v>6.7016811497165041E-3</v>
      </c>
      <c r="CC476" s="7">
        <v>-2.9540032366838658E-3</v>
      </c>
      <c r="CD476" s="7">
        <v>1.150343029479664E-2</v>
      </c>
      <c r="CE476" s="7">
        <v>-1.083332374898353E-3</v>
      </c>
      <c r="CF476" s="7">
        <v>3.732538906370464E-3</v>
      </c>
      <c r="CG476" s="7">
        <v>3.4867776997243791E-3</v>
      </c>
      <c r="CH476" s="7">
        <v>2.9985556142967059E-3</v>
      </c>
      <c r="CI476" s="7">
        <v>1.150343029479664E-2</v>
      </c>
      <c r="CJ476" s="7">
        <v>9.0153295157669195E-3</v>
      </c>
      <c r="CK476" s="7">
        <v>3.1656191896320247E-2</v>
      </c>
      <c r="CL476" s="7">
        <v>2.9985556142967059E-3</v>
      </c>
      <c r="CM476" s="7">
        <v>1.1175695488436249E-2</v>
      </c>
      <c r="CN476" s="7">
        <v>3.4867776997243791E-3</v>
      </c>
      <c r="CO476" s="7">
        <v>3.1792305931887431E-4</v>
      </c>
      <c r="CP476" s="7">
        <v>4.392495277307281E-3</v>
      </c>
      <c r="CQ476" s="7">
        <v>-1.370669787498418E-3</v>
      </c>
      <c r="CR476" s="7">
        <v>-3.002813218907462E-3</v>
      </c>
      <c r="CS476" s="7">
        <v>-8.6933569234566993E-3</v>
      </c>
      <c r="CT476" s="7">
        <v>1.150343029479664E-2</v>
      </c>
      <c r="CU476" s="7">
        <v>-4.8002483836011604E-3</v>
      </c>
      <c r="CV476" s="7">
        <v>7.0654427075357139E-5</v>
      </c>
      <c r="CW476" s="7">
        <v>3.1792305931887431E-4</v>
      </c>
      <c r="CX476" s="7">
        <v>4.4451386875134979E-3</v>
      </c>
      <c r="CY476" s="7">
        <v>4.392495277307281E-3</v>
      </c>
      <c r="CZ476" s="7">
        <v>1.1175695488436249E-2</v>
      </c>
      <c r="DA476" s="7">
        <v>1.1737910625437831E-2</v>
      </c>
      <c r="DB476" s="7">
        <v>-3.002813218907462E-3</v>
      </c>
      <c r="DC476" s="7">
        <v>6.7016811497165041E-3</v>
      </c>
      <c r="DD476" s="7">
        <v>4.4451386875134979E-3</v>
      </c>
      <c r="DE476" s="7">
        <v>-5.3446516692641473E-3</v>
      </c>
      <c r="DF476" s="7">
        <v>8.5370645984159132E-4</v>
      </c>
      <c r="DG476" s="7">
        <v>7.3015881396106741E-3</v>
      </c>
      <c r="DH476" s="7">
        <v>3.1792305931887431E-4</v>
      </c>
      <c r="DI476" s="7">
        <v>-8.4987770429585507E-3</v>
      </c>
      <c r="DJ476" s="7">
        <v>3.9730354101014014E-3</v>
      </c>
      <c r="DK476" s="7">
        <v>-4.8002483836011604E-3</v>
      </c>
      <c r="DL476" s="7">
        <v>1.1175695488436249E-2</v>
      </c>
      <c r="DM476" s="7">
        <v>-1.441207743367847E-3</v>
      </c>
      <c r="DN476" s="7">
        <v>4.4451386875134979E-3</v>
      </c>
      <c r="DO476" s="7">
        <v>1.2593409500060399E-2</v>
      </c>
      <c r="DP476" s="7">
        <v>-2.3588903998747451E-3</v>
      </c>
      <c r="DQ476" s="7">
        <v>-4.0935555060456459E-3</v>
      </c>
      <c r="DS476" t="s">
        <v>648</v>
      </c>
      <c r="DT476">
        <v>3.5070380000000001</v>
      </c>
      <c r="DU476">
        <v>3.4420489999999999</v>
      </c>
      <c r="DV476">
        <v>4.540699</v>
      </c>
      <c r="DW476">
        <v>3.1106289999999999</v>
      </c>
      <c r="DX476">
        <v>4.2291400000000001</v>
      </c>
      <c r="DY476">
        <v>2.9496099999999998</v>
      </c>
      <c r="DZ476">
        <v>3.3273999999999999</v>
      </c>
      <c r="EA476">
        <v>2.207992</v>
      </c>
      <c r="EB476">
        <v>3.608012</v>
      </c>
      <c r="EC476">
        <v>1.971908</v>
      </c>
    </row>
    <row r="477" spans="1:133" x14ac:dyDescent="0.25">
      <c r="A477" s="6">
        <v>45638</v>
      </c>
      <c r="B477" s="7">
        <v>-4.1950850125076506E-3</v>
      </c>
      <c r="C477" s="7">
        <v>-1.3700243286409741E-3</v>
      </c>
      <c r="D477" s="7">
        <v>-1.173539602144253E-2</v>
      </c>
      <c r="E477" s="7">
        <v>-1.2163619565484731E-2</v>
      </c>
      <c r="F477" s="7">
        <v>-8.6597998080394142E-3</v>
      </c>
      <c r="G477" s="7">
        <v>-1.2163619565484731E-2</v>
      </c>
      <c r="H477" s="7">
        <v>-8.2796315948261649E-3</v>
      </c>
      <c r="I477" s="7">
        <v>-9.9303636715781813E-3</v>
      </c>
      <c r="J477" s="7">
        <v>-7.610131514359679E-3</v>
      </c>
      <c r="K477" s="7">
        <v>-3.1617162318410929E-3</v>
      </c>
      <c r="L477" s="7">
        <v>-6.6000965166177544E-3</v>
      </c>
      <c r="M477" s="7">
        <v>-4.1950850125076506E-3</v>
      </c>
      <c r="N477" s="7">
        <v>-1.7959847088711269E-2</v>
      </c>
      <c r="O477" s="7">
        <v>-1.2776334348141891E-2</v>
      </c>
      <c r="P477" s="7">
        <v>-1.1680347450979321E-2</v>
      </c>
      <c r="Q477" s="7">
        <v>1.462209552800462E-3</v>
      </c>
      <c r="R477" s="7">
        <v>-1.9714801924504789E-2</v>
      </c>
      <c r="S477" s="7">
        <v>-1.4203338238665941E-2</v>
      </c>
      <c r="T477" s="7">
        <v>-1.4140897132251589E-2</v>
      </c>
      <c r="U477" s="7">
        <v>-3.7039714122394781E-3</v>
      </c>
      <c r="V477" s="7">
        <v>-8.3344231225251475E-4</v>
      </c>
      <c r="W477" s="7">
        <v>-2.5252103426724E-3</v>
      </c>
      <c r="X477" s="7">
        <v>1.462209552800462E-3</v>
      </c>
      <c r="Y477" s="7">
        <v>-1.5142950001051409E-2</v>
      </c>
      <c r="Z477" s="7">
        <v>-1.4140897132251589E-2</v>
      </c>
      <c r="AA477" s="7">
        <v>-1.1680347450979321E-2</v>
      </c>
      <c r="AB477" s="7">
        <v>-1.6204183231722961E-2</v>
      </c>
      <c r="AC477" s="7">
        <v>-7.610131514359679E-3</v>
      </c>
      <c r="AD477" s="7">
        <v>-1.4180582387787121E-2</v>
      </c>
      <c r="AE477" s="7">
        <v>-2.2461142366983398E-2</v>
      </c>
      <c r="AF477" s="7">
        <v>-9.4071372324609978E-3</v>
      </c>
      <c r="AG477" s="7">
        <v>-1.4140897132251589E-2</v>
      </c>
      <c r="AH477" s="7">
        <v>-1.6204183231722961E-2</v>
      </c>
      <c r="AI477" s="7">
        <v>-9.5192212461056996E-3</v>
      </c>
      <c r="AJ477" s="7">
        <v>-1.3700243286409741E-3</v>
      </c>
      <c r="AK477" s="7">
        <v>-1.7959847088711269E-2</v>
      </c>
      <c r="AL477" s="7">
        <v>-2.2305742361328242E-2</v>
      </c>
      <c r="AM477" s="7">
        <v>-1.684601003086654E-2</v>
      </c>
      <c r="AN477" s="7">
        <v>-1.1680347450979321E-2</v>
      </c>
      <c r="AO477" s="7">
        <v>-9.4071372324609978E-3</v>
      </c>
      <c r="AP477" s="7">
        <v>-9.4071372324609978E-3</v>
      </c>
      <c r="AQ477" s="7">
        <v>-1.3700243286409741E-3</v>
      </c>
      <c r="AR477" s="7">
        <v>-1.684601003086654E-2</v>
      </c>
      <c r="AS477" s="7">
        <v>-8.3344231225251475E-4</v>
      </c>
      <c r="AT477" s="7">
        <v>-3.7820008080891318E-3</v>
      </c>
      <c r="AU477" s="7">
        <v>-1.7283798164209871E-2</v>
      </c>
      <c r="AV477" s="7">
        <v>-1.7283798164209871E-2</v>
      </c>
      <c r="AW477" s="7">
        <v>-1.4180582387787121E-2</v>
      </c>
      <c r="AX477" s="7">
        <v>-1.7959847088711269E-2</v>
      </c>
      <c r="AY477" s="7">
        <v>-1.4180582387787121E-2</v>
      </c>
      <c r="AZ477" s="7">
        <v>-2.2461142366983398E-2</v>
      </c>
      <c r="BA477" s="7">
        <v>-1.9714801924504789E-2</v>
      </c>
      <c r="BB477" s="7">
        <v>-1.2169547153331149E-2</v>
      </c>
      <c r="BC477" s="7">
        <v>1.0927302591113291E-3</v>
      </c>
      <c r="BD477" s="7">
        <v>-1.3492639849371541E-2</v>
      </c>
      <c r="BE477" s="7">
        <v>-2.2461142366983398E-2</v>
      </c>
      <c r="BF477" s="7">
        <v>-1.9714801924504789E-2</v>
      </c>
      <c r="BG477" s="7">
        <v>-5.5177437063962699E-3</v>
      </c>
      <c r="BH477" s="7">
        <v>-5.7134741782538861E-3</v>
      </c>
      <c r="BI477" s="7">
        <v>-2.2305742361328242E-2</v>
      </c>
      <c r="BJ477" s="7">
        <v>-1.7382853122862899E-3</v>
      </c>
      <c r="BK477" s="7">
        <v>1.462209552800462E-3</v>
      </c>
      <c r="BL477" s="7">
        <v>-1.039901252499814E-2</v>
      </c>
      <c r="BM477" s="7">
        <v>-8.2860485113132147E-3</v>
      </c>
      <c r="BN477" s="7">
        <v>-1.1051130569654231E-3</v>
      </c>
      <c r="BO477" s="7">
        <v>-1.7283798164209871E-2</v>
      </c>
      <c r="BP477" s="7">
        <v>4.7680939296299973E-3</v>
      </c>
      <c r="BQ477" s="7">
        <v>-5.1334270832470268E-3</v>
      </c>
      <c r="BR477" s="7">
        <v>-1.483138499077232E-2</v>
      </c>
      <c r="BS477" s="7">
        <v>-1.065569419742181E-2</v>
      </c>
      <c r="BT477" s="7">
        <v>-2.2305742361328242E-2</v>
      </c>
      <c r="BU477" s="7">
        <v>-1.684601003086654E-2</v>
      </c>
      <c r="BV477" s="7">
        <v>-6.8739513704661383E-3</v>
      </c>
      <c r="BW477" s="7">
        <v>-1.3492639849371541E-2</v>
      </c>
      <c r="BX477" s="7">
        <v>-5.5177437063962699E-3</v>
      </c>
      <c r="BY477" s="7">
        <v>-3.7039714122394781E-3</v>
      </c>
      <c r="BZ477" s="7">
        <v>-1.6204183231722961E-2</v>
      </c>
      <c r="CA477" s="7">
        <v>-5.7134741782538861E-3</v>
      </c>
      <c r="CB477" s="7">
        <v>-3.7820008080891318E-3</v>
      </c>
      <c r="CC477" s="7">
        <v>-3.7039714122394781E-3</v>
      </c>
      <c r="CD477" s="7">
        <v>-1.646702859223825E-2</v>
      </c>
      <c r="CE477" s="7">
        <v>-5.7134741782538861E-3</v>
      </c>
      <c r="CF477" s="7">
        <v>-7.610131514359679E-3</v>
      </c>
      <c r="CG477" s="7">
        <v>-2.5252103426724E-3</v>
      </c>
      <c r="CH477" s="7">
        <v>-6.8739513704661383E-3</v>
      </c>
      <c r="CI477" s="7">
        <v>-1.646702859223825E-2</v>
      </c>
      <c r="CJ477" s="7">
        <v>-1.494112446792324E-2</v>
      </c>
      <c r="CK477" s="7">
        <v>-4.1950850125076506E-3</v>
      </c>
      <c r="CL477" s="7">
        <v>-6.8739513704661383E-3</v>
      </c>
      <c r="CM477" s="7">
        <v>-2.2013336731798481E-2</v>
      </c>
      <c r="CN477" s="7">
        <v>-2.5252103426724E-3</v>
      </c>
      <c r="CO477" s="7">
        <v>-5.4143099917640224E-3</v>
      </c>
      <c r="CP477" s="7">
        <v>-1.039901252499814E-2</v>
      </c>
      <c r="CQ477" s="7">
        <v>-4.8366343601445889E-3</v>
      </c>
      <c r="CR477" s="7">
        <v>-1.7382853122862899E-3</v>
      </c>
      <c r="CS477" s="7">
        <v>-3.7255498750556342E-4</v>
      </c>
      <c r="CT477" s="7">
        <v>-1.646702859223825E-2</v>
      </c>
      <c r="CU477" s="7">
        <v>-1.483138499077232E-2</v>
      </c>
      <c r="CV477" s="7">
        <v>-8.3344231225251475E-4</v>
      </c>
      <c r="CW477" s="7">
        <v>-5.4143099917640224E-3</v>
      </c>
      <c r="CX477" s="7">
        <v>-1.021418710564484E-2</v>
      </c>
      <c r="CY477" s="7">
        <v>-1.039901252499814E-2</v>
      </c>
      <c r="CZ477" s="7">
        <v>-2.2013336731798481E-2</v>
      </c>
      <c r="DA477" s="7">
        <v>-1.3492639849371541E-2</v>
      </c>
      <c r="DB477" s="7">
        <v>-1.7382853122862899E-3</v>
      </c>
      <c r="DC477" s="7">
        <v>-3.7820008080891318E-3</v>
      </c>
      <c r="DD477" s="7">
        <v>-1.021418710564484E-2</v>
      </c>
      <c r="DE477" s="7">
        <v>-2.4057296367081321E-3</v>
      </c>
      <c r="DF477" s="7">
        <v>-3.179640455191873E-3</v>
      </c>
      <c r="DG477" s="7">
        <v>-1.1899685517538269E-2</v>
      </c>
      <c r="DH477" s="7">
        <v>-5.4143099917640224E-3</v>
      </c>
      <c r="DI477" s="7">
        <v>1.491697952457552E-3</v>
      </c>
      <c r="DJ477" s="7">
        <v>-6.4964873565320214E-3</v>
      </c>
      <c r="DK477" s="7">
        <v>-1.483138499077232E-2</v>
      </c>
      <c r="DL477" s="7">
        <v>-2.2013336731798481E-2</v>
      </c>
      <c r="DM477" s="7">
        <v>-5.5177437063962699E-3</v>
      </c>
      <c r="DN477" s="7">
        <v>-1.021418710564484E-2</v>
      </c>
      <c r="DO477" s="7">
        <v>-9.3418421725629808E-3</v>
      </c>
      <c r="DP477" s="7">
        <v>-2.3443384553854252E-3</v>
      </c>
      <c r="DQ477" s="7">
        <v>-2.841375878212414E-3</v>
      </c>
      <c r="DS477" t="s">
        <v>649</v>
      </c>
      <c r="DT477">
        <v>3.4643790000000001</v>
      </c>
      <c r="DU477">
        <v>3.4001809999999999</v>
      </c>
      <c r="DV477">
        <v>4.534478</v>
      </c>
      <c r="DW477">
        <v>3.0741239999999999</v>
      </c>
      <c r="DX477">
        <v>4.211398</v>
      </c>
      <c r="DY477">
        <v>2.9018139999999999</v>
      </c>
      <c r="DZ477">
        <v>3.2526630000000001</v>
      </c>
      <c r="EA477">
        <v>2.1722130000000002</v>
      </c>
      <c r="EB477">
        <v>3.5269720000000002</v>
      </c>
      <c r="EC477">
        <v>1.9636359999999999</v>
      </c>
    </row>
    <row r="478" spans="1:133" x14ac:dyDescent="0.25">
      <c r="A478" s="6">
        <v>45639</v>
      </c>
      <c r="B478" s="7">
        <v>9.3462757539016811E-2</v>
      </c>
      <c r="C478" s="7">
        <v>1.9438483363465139E-2</v>
      </c>
      <c r="D478" s="7">
        <v>4.6834831131387512E-2</v>
      </c>
      <c r="E478" s="7">
        <v>3.5273111929427022E-3</v>
      </c>
      <c r="F478" s="7">
        <v>1.044125886352381E-2</v>
      </c>
      <c r="G478" s="7">
        <v>3.5273111929427282E-3</v>
      </c>
      <c r="H478" s="7">
        <v>1.551164650260479E-2</v>
      </c>
      <c r="I478" s="7">
        <v>2.3240364725879661E-2</v>
      </c>
      <c r="J478" s="7">
        <v>5.404303319126634E-3</v>
      </c>
      <c r="K478" s="7">
        <v>4.0351728263704981E-3</v>
      </c>
      <c r="L478" s="7">
        <v>-2.1569878288234998E-3</v>
      </c>
      <c r="M478" s="7">
        <v>9.3462757539016811E-2</v>
      </c>
      <c r="N478" s="7">
        <v>1.1947269214479771E-2</v>
      </c>
      <c r="O478" s="7">
        <v>3.0091338622964661E-2</v>
      </c>
      <c r="P478" s="7">
        <v>1.064023548195526E-2</v>
      </c>
      <c r="Q478" s="7">
        <v>8.425874005653285E-3</v>
      </c>
      <c r="R478" s="7">
        <v>1.1847561403950969E-2</v>
      </c>
      <c r="S478" s="7">
        <v>3.1865437679417262E-2</v>
      </c>
      <c r="T478" s="7">
        <v>1.391160637698001E-2</v>
      </c>
      <c r="U478" s="7">
        <v>-6.7399054348285601E-4</v>
      </c>
      <c r="V478" s="7">
        <v>-3.9574675551133572E-4</v>
      </c>
      <c r="W478" s="7">
        <v>6.0831848066933876E-3</v>
      </c>
      <c r="X478" s="7">
        <v>8.425874005653285E-3</v>
      </c>
      <c r="Y478" s="7">
        <v>3.3529224840011272E-2</v>
      </c>
      <c r="Z478" s="7">
        <v>1.391160637698001E-2</v>
      </c>
      <c r="AA478" s="7">
        <v>1.064023548195526E-2</v>
      </c>
      <c r="AB478" s="7">
        <v>5.2320108131592019E-4</v>
      </c>
      <c r="AC478" s="7">
        <v>5.404303319126634E-3</v>
      </c>
      <c r="AD478" s="7">
        <v>3.457866814450641E-3</v>
      </c>
      <c r="AE478" s="7">
        <v>-8.9346044893237435E-3</v>
      </c>
      <c r="AF478" s="7">
        <v>6.5631573086208611E-4</v>
      </c>
      <c r="AG478" s="7">
        <v>1.391160637698001E-2</v>
      </c>
      <c r="AH478" s="7">
        <v>5.2320108131592019E-4</v>
      </c>
      <c r="AI478" s="7">
        <v>-6.1975196467046708E-5</v>
      </c>
      <c r="AJ478" s="7">
        <v>1.9438483363465139E-2</v>
      </c>
      <c r="AK478" s="7">
        <v>1.1947269214479771E-2</v>
      </c>
      <c r="AL478" s="7">
        <v>9.0418953238205271E-3</v>
      </c>
      <c r="AM478" s="7">
        <v>3.7141688918604248E-3</v>
      </c>
      <c r="AN478" s="7">
        <v>1.064023548195526E-2</v>
      </c>
      <c r="AO478" s="7">
        <v>6.5631573086208611E-4</v>
      </c>
      <c r="AP478" s="7">
        <v>6.5631573086208611E-4</v>
      </c>
      <c r="AQ478" s="7">
        <v>1.9438483363465139E-2</v>
      </c>
      <c r="AR478" s="7">
        <v>3.7141688918604248E-3</v>
      </c>
      <c r="AS478" s="7">
        <v>-3.9574675551133572E-4</v>
      </c>
      <c r="AT478" s="7">
        <v>2.034527357307957E-2</v>
      </c>
      <c r="AU478" s="7">
        <v>3.9043930753307421E-2</v>
      </c>
      <c r="AV478" s="7">
        <v>3.9043930753307421E-2</v>
      </c>
      <c r="AW478" s="7">
        <v>3.457866814450641E-3</v>
      </c>
      <c r="AX478" s="7">
        <v>1.1947269214479771E-2</v>
      </c>
      <c r="AY478" s="7">
        <v>3.457866814450641E-3</v>
      </c>
      <c r="AZ478" s="7">
        <v>-8.9346044893237435E-3</v>
      </c>
      <c r="BA478" s="7">
        <v>1.1847561403950969E-2</v>
      </c>
      <c r="BB478" s="7">
        <v>2.9304490096803732E-3</v>
      </c>
      <c r="BC478" s="7">
        <v>-3.1550936148946212E-3</v>
      </c>
      <c r="BD478" s="7">
        <v>7.1723156116332964E-3</v>
      </c>
      <c r="BE478" s="7">
        <v>-8.9346044893237435E-3</v>
      </c>
      <c r="BF478" s="7">
        <v>1.1847561403950969E-2</v>
      </c>
      <c r="BG478" s="7">
        <v>2.0412011378147868E-3</v>
      </c>
      <c r="BH478" s="7">
        <v>2.3647323962995362E-3</v>
      </c>
      <c r="BI478" s="7">
        <v>9.0418953238205271E-3</v>
      </c>
      <c r="BJ478" s="7">
        <v>2.780561058356086E-3</v>
      </c>
      <c r="BK478" s="7">
        <v>8.425874005653285E-3</v>
      </c>
      <c r="BL478" s="7">
        <v>2.7723222050830259E-3</v>
      </c>
      <c r="BM478" s="7">
        <v>1.4482272619190221E-2</v>
      </c>
      <c r="BN478" s="7">
        <v>1.310768512793736E-3</v>
      </c>
      <c r="BO478" s="7">
        <v>3.9043930753307421E-2</v>
      </c>
      <c r="BP478" s="7">
        <v>-6.9385316594428731E-3</v>
      </c>
      <c r="BQ478" s="7">
        <v>-1.8195660144071739E-3</v>
      </c>
      <c r="BR478" s="7">
        <v>-6.5308970224486227E-3</v>
      </c>
      <c r="BS478" s="7">
        <v>4.9461913744013833E-2</v>
      </c>
      <c r="BT478" s="7">
        <v>9.0418953238205271E-3</v>
      </c>
      <c r="BU478" s="7">
        <v>3.7141688918604248E-3</v>
      </c>
      <c r="BV478" s="7">
        <v>1.3170285208251721E-3</v>
      </c>
      <c r="BW478" s="7">
        <v>7.1723156116332964E-3</v>
      </c>
      <c r="BX478" s="7">
        <v>2.0412011378147868E-3</v>
      </c>
      <c r="BY478" s="7">
        <v>-6.7399054348285601E-4</v>
      </c>
      <c r="BZ478" s="7">
        <v>5.2320108131592019E-4</v>
      </c>
      <c r="CA478" s="7">
        <v>2.3647323962995362E-3</v>
      </c>
      <c r="CB478" s="7">
        <v>2.034527357307957E-2</v>
      </c>
      <c r="CC478" s="7">
        <v>-6.7399054348285601E-4</v>
      </c>
      <c r="CD478" s="7">
        <v>1.0929056529741859E-2</v>
      </c>
      <c r="CE478" s="7">
        <v>2.3647323962995362E-3</v>
      </c>
      <c r="CF478" s="7">
        <v>5.404303319126634E-3</v>
      </c>
      <c r="CG478" s="7">
        <v>6.0831848066933876E-3</v>
      </c>
      <c r="CH478" s="7">
        <v>1.3170285208251721E-3</v>
      </c>
      <c r="CI478" s="7">
        <v>1.0929056529741859E-2</v>
      </c>
      <c r="CJ478" s="7">
        <v>2.0567383119585061E-4</v>
      </c>
      <c r="CK478" s="7">
        <v>9.3462757539016811E-2</v>
      </c>
      <c r="CL478" s="7">
        <v>1.3170285208251721E-3</v>
      </c>
      <c r="CM478" s="7">
        <v>2.865091223801022E-2</v>
      </c>
      <c r="CN478" s="7">
        <v>6.0831848066933876E-3</v>
      </c>
      <c r="CO478" s="7">
        <v>5.499961295132803E-3</v>
      </c>
      <c r="CP478" s="7">
        <v>2.7723222050830259E-3</v>
      </c>
      <c r="CQ478" s="7">
        <v>2.794754431564584E-3</v>
      </c>
      <c r="CR478" s="7">
        <v>2.780561058356086E-3</v>
      </c>
      <c r="CS478" s="7">
        <v>-2.078431285021443E-3</v>
      </c>
      <c r="CT478" s="7">
        <v>1.0929056529741859E-2</v>
      </c>
      <c r="CU478" s="7">
        <v>-6.5308970224486227E-3</v>
      </c>
      <c r="CV478" s="7">
        <v>-3.9574675551133572E-4</v>
      </c>
      <c r="CW478" s="7">
        <v>5.499961295132803E-3</v>
      </c>
      <c r="CX478" s="7">
        <v>8.7884970617294837E-3</v>
      </c>
      <c r="CY478" s="7">
        <v>2.7723222050830259E-3</v>
      </c>
      <c r="CZ478" s="7">
        <v>2.865091223801022E-2</v>
      </c>
      <c r="DA478" s="7">
        <v>7.1723156116332964E-3</v>
      </c>
      <c r="DB478" s="7">
        <v>2.780561058356086E-3</v>
      </c>
      <c r="DC478" s="7">
        <v>2.034527357307957E-2</v>
      </c>
      <c r="DD478" s="7">
        <v>8.7884970617294837E-3</v>
      </c>
      <c r="DE478" s="7">
        <v>-2.4625589761531059E-3</v>
      </c>
      <c r="DF478" s="7">
        <v>-2.528084636422442E-3</v>
      </c>
      <c r="DG478" s="7">
        <v>-1.232446059294541E-2</v>
      </c>
      <c r="DH478" s="7">
        <v>5.499961295132803E-3</v>
      </c>
      <c r="DI478" s="7">
        <v>-2.471290554748963E-3</v>
      </c>
      <c r="DJ478" s="7">
        <v>-5.1052251831269942E-3</v>
      </c>
      <c r="DK478" s="7">
        <v>-6.5308970224486227E-3</v>
      </c>
      <c r="DL478" s="7">
        <v>2.865091223801022E-2</v>
      </c>
      <c r="DM478" s="7">
        <v>2.0412011378147868E-3</v>
      </c>
      <c r="DN478" s="7">
        <v>8.7884970617294837E-3</v>
      </c>
      <c r="DO478" s="7">
        <v>-6.4487978005865528E-3</v>
      </c>
      <c r="DP478" s="7">
        <v>-6.9423301721395448E-4</v>
      </c>
      <c r="DQ478" s="7">
        <v>-8.7324992994407269E-4</v>
      </c>
      <c r="DS478" t="s">
        <v>650</v>
      </c>
      <c r="DT478">
        <v>3.4765990000000002</v>
      </c>
      <c r="DU478">
        <v>3.4121739999999998</v>
      </c>
      <c r="DV478">
        <v>4.6226209999999996</v>
      </c>
      <c r="DW478">
        <v>3.2181009999999999</v>
      </c>
      <c r="DX478">
        <v>4.6050069999999996</v>
      </c>
      <c r="DY478">
        <v>2.9033329999999999</v>
      </c>
      <c r="DZ478">
        <v>3.2236020000000001</v>
      </c>
      <c r="EA478">
        <v>2.1733500000000001</v>
      </c>
      <c r="EB478">
        <v>3.49546</v>
      </c>
      <c r="EC478">
        <v>2.1471629999999999</v>
      </c>
    </row>
    <row r="479" spans="1:133" x14ac:dyDescent="0.25">
      <c r="A479" s="6">
        <v>45642</v>
      </c>
      <c r="B479" s="7">
        <v>4.964999341212549E-2</v>
      </c>
      <c r="C479" s="7">
        <v>1.258878345467958E-2</v>
      </c>
      <c r="D479" s="7">
        <v>2.3040784622664168E-2</v>
      </c>
      <c r="E479" s="7">
        <v>8.4892780309986891E-3</v>
      </c>
      <c r="F479" s="7">
        <v>1.2757956930735261E-2</v>
      </c>
      <c r="G479" s="7">
        <v>8.4892780309987238E-3</v>
      </c>
      <c r="H479" s="7">
        <v>1.296141005019053E-2</v>
      </c>
      <c r="I479" s="7">
        <v>2.0253842558607758E-2</v>
      </c>
      <c r="J479" s="7">
        <v>4.5477837182816734E-3</v>
      </c>
      <c r="K479" s="7">
        <v>7.4093841205604052E-3</v>
      </c>
      <c r="L479" s="7">
        <v>2.587876111070028E-3</v>
      </c>
      <c r="M479" s="7">
        <v>4.964999341212549E-2</v>
      </c>
      <c r="N479" s="7">
        <v>1.190426221219445E-2</v>
      </c>
      <c r="O479" s="7">
        <v>2.402017100805107E-2</v>
      </c>
      <c r="P479" s="7">
        <v>9.8296348750605746E-3</v>
      </c>
      <c r="Q479" s="7">
        <v>4.0896385843880566E-3</v>
      </c>
      <c r="R479" s="7">
        <v>1.240917503046108E-2</v>
      </c>
      <c r="S479" s="7">
        <v>2.7466270002775579E-2</v>
      </c>
      <c r="T479" s="7">
        <v>1.1608576840727761E-2</v>
      </c>
      <c r="U479" s="7">
        <v>-2.6836568540221E-3</v>
      </c>
      <c r="V479" s="7">
        <v>2.7823707877098021E-3</v>
      </c>
      <c r="W479" s="7">
        <v>2.3895342627330862E-3</v>
      </c>
      <c r="X479" s="7">
        <v>4.0896385843880566E-3</v>
      </c>
      <c r="Y479" s="7">
        <v>2.9892637241611751E-2</v>
      </c>
      <c r="Z479" s="7">
        <v>1.1608576840727761E-2</v>
      </c>
      <c r="AA479" s="7">
        <v>9.8296348750605746E-3</v>
      </c>
      <c r="AB479" s="7">
        <v>2.5973064668901449E-2</v>
      </c>
      <c r="AC479" s="7">
        <v>4.5477837182816734E-3</v>
      </c>
      <c r="AD479" s="7">
        <v>8.2191917551241826E-3</v>
      </c>
      <c r="AE479" s="7">
        <v>7.3650108981244758E-3</v>
      </c>
      <c r="AF479" s="7">
        <v>-2.6150329642447589E-3</v>
      </c>
      <c r="AG479" s="7">
        <v>1.1608576840727761E-2</v>
      </c>
      <c r="AH479" s="7">
        <v>2.5973064668901449E-2</v>
      </c>
      <c r="AI479" s="7">
        <v>-1.6014300078880271E-3</v>
      </c>
      <c r="AJ479" s="7">
        <v>1.258878345467958E-2</v>
      </c>
      <c r="AK479" s="7">
        <v>1.190426221219445E-2</v>
      </c>
      <c r="AL479" s="7">
        <v>1.0092596763741151E-2</v>
      </c>
      <c r="AM479" s="7">
        <v>4.9405657792468763E-3</v>
      </c>
      <c r="AN479" s="7">
        <v>9.8296348750605746E-3</v>
      </c>
      <c r="AO479" s="7">
        <v>-2.6150329642447589E-3</v>
      </c>
      <c r="AP479" s="7">
        <v>-2.6150329642447589E-3</v>
      </c>
      <c r="AQ479" s="7">
        <v>1.258878345467958E-2</v>
      </c>
      <c r="AR479" s="7">
        <v>4.9405657792468763E-3</v>
      </c>
      <c r="AS479" s="7">
        <v>2.7823707877098021E-3</v>
      </c>
      <c r="AT479" s="7">
        <v>8.4600153946230872E-3</v>
      </c>
      <c r="AU479" s="7">
        <v>2.859220864739111E-2</v>
      </c>
      <c r="AV479" s="7">
        <v>2.859220864739111E-2</v>
      </c>
      <c r="AW479" s="7">
        <v>8.2191917551241826E-3</v>
      </c>
      <c r="AX479" s="7">
        <v>1.190426221219445E-2</v>
      </c>
      <c r="AY479" s="7">
        <v>8.2191917551241826E-3</v>
      </c>
      <c r="AZ479" s="7">
        <v>7.3650108981244758E-3</v>
      </c>
      <c r="BA479" s="7">
        <v>1.240917503046108E-2</v>
      </c>
      <c r="BB479" s="7">
        <v>8.2313723304600454E-3</v>
      </c>
      <c r="BC479" s="7">
        <v>7.182678025532436E-3</v>
      </c>
      <c r="BD479" s="7">
        <v>1.1586707030214969E-2</v>
      </c>
      <c r="BE479" s="7">
        <v>7.3650108981244758E-3</v>
      </c>
      <c r="BF479" s="7">
        <v>1.240917503046108E-2</v>
      </c>
      <c r="BG479" s="7">
        <v>4.9682922459130616E-3</v>
      </c>
      <c r="BH479" s="7">
        <v>-1.418398781185704E-3</v>
      </c>
      <c r="BI479" s="7">
        <v>1.0092596763741151E-2</v>
      </c>
      <c r="BJ479" s="7">
        <v>-5.1390546205281398E-3</v>
      </c>
      <c r="BK479" s="7">
        <v>4.0896385843880566E-3</v>
      </c>
      <c r="BL479" s="7">
        <v>-2.3384139718820281E-3</v>
      </c>
      <c r="BM479" s="7">
        <v>6.523190526340472E-3</v>
      </c>
      <c r="BN479" s="7">
        <v>3.2285917952237873E-4</v>
      </c>
      <c r="BO479" s="7">
        <v>2.859220864739111E-2</v>
      </c>
      <c r="BP479" s="7">
        <v>8.704360598967792E-4</v>
      </c>
      <c r="BQ479" s="7">
        <v>6.8507463752061582E-3</v>
      </c>
      <c r="BR479" s="7">
        <v>-4.796436926575956E-3</v>
      </c>
      <c r="BS479" s="7">
        <v>2.2861869444979359E-2</v>
      </c>
      <c r="BT479" s="7">
        <v>1.0092596763741151E-2</v>
      </c>
      <c r="BU479" s="7">
        <v>4.9405657792468763E-3</v>
      </c>
      <c r="BV479" s="7">
        <v>1.939039010153453E-3</v>
      </c>
      <c r="BW479" s="7">
        <v>1.1586707030214969E-2</v>
      </c>
      <c r="BX479" s="7">
        <v>4.9682922459130616E-3</v>
      </c>
      <c r="BY479" s="7">
        <v>-2.6836568540221E-3</v>
      </c>
      <c r="BZ479" s="7">
        <v>2.5973064668901449E-2</v>
      </c>
      <c r="CA479" s="7">
        <v>-1.418398781185704E-3</v>
      </c>
      <c r="CB479" s="7">
        <v>8.4600153946230872E-3</v>
      </c>
      <c r="CC479" s="7">
        <v>-2.6836568540221E-3</v>
      </c>
      <c r="CD479" s="7">
        <v>1.422755564703561E-2</v>
      </c>
      <c r="CE479" s="7">
        <v>-1.418398781185704E-3</v>
      </c>
      <c r="CF479" s="7">
        <v>4.5477837182816734E-3</v>
      </c>
      <c r="CG479" s="7">
        <v>2.3895342627330862E-3</v>
      </c>
      <c r="CH479" s="7">
        <v>1.939039010153453E-3</v>
      </c>
      <c r="CI479" s="7">
        <v>1.422755564703561E-2</v>
      </c>
      <c r="CJ479" s="7">
        <v>6.4100883940764602E-3</v>
      </c>
      <c r="CK479" s="7">
        <v>4.964999341212549E-2</v>
      </c>
      <c r="CL479" s="7">
        <v>1.939039010153453E-3</v>
      </c>
      <c r="CM479" s="7">
        <v>2.0242265414135579E-2</v>
      </c>
      <c r="CN479" s="7">
        <v>2.3895342627330862E-3</v>
      </c>
      <c r="CO479" s="7">
        <v>-9.3492439582969645E-4</v>
      </c>
      <c r="CP479" s="7">
        <v>-2.3384139718820281E-3</v>
      </c>
      <c r="CQ479" s="7">
        <v>1.5579480017985101E-3</v>
      </c>
      <c r="CR479" s="7">
        <v>-5.1390546205281398E-3</v>
      </c>
      <c r="CS479" s="7">
        <v>-2.0197372124509051E-3</v>
      </c>
      <c r="CT479" s="7">
        <v>1.422755564703561E-2</v>
      </c>
      <c r="CU479" s="7">
        <v>-4.796436926575956E-3</v>
      </c>
      <c r="CV479" s="7">
        <v>2.7823707877098021E-3</v>
      </c>
      <c r="CW479" s="7">
        <v>-9.3492439582969645E-4</v>
      </c>
      <c r="CX479" s="7">
        <v>7.8976162432452812E-3</v>
      </c>
      <c r="CY479" s="7">
        <v>-2.3384139718820281E-3</v>
      </c>
      <c r="CZ479" s="7">
        <v>2.0242265414135579E-2</v>
      </c>
      <c r="DA479" s="7">
        <v>1.1586707030214969E-2</v>
      </c>
      <c r="DB479" s="7">
        <v>-5.1390546205281398E-3</v>
      </c>
      <c r="DC479" s="7">
        <v>8.4600153946230872E-3</v>
      </c>
      <c r="DD479" s="7">
        <v>7.8976162432452812E-3</v>
      </c>
      <c r="DE479" s="7">
        <v>-5.5513989482495812E-3</v>
      </c>
      <c r="DF479" s="7">
        <v>-1.2065611091893809E-3</v>
      </c>
      <c r="DG479" s="7">
        <v>-4.6198809075580352E-4</v>
      </c>
      <c r="DH479" s="7">
        <v>-9.3492439582969645E-4</v>
      </c>
      <c r="DI479" s="7">
        <v>-8.8319066880253392E-4</v>
      </c>
      <c r="DJ479" s="7">
        <v>6.1243431466968647E-3</v>
      </c>
      <c r="DK479" s="7">
        <v>-4.796436926575956E-3</v>
      </c>
      <c r="DL479" s="7">
        <v>2.0242265414135579E-2</v>
      </c>
      <c r="DM479" s="7">
        <v>4.9682922459130616E-3</v>
      </c>
      <c r="DN479" s="7">
        <v>7.8976162432452812E-3</v>
      </c>
      <c r="DO479" s="7">
        <v>1.5857460205456642E-2</v>
      </c>
      <c r="DP479" s="7">
        <v>6.7731653367916391E-3</v>
      </c>
      <c r="DQ479" s="7">
        <v>-4.4275096337914226E-3</v>
      </c>
      <c r="DS479" t="s">
        <v>651</v>
      </c>
      <c r="DT479">
        <v>3.506113</v>
      </c>
      <c r="DU479">
        <v>3.441141</v>
      </c>
      <c r="DV479">
        <v>4.6808139999999998</v>
      </c>
      <c r="DW479">
        <v>3.2922479999999998</v>
      </c>
      <c r="DX479">
        <v>4.8336459999999999</v>
      </c>
      <c r="DY479">
        <v>2.9787409999999999</v>
      </c>
      <c r="DZ479">
        <v>3.2473429999999999</v>
      </c>
      <c r="EA479">
        <v>2.2297980000000002</v>
      </c>
      <c r="EB479">
        <v>3.521204</v>
      </c>
      <c r="EC479">
        <v>2.2537690000000001</v>
      </c>
    </row>
    <row r="480" spans="1:133" x14ac:dyDescent="0.25">
      <c r="A480" s="6">
        <v>45643</v>
      </c>
      <c r="B480" s="7">
        <v>-1.61762434901951E-2</v>
      </c>
      <c r="C480" s="7">
        <v>-7.6632195578185611E-3</v>
      </c>
      <c r="D480" s="7">
        <v>-3.4623047605921619E-4</v>
      </c>
      <c r="E480" s="7">
        <v>1.4796746669278791E-3</v>
      </c>
      <c r="F480" s="7">
        <v>4.8750235858626659E-4</v>
      </c>
      <c r="G480" s="7">
        <v>1.479674666927886E-3</v>
      </c>
      <c r="H480" s="7">
        <v>1.830506890069322E-3</v>
      </c>
      <c r="I480" s="7">
        <v>-3.9636656521021196E-3</v>
      </c>
      <c r="J480" s="7">
        <v>8.802584223490668E-5</v>
      </c>
      <c r="K480" s="7">
        <v>2.682954875205644E-3</v>
      </c>
      <c r="L480" s="7">
        <v>-2.7285801469391709E-3</v>
      </c>
      <c r="M480" s="7">
        <v>-1.61762434901951E-2</v>
      </c>
      <c r="N480" s="7">
        <v>-7.8609884170705285E-3</v>
      </c>
      <c r="O480" s="7">
        <v>-6.5441236832138178E-3</v>
      </c>
      <c r="P480" s="7">
        <v>-7.3037681900638236E-3</v>
      </c>
      <c r="Q480" s="7">
        <v>-4.2661878695164791E-3</v>
      </c>
      <c r="R480" s="7">
        <v>-7.9969885748611327E-3</v>
      </c>
      <c r="S480" s="7">
        <v>-6.9660142736125896E-3</v>
      </c>
      <c r="T480" s="7">
        <v>-8.2142517642483353E-3</v>
      </c>
      <c r="U480" s="7">
        <v>-6.7961271961790356E-3</v>
      </c>
      <c r="V480" s="7">
        <v>-3.6882185318630109E-4</v>
      </c>
      <c r="W480" s="7">
        <v>-3.9132027341585666E-3</v>
      </c>
      <c r="X480" s="7">
        <v>-4.2661878695164791E-3</v>
      </c>
      <c r="Y480" s="7">
        <v>-7.4588668880955951E-3</v>
      </c>
      <c r="Z480" s="7">
        <v>-8.2142517642483353E-3</v>
      </c>
      <c r="AA480" s="7">
        <v>-7.3037681900638236E-3</v>
      </c>
      <c r="AB480" s="7">
        <v>-1.27200433263202E-2</v>
      </c>
      <c r="AC480" s="7">
        <v>8.802584223490668E-5</v>
      </c>
      <c r="AD480" s="7">
        <v>-4.558865676395585E-3</v>
      </c>
      <c r="AE480" s="7">
        <v>-2.345212532690626E-2</v>
      </c>
      <c r="AF480" s="7">
        <v>-4.6853843345296704E-3</v>
      </c>
      <c r="AG480" s="7">
        <v>-8.2142517642483353E-3</v>
      </c>
      <c r="AH480" s="7">
        <v>-1.27200433263202E-2</v>
      </c>
      <c r="AI480" s="7">
        <v>-5.513577032791565E-3</v>
      </c>
      <c r="AJ480" s="7">
        <v>-7.6632195578185611E-3</v>
      </c>
      <c r="AK480" s="7">
        <v>-7.8609884170705285E-3</v>
      </c>
      <c r="AL480" s="7">
        <v>-6.6098630981270851E-3</v>
      </c>
      <c r="AM480" s="7">
        <v>-1.1201617375811251E-2</v>
      </c>
      <c r="AN480" s="7">
        <v>-7.3037681900638236E-3</v>
      </c>
      <c r="AO480" s="7">
        <v>-4.6853843345296704E-3</v>
      </c>
      <c r="AP480" s="7">
        <v>-4.6853843345296704E-3</v>
      </c>
      <c r="AQ480" s="7">
        <v>-7.6632195578185611E-3</v>
      </c>
      <c r="AR480" s="7">
        <v>-1.1201617375811251E-2</v>
      </c>
      <c r="AS480" s="7">
        <v>-3.6882185318630109E-4</v>
      </c>
      <c r="AT480" s="7">
        <v>-5.5198512423105077E-3</v>
      </c>
      <c r="AU480" s="7">
        <v>-1.2628296969617359E-2</v>
      </c>
      <c r="AV480" s="7">
        <v>-1.2628296969617359E-2</v>
      </c>
      <c r="AW480" s="7">
        <v>-4.558865676395585E-3</v>
      </c>
      <c r="AX480" s="7">
        <v>-7.8609884170705285E-3</v>
      </c>
      <c r="AY480" s="7">
        <v>-4.558865676395585E-3</v>
      </c>
      <c r="AZ480" s="7">
        <v>-2.345212532690626E-2</v>
      </c>
      <c r="BA480" s="7">
        <v>-7.9969885748611327E-3</v>
      </c>
      <c r="BB480" s="7">
        <v>-5.3334517669849759E-3</v>
      </c>
      <c r="BC480" s="7">
        <v>-4.8932607339798031E-3</v>
      </c>
      <c r="BD480" s="7">
        <v>-2.4777646668702183E-4</v>
      </c>
      <c r="BE480" s="7">
        <v>-2.345212532690626E-2</v>
      </c>
      <c r="BF480" s="7">
        <v>-7.9969885748611327E-3</v>
      </c>
      <c r="BG480" s="7">
        <v>-5.2580872017003021E-3</v>
      </c>
      <c r="BH480" s="7">
        <v>-1.6614033599653211E-3</v>
      </c>
      <c r="BI480" s="7">
        <v>-6.6098630981270851E-3</v>
      </c>
      <c r="BJ480" s="7">
        <v>7.6595366861620254E-4</v>
      </c>
      <c r="BK480" s="7">
        <v>-4.2661878695164791E-3</v>
      </c>
      <c r="BL480" s="7">
        <v>-5.9772776315097026E-3</v>
      </c>
      <c r="BM480" s="7">
        <v>-6.4803686220763291E-3</v>
      </c>
      <c r="BN480" s="7">
        <v>7.8856463568351414E-4</v>
      </c>
      <c r="BO480" s="7">
        <v>-1.2628296969617359E-2</v>
      </c>
      <c r="BP480" s="7">
        <v>-3.7662346689839869E-3</v>
      </c>
      <c r="BQ480" s="7">
        <v>-4.9346428325764916E-3</v>
      </c>
      <c r="BR480" s="7">
        <v>-4.5326376105033709E-3</v>
      </c>
      <c r="BS480" s="7">
        <v>-8.3057720171184121E-3</v>
      </c>
      <c r="BT480" s="7">
        <v>-6.6098630981270851E-3</v>
      </c>
      <c r="BU480" s="7">
        <v>-1.1201617375811251E-2</v>
      </c>
      <c r="BV480" s="7">
        <v>2.8479308434847068E-3</v>
      </c>
      <c r="BW480" s="7">
        <v>-2.4777646668702183E-4</v>
      </c>
      <c r="BX480" s="7">
        <v>-5.2580872017003021E-3</v>
      </c>
      <c r="BY480" s="7">
        <v>-6.7961271961790356E-3</v>
      </c>
      <c r="BZ480" s="7">
        <v>-1.27200433263202E-2</v>
      </c>
      <c r="CA480" s="7">
        <v>-1.6614033599653211E-3</v>
      </c>
      <c r="CB480" s="7">
        <v>-5.5198512423105077E-3</v>
      </c>
      <c r="CC480" s="7">
        <v>-6.7961271961790356E-3</v>
      </c>
      <c r="CD480" s="7">
        <v>4.7182320704528668E-3</v>
      </c>
      <c r="CE480" s="7">
        <v>-1.6614033599653211E-3</v>
      </c>
      <c r="CF480" s="7">
        <v>8.802584223490668E-5</v>
      </c>
      <c r="CG480" s="7">
        <v>-3.9132027341585666E-3</v>
      </c>
      <c r="CH480" s="7">
        <v>2.8479308434847068E-3</v>
      </c>
      <c r="CI480" s="7">
        <v>4.7182320704528668E-3</v>
      </c>
      <c r="CJ480" s="7">
        <v>-7.8031091653128484E-3</v>
      </c>
      <c r="CK480" s="7">
        <v>-1.61762434901951E-2</v>
      </c>
      <c r="CL480" s="7">
        <v>2.8479308434847068E-3</v>
      </c>
      <c r="CM480" s="7">
        <v>3.0313248351208051E-3</v>
      </c>
      <c r="CN480" s="7">
        <v>-3.9132027341585666E-3</v>
      </c>
      <c r="CO480" s="7">
        <v>-2.3098627569481719E-3</v>
      </c>
      <c r="CP480" s="7">
        <v>-5.9772776315097026E-3</v>
      </c>
      <c r="CQ480" s="7">
        <v>1.3098750715493409E-3</v>
      </c>
      <c r="CR480" s="7">
        <v>7.6595366861620254E-4</v>
      </c>
      <c r="CS480" s="7">
        <v>-1.5152960503198661E-3</v>
      </c>
      <c r="CT480" s="7">
        <v>4.7182320704528668E-3</v>
      </c>
      <c r="CU480" s="7">
        <v>-4.5326376105033709E-3</v>
      </c>
      <c r="CV480" s="7">
        <v>-3.6882185318630109E-4</v>
      </c>
      <c r="CW480" s="7">
        <v>-2.3098627569481719E-3</v>
      </c>
      <c r="CX480" s="7">
        <v>2.4878994305470802E-3</v>
      </c>
      <c r="CY480" s="7">
        <v>-5.9772776315097026E-3</v>
      </c>
      <c r="CZ480" s="7">
        <v>3.0313248351208051E-3</v>
      </c>
      <c r="DA480" s="7">
        <v>-2.4777646668702183E-4</v>
      </c>
      <c r="DB480" s="7">
        <v>7.6595366861620254E-4</v>
      </c>
      <c r="DC480" s="7">
        <v>-5.5198512423105077E-3</v>
      </c>
      <c r="DD480" s="7">
        <v>2.4878994305470802E-3</v>
      </c>
      <c r="DE480" s="7">
        <v>-7.9803989511047083E-4</v>
      </c>
      <c r="DF480" s="7">
        <v>1.0779977510269429E-3</v>
      </c>
      <c r="DG480" s="7">
        <v>-8.1957991664471236E-4</v>
      </c>
      <c r="DH480" s="7">
        <v>-2.3098627569481719E-3</v>
      </c>
      <c r="DI480" s="7">
        <v>-1.7470874569525451E-3</v>
      </c>
      <c r="DJ480" s="7">
        <v>-2.3127579204311188E-3</v>
      </c>
      <c r="DK480" s="7">
        <v>-4.5326376105033709E-3</v>
      </c>
      <c r="DL480" s="7">
        <v>3.0313248351208051E-3</v>
      </c>
      <c r="DM480" s="7">
        <v>-5.2580872017003021E-3</v>
      </c>
      <c r="DN480" s="7">
        <v>2.4878994305470802E-3</v>
      </c>
      <c r="DO480" s="7">
        <v>-1.4906622778026041E-2</v>
      </c>
      <c r="DP480" s="7">
        <v>-7.6436791360954539E-3</v>
      </c>
      <c r="DQ480" s="7">
        <v>4.1371597459335452E-4</v>
      </c>
      <c r="DS480" t="s">
        <v>652</v>
      </c>
      <c r="DT480">
        <v>3.511301</v>
      </c>
      <c r="DU480">
        <v>3.4462329999999999</v>
      </c>
      <c r="DV480">
        <v>4.6449439999999997</v>
      </c>
      <c r="DW480">
        <v>3.2911079999999999</v>
      </c>
      <c r="DX480">
        <v>4.7554550000000004</v>
      </c>
      <c r="DY480">
        <v>2.9408509999999999</v>
      </c>
      <c r="DZ480">
        <v>3.1711860000000001</v>
      </c>
      <c r="EA480">
        <v>2.201435</v>
      </c>
      <c r="EB480">
        <v>3.4386239999999999</v>
      </c>
      <c r="EC480">
        <v>2.2173120000000002</v>
      </c>
    </row>
    <row r="481" spans="1:133" x14ac:dyDescent="0.25">
      <c r="A481" s="6">
        <v>45644</v>
      </c>
      <c r="B481" s="7">
        <v>-5.2873994746331893E-2</v>
      </c>
      <c r="C481" s="7">
        <v>-4.9295027676390581E-2</v>
      </c>
      <c r="D481" s="7">
        <v>-7.4254665106253337E-2</v>
      </c>
      <c r="E481" s="7">
        <v>-3.2545154789530531E-2</v>
      </c>
      <c r="F481" s="7">
        <v>-4.7815669319049937E-2</v>
      </c>
      <c r="G481" s="7">
        <v>-3.2545154789530573E-2</v>
      </c>
      <c r="H481" s="7">
        <v>-5.2250203335520107E-2</v>
      </c>
      <c r="I481" s="7">
        <v>-4.3187464129201179E-2</v>
      </c>
      <c r="J481" s="7">
        <v>-2.8535142641272371E-2</v>
      </c>
      <c r="K481" s="7">
        <v>-3.529087888018867E-2</v>
      </c>
      <c r="L481" s="7">
        <v>-3.5946279223274272E-2</v>
      </c>
      <c r="M481" s="7">
        <v>-5.2873994746331893E-2</v>
      </c>
      <c r="N481" s="7">
        <v>-4.0492814405557777E-2</v>
      </c>
      <c r="O481" s="7">
        <v>-4.585044277662733E-2</v>
      </c>
      <c r="P481" s="7">
        <v>-4.0924213012773457E-2</v>
      </c>
      <c r="Q481" s="7">
        <v>-2.9552191732497742E-2</v>
      </c>
      <c r="R481" s="7">
        <v>-4.0302300639709118E-2</v>
      </c>
      <c r="S481" s="7">
        <v>-4.7763599639812457E-2</v>
      </c>
      <c r="T481" s="7">
        <v>-4.2304842908167918E-2</v>
      </c>
      <c r="U481" s="7">
        <v>-2.6164310098259921E-2</v>
      </c>
      <c r="V481" s="7">
        <v>-1.706304865851244E-2</v>
      </c>
      <c r="W481" s="7">
        <v>-2.968030191738228E-2</v>
      </c>
      <c r="X481" s="7">
        <v>-2.9552191732497742E-2</v>
      </c>
      <c r="Y481" s="7">
        <v>-4.9185862689347833E-2</v>
      </c>
      <c r="Z481" s="7">
        <v>-4.2304842908167918E-2</v>
      </c>
      <c r="AA481" s="7">
        <v>-4.0924213012773457E-2</v>
      </c>
      <c r="AB481" s="7">
        <v>-4.2067188496133022E-2</v>
      </c>
      <c r="AC481" s="7">
        <v>-2.8535142641272371E-2</v>
      </c>
      <c r="AD481" s="7">
        <v>-3.1702509995197622E-2</v>
      </c>
      <c r="AE481" s="7">
        <v>-2.1025951092548359E-2</v>
      </c>
      <c r="AF481" s="7">
        <v>-2.291550074833542E-2</v>
      </c>
      <c r="AG481" s="7">
        <v>-4.2304842908167918E-2</v>
      </c>
      <c r="AH481" s="7">
        <v>-4.2067188496133022E-2</v>
      </c>
      <c r="AI481" s="7">
        <v>-3.110767734973487E-2</v>
      </c>
      <c r="AJ481" s="7">
        <v>-4.9295027676390581E-2</v>
      </c>
      <c r="AK481" s="7">
        <v>-4.0492814405557777E-2</v>
      </c>
      <c r="AL481" s="7">
        <v>-3.7363615771986623E-2</v>
      </c>
      <c r="AM481" s="7">
        <v>-3.5935470528577172E-2</v>
      </c>
      <c r="AN481" s="7">
        <v>-4.0924213012773457E-2</v>
      </c>
      <c r="AO481" s="7">
        <v>-2.291550074833542E-2</v>
      </c>
      <c r="AP481" s="7">
        <v>-2.291550074833542E-2</v>
      </c>
      <c r="AQ481" s="7">
        <v>-4.9295027676390581E-2</v>
      </c>
      <c r="AR481" s="7">
        <v>-3.5935470528577172E-2</v>
      </c>
      <c r="AS481" s="7">
        <v>-1.706304865851244E-2</v>
      </c>
      <c r="AT481" s="7">
        <v>-3.1853172445558769E-2</v>
      </c>
      <c r="AU481" s="7">
        <v>-8.1582987985184138E-2</v>
      </c>
      <c r="AV481" s="7">
        <v>-8.1582987985184138E-2</v>
      </c>
      <c r="AW481" s="7">
        <v>-3.1702509995197622E-2</v>
      </c>
      <c r="AX481" s="7">
        <v>-4.0492814405557777E-2</v>
      </c>
      <c r="AY481" s="7">
        <v>-3.1702509995197622E-2</v>
      </c>
      <c r="AZ481" s="7">
        <v>-2.1025951092548359E-2</v>
      </c>
      <c r="BA481" s="7">
        <v>-4.0302300639709118E-2</v>
      </c>
      <c r="BB481" s="7">
        <v>-4.1541450882630962E-2</v>
      </c>
      <c r="BC481" s="7">
        <v>-2.4276768997102151E-2</v>
      </c>
      <c r="BD481" s="7">
        <v>-3.5617007793864557E-2</v>
      </c>
      <c r="BE481" s="7">
        <v>-2.1025951092548359E-2</v>
      </c>
      <c r="BF481" s="7">
        <v>-4.0302300639709118E-2</v>
      </c>
      <c r="BG481" s="7">
        <v>-3.2930442263044687E-2</v>
      </c>
      <c r="BH481" s="7">
        <v>-2.2598576032929311E-2</v>
      </c>
      <c r="BI481" s="7">
        <v>-3.7363615771986623E-2</v>
      </c>
      <c r="BJ481" s="7">
        <v>-2.2096679150682561E-2</v>
      </c>
      <c r="BK481" s="7">
        <v>-2.9552191732497742E-2</v>
      </c>
      <c r="BL481" s="7">
        <v>-2.3072935136836881E-2</v>
      </c>
      <c r="BM481" s="7">
        <v>-4.4454326461192149E-2</v>
      </c>
      <c r="BN481" s="7">
        <v>-2.7730997820550871E-2</v>
      </c>
      <c r="BO481" s="7">
        <v>-8.1582987985184138E-2</v>
      </c>
      <c r="BP481" s="7">
        <v>-2.3338797980786499E-2</v>
      </c>
      <c r="BQ481" s="7">
        <v>-2.5674282090382802E-2</v>
      </c>
      <c r="BR481" s="7">
        <v>-2.2674427907639742E-2</v>
      </c>
      <c r="BS481" s="7">
        <v>-7.8705521606954987E-2</v>
      </c>
      <c r="BT481" s="7">
        <v>-3.7363615771986623E-2</v>
      </c>
      <c r="BU481" s="7">
        <v>-3.5935470528577172E-2</v>
      </c>
      <c r="BV481" s="7">
        <v>-2.058137419084936E-2</v>
      </c>
      <c r="BW481" s="7">
        <v>-3.5617007793864557E-2</v>
      </c>
      <c r="BX481" s="7">
        <v>-3.2930442263044687E-2</v>
      </c>
      <c r="BY481" s="7">
        <v>-2.6164310098259921E-2</v>
      </c>
      <c r="BZ481" s="7">
        <v>-4.2067188496133022E-2</v>
      </c>
      <c r="CA481" s="7">
        <v>-2.2598576032929311E-2</v>
      </c>
      <c r="CB481" s="7">
        <v>-3.1853172445558769E-2</v>
      </c>
      <c r="CC481" s="7">
        <v>-2.6164310098259921E-2</v>
      </c>
      <c r="CD481" s="7">
        <v>-4.2153507818749492E-2</v>
      </c>
      <c r="CE481" s="7">
        <v>-2.2598576032929311E-2</v>
      </c>
      <c r="CF481" s="7">
        <v>-2.8535142641272371E-2</v>
      </c>
      <c r="CG481" s="7">
        <v>-2.968030191738228E-2</v>
      </c>
      <c r="CH481" s="7">
        <v>-2.058137419084936E-2</v>
      </c>
      <c r="CI481" s="7">
        <v>-4.2153507818749492E-2</v>
      </c>
      <c r="CJ481" s="7">
        <v>-3.746255744620041E-2</v>
      </c>
      <c r="CK481" s="7">
        <v>-5.2873994746331893E-2</v>
      </c>
      <c r="CL481" s="7">
        <v>-2.058137419084936E-2</v>
      </c>
      <c r="CM481" s="7">
        <v>-6.6172783302928598E-2</v>
      </c>
      <c r="CN481" s="7">
        <v>-2.968030191738228E-2</v>
      </c>
      <c r="CO481" s="7">
        <v>-2.2461296252667969E-2</v>
      </c>
      <c r="CP481" s="7">
        <v>-2.3072935136836881E-2</v>
      </c>
      <c r="CQ481" s="7">
        <v>-2.1311628480244031E-2</v>
      </c>
      <c r="CR481" s="7">
        <v>-2.2096679150682561E-2</v>
      </c>
      <c r="CS481" s="7">
        <v>-2.0189306872490591E-2</v>
      </c>
      <c r="CT481" s="7">
        <v>-4.2153507818749492E-2</v>
      </c>
      <c r="CU481" s="7">
        <v>-2.2674427907639742E-2</v>
      </c>
      <c r="CV481" s="7">
        <v>-1.706304865851244E-2</v>
      </c>
      <c r="CW481" s="7">
        <v>-2.2461296252667969E-2</v>
      </c>
      <c r="CX481" s="7">
        <v>-3.0529524123029061E-2</v>
      </c>
      <c r="CY481" s="7">
        <v>-2.3072935136836881E-2</v>
      </c>
      <c r="CZ481" s="7">
        <v>-6.6172783302928598E-2</v>
      </c>
      <c r="DA481" s="7">
        <v>-3.5617007793864557E-2</v>
      </c>
      <c r="DB481" s="7">
        <v>-2.2096679150682561E-2</v>
      </c>
      <c r="DC481" s="7">
        <v>-3.1853172445558769E-2</v>
      </c>
      <c r="DD481" s="7">
        <v>-3.0529524123029061E-2</v>
      </c>
      <c r="DE481" s="7">
        <v>-2.1031742026516729E-2</v>
      </c>
      <c r="DF481" s="7">
        <v>-2.346605278796866E-2</v>
      </c>
      <c r="DG481" s="7">
        <v>-2.8119738550284549E-2</v>
      </c>
      <c r="DH481" s="7">
        <v>-2.2461296252667969E-2</v>
      </c>
      <c r="DI481" s="7">
        <v>-2.0173529885647981E-2</v>
      </c>
      <c r="DJ481" s="7">
        <v>-2.7387242770612781E-2</v>
      </c>
      <c r="DK481" s="7">
        <v>-2.2674427907639742E-2</v>
      </c>
      <c r="DL481" s="7">
        <v>-6.6172783302928598E-2</v>
      </c>
      <c r="DM481" s="7">
        <v>-3.2930442263044687E-2</v>
      </c>
      <c r="DN481" s="7">
        <v>-3.0529524123029061E-2</v>
      </c>
      <c r="DO481" s="7">
        <v>-3.6155412683059017E-2</v>
      </c>
      <c r="DP481" s="7">
        <v>-3.0020041162544281E-2</v>
      </c>
      <c r="DQ481" s="7">
        <v>-1.9787952478661441E-2</v>
      </c>
      <c r="DS481" t="s">
        <v>653</v>
      </c>
      <c r="DT481">
        <v>3.3970250000000002</v>
      </c>
      <c r="DU481">
        <v>3.3340749999999999</v>
      </c>
      <c r="DV481">
        <v>4.415972</v>
      </c>
      <c r="DW481">
        <v>3.0467279999999999</v>
      </c>
      <c r="DX481">
        <v>4.5040149999999999</v>
      </c>
      <c r="DY481">
        <v>2.8171379999999999</v>
      </c>
      <c r="DZ481">
        <v>3.1045090000000002</v>
      </c>
      <c r="EA481">
        <v>2.1088269999999998</v>
      </c>
      <c r="EB481">
        <v>3.3663240000000001</v>
      </c>
      <c r="EC481">
        <v>2.1000740000000002</v>
      </c>
    </row>
    <row r="482" spans="1:133" x14ac:dyDescent="0.25">
      <c r="A482" s="6">
        <v>45645</v>
      </c>
      <c r="B482" s="7">
        <v>-1.2295273743905761E-2</v>
      </c>
      <c r="C482" s="7">
        <v>1.1251728042654899E-2</v>
      </c>
      <c r="D482" s="7">
        <v>-1.6549265242668111E-3</v>
      </c>
      <c r="E482" s="7">
        <v>4.6225775631955814E-3</v>
      </c>
      <c r="F482" s="7">
        <v>-2.8068554910819152E-3</v>
      </c>
      <c r="G482" s="7">
        <v>2.0651710656448649E-2</v>
      </c>
      <c r="H482" s="7">
        <v>3.703951224416583E-4</v>
      </c>
      <c r="I482" s="7">
        <v>-2.6421178109516711E-3</v>
      </c>
      <c r="J482" s="7">
        <v>-3.3624334337941111E-3</v>
      </c>
      <c r="K482" s="7">
        <v>-1.821439397454707E-3</v>
      </c>
      <c r="L482" s="7">
        <v>6.7376255606714577E-3</v>
      </c>
      <c r="M482" s="7">
        <v>-2.8175726262451958E-3</v>
      </c>
      <c r="N482" s="7">
        <v>2.3173346987023242E-3</v>
      </c>
      <c r="O482" s="7">
        <v>-2.389266519805912E-3</v>
      </c>
      <c r="P482" s="7">
        <v>-2.6421178109516711E-3</v>
      </c>
      <c r="Q482" s="7">
        <v>-4.3386626299166536E-3</v>
      </c>
      <c r="R482" s="7">
        <v>7.0812210365057381E-3</v>
      </c>
      <c r="S482" s="7">
        <v>2.3173346987023242E-3</v>
      </c>
      <c r="T482" s="7">
        <v>-2.389266519805912E-3</v>
      </c>
      <c r="U482" s="7">
        <v>-7.7229204030433487E-5</v>
      </c>
      <c r="V482" s="7">
        <v>-9.1872391719700886E-4</v>
      </c>
      <c r="W482" s="7">
        <v>-5.0770156245485282E-3</v>
      </c>
      <c r="X482" s="7">
        <v>-3.114605150769337E-3</v>
      </c>
      <c r="Y482" s="7">
        <v>7.0812210365057381E-3</v>
      </c>
      <c r="Z482" s="7">
        <v>-1.130685251189423E-3</v>
      </c>
      <c r="AA482" s="7">
        <v>-6.2021438494176185E-4</v>
      </c>
      <c r="AB482" s="7">
        <v>4.6225775631955814E-3</v>
      </c>
      <c r="AC482" s="7">
        <v>-3.3624334337941111E-3</v>
      </c>
      <c r="AD482" s="7">
        <v>-4.0981427850403963E-3</v>
      </c>
      <c r="AE482" s="7">
        <v>2.0651710656448649E-2</v>
      </c>
      <c r="AF482" s="7">
        <v>6.7376255606714577E-3</v>
      </c>
      <c r="AG482" s="7">
        <v>-1.130685251189423E-3</v>
      </c>
      <c r="AH482" s="7">
        <v>5.4949518917745419E-3</v>
      </c>
      <c r="AI482" s="7">
        <v>5.7020671699817629E-3</v>
      </c>
      <c r="AJ482" s="7">
        <v>-1.6549265242668111E-3</v>
      </c>
      <c r="AK482" s="7">
        <v>-2.9481750992307759E-3</v>
      </c>
      <c r="AL482" s="7">
        <v>-2.723872862961755E-3</v>
      </c>
      <c r="AM482" s="7">
        <v>-2.8068554910819152E-3</v>
      </c>
      <c r="AN482" s="7">
        <v>-6.2021438494176185E-4</v>
      </c>
      <c r="AO482" s="7">
        <v>8.3553244946100412E-3</v>
      </c>
      <c r="AP482" s="7">
        <v>8.3553244946100412E-3</v>
      </c>
      <c r="AQ482" s="7">
        <v>1.1251728042654899E-2</v>
      </c>
      <c r="AR482" s="7">
        <v>-1.193851780296297E-4</v>
      </c>
      <c r="AS482" s="7">
        <v>-9.1872391719700886E-4</v>
      </c>
      <c r="AT482" s="7">
        <v>-4.0320340563266624E-3</v>
      </c>
      <c r="AU482" s="7">
        <v>7.0575443445709297E-3</v>
      </c>
      <c r="AV482" s="7">
        <v>1.221895554989947E-2</v>
      </c>
      <c r="AW482" s="7">
        <v>-4.0981427850403963E-3</v>
      </c>
      <c r="AX482" s="7">
        <v>-2.9481750992307759E-3</v>
      </c>
      <c r="AY482" s="7">
        <v>-3.6510038785316232E-3</v>
      </c>
      <c r="AZ482" s="7">
        <v>8.6592054215697302E-3</v>
      </c>
      <c r="BA482" s="7">
        <v>-3.0698281558965809E-3</v>
      </c>
      <c r="BB482" s="7">
        <v>-3.360021714608107E-3</v>
      </c>
      <c r="BC482" s="7">
        <v>-8.3948596210107682E-4</v>
      </c>
      <c r="BD482" s="7">
        <v>-1.269283488615635E-2</v>
      </c>
      <c r="BE482" s="7">
        <v>8.6592054215697302E-3</v>
      </c>
      <c r="BF482" s="7">
        <v>-3.0698281558965809E-3</v>
      </c>
      <c r="BG482" s="7">
        <v>-1.821439397454707E-3</v>
      </c>
      <c r="BH482" s="7">
        <v>2.5281476332825949E-3</v>
      </c>
      <c r="BI482" s="7">
        <v>-2.723872862961755E-3</v>
      </c>
      <c r="BJ482" s="7">
        <v>-1.775716709808201E-3</v>
      </c>
      <c r="BK482" s="7">
        <v>-4.3386626299166536E-3</v>
      </c>
      <c r="BL482" s="7">
        <v>5.7020671699817629E-3</v>
      </c>
      <c r="BM482" s="7">
        <v>-3.9934865473001288E-4</v>
      </c>
      <c r="BN482" s="7">
        <v>-2.8175726262451958E-3</v>
      </c>
      <c r="BO482" s="7">
        <v>1.221895554989947E-2</v>
      </c>
      <c r="BP482" s="7">
        <v>-2.0490580709873092E-3</v>
      </c>
      <c r="BQ482" s="7">
        <v>-1.983598644958669E-3</v>
      </c>
      <c r="BR482" s="7">
        <v>-5.7144106072706492E-3</v>
      </c>
      <c r="BS482" s="7">
        <v>7.0575443445709297E-3</v>
      </c>
      <c r="BT482" s="7">
        <v>-3.360021714608107E-3</v>
      </c>
      <c r="BU482" s="7">
        <v>-1.193851780296297E-4</v>
      </c>
      <c r="BV482" s="7">
        <v>-5.4392902614159647E-3</v>
      </c>
      <c r="BW482" s="7">
        <v>-2.729735563117962E-3</v>
      </c>
      <c r="BX482" s="7">
        <v>-6.7182379711666733E-3</v>
      </c>
      <c r="BY482" s="7">
        <v>-7.7229204030433487E-5</v>
      </c>
      <c r="BZ482" s="7">
        <v>5.4949518917745419E-3</v>
      </c>
      <c r="CA482" s="7">
        <v>-8.3948596210107682E-4</v>
      </c>
      <c r="CB482" s="7">
        <v>-4.0320340563266624E-3</v>
      </c>
      <c r="CC482" s="7">
        <v>3.703951224416583E-4</v>
      </c>
      <c r="CD482" s="7">
        <v>-3.1853244331123609E-4</v>
      </c>
      <c r="CE482" s="7">
        <v>2.5281476332825949E-3</v>
      </c>
      <c r="CF482" s="7">
        <v>-3.9934865473001288E-4</v>
      </c>
      <c r="CG482" s="7">
        <v>-5.0770156245485282E-3</v>
      </c>
      <c r="CH482" s="7">
        <v>-5.4392902614159647E-3</v>
      </c>
      <c r="CI482" s="7">
        <v>-3.1853244331123609E-4</v>
      </c>
      <c r="CJ482" s="7">
        <v>-3.6510038785316232E-3</v>
      </c>
      <c r="CK482" s="7">
        <v>-1.2295273743905761E-2</v>
      </c>
      <c r="CL482" s="7">
        <v>-8.5276140869512823E-3</v>
      </c>
      <c r="CM482" s="7">
        <v>1.212995686983042E-2</v>
      </c>
      <c r="CN482" s="7">
        <v>-3.7769394057719798E-3</v>
      </c>
      <c r="CO482" s="7">
        <v>-5.2010604682083612E-5</v>
      </c>
      <c r="CP482" s="7">
        <v>6.4184198350039322E-3</v>
      </c>
      <c r="CQ482" s="7">
        <v>-3.114605150769337E-3</v>
      </c>
      <c r="CR482" s="7">
        <v>-3.9441511675187089E-3</v>
      </c>
      <c r="CS482" s="7">
        <v>-3.9912699719905267E-3</v>
      </c>
      <c r="CT482" s="7">
        <v>-4.7514629649525152E-3</v>
      </c>
      <c r="CU482" s="7">
        <v>-5.7144106072706492E-3</v>
      </c>
      <c r="CV482" s="7">
        <v>-3.9912699719905267E-3</v>
      </c>
      <c r="CW482" s="7">
        <v>-1.983598644958669E-3</v>
      </c>
      <c r="CX482" s="7">
        <v>-1.965760313717682E-3</v>
      </c>
      <c r="CY482" s="7">
        <v>6.4184198350039322E-3</v>
      </c>
      <c r="CZ482" s="7">
        <v>1.212995686983042E-2</v>
      </c>
      <c r="DA482" s="7">
        <v>-1.269283488615635E-2</v>
      </c>
      <c r="DB482" s="7">
        <v>-1.775716709808201E-3</v>
      </c>
      <c r="DC482" s="7">
        <v>-4.5087573359434826E-3</v>
      </c>
      <c r="DD482" s="7">
        <v>-1.965760313717682E-3</v>
      </c>
      <c r="DE482" s="7">
        <v>-3.7769394057719798E-3</v>
      </c>
      <c r="DF482" s="7">
        <v>-4.5087573359434826E-3</v>
      </c>
      <c r="DG482" s="7">
        <v>-4.7514629649525152E-3</v>
      </c>
      <c r="DH482" s="7">
        <v>-5.2010604682083612E-5</v>
      </c>
      <c r="DI482" s="7">
        <v>-8.5276140869512823E-3</v>
      </c>
      <c r="DJ482" s="7">
        <v>-2.729735563117962E-3</v>
      </c>
      <c r="DK482" s="7">
        <v>-2.0490580709873092E-3</v>
      </c>
      <c r="DL482" s="7">
        <v>7.0575443445709384E-3</v>
      </c>
      <c r="DM482" s="7">
        <v>-6.7182379711666733E-3</v>
      </c>
      <c r="DN482" s="7">
        <v>5.2731409850701617E-3</v>
      </c>
      <c r="DO482" s="7">
        <v>7.0575443445709384E-3</v>
      </c>
      <c r="DP482" s="7">
        <v>5.2731409850701617E-3</v>
      </c>
      <c r="DQ482" s="7">
        <v>-3.9441511675187089E-3</v>
      </c>
      <c r="DS482" t="s">
        <v>654</v>
      </c>
      <c r="DT482">
        <v>3.412728</v>
      </c>
      <c r="DU482">
        <v>3.4029289999999999</v>
      </c>
      <c r="DV482">
        <v>4.4656589999999996</v>
      </c>
      <c r="DW482">
        <v>3.0416859999999999</v>
      </c>
      <c r="DX482">
        <v>4.4486369999999997</v>
      </c>
      <c r="DY482">
        <v>2.8301599999999998</v>
      </c>
      <c r="DZ482">
        <v>3.168622</v>
      </c>
      <c r="EA482">
        <v>2.1204149999999999</v>
      </c>
      <c r="EB482">
        <v>3.3954740000000001</v>
      </c>
      <c r="EC482">
        <v>2.0941559999999999</v>
      </c>
    </row>
    <row r="483" spans="1:133" x14ac:dyDescent="0.25">
      <c r="A483" s="6">
        <v>45646</v>
      </c>
      <c r="B483" s="7">
        <v>1.110820920934937E-2</v>
      </c>
      <c r="C483" s="7">
        <v>4.005583457765613E-2</v>
      </c>
      <c r="D483" s="7">
        <v>1.3183230087947849E-2</v>
      </c>
      <c r="E483" s="7">
        <v>4.3423485526271628E-2</v>
      </c>
      <c r="F483" s="7">
        <v>1.18444699620161E-2</v>
      </c>
      <c r="G483" s="7">
        <v>7.0566605430703477E-2</v>
      </c>
      <c r="H483" s="7">
        <v>1.052577120900574E-2</v>
      </c>
      <c r="I483" s="7">
        <v>1.989568286757986E-2</v>
      </c>
      <c r="J483" s="7">
        <v>1.069549924478172E-2</v>
      </c>
      <c r="K483" s="7">
        <v>1.220501119361422E-2</v>
      </c>
      <c r="L483" s="7">
        <v>2.1434242450743771E-2</v>
      </c>
      <c r="M483" s="7">
        <v>8.4362684899250747E-3</v>
      </c>
      <c r="N483" s="7">
        <v>2.5102980347181732E-2</v>
      </c>
      <c r="O483" s="7">
        <v>2.3387809391949909E-2</v>
      </c>
      <c r="P483" s="7">
        <v>1.989568286757986E-2</v>
      </c>
      <c r="Q483" s="7">
        <v>1.0662595649517669E-2</v>
      </c>
      <c r="R483" s="7">
        <v>2.8307433996330511E-2</v>
      </c>
      <c r="S483" s="7">
        <v>2.5102980347181732E-2</v>
      </c>
      <c r="T483" s="7">
        <v>2.3387809391949909E-2</v>
      </c>
      <c r="U483" s="7">
        <v>2.2918260276278489E-2</v>
      </c>
      <c r="V483" s="7">
        <v>5.0002908690040971E-3</v>
      </c>
      <c r="W483" s="7">
        <v>1.000877334251335E-2</v>
      </c>
      <c r="X483" s="7">
        <v>5.8620493517652196E-3</v>
      </c>
      <c r="Y483" s="7">
        <v>2.8307433996330511E-2</v>
      </c>
      <c r="Z483" s="7">
        <v>1.134753609404659E-2</v>
      </c>
      <c r="AA483" s="7">
        <v>1.379592344361052E-2</v>
      </c>
      <c r="AB483" s="7">
        <v>4.3423485526271628E-2</v>
      </c>
      <c r="AC483" s="7">
        <v>1.069549924478172E-2</v>
      </c>
      <c r="AD483" s="7">
        <v>1.495578383236407E-2</v>
      </c>
      <c r="AE483" s="7">
        <v>7.0566605430703477E-2</v>
      </c>
      <c r="AF483" s="7">
        <v>2.1434242450743771E-2</v>
      </c>
      <c r="AG483" s="7">
        <v>1.134753609404659E-2</v>
      </c>
      <c r="AH483" s="7">
        <v>1.2559963657171941E-2</v>
      </c>
      <c r="AI483" s="7">
        <v>2.527762765541007E-2</v>
      </c>
      <c r="AJ483" s="7">
        <v>1.3183230087947849E-2</v>
      </c>
      <c r="AK483" s="7">
        <v>9.1807538773445701E-3</v>
      </c>
      <c r="AL483" s="7">
        <v>2.0595338901345669E-2</v>
      </c>
      <c r="AM483" s="7">
        <v>1.18444699620161E-2</v>
      </c>
      <c r="AN483" s="7">
        <v>1.379592344361052E-2</v>
      </c>
      <c r="AO483" s="7">
        <v>1.592167936415638E-2</v>
      </c>
      <c r="AP483" s="7">
        <v>1.592167936415638E-2</v>
      </c>
      <c r="AQ483" s="7">
        <v>4.005583457765613E-2</v>
      </c>
      <c r="AR483" s="7">
        <v>2.4257213592822881E-2</v>
      </c>
      <c r="AS483" s="7">
        <v>5.0002908690040971E-3</v>
      </c>
      <c r="AT483" s="7">
        <v>1.2040599699765279E-2</v>
      </c>
      <c r="AU483" s="7">
        <v>6.3995898308848199E-3</v>
      </c>
      <c r="AV483" s="7">
        <v>4.8417976881227363E-2</v>
      </c>
      <c r="AW483" s="7">
        <v>1.495578383236407E-2</v>
      </c>
      <c r="AX483" s="7">
        <v>9.1807538773445701E-3</v>
      </c>
      <c r="AY483" s="7">
        <v>8.6124141580144371E-3</v>
      </c>
      <c r="AZ483" s="7">
        <v>1.2505957795133509E-2</v>
      </c>
      <c r="BA483" s="7">
        <v>8.4951815582122187E-3</v>
      </c>
      <c r="BB483" s="7">
        <v>9.9273219441712145E-3</v>
      </c>
      <c r="BC483" s="7">
        <v>1.021036937466281E-2</v>
      </c>
      <c r="BD483" s="7">
        <v>1.571476024060341E-2</v>
      </c>
      <c r="BE483" s="7">
        <v>1.2505957795133509E-2</v>
      </c>
      <c r="BF483" s="7">
        <v>8.4951815582122187E-3</v>
      </c>
      <c r="BG483" s="7">
        <v>1.220501119361422E-2</v>
      </c>
      <c r="BH483" s="7">
        <v>1.1479367355222019E-2</v>
      </c>
      <c r="BI483" s="7">
        <v>2.0595338901345669E-2</v>
      </c>
      <c r="BJ483" s="7">
        <v>1.0509994800687549E-2</v>
      </c>
      <c r="BK483" s="7">
        <v>1.0662595649517669E-2</v>
      </c>
      <c r="BL483" s="7">
        <v>2.527762765541007E-2</v>
      </c>
      <c r="BM483" s="7">
        <v>8.5024044316614443E-3</v>
      </c>
      <c r="BN483" s="7">
        <v>8.4362684899250747E-3</v>
      </c>
      <c r="BO483" s="7">
        <v>4.8417976881227363E-2</v>
      </c>
      <c r="BP483" s="7">
        <v>1.278831629043466E-2</v>
      </c>
      <c r="BQ483" s="7">
        <v>1.0755687656848241E-2</v>
      </c>
      <c r="BR483" s="7">
        <v>1.6296305099276379E-2</v>
      </c>
      <c r="BS483" s="7">
        <v>6.3995898308848199E-3</v>
      </c>
      <c r="BT483" s="7">
        <v>9.9273219441712145E-3</v>
      </c>
      <c r="BU483" s="7">
        <v>2.4257213592822881E-2</v>
      </c>
      <c r="BV483" s="7">
        <v>4.2818314654222362E-3</v>
      </c>
      <c r="BW483" s="7">
        <v>7.2330423512398838E-3</v>
      </c>
      <c r="BX483" s="7">
        <v>1.613792605908785E-2</v>
      </c>
      <c r="BY483" s="7">
        <v>2.2918260276278489E-2</v>
      </c>
      <c r="BZ483" s="7">
        <v>1.2559963657171941E-2</v>
      </c>
      <c r="CA483" s="7">
        <v>1.021036937466281E-2</v>
      </c>
      <c r="CB483" s="7">
        <v>1.2040599699765279E-2</v>
      </c>
      <c r="CC483" s="7">
        <v>1.052577120900574E-2</v>
      </c>
      <c r="CD483" s="7">
        <v>1.730043063928063E-2</v>
      </c>
      <c r="CE483" s="7">
        <v>1.1479367355222019E-2</v>
      </c>
      <c r="CF483" s="7">
        <v>8.5024044316614443E-3</v>
      </c>
      <c r="CG483" s="7">
        <v>1.000877334251335E-2</v>
      </c>
      <c r="CH483" s="7">
        <v>4.2818314654222362E-3</v>
      </c>
      <c r="CI483" s="7">
        <v>1.730043063928063E-2</v>
      </c>
      <c r="CJ483" s="7">
        <v>8.6124141580144371E-3</v>
      </c>
      <c r="CK483" s="7">
        <v>1.110820920934937E-2</v>
      </c>
      <c r="CL483" s="7">
        <v>8.0989757612613365E-3</v>
      </c>
      <c r="CM483" s="7">
        <v>2.9285709947712669E-2</v>
      </c>
      <c r="CN483" s="7">
        <v>1.123695165054193E-2</v>
      </c>
      <c r="CO483" s="7">
        <v>9.4270073449118173E-3</v>
      </c>
      <c r="CP483" s="7">
        <v>1.1169946963441131E-2</v>
      </c>
      <c r="CQ483" s="7">
        <v>5.8620493517652196E-3</v>
      </c>
      <c r="CR483" s="7">
        <v>7.6326467458838754E-3</v>
      </c>
      <c r="CS483" s="7">
        <v>9.5184905520739604E-3</v>
      </c>
      <c r="CT483" s="7">
        <v>5.2633578969874494E-3</v>
      </c>
      <c r="CU483" s="7">
        <v>1.6296305099276379E-2</v>
      </c>
      <c r="CV483" s="7">
        <v>9.5184905520739604E-3</v>
      </c>
      <c r="CW483" s="7">
        <v>1.0755687656848241E-2</v>
      </c>
      <c r="CX483" s="7">
        <v>6.0974296977785404E-3</v>
      </c>
      <c r="CY483" s="7">
        <v>1.1169946963441131E-2</v>
      </c>
      <c r="CZ483" s="7">
        <v>2.9285709947712669E-2</v>
      </c>
      <c r="DA483" s="7">
        <v>1.571476024060341E-2</v>
      </c>
      <c r="DB483" s="7">
        <v>1.0509994800687549E-2</v>
      </c>
      <c r="DC483" s="7">
        <v>1.1099783644241931E-2</v>
      </c>
      <c r="DD483" s="7">
        <v>6.0974296977785404E-3</v>
      </c>
      <c r="DE483" s="7">
        <v>1.123695165054193E-2</v>
      </c>
      <c r="DF483" s="7">
        <v>1.1099783644241931E-2</v>
      </c>
      <c r="DG483" s="7">
        <v>5.2633578969874494E-3</v>
      </c>
      <c r="DH483" s="7">
        <v>9.4270073449118173E-3</v>
      </c>
      <c r="DI483" s="7">
        <v>8.0989757612613365E-3</v>
      </c>
      <c r="DJ483" s="7">
        <v>7.2330423512398838E-3</v>
      </c>
      <c r="DK483" s="7">
        <v>1.278831629043466E-2</v>
      </c>
      <c r="DL483" s="7">
        <v>6.3995898308848364E-3</v>
      </c>
      <c r="DM483" s="7">
        <v>1.613792605908785E-2</v>
      </c>
      <c r="DN483" s="7">
        <v>7.7093937457047412E-3</v>
      </c>
      <c r="DO483" s="7">
        <v>6.3995898308848364E-3</v>
      </c>
      <c r="DP483" s="7">
        <v>7.7093937457047412E-3</v>
      </c>
      <c r="DQ483" s="7">
        <v>7.6326467458838754E-3</v>
      </c>
      <c r="DS483" t="s">
        <v>655</v>
      </c>
      <c r="DT483">
        <v>3.560921</v>
      </c>
      <c r="DU483">
        <v>3.643062</v>
      </c>
      <c r="DV483">
        <v>4.6445350000000003</v>
      </c>
      <c r="DW483">
        <v>3.081785</v>
      </c>
      <c r="DX483">
        <v>4.4980539999999998</v>
      </c>
      <c r="DY483">
        <v>2.9530560000000001</v>
      </c>
      <c r="DZ483">
        <v>3.3922210000000002</v>
      </c>
      <c r="EA483">
        <v>2.1470470000000001</v>
      </c>
      <c r="EB483">
        <v>3.4379369999999998</v>
      </c>
      <c r="EC483">
        <v>2.1118229999999998</v>
      </c>
    </row>
    <row r="484" spans="1:133" x14ac:dyDescent="0.25">
      <c r="A484" s="6">
        <v>45649</v>
      </c>
      <c r="B484" s="7">
        <v>2.599496413227945E-2</v>
      </c>
      <c r="C484" s="7">
        <v>3.3317024096540392E-3</v>
      </c>
      <c r="D484" s="7">
        <v>7.9893809245652463E-3</v>
      </c>
      <c r="E484" s="7">
        <v>1.8396360723635211E-2</v>
      </c>
      <c r="F484" s="7">
        <v>1.273715153147177E-2</v>
      </c>
      <c r="G484" s="7">
        <v>8.4433617264888603E-3</v>
      </c>
      <c r="H484" s="7">
        <v>1.0352098404058461E-2</v>
      </c>
      <c r="I484" s="7">
        <v>2.0708213602073831E-2</v>
      </c>
      <c r="J484" s="7">
        <v>-6.4507066189853166E-3</v>
      </c>
      <c r="K484" s="7">
        <v>1.316667510174948E-2</v>
      </c>
      <c r="L484" s="7">
        <v>7.5000891462881584E-3</v>
      </c>
      <c r="M484" s="7">
        <v>2.3107251823841449E-2</v>
      </c>
      <c r="N484" s="7">
        <v>1.4907876518744289E-2</v>
      </c>
      <c r="O484" s="7">
        <v>2.2679152822740491E-2</v>
      </c>
      <c r="P484" s="7">
        <v>2.0708213602073831E-2</v>
      </c>
      <c r="Q484" s="7">
        <v>6.2565178169106004E-3</v>
      </c>
      <c r="R484" s="7">
        <v>7.9262308698200695E-3</v>
      </c>
      <c r="S484" s="7">
        <v>1.4907876518744289E-2</v>
      </c>
      <c r="T484" s="7">
        <v>2.2679152822740491E-2</v>
      </c>
      <c r="U484" s="7">
        <v>-2.2685431135500349E-3</v>
      </c>
      <c r="V484" s="7">
        <v>-4.2415645105812767E-3</v>
      </c>
      <c r="W484" s="7">
        <v>7.4947067546139367E-3</v>
      </c>
      <c r="X484" s="7">
        <v>6.1934968091098552E-3</v>
      </c>
      <c r="Y484" s="7">
        <v>7.9262308698200695E-3</v>
      </c>
      <c r="Z484" s="7">
        <v>3.0359460148713831E-2</v>
      </c>
      <c r="AA484" s="7">
        <v>2.4419328472364651E-2</v>
      </c>
      <c r="AB484" s="7">
        <v>1.8396360723635211E-2</v>
      </c>
      <c r="AC484" s="7">
        <v>-6.4507066189853166E-3</v>
      </c>
      <c r="AD484" s="7">
        <v>5.4516752796232419E-4</v>
      </c>
      <c r="AE484" s="7">
        <v>8.4433617264888603E-3</v>
      </c>
      <c r="AF484" s="7">
        <v>7.5000891462881584E-3</v>
      </c>
      <c r="AG484" s="7">
        <v>3.0359460148713831E-2</v>
      </c>
      <c r="AH484" s="7">
        <v>4.3614163770909781E-3</v>
      </c>
      <c r="AI484" s="7">
        <v>7.4131793365376994E-3</v>
      </c>
      <c r="AJ484" s="7">
        <v>7.9893809245652463E-3</v>
      </c>
      <c r="AK484" s="7">
        <v>2.5311258897157279E-2</v>
      </c>
      <c r="AL484" s="7">
        <v>9.9195727980832963E-4</v>
      </c>
      <c r="AM484" s="7">
        <v>1.273715153147177E-2</v>
      </c>
      <c r="AN484" s="7">
        <v>2.4419328472364651E-2</v>
      </c>
      <c r="AO484" s="7">
        <v>7.7266176637539284E-3</v>
      </c>
      <c r="AP484" s="7">
        <v>7.7266176637539284E-3</v>
      </c>
      <c r="AQ484" s="7">
        <v>3.3317024096540392E-3</v>
      </c>
      <c r="AR484" s="7">
        <v>1.247143029846754E-3</v>
      </c>
      <c r="AS484" s="7">
        <v>-4.2415645105812767E-3</v>
      </c>
      <c r="AT484" s="7">
        <v>8.3072567716319101E-3</v>
      </c>
      <c r="AU484" s="7">
        <v>1.7293264525344861E-2</v>
      </c>
      <c r="AV484" s="7">
        <v>4.4291960627635346E-3</v>
      </c>
      <c r="AW484" s="7">
        <v>5.4516752796232419E-4</v>
      </c>
      <c r="AX484" s="7">
        <v>2.5311258897157279E-2</v>
      </c>
      <c r="AY484" s="7">
        <v>8.3135070658262328E-3</v>
      </c>
      <c r="AZ484" s="7">
        <v>2.259757573039468E-2</v>
      </c>
      <c r="BA484" s="7">
        <v>2.412282687113191E-2</v>
      </c>
      <c r="BB484" s="7">
        <v>7.9102944905956145E-3</v>
      </c>
      <c r="BC484" s="7">
        <v>5.6726818149466117E-3</v>
      </c>
      <c r="BD484" s="7">
        <v>2.6435920527317579E-3</v>
      </c>
      <c r="BE484" s="7">
        <v>2.259757573039468E-2</v>
      </c>
      <c r="BF484" s="7">
        <v>2.412282687113191E-2</v>
      </c>
      <c r="BG484" s="7">
        <v>1.316667510174948E-2</v>
      </c>
      <c r="BH484" s="7">
        <v>5.0644842050708242E-3</v>
      </c>
      <c r="BI484" s="7">
        <v>9.9195727980832963E-4</v>
      </c>
      <c r="BJ484" s="7">
        <v>3.9823368557196266E-3</v>
      </c>
      <c r="BK484" s="7">
        <v>6.2565178169106004E-3</v>
      </c>
      <c r="BL484" s="7">
        <v>7.4131793365376994E-3</v>
      </c>
      <c r="BM484" s="7">
        <v>5.0938174857521811E-3</v>
      </c>
      <c r="BN484" s="7">
        <v>2.3107251823841449E-2</v>
      </c>
      <c r="BO484" s="7">
        <v>4.4291960627635346E-3</v>
      </c>
      <c r="BP484" s="7">
        <v>7.1443381193218624E-3</v>
      </c>
      <c r="BQ484" s="7">
        <v>3.228368009685758E-3</v>
      </c>
      <c r="BR484" s="7">
        <v>7.2144830786955751E-4</v>
      </c>
      <c r="BS484" s="7">
        <v>1.7293264525344861E-2</v>
      </c>
      <c r="BT484" s="7">
        <v>7.9102944905956145E-3</v>
      </c>
      <c r="BU484" s="7">
        <v>1.247143029846754E-3</v>
      </c>
      <c r="BV484" s="7">
        <v>-3.934088812546083E-3</v>
      </c>
      <c r="BW484" s="7">
        <v>1.080772555315007E-2</v>
      </c>
      <c r="BX484" s="7">
        <v>6.0268710241759144E-3</v>
      </c>
      <c r="BY484" s="7">
        <v>-2.2685431135500349E-3</v>
      </c>
      <c r="BZ484" s="7">
        <v>4.3614163770909781E-3</v>
      </c>
      <c r="CA484" s="7">
        <v>5.6726818149466117E-3</v>
      </c>
      <c r="CB484" s="7">
        <v>8.3072567716319101E-3</v>
      </c>
      <c r="CC484" s="7">
        <v>1.0352098404058461E-2</v>
      </c>
      <c r="CD484" s="7">
        <v>5.6363838059783856E-3</v>
      </c>
      <c r="CE484" s="7">
        <v>5.0644842050708242E-3</v>
      </c>
      <c r="CF484" s="7">
        <v>5.0938174857521811E-3</v>
      </c>
      <c r="CG484" s="7">
        <v>7.4947067546139367E-3</v>
      </c>
      <c r="CH484" s="7">
        <v>-3.934088812546083E-3</v>
      </c>
      <c r="CI484" s="7">
        <v>5.6363838059783856E-3</v>
      </c>
      <c r="CJ484" s="7">
        <v>8.3135070658262328E-3</v>
      </c>
      <c r="CK484" s="7">
        <v>2.599496413227945E-2</v>
      </c>
      <c r="CL484" s="7">
        <v>2.0308328143698981E-3</v>
      </c>
      <c r="CM484" s="7">
        <v>8.033391702980475E-3</v>
      </c>
      <c r="CN484" s="7">
        <v>5.0316772256816071E-3</v>
      </c>
      <c r="CO484" s="7">
        <v>5.4340133565610616E-3</v>
      </c>
      <c r="CP484" s="7">
        <v>9.6172777527082903E-3</v>
      </c>
      <c r="CQ484" s="7">
        <v>6.1934968091098552E-3</v>
      </c>
      <c r="CR484" s="7">
        <v>3.037121342176164E-3</v>
      </c>
      <c r="CS484" s="7">
        <v>2.1676547456948221E-3</v>
      </c>
      <c r="CT484" s="7">
        <v>5.8112000655186876E-3</v>
      </c>
      <c r="CU484" s="7">
        <v>7.2144830786955751E-4</v>
      </c>
      <c r="CV484" s="7">
        <v>2.1676547456948221E-3</v>
      </c>
      <c r="CW484" s="7">
        <v>3.228368009685758E-3</v>
      </c>
      <c r="CX484" s="7">
        <v>-4.8469183231408487E-3</v>
      </c>
      <c r="CY484" s="7">
        <v>9.6172777527082903E-3</v>
      </c>
      <c r="CZ484" s="7">
        <v>8.033391702980475E-3</v>
      </c>
      <c r="DA484" s="7">
        <v>2.6435920527317579E-3</v>
      </c>
      <c r="DB484" s="7">
        <v>3.9823368557196266E-3</v>
      </c>
      <c r="DC484" s="7">
        <v>6.0372981225799843E-3</v>
      </c>
      <c r="DD484" s="7">
        <v>-4.8469183231408487E-3</v>
      </c>
      <c r="DE484" s="7">
        <v>5.0316772256816071E-3</v>
      </c>
      <c r="DF484" s="7">
        <v>6.0372981225799843E-3</v>
      </c>
      <c r="DG484" s="7">
        <v>5.8112000655186876E-3</v>
      </c>
      <c r="DH484" s="7">
        <v>5.4340133565610616E-3</v>
      </c>
      <c r="DI484" s="7">
        <v>2.0308328143698981E-3</v>
      </c>
      <c r="DJ484" s="7">
        <v>1.080772555315007E-2</v>
      </c>
      <c r="DK484" s="7">
        <v>7.1443381193218624E-3</v>
      </c>
      <c r="DL484" s="7">
        <v>1.7293264525344871E-2</v>
      </c>
      <c r="DM484" s="7">
        <v>6.0268710241759144E-3</v>
      </c>
      <c r="DN484" s="7">
        <v>8.7904892202220215E-3</v>
      </c>
      <c r="DO484" s="7">
        <v>1.7293264525344871E-2</v>
      </c>
      <c r="DP484" s="7">
        <v>8.7904892202220215E-3</v>
      </c>
      <c r="DQ484" s="7">
        <v>3.037121342176164E-3</v>
      </c>
      <c r="DS484" t="s">
        <v>656</v>
      </c>
      <c r="DT484">
        <v>3.6264289999999999</v>
      </c>
      <c r="DU484">
        <v>3.6738219999999999</v>
      </c>
      <c r="DV484">
        <v>4.6600089999999996</v>
      </c>
      <c r="DW484">
        <v>3.1064069999999999</v>
      </c>
      <c r="DX484">
        <v>4.6149800000000001</v>
      </c>
      <c r="DY484">
        <v>3.0073810000000001</v>
      </c>
      <c r="DZ484">
        <v>3.4208630000000002</v>
      </c>
      <c r="EA484">
        <v>2.156412</v>
      </c>
      <c r="EB484">
        <v>3.5156260000000001</v>
      </c>
      <c r="EC484">
        <v>2.160622</v>
      </c>
    </row>
    <row r="485" spans="1:133" x14ac:dyDescent="0.25">
      <c r="A485" s="6">
        <v>45650</v>
      </c>
      <c r="B485" s="7">
        <v>2.4381626915859239E-2</v>
      </c>
      <c r="C485" s="7">
        <v>1.420540928896194E-2</v>
      </c>
      <c r="D485" s="7">
        <v>1.418240924468352E-2</v>
      </c>
      <c r="E485" s="7">
        <v>2.4105306765530351E-2</v>
      </c>
      <c r="F485" s="7">
        <v>9.9258729167139188E-3</v>
      </c>
      <c r="G485" s="7">
        <v>2.5863801411938569E-2</v>
      </c>
      <c r="H485" s="7">
        <v>1.3205389294687271E-2</v>
      </c>
      <c r="I485" s="7">
        <v>1.238967678198254E-2</v>
      </c>
      <c r="J485" s="7">
        <v>1.3714120039615779E-2</v>
      </c>
      <c r="K485" s="7">
        <v>1.0480801439064869E-2</v>
      </c>
      <c r="L485" s="7">
        <v>1.3797327529396219E-2</v>
      </c>
      <c r="M485" s="7">
        <v>5.5468005545367943E-3</v>
      </c>
      <c r="N485" s="7">
        <v>1.397971604602366E-2</v>
      </c>
      <c r="O485" s="7">
        <v>1.2969468319888929E-2</v>
      </c>
      <c r="P485" s="7">
        <v>1.238967678198254E-2</v>
      </c>
      <c r="Q485" s="7">
        <v>8.1386945416704898E-3</v>
      </c>
      <c r="R485" s="7">
        <v>1.5347711547998549E-2</v>
      </c>
      <c r="S485" s="7">
        <v>1.397971604602366E-2</v>
      </c>
      <c r="T485" s="7">
        <v>1.2969468319888929E-2</v>
      </c>
      <c r="U485" s="7">
        <v>3.261472903232151E-3</v>
      </c>
      <c r="V485" s="7">
        <v>8.5919571505588231E-3</v>
      </c>
      <c r="W485" s="7">
        <v>9.5799125552885091E-3</v>
      </c>
      <c r="X485" s="7">
        <v>9.0106971503227072E-3</v>
      </c>
      <c r="Y485" s="7">
        <v>1.5347711547998549E-2</v>
      </c>
      <c r="Z485" s="7">
        <v>6.4296339071036176E-3</v>
      </c>
      <c r="AA485" s="7">
        <v>7.2016729084869464E-3</v>
      </c>
      <c r="AB485" s="7">
        <v>2.4105306765530351E-2</v>
      </c>
      <c r="AC485" s="7">
        <v>1.3714120039615779E-2</v>
      </c>
      <c r="AD485" s="7">
        <v>8.6786326311971921E-3</v>
      </c>
      <c r="AE485" s="7">
        <v>2.5863801411938569E-2</v>
      </c>
      <c r="AF485" s="7">
        <v>1.3797327529396219E-2</v>
      </c>
      <c r="AG485" s="7">
        <v>6.4296339071036176E-3</v>
      </c>
      <c r="AH485" s="7">
        <v>6.2009030895246627E-3</v>
      </c>
      <c r="AI485" s="7">
        <v>1.3109325187654069E-2</v>
      </c>
      <c r="AJ485" s="7">
        <v>1.418240924468352E-2</v>
      </c>
      <c r="AK485" s="7">
        <v>5.2088858870244668E-3</v>
      </c>
      <c r="AL485" s="7">
        <v>9.3567835000659665E-3</v>
      </c>
      <c r="AM485" s="7">
        <v>9.9258729167139188E-3</v>
      </c>
      <c r="AN485" s="7">
        <v>7.2016729084869464E-3</v>
      </c>
      <c r="AO485" s="7">
        <v>3.8395696332172132E-3</v>
      </c>
      <c r="AP485" s="7">
        <v>3.8395696332172132E-3</v>
      </c>
      <c r="AQ485" s="7">
        <v>1.420540928896194E-2</v>
      </c>
      <c r="AR485" s="7">
        <v>7.5823994396184606E-3</v>
      </c>
      <c r="AS485" s="7">
        <v>8.5919571505588231E-3</v>
      </c>
      <c r="AT485" s="7">
        <v>9.9889927213265596E-3</v>
      </c>
      <c r="AU485" s="7">
        <v>2.0922075497635849E-3</v>
      </c>
      <c r="AV485" s="7">
        <v>2.288256189887574E-2</v>
      </c>
      <c r="AW485" s="7">
        <v>8.6786326311971921E-3</v>
      </c>
      <c r="AX485" s="7">
        <v>5.2088858870244668E-3</v>
      </c>
      <c r="AY485" s="7">
        <v>4.8257066045417499E-3</v>
      </c>
      <c r="AZ485" s="7">
        <v>-1.535259315217669E-3</v>
      </c>
      <c r="BA485" s="7">
        <v>4.9244282843155596E-3</v>
      </c>
      <c r="BB485" s="7">
        <v>6.5020166691572264E-3</v>
      </c>
      <c r="BC485" s="7">
        <v>7.2027642644884931E-3</v>
      </c>
      <c r="BD485" s="7">
        <v>1.0141319648254279E-2</v>
      </c>
      <c r="BE485" s="7">
        <v>-1.535259315217669E-3</v>
      </c>
      <c r="BF485" s="7">
        <v>4.9244282843155596E-3</v>
      </c>
      <c r="BG485" s="7">
        <v>1.0480801439064869E-2</v>
      </c>
      <c r="BH485" s="7">
        <v>4.7767226136121027E-3</v>
      </c>
      <c r="BI485" s="7">
        <v>9.3567835000659665E-3</v>
      </c>
      <c r="BJ485" s="7">
        <v>6.2528937406335109E-3</v>
      </c>
      <c r="BK485" s="7">
        <v>8.1386945416704898E-3</v>
      </c>
      <c r="BL485" s="7">
        <v>1.3109325187654069E-2</v>
      </c>
      <c r="BM485" s="7">
        <v>2.0498125641858901E-3</v>
      </c>
      <c r="BN485" s="7">
        <v>5.5468005545367943E-3</v>
      </c>
      <c r="BO485" s="7">
        <v>2.288256189887574E-2</v>
      </c>
      <c r="BP485" s="7">
        <v>9.1935018364619151E-3</v>
      </c>
      <c r="BQ485" s="7">
        <v>7.6018704298842143E-3</v>
      </c>
      <c r="BR485" s="7">
        <v>1.3573781369438031E-3</v>
      </c>
      <c r="BS485" s="7">
        <v>2.0922075497635849E-3</v>
      </c>
      <c r="BT485" s="7">
        <v>6.5020166691572264E-3</v>
      </c>
      <c r="BU485" s="7">
        <v>7.5823994396184606E-3</v>
      </c>
      <c r="BV485" s="7">
        <v>1.4017545002482991E-2</v>
      </c>
      <c r="BW485" s="7">
        <v>5.6805164528638827E-3</v>
      </c>
      <c r="BX485" s="7">
        <v>5.6444111601152121E-3</v>
      </c>
      <c r="BY485" s="7">
        <v>3.261472903232151E-3</v>
      </c>
      <c r="BZ485" s="7">
        <v>6.2009030895246627E-3</v>
      </c>
      <c r="CA485" s="7">
        <v>7.2027642644884931E-3</v>
      </c>
      <c r="CB485" s="7">
        <v>9.9889927213265596E-3</v>
      </c>
      <c r="CC485" s="7">
        <v>1.3205389294687271E-2</v>
      </c>
      <c r="CD485" s="7">
        <v>1.377961446181819E-2</v>
      </c>
      <c r="CE485" s="7">
        <v>4.7767226136121027E-3</v>
      </c>
      <c r="CF485" s="7">
        <v>2.0498125641858901E-3</v>
      </c>
      <c r="CG485" s="7">
        <v>9.5799125552885091E-3</v>
      </c>
      <c r="CH485" s="7">
        <v>1.4017545002482991E-2</v>
      </c>
      <c r="CI485" s="7">
        <v>1.377961446181819E-2</v>
      </c>
      <c r="CJ485" s="7">
        <v>4.8257066045417499E-3</v>
      </c>
      <c r="CK485" s="7">
        <v>2.4381626915859239E-2</v>
      </c>
      <c r="CL485" s="7">
        <v>6.1062219294738956E-3</v>
      </c>
      <c r="CM485" s="7">
        <v>2.4505591086824281E-2</v>
      </c>
      <c r="CN485" s="7">
        <v>8.5989458629569908E-3</v>
      </c>
      <c r="CO485" s="7">
        <v>4.9730131384980716E-3</v>
      </c>
      <c r="CP485" s="7">
        <v>3.2967117418646569E-3</v>
      </c>
      <c r="CQ485" s="7">
        <v>9.0106971503227072E-3</v>
      </c>
      <c r="CR485" s="7">
        <v>6.0185697123555206E-3</v>
      </c>
      <c r="CS485" s="7">
        <v>5.4280065883870283E-3</v>
      </c>
      <c r="CT485" s="7">
        <v>5.5839909736035073E-3</v>
      </c>
      <c r="CU485" s="7">
        <v>1.3573781369438031E-3</v>
      </c>
      <c r="CV485" s="7">
        <v>5.4280065883870283E-3</v>
      </c>
      <c r="CW485" s="7">
        <v>7.6018704298842143E-3</v>
      </c>
      <c r="CX485" s="7">
        <v>1.8902913507431288E-2</v>
      </c>
      <c r="CY485" s="7">
        <v>3.2967117418646569E-3</v>
      </c>
      <c r="CZ485" s="7">
        <v>2.4505591086824281E-2</v>
      </c>
      <c r="DA485" s="7">
        <v>1.0141319648254279E-2</v>
      </c>
      <c r="DB485" s="7">
        <v>6.2528937406335109E-3</v>
      </c>
      <c r="DC485" s="7">
        <v>6.4461509354493216E-3</v>
      </c>
      <c r="DD485" s="7">
        <v>1.8902913507431288E-2</v>
      </c>
      <c r="DE485" s="7">
        <v>8.5989458629569908E-3</v>
      </c>
      <c r="DF485" s="7">
        <v>6.4461509354493216E-3</v>
      </c>
      <c r="DG485" s="7">
        <v>5.5839909736035073E-3</v>
      </c>
      <c r="DH485" s="7">
        <v>4.9730131384980716E-3</v>
      </c>
      <c r="DI485" s="7">
        <v>6.1062219294738956E-3</v>
      </c>
      <c r="DJ485" s="7">
        <v>5.6805164528638827E-3</v>
      </c>
      <c r="DK485" s="7">
        <v>9.1935018364619151E-3</v>
      </c>
      <c r="DL485" s="7">
        <v>2.0922075497635749E-3</v>
      </c>
      <c r="DM485" s="7">
        <v>5.6444111601152121E-3</v>
      </c>
      <c r="DN485" s="7">
        <v>5.6209026042262859E-3</v>
      </c>
      <c r="DO485" s="7">
        <v>2.0922075497635749E-3</v>
      </c>
      <c r="DP485" s="7">
        <v>5.6209026042262859E-3</v>
      </c>
      <c r="DQ485" s="7">
        <v>6.0185697123555206E-3</v>
      </c>
      <c r="DS485" t="s">
        <v>657</v>
      </c>
      <c r="DT485">
        <v>3.7138450000000001</v>
      </c>
      <c r="DU485">
        <v>3.7688410000000001</v>
      </c>
      <c r="DV485">
        <v>4.7262060000000004</v>
      </c>
      <c r="DW485">
        <v>3.1504629999999998</v>
      </c>
      <c r="DX485">
        <v>4.7275010000000002</v>
      </c>
      <c r="DY485">
        <v>3.0798749999999999</v>
      </c>
      <c r="DZ485">
        <v>3.5093399999999999</v>
      </c>
      <c r="EA485">
        <v>2.1697829999999998</v>
      </c>
      <c r="EB485">
        <v>3.5102289999999998</v>
      </c>
      <c r="EC485">
        <v>2.172606</v>
      </c>
    </row>
    <row r="486" spans="1:133" x14ac:dyDescent="0.25">
      <c r="A486" s="6">
        <v>45652</v>
      </c>
      <c r="B486" s="7">
        <v>1.259223294387703E-2</v>
      </c>
      <c r="C486" s="7">
        <v>1.9334440104279559E-2</v>
      </c>
      <c r="D486" s="7">
        <v>1.928439435630723E-2</v>
      </c>
      <c r="E486" s="7">
        <v>4.7350465696066477E-2</v>
      </c>
      <c r="F486" s="7">
        <v>6.9553566304331182E-3</v>
      </c>
      <c r="G486" s="7">
        <v>2.673966353967951E-2</v>
      </c>
      <c r="H486" s="7">
        <v>9.0165638108312494E-4</v>
      </c>
      <c r="I486" s="7">
        <v>1.7689632124452809E-2</v>
      </c>
      <c r="J486" s="7">
        <v>3.827289181440559E-3</v>
      </c>
      <c r="K486" s="7">
        <v>8.4683091805079665E-3</v>
      </c>
      <c r="L486" s="7">
        <v>6.992257887356061E-3</v>
      </c>
      <c r="M486" s="7">
        <v>-7.6436151211455574E-3</v>
      </c>
      <c r="N486" s="7">
        <v>1.8380246976993409E-2</v>
      </c>
      <c r="O486" s="7">
        <v>2.038338238046461E-2</v>
      </c>
      <c r="P486" s="7">
        <v>1.7689632124452809E-2</v>
      </c>
      <c r="Q486" s="7">
        <v>2.8508506382213632E-3</v>
      </c>
      <c r="R486" s="7">
        <v>1.8015935267901361E-2</v>
      </c>
      <c r="S486" s="7">
        <v>1.8380246976993409E-2</v>
      </c>
      <c r="T486" s="7">
        <v>2.038338238046461E-2</v>
      </c>
      <c r="U486" s="7">
        <v>2.1202122650707659E-3</v>
      </c>
      <c r="V486" s="7">
        <v>1.2052612312804271E-3</v>
      </c>
      <c r="W486" s="7">
        <v>2.5120422704304679E-3</v>
      </c>
      <c r="X486" s="7">
        <v>-2.626089190286951E-3</v>
      </c>
      <c r="Y486" s="7">
        <v>1.8015935267901361E-2</v>
      </c>
      <c r="Z486" s="7">
        <v>1.4983681167202891E-2</v>
      </c>
      <c r="AA486" s="7">
        <v>1.302618824954895E-2</v>
      </c>
      <c r="AB486" s="7">
        <v>4.7350465696066477E-2</v>
      </c>
      <c r="AC486" s="7">
        <v>3.827289181440559E-3</v>
      </c>
      <c r="AD486" s="7">
        <v>3.508463322641171E-3</v>
      </c>
      <c r="AE486" s="7">
        <v>2.673966353967951E-2</v>
      </c>
      <c r="AF486" s="7">
        <v>6.992257887356061E-3</v>
      </c>
      <c r="AG486" s="7">
        <v>1.4983681167202891E-2</v>
      </c>
      <c r="AH486" s="7">
        <v>3.4224589425397141E-2</v>
      </c>
      <c r="AI486" s="7">
        <v>9.5494491490852387E-3</v>
      </c>
      <c r="AJ486" s="7">
        <v>1.928439435630723E-2</v>
      </c>
      <c r="AK486" s="7">
        <v>1.4728536555818281E-2</v>
      </c>
      <c r="AL486" s="7">
        <v>7.2378549292538789E-3</v>
      </c>
      <c r="AM486" s="7">
        <v>6.9553566304331182E-3</v>
      </c>
      <c r="AN486" s="7">
        <v>1.302618824954895E-2</v>
      </c>
      <c r="AO486" s="7">
        <v>2.445090228929411E-3</v>
      </c>
      <c r="AP486" s="7">
        <v>2.445090228929411E-3</v>
      </c>
      <c r="AQ486" s="7">
        <v>1.9334440104279559E-2</v>
      </c>
      <c r="AR486" s="7">
        <v>5.0165522077729834E-3</v>
      </c>
      <c r="AS486" s="7">
        <v>1.2052612312804271E-3</v>
      </c>
      <c r="AT486" s="7">
        <v>4.4264019284834021E-3</v>
      </c>
      <c r="AU486" s="7">
        <v>1.226803949257328E-2</v>
      </c>
      <c r="AV486" s="7">
        <v>2.7408704994919101E-2</v>
      </c>
      <c r="AW486" s="7">
        <v>3.508463322641171E-3</v>
      </c>
      <c r="AX486" s="7">
        <v>1.4728536555818281E-2</v>
      </c>
      <c r="AY486" s="7">
        <v>4.012735830620587E-3</v>
      </c>
      <c r="AZ486" s="7">
        <v>1.054630647720271E-2</v>
      </c>
      <c r="BA486" s="7">
        <v>1.4920551847658709E-2</v>
      </c>
      <c r="BB486" s="7">
        <v>4.8772187790799663E-3</v>
      </c>
      <c r="BC486" s="7">
        <v>2.2269744872983081E-3</v>
      </c>
      <c r="BD486" s="7">
        <v>7.1196206742334843E-3</v>
      </c>
      <c r="BE486" s="7">
        <v>1.054630647720271E-2</v>
      </c>
      <c r="BF486" s="7">
        <v>1.4920551847658709E-2</v>
      </c>
      <c r="BG486" s="7">
        <v>8.4683091805079665E-3</v>
      </c>
      <c r="BH486" s="7">
        <v>9.9006316698763575E-4</v>
      </c>
      <c r="BI486" s="7">
        <v>7.2378549292538789E-3</v>
      </c>
      <c r="BJ486" s="7">
        <v>8.8799403557912062E-4</v>
      </c>
      <c r="BK486" s="7">
        <v>2.8508506382213632E-3</v>
      </c>
      <c r="BL486" s="7">
        <v>9.5494491490852387E-3</v>
      </c>
      <c r="BM486" s="7">
        <v>3.178542915119667E-3</v>
      </c>
      <c r="BN486" s="7">
        <v>-7.6436151211455574E-3</v>
      </c>
      <c r="BO486" s="7">
        <v>2.7408704994919101E-2</v>
      </c>
      <c r="BP486" s="7">
        <v>1.345365269950815E-3</v>
      </c>
      <c r="BQ486" s="7">
        <v>3.1287216401929591E-3</v>
      </c>
      <c r="BR486" s="7">
        <v>-2.8500888453976148E-5</v>
      </c>
      <c r="BS486" s="7">
        <v>1.226803949257328E-2</v>
      </c>
      <c r="BT486" s="7">
        <v>4.8772187790799663E-3</v>
      </c>
      <c r="BU486" s="7">
        <v>5.0165522077729834E-3</v>
      </c>
      <c r="BV486" s="7">
        <v>-1.16935669212352E-4</v>
      </c>
      <c r="BW486" s="7">
        <v>5.0612815965344294E-3</v>
      </c>
      <c r="BX486" s="7">
        <v>6.3860516915386321E-3</v>
      </c>
      <c r="BY486" s="7">
        <v>2.1202122650707659E-3</v>
      </c>
      <c r="BZ486" s="7">
        <v>3.4224589425397141E-2</v>
      </c>
      <c r="CA486" s="7">
        <v>2.2269744872983081E-3</v>
      </c>
      <c r="CB486" s="7">
        <v>4.4264019284834021E-3</v>
      </c>
      <c r="CC486" s="7">
        <v>9.0165638108312494E-4</v>
      </c>
      <c r="CD486" s="7">
        <v>1.4147768027168771E-2</v>
      </c>
      <c r="CE486" s="7">
        <v>9.9006316698763575E-4</v>
      </c>
      <c r="CF486" s="7">
        <v>3.178542915119667E-3</v>
      </c>
      <c r="CG486" s="7">
        <v>2.5120422704304679E-3</v>
      </c>
      <c r="CH486" s="7">
        <v>-1.16935669212352E-4</v>
      </c>
      <c r="CI486" s="7">
        <v>1.4147768027168771E-2</v>
      </c>
      <c r="CJ486" s="7">
        <v>4.012735830620587E-3</v>
      </c>
      <c r="CK486" s="7">
        <v>1.259223294387703E-2</v>
      </c>
      <c r="CL486" s="7">
        <v>2.497967407942778E-4</v>
      </c>
      <c r="CM486" s="7">
        <v>2.809788648244306E-2</v>
      </c>
      <c r="CN486" s="7">
        <v>3.2316527171968981E-4</v>
      </c>
      <c r="CO486" s="7">
        <v>2.1166409542291509E-3</v>
      </c>
      <c r="CP486" s="7">
        <v>2.6428424736085212E-3</v>
      </c>
      <c r="CQ486" s="7">
        <v>-2.626089190286951E-3</v>
      </c>
      <c r="CR486" s="7">
        <v>2.0222391185319719E-4</v>
      </c>
      <c r="CS486" s="7">
        <v>2.3463625143359738E-3</v>
      </c>
      <c r="CT486" s="7">
        <v>6.9808492834995146E-3</v>
      </c>
      <c r="CU486" s="7">
        <v>-2.8500888453976148E-5</v>
      </c>
      <c r="CV486" s="7">
        <v>2.3463625143359738E-3</v>
      </c>
      <c r="CW486" s="7">
        <v>3.1287216401929591E-3</v>
      </c>
      <c r="CX486" s="7">
        <v>5.7431968334685354E-3</v>
      </c>
      <c r="CY486" s="7">
        <v>2.6428424736085212E-3</v>
      </c>
      <c r="CZ486" s="7">
        <v>2.809788648244306E-2</v>
      </c>
      <c r="DA486" s="7">
        <v>7.1196206742334843E-3</v>
      </c>
      <c r="DB486" s="7">
        <v>8.8799403557912062E-4</v>
      </c>
      <c r="DC486" s="7">
        <v>8.6981511433183785E-4</v>
      </c>
      <c r="DD486" s="7">
        <v>5.7431968334685354E-3</v>
      </c>
      <c r="DE486" s="7">
        <v>3.2316527171968981E-4</v>
      </c>
      <c r="DF486" s="7">
        <v>8.6981511433183785E-4</v>
      </c>
      <c r="DG486" s="7">
        <v>6.9808492834995146E-3</v>
      </c>
      <c r="DH486" s="7">
        <v>2.1166409542291509E-3</v>
      </c>
      <c r="DI486" s="7">
        <v>2.497967407942778E-4</v>
      </c>
      <c r="DJ486" s="7">
        <v>5.0612815965344294E-3</v>
      </c>
      <c r="DK486" s="7">
        <v>1.345365269950815E-3</v>
      </c>
      <c r="DL486" s="7">
        <v>1.22680394925733E-2</v>
      </c>
      <c r="DM486" s="7">
        <v>6.3860516915386321E-3</v>
      </c>
      <c r="DN486" s="7">
        <v>2.0768906511619682E-3</v>
      </c>
      <c r="DO486" s="7">
        <v>1.22680394925733E-2</v>
      </c>
      <c r="DP486" s="7">
        <v>2.0768906511619682E-3</v>
      </c>
      <c r="DQ486" s="7">
        <v>2.0222391185319719E-4</v>
      </c>
      <c r="DS486" t="s">
        <v>47</v>
      </c>
      <c r="DT486">
        <v>3.889697</v>
      </c>
      <c r="DU486">
        <v>3.8696190000000001</v>
      </c>
      <c r="DV486">
        <v>4.8175850000000002</v>
      </c>
      <c r="DW486">
        <v>3.2112180000000001</v>
      </c>
      <c r="DX486">
        <v>4.7870309999999998</v>
      </c>
      <c r="DY486">
        <v>3.2257090000000002</v>
      </c>
      <c r="DZ486">
        <v>3.6031780000000002</v>
      </c>
      <c r="EA486">
        <v>2.244043</v>
      </c>
      <c r="EB486">
        <v>3.5472489999999999</v>
      </c>
      <c r="EC486">
        <v>2.1560000000000001</v>
      </c>
    </row>
    <row r="487" spans="1:133" x14ac:dyDescent="0.25">
      <c r="A487" s="6">
        <v>45653</v>
      </c>
      <c r="B487" s="7">
        <v>-1.0945867806294999E-2</v>
      </c>
      <c r="C487" s="7">
        <v>-4.9769028306214942E-2</v>
      </c>
      <c r="D487" s="7">
        <v>-3.8488481205737619E-2</v>
      </c>
      <c r="E487" s="7">
        <v>-5.3134760890413947E-2</v>
      </c>
      <c r="F487" s="7">
        <v>-1.7954610095803011E-2</v>
      </c>
      <c r="G487" s="7">
        <v>-3.8402851323013631E-2</v>
      </c>
      <c r="H487" s="7">
        <v>-2.0068157033695369E-2</v>
      </c>
      <c r="I487" s="7">
        <v>-1.5037659110506829E-2</v>
      </c>
      <c r="J487" s="7">
        <v>-1.373896941462311E-2</v>
      </c>
      <c r="K487" s="7">
        <v>-2.3720538204635912E-2</v>
      </c>
      <c r="L487" s="7">
        <v>-1.5787464043964888E-2</v>
      </c>
      <c r="M487" s="7">
        <v>-8.7867422053342775E-3</v>
      </c>
      <c r="N487" s="7">
        <v>-1.65344128884653E-2</v>
      </c>
      <c r="O487" s="7">
        <v>-1.1560716463192381E-2</v>
      </c>
      <c r="P487" s="7">
        <v>-1.5037659110506829E-2</v>
      </c>
      <c r="Q487" s="7">
        <v>-4.7797646547361834E-3</v>
      </c>
      <c r="R487" s="7">
        <v>-1.9364829890227211E-2</v>
      </c>
      <c r="S487" s="7">
        <v>-1.65344128884653E-2</v>
      </c>
      <c r="T487" s="7">
        <v>-1.1560716463192381E-2</v>
      </c>
      <c r="U487" s="7">
        <v>-1.047977323490375E-2</v>
      </c>
      <c r="V487" s="7">
        <v>-7.3538724428186941E-3</v>
      </c>
      <c r="W487" s="7">
        <v>-6.6849335997290109E-3</v>
      </c>
      <c r="X487" s="7">
        <v>-1.015810970652819E-2</v>
      </c>
      <c r="Y487" s="7">
        <v>-1.9364829890227211E-2</v>
      </c>
      <c r="Z487" s="7">
        <v>-7.710322572202501E-3</v>
      </c>
      <c r="AA487" s="7">
        <v>-1.1430415403743141E-2</v>
      </c>
      <c r="AB487" s="7">
        <v>-5.3134760890413947E-2</v>
      </c>
      <c r="AC487" s="7">
        <v>-1.373896941462311E-2</v>
      </c>
      <c r="AD487" s="7">
        <v>-1.113739470741979E-2</v>
      </c>
      <c r="AE487" s="7">
        <v>-3.8402851323013631E-2</v>
      </c>
      <c r="AF487" s="7">
        <v>-1.5787464043964888E-2</v>
      </c>
      <c r="AG487" s="7">
        <v>-7.710322572202501E-3</v>
      </c>
      <c r="AH487" s="7">
        <v>-5.3773888399348199E-2</v>
      </c>
      <c r="AI487" s="7">
        <v>-1.447732354679834E-2</v>
      </c>
      <c r="AJ487" s="7">
        <v>-3.8488481205737619E-2</v>
      </c>
      <c r="AK487" s="7">
        <v>-9.1323827517294891E-3</v>
      </c>
      <c r="AL487" s="7">
        <v>-1.345847709920135E-2</v>
      </c>
      <c r="AM487" s="7">
        <v>-1.7954610095803011E-2</v>
      </c>
      <c r="AN487" s="7">
        <v>-1.1430415403743141E-2</v>
      </c>
      <c r="AO487" s="7">
        <v>-8.3138915832661683E-3</v>
      </c>
      <c r="AP487" s="7">
        <v>-8.3138915832661683E-3</v>
      </c>
      <c r="AQ487" s="7">
        <v>-4.9769028306214942E-2</v>
      </c>
      <c r="AR487" s="7">
        <v>-1.972204428883163E-2</v>
      </c>
      <c r="AS487" s="7">
        <v>-7.3538724428186941E-3</v>
      </c>
      <c r="AT487" s="7">
        <v>-6.781781902517648E-3</v>
      </c>
      <c r="AU487" s="7">
        <v>-2.731854430306457E-2</v>
      </c>
      <c r="AV487" s="7">
        <v>-3.3243927702136487E-2</v>
      </c>
      <c r="AW487" s="7">
        <v>-1.113739470741979E-2</v>
      </c>
      <c r="AX487" s="7">
        <v>-9.1323827517294891E-3</v>
      </c>
      <c r="AY487" s="7">
        <v>-7.5616213747060589E-3</v>
      </c>
      <c r="AZ487" s="7">
        <v>-2.7553515355854839E-2</v>
      </c>
      <c r="BA487" s="7">
        <v>-9.3860723208828659E-3</v>
      </c>
      <c r="BB487" s="7">
        <v>-8.0358677638328116E-3</v>
      </c>
      <c r="BC487" s="7">
        <v>-6.976153447811744E-3</v>
      </c>
      <c r="BD487" s="7">
        <v>-1.220704339227828E-2</v>
      </c>
      <c r="BE487" s="7">
        <v>-2.7553515355854839E-2</v>
      </c>
      <c r="BF487" s="7">
        <v>-9.3860723208828659E-3</v>
      </c>
      <c r="BG487" s="7">
        <v>-2.3720538204635912E-2</v>
      </c>
      <c r="BH487" s="7">
        <v>-5.0118919621575586E-3</v>
      </c>
      <c r="BI487" s="7">
        <v>-1.345847709920135E-2</v>
      </c>
      <c r="BJ487" s="7">
        <v>-3.1933941660507049E-3</v>
      </c>
      <c r="BK487" s="7">
        <v>-4.7797646547361834E-3</v>
      </c>
      <c r="BL487" s="7">
        <v>-1.447732354679834E-2</v>
      </c>
      <c r="BM487" s="7">
        <v>-7.3080027595651522E-3</v>
      </c>
      <c r="BN487" s="7">
        <v>-8.7867422053342775E-3</v>
      </c>
      <c r="BO487" s="7">
        <v>-3.3243927702136487E-2</v>
      </c>
      <c r="BP487" s="7">
        <v>-8.9133390317774151E-3</v>
      </c>
      <c r="BQ487" s="7">
        <v>-6.1507729647702946E-3</v>
      </c>
      <c r="BR487" s="7">
        <v>-4.4494279534900956E-3</v>
      </c>
      <c r="BS487" s="7">
        <v>-2.731854430306457E-2</v>
      </c>
      <c r="BT487" s="7">
        <v>-8.0358677638328116E-3</v>
      </c>
      <c r="BU487" s="7">
        <v>-1.972204428883163E-2</v>
      </c>
      <c r="BV487" s="7">
        <v>-9.8213068226740783E-3</v>
      </c>
      <c r="BW487" s="7">
        <v>-1.026588307235636E-2</v>
      </c>
      <c r="BX487" s="7">
        <v>-1.8939094609296589E-2</v>
      </c>
      <c r="BY487" s="7">
        <v>-1.047977323490375E-2</v>
      </c>
      <c r="BZ487" s="7">
        <v>-5.3773888399348199E-2</v>
      </c>
      <c r="CA487" s="7">
        <v>-6.976153447811744E-3</v>
      </c>
      <c r="CB487" s="7">
        <v>-6.781781902517648E-3</v>
      </c>
      <c r="CC487" s="7">
        <v>-2.0068157033695369E-2</v>
      </c>
      <c r="CD487" s="7">
        <v>-1.3493260678174031E-2</v>
      </c>
      <c r="CE487" s="7">
        <v>-5.0118919621575586E-3</v>
      </c>
      <c r="CF487" s="7">
        <v>-7.3080027595651522E-3</v>
      </c>
      <c r="CG487" s="7">
        <v>-6.6849335997290109E-3</v>
      </c>
      <c r="CH487" s="7">
        <v>-9.8213068226740783E-3</v>
      </c>
      <c r="CI487" s="7">
        <v>-1.3493260678174031E-2</v>
      </c>
      <c r="CJ487" s="7">
        <v>-7.5616213747060589E-3</v>
      </c>
      <c r="CK487" s="7">
        <v>-1.0945867806294999E-2</v>
      </c>
      <c r="CL487" s="7">
        <v>-1.99015648899045E-3</v>
      </c>
      <c r="CM487" s="7">
        <v>-2.6484610744877509E-2</v>
      </c>
      <c r="CN487" s="7">
        <v>-6.7797504321206277E-3</v>
      </c>
      <c r="CO487" s="7">
        <v>-5.9351817441524171E-3</v>
      </c>
      <c r="CP487" s="7">
        <v>-8.3632418399410477E-3</v>
      </c>
      <c r="CQ487" s="7">
        <v>-1.015810970652819E-2</v>
      </c>
      <c r="CR487" s="7">
        <v>-5.031871120128411E-3</v>
      </c>
      <c r="CS487" s="7">
        <v>-3.9662910943145564E-3</v>
      </c>
      <c r="CT487" s="7">
        <v>-1.076749147583877E-2</v>
      </c>
      <c r="CU487" s="7">
        <v>-4.4494279534900956E-3</v>
      </c>
      <c r="CV487" s="7">
        <v>-3.9662910943145564E-3</v>
      </c>
      <c r="CW487" s="7">
        <v>-6.1507729647702946E-3</v>
      </c>
      <c r="CX487" s="7">
        <v>-1.5987370838712631E-2</v>
      </c>
      <c r="CY487" s="7">
        <v>-8.3632418399410477E-3</v>
      </c>
      <c r="CZ487" s="7">
        <v>-2.6484610744877509E-2</v>
      </c>
      <c r="DA487" s="7">
        <v>-1.220704339227828E-2</v>
      </c>
      <c r="DB487" s="7">
        <v>-3.1933941660507049E-3</v>
      </c>
      <c r="DC487" s="7">
        <v>-5.5184037665531316E-3</v>
      </c>
      <c r="DD487" s="7">
        <v>-1.5987370838712631E-2</v>
      </c>
      <c r="DE487" s="7">
        <v>-6.7797504321206277E-3</v>
      </c>
      <c r="DF487" s="7">
        <v>-5.5184037665531316E-3</v>
      </c>
      <c r="DG487" s="7">
        <v>-1.076749147583877E-2</v>
      </c>
      <c r="DH487" s="7">
        <v>-5.9351817441524171E-3</v>
      </c>
      <c r="DI487" s="7">
        <v>-1.99015648899045E-3</v>
      </c>
      <c r="DJ487" s="7">
        <v>-1.026588307235636E-2</v>
      </c>
      <c r="DK487" s="7">
        <v>-8.9133390317774151E-3</v>
      </c>
      <c r="DL487" s="7">
        <v>-2.7318544303064601E-2</v>
      </c>
      <c r="DM487" s="7">
        <v>-1.8939094609296589E-2</v>
      </c>
      <c r="DN487" s="7">
        <v>-9.1443576774413379E-3</v>
      </c>
      <c r="DO487" s="7">
        <v>-2.7318544303064601E-2</v>
      </c>
      <c r="DP487" s="7">
        <v>-9.1443576774413379E-3</v>
      </c>
      <c r="DQ487" s="7">
        <v>-5.031871120128411E-3</v>
      </c>
      <c r="DS487" t="s">
        <v>658</v>
      </c>
      <c r="DT487">
        <v>3.6830189999999998</v>
      </c>
      <c r="DU487">
        <v>3.7210139999999998</v>
      </c>
      <c r="DV487">
        <v>4.5778179999999997</v>
      </c>
      <c r="DW487">
        <v>3.0876229999999998</v>
      </c>
      <c r="DX487">
        <v>4.7346329999999996</v>
      </c>
      <c r="DY487">
        <v>3.0543110000000002</v>
      </c>
      <c r="DZ487">
        <v>3.4648059999999998</v>
      </c>
      <c r="EA487">
        <v>2.1233719999999998</v>
      </c>
      <c r="EB487">
        <v>3.4495100000000001</v>
      </c>
      <c r="EC487">
        <v>2.1370559999999998</v>
      </c>
    </row>
    <row r="488" spans="1:133" x14ac:dyDescent="0.25">
      <c r="A488" s="6">
        <v>45656</v>
      </c>
      <c r="B488" s="7">
        <v>-1.734364092550782E-2</v>
      </c>
      <c r="C488" s="7">
        <v>-2.7157934825443281E-2</v>
      </c>
      <c r="D488" s="7">
        <v>-2.6532235943073669E-2</v>
      </c>
      <c r="E488" s="7">
        <v>-3.7402566741719531E-2</v>
      </c>
      <c r="F488" s="7">
        <v>-1.7135045921944071E-2</v>
      </c>
      <c r="G488" s="7">
        <v>-2.1011760651512619E-2</v>
      </c>
      <c r="H488" s="7">
        <v>-1.316246937528125E-2</v>
      </c>
      <c r="I488" s="7">
        <v>-1.326965198266709E-2</v>
      </c>
      <c r="J488" s="7">
        <v>-1.1384433953567591E-2</v>
      </c>
      <c r="K488" s="7">
        <v>-1.7939875301525989E-2</v>
      </c>
      <c r="L488" s="7">
        <v>-1.4724201462269619E-2</v>
      </c>
      <c r="M488" s="7">
        <v>-6.4536032341341622E-3</v>
      </c>
      <c r="N488" s="7">
        <v>-1.3793076447348779E-2</v>
      </c>
      <c r="O488" s="7">
        <v>-1.1695394310441771E-2</v>
      </c>
      <c r="P488" s="7">
        <v>-1.326965198266709E-2</v>
      </c>
      <c r="Q488" s="7">
        <v>-1.0563456158493681E-2</v>
      </c>
      <c r="R488" s="7">
        <v>-1.482359798592554E-2</v>
      </c>
      <c r="S488" s="7">
        <v>-1.3793076447348779E-2</v>
      </c>
      <c r="T488" s="7">
        <v>-1.1695394310441771E-2</v>
      </c>
      <c r="U488" s="7">
        <v>-8.5330469634637522E-3</v>
      </c>
      <c r="V488" s="7">
        <v>-1.210257249693803E-2</v>
      </c>
      <c r="W488" s="7">
        <v>-1.2360015954380771E-2</v>
      </c>
      <c r="X488" s="7">
        <v>-9.6595600541155395E-3</v>
      </c>
      <c r="Y488" s="7">
        <v>-1.482359798592554E-2</v>
      </c>
      <c r="Z488" s="7">
        <v>-9.3942442982089397E-3</v>
      </c>
      <c r="AA488" s="7">
        <v>-1.1441846500367789E-2</v>
      </c>
      <c r="AB488" s="7">
        <v>-3.7402566741719531E-2</v>
      </c>
      <c r="AC488" s="7">
        <v>-1.1384433953567591E-2</v>
      </c>
      <c r="AD488" s="7">
        <v>-1.33432428415125E-2</v>
      </c>
      <c r="AE488" s="7">
        <v>-2.1011760651512619E-2</v>
      </c>
      <c r="AF488" s="7">
        <v>-1.4724201462269619E-2</v>
      </c>
      <c r="AG488" s="7">
        <v>-9.3942442982089397E-3</v>
      </c>
      <c r="AH488" s="7">
        <v>-2.5490442703182788E-2</v>
      </c>
      <c r="AI488" s="7">
        <v>-1.536827648281351E-2</v>
      </c>
      <c r="AJ488" s="7">
        <v>-2.6532235943073669E-2</v>
      </c>
      <c r="AK488" s="7">
        <v>-9.7185994471471384E-3</v>
      </c>
      <c r="AL488" s="7">
        <v>-1.31527158750457E-2</v>
      </c>
      <c r="AM488" s="7">
        <v>-1.7135045921944071E-2</v>
      </c>
      <c r="AN488" s="7">
        <v>-1.1441846500367789E-2</v>
      </c>
      <c r="AO488" s="7">
        <v>-8.4252857815743862E-3</v>
      </c>
      <c r="AP488" s="7">
        <v>-8.4252857815743862E-3</v>
      </c>
      <c r="AQ488" s="7">
        <v>-2.7157934825443281E-2</v>
      </c>
      <c r="AR488" s="7">
        <v>-1.257922905145732E-2</v>
      </c>
      <c r="AS488" s="7">
        <v>-1.210257249693803E-2</v>
      </c>
      <c r="AT488" s="7">
        <v>-1.2783931478435741E-2</v>
      </c>
      <c r="AU488" s="7">
        <v>-2.76972278343898E-3</v>
      </c>
      <c r="AV488" s="7">
        <v>-1.1724383355144089E-2</v>
      </c>
      <c r="AW488" s="7">
        <v>-1.33432428415125E-2</v>
      </c>
      <c r="AX488" s="7">
        <v>-9.7185994471471384E-3</v>
      </c>
      <c r="AY488" s="7">
        <v>-1.3164826450503909E-2</v>
      </c>
      <c r="AZ488" s="7">
        <v>-1.1421136019604801E-3</v>
      </c>
      <c r="BA488" s="7">
        <v>-9.6451424063294378E-3</v>
      </c>
      <c r="BB488" s="7">
        <v>-1.240200300386585E-2</v>
      </c>
      <c r="BC488" s="7">
        <v>-1.2878181936971281E-2</v>
      </c>
      <c r="BD488" s="7">
        <v>-1.7709701425171399E-2</v>
      </c>
      <c r="BE488" s="7">
        <v>-1.1421136019604801E-3</v>
      </c>
      <c r="BF488" s="7">
        <v>-9.6451424063294378E-3</v>
      </c>
      <c r="BG488" s="7">
        <v>-1.7939875301525989E-2</v>
      </c>
      <c r="BH488" s="7">
        <v>-9.6500947878272944E-3</v>
      </c>
      <c r="BI488" s="7">
        <v>-1.31527158750457E-2</v>
      </c>
      <c r="BJ488" s="7">
        <v>-1.151546628500179E-2</v>
      </c>
      <c r="BK488" s="7">
        <v>-1.0563456158493681E-2</v>
      </c>
      <c r="BL488" s="7">
        <v>-1.536827648281351E-2</v>
      </c>
      <c r="BM488" s="7">
        <v>-1.107848179060732E-2</v>
      </c>
      <c r="BN488" s="7">
        <v>-6.4536032341341622E-3</v>
      </c>
      <c r="BO488" s="7">
        <v>-1.1724383355144089E-2</v>
      </c>
      <c r="BP488" s="7">
        <v>-1.0579515412514409E-2</v>
      </c>
      <c r="BQ488" s="7">
        <v>-1.289130755711544E-2</v>
      </c>
      <c r="BR488" s="7">
        <v>-7.6003177078281759E-3</v>
      </c>
      <c r="BS488" s="7">
        <v>-2.76972278343898E-3</v>
      </c>
      <c r="BT488" s="7">
        <v>-1.240200300386585E-2</v>
      </c>
      <c r="BU488" s="7">
        <v>-1.257922905145732E-2</v>
      </c>
      <c r="BV488" s="7">
        <v>-1.2607869442874949E-2</v>
      </c>
      <c r="BW488" s="7">
        <v>-9.9813362597246831E-3</v>
      </c>
      <c r="BX488" s="7">
        <v>-1.5563408847460179E-2</v>
      </c>
      <c r="BY488" s="7">
        <v>-8.5330469634637522E-3</v>
      </c>
      <c r="BZ488" s="7">
        <v>-2.5490442703182788E-2</v>
      </c>
      <c r="CA488" s="7">
        <v>-1.2878181936971281E-2</v>
      </c>
      <c r="CB488" s="7">
        <v>-1.2783931478435741E-2</v>
      </c>
      <c r="CC488" s="7">
        <v>-1.316246937528125E-2</v>
      </c>
      <c r="CD488" s="7">
        <v>-1.9471835390664431E-2</v>
      </c>
      <c r="CE488" s="7">
        <v>-9.6500947878272944E-3</v>
      </c>
      <c r="CF488" s="7">
        <v>-1.107848179060732E-2</v>
      </c>
      <c r="CG488" s="7">
        <v>-1.2360015954380771E-2</v>
      </c>
      <c r="CH488" s="7">
        <v>-1.2607869442874949E-2</v>
      </c>
      <c r="CI488" s="7">
        <v>-1.9471835390664431E-2</v>
      </c>
      <c r="CJ488" s="7">
        <v>-1.3164826450503909E-2</v>
      </c>
      <c r="CK488" s="7">
        <v>-1.734364092550782E-2</v>
      </c>
      <c r="CL488" s="7">
        <v>-9.9151441203394908E-3</v>
      </c>
      <c r="CM488" s="7">
        <v>-2.119760299908955E-2</v>
      </c>
      <c r="CN488" s="7">
        <v>-1.037049175210349E-2</v>
      </c>
      <c r="CO488" s="7">
        <v>-1.1088505998514849E-2</v>
      </c>
      <c r="CP488" s="7">
        <v>-8.3622648934581975E-3</v>
      </c>
      <c r="CQ488" s="7">
        <v>-9.6595600541155395E-3</v>
      </c>
      <c r="CR488" s="7">
        <v>-1.214057531052965E-2</v>
      </c>
      <c r="CS488" s="7">
        <v>-1.1211652413525831E-2</v>
      </c>
      <c r="CT488" s="7">
        <v>-1.0831908925656631E-2</v>
      </c>
      <c r="CU488" s="7">
        <v>-7.6003177078281759E-3</v>
      </c>
      <c r="CV488" s="7">
        <v>-1.1211652413525831E-2</v>
      </c>
      <c r="CW488" s="7">
        <v>-1.289130755711544E-2</v>
      </c>
      <c r="CX488" s="7">
        <v>-1.539861237091409E-2</v>
      </c>
      <c r="CY488" s="7">
        <v>-8.3622648934581975E-3</v>
      </c>
      <c r="CZ488" s="7">
        <v>-2.119760299908955E-2</v>
      </c>
      <c r="DA488" s="7">
        <v>-1.7709701425171399E-2</v>
      </c>
      <c r="DB488" s="7">
        <v>-1.151546628500179E-2</v>
      </c>
      <c r="DC488" s="7">
        <v>-1.2091308315861591E-2</v>
      </c>
      <c r="DD488" s="7">
        <v>-1.539861237091409E-2</v>
      </c>
      <c r="DE488" s="7">
        <v>-1.037049175210349E-2</v>
      </c>
      <c r="DF488" s="7">
        <v>-1.2091308315861591E-2</v>
      </c>
      <c r="DG488" s="7">
        <v>-1.0831908925656631E-2</v>
      </c>
      <c r="DH488" s="7">
        <v>-1.1088505998514849E-2</v>
      </c>
      <c r="DI488" s="7">
        <v>-9.9151441203394908E-3</v>
      </c>
      <c r="DJ488" s="7">
        <v>-9.9813362597246831E-3</v>
      </c>
      <c r="DK488" s="7">
        <v>-1.0579515412514409E-2</v>
      </c>
      <c r="DL488" s="7">
        <v>-2.7697227834389609E-3</v>
      </c>
      <c r="DM488" s="7">
        <v>-1.5563408847460179E-2</v>
      </c>
      <c r="DN488" s="7">
        <v>-9.6836834460774443E-3</v>
      </c>
      <c r="DO488" s="7">
        <v>-2.7697227834389609E-3</v>
      </c>
      <c r="DP488" s="7">
        <v>-9.6836834460774443E-3</v>
      </c>
      <c r="DQ488" s="7">
        <v>-1.214057531052965E-2</v>
      </c>
      <c r="DS488" t="s">
        <v>659</v>
      </c>
      <c r="DT488">
        <v>3.5452650000000001</v>
      </c>
      <c r="DU488">
        <v>3.6428289999999999</v>
      </c>
      <c r="DV488">
        <v>4.4534940000000001</v>
      </c>
      <c r="DW488">
        <v>3.0057010000000002</v>
      </c>
      <c r="DX488">
        <v>4.6525169999999996</v>
      </c>
      <c r="DY488">
        <v>2.9400719999999998</v>
      </c>
      <c r="DZ488">
        <v>3.392004</v>
      </c>
      <c r="EA488">
        <v>2.0692469999999998</v>
      </c>
      <c r="EB488">
        <v>3.44557</v>
      </c>
      <c r="EC488">
        <v>2.1232639999999998</v>
      </c>
    </row>
    <row r="489" spans="1:133" x14ac:dyDescent="0.25">
      <c r="A489" s="6">
        <v>45657</v>
      </c>
      <c r="B489" s="7">
        <v>-9.6772561203107496E-3</v>
      </c>
      <c r="C489" s="7">
        <v>-2.5445201721962341E-2</v>
      </c>
      <c r="D489" s="7">
        <v>-1.834692356670907E-2</v>
      </c>
      <c r="E489" s="7">
        <v>-2.9956064853292379E-2</v>
      </c>
      <c r="F489" s="7">
        <v>-5.7780793381394307E-3</v>
      </c>
      <c r="G489" s="7">
        <v>-2.5341607524141569E-2</v>
      </c>
      <c r="H489" s="7">
        <v>-8.2419973969394943E-3</v>
      </c>
      <c r="I489" s="7">
        <v>-8.2891612080531162E-3</v>
      </c>
      <c r="J489" s="7">
        <v>-5.0397575985866722E-3</v>
      </c>
      <c r="K489" s="7">
        <v>-9.9813816821186369E-3</v>
      </c>
      <c r="L489" s="7">
        <v>-6.648724944086486E-3</v>
      </c>
      <c r="M489" s="7">
        <v>-6.8911990714030447E-3</v>
      </c>
      <c r="N489" s="7">
        <v>-7.9689430241368254E-3</v>
      </c>
      <c r="O489" s="7">
        <v>-7.7981970152932534E-3</v>
      </c>
      <c r="P489" s="7">
        <v>-8.2891612080531162E-3</v>
      </c>
      <c r="Q489" s="7">
        <v>-1.174324057644314E-3</v>
      </c>
      <c r="R489" s="7">
        <v>-7.5199225174999058E-3</v>
      </c>
      <c r="S489" s="7">
        <v>-7.9689430241368254E-3</v>
      </c>
      <c r="T489" s="7">
        <v>-7.7981970152932534E-3</v>
      </c>
      <c r="U489" s="7">
        <v>-3.501036247635795E-3</v>
      </c>
      <c r="V489" s="7">
        <v>-9.5346033933950219E-5</v>
      </c>
      <c r="W489" s="7">
        <v>2.6523255576640258E-4</v>
      </c>
      <c r="X489" s="7">
        <v>-3.2581706659126739E-3</v>
      </c>
      <c r="Y489" s="7">
        <v>-7.5199225174999058E-3</v>
      </c>
      <c r="Z489" s="7">
        <v>-3.232332106369383E-3</v>
      </c>
      <c r="AA489" s="7">
        <v>-4.8086654900204844E-3</v>
      </c>
      <c r="AB489" s="7">
        <v>-2.9956064853292379E-2</v>
      </c>
      <c r="AC489" s="7">
        <v>-5.0397575985866722E-3</v>
      </c>
      <c r="AD489" s="7">
        <v>-4.6419507847502949E-3</v>
      </c>
      <c r="AE489" s="7">
        <v>-2.5341607524141569E-2</v>
      </c>
      <c r="AF489" s="7">
        <v>-6.648724944086486E-3</v>
      </c>
      <c r="AG489" s="7">
        <v>-3.232332106369383E-3</v>
      </c>
      <c r="AH489" s="7">
        <v>-1.512138602892695E-2</v>
      </c>
      <c r="AI489" s="7">
        <v>-6.0159250450388443E-3</v>
      </c>
      <c r="AJ489" s="7">
        <v>-1.834692356670907E-2</v>
      </c>
      <c r="AK489" s="7">
        <v>-2.4959937535786909E-3</v>
      </c>
      <c r="AL489" s="7">
        <v>-6.5586451909222746E-3</v>
      </c>
      <c r="AM489" s="7">
        <v>-5.7780793381394307E-3</v>
      </c>
      <c r="AN489" s="7">
        <v>-4.8086654900204844E-3</v>
      </c>
      <c r="AO489" s="7">
        <v>-1.552716125741548E-3</v>
      </c>
      <c r="AP489" s="7">
        <v>-1.552716125741548E-3</v>
      </c>
      <c r="AQ489" s="7">
        <v>-2.5445201721962341E-2</v>
      </c>
      <c r="AR489" s="7">
        <v>-8.8688826722020057E-3</v>
      </c>
      <c r="AS489" s="7">
        <v>-9.5346033933950219E-5</v>
      </c>
      <c r="AT489" s="7">
        <v>-3.0389003328709857E-4</v>
      </c>
      <c r="AU489" s="7">
        <v>-9.3312173388928506E-3</v>
      </c>
      <c r="AV489" s="7">
        <v>-2.3546720193710621E-2</v>
      </c>
      <c r="AW489" s="7">
        <v>-4.6419507847502949E-3</v>
      </c>
      <c r="AX489" s="7">
        <v>-2.4959937535786909E-3</v>
      </c>
      <c r="AY489" s="7">
        <v>-6.7326403569410503E-4</v>
      </c>
      <c r="AZ489" s="7">
        <v>-1.0287324549865119E-2</v>
      </c>
      <c r="BA489" s="7">
        <v>-2.0949081069191479E-3</v>
      </c>
      <c r="BB489" s="7">
        <v>-1.2883621200070899E-3</v>
      </c>
      <c r="BC489" s="7">
        <v>3.3411625536605829E-4</v>
      </c>
      <c r="BD489" s="7">
        <v>-5.4044636650167569E-3</v>
      </c>
      <c r="BE489" s="7">
        <v>-1.0287324549865119E-2</v>
      </c>
      <c r="BF489" s="7">
        <v>-2.0949081069191479E-3</v>
      </c>
      <c r="BG489" s="7">
        <v>-9.9813816821186369E-3</v>
      </c>
      <c r="BH489" s="7">
        <v>3.3830390102397128E-4</v>
      </c>
      <c r="BI489" s="7">
        <v>-6.5586451909222746E-3</v>
      </c>
      <c r="BJ489" s="7">
        <v>2.3784463083710069E-3</v>
      </c>
      <c r="BK489" s="7">
        <v>-1.174324057644314E-3</v>
      </c>
      <c r="BL489" s="7">
        <v>-6.0159250450388443E-3</v>
      </c>
      <c r="BM489" s="7">
        <v>-8.0727443906208917E-4</v>
      </c>
      <c r="BN489" s="7">
        <v>-6.8911990714030447E-3</v>
      </c>
      <c r="BO489" s="7">
        <v>-2.3546720193710621E-2</v>
      </c>
      <c r="BP489" s="7">
        <v>-4.0266243694530432E-3</v>
      </c>
      <c r="BQ489" s="7">
        <v>3.9147787594133113E-4</v>
      </c>
      <c r="BR489" s="7">
        <v>5.7064474352290148E-5</v>
      </c>
      <c r="BS489" s="7">
        <v>-9.3312173388928506E-3</v>
      </c>
      <c r="BT489" s="7">
        <v>-1.2883621200070899E-3</v>
      </c>
      <c r="BU489" s="7">
        <v>-8.8688826722020057E-3</v>
      </c>
      <c r="BV489" s="7">
        <v>-1.1069739149880821E-3</v>
      </c>
      <c r="BW489" s="7">
        <v>-4.463008109033384E-3</v>
      </c>
      <c r="BX489" s="7">
        <v>-7.8341288415302076E-3</v>
      </c>
      <c r="BY489" s="7">
        <v>-3.501036247635795E-3</v>
      </c>
      <c r="BZ489" s="7">
        <v>-1.512138602892695E-2</v>
      </c>
      <c r="CA489" s="7">
        <v>3.3411625536605829E-4</v>
      </c>
      <c r="CB489" s="7">
        <v>-3.0389003328709857E-4</v>
      </c>
      <c r="CC489" s="7">
        <v>-8.2419973969394943E-3</v>
      </c>
      <c r="CD489" s="7">
        <v>-6.524072004989276E-3</v>
      </c>
      <c r="CE489" s="7">
        <v>3.3830390102397128E-4</v>
      </c>
      <c r="CF489" s="7">
        <v>-8.0727443906208917E-4</v>
      </c>
      <c r="CG489" s="7">
        <v>2.6523255576640258E-4</v>
      </c>
      <c r="CH489" s="7">
        <v>-1.1069739149880821E-3</v>
      </c>
      <c r="CI489" s="7">
        <v>-6.524072004989276E-3</v>
      </c>
      <c r="CJ489" s="7">
        <v>-6.7326403569410503E-4</v>
      </c>
      <c r="CK489" s="7">
        <v>-9.6772561203107496E-3</v>
      </c>
      <c r="CL489" s="7">
        <v>-1.6606455419859541E-4</v>
      </c>
      <c r="CM489" s="7">
        <v>-1.449286528369723E-2</v>
      </c>
      <c r="CN489" s="7">
        <v>2.7313071918616788E-4</v>
      </c>
      <c r="CO489" s="7">
        <v>9.1900158883840058E-4</v>
      </c>
      <c r="CP489" s="7">
        <v>-3.3544891076663597E-5</v>
      </c>
      <c r="CQ489" s="7">
        <v>-3.2581706659126739E-3</v>
      </c>
      <c r="CR489" s="7">
        <v>2.5738421957198152E-3</v>
      </c>
      <c r="CS489" s="7">
        <v>8.7408685066454533E-5</v>
      </c>
      <c r="CT489" s="7">
        <v>-1.200839868025575E-3</v>
      </c>
      <c r="CU489" s="7">
        <v>5.7064474352290148E-5</v>
      </c>
      <c r="CV489" s="7">
        <v>8.7408685066454533E-5</v>
      </c>
      <c r="CW489" s="7">
        <v>3.9147787594133113E-4</v>
      </c>
      <c r="CX489" s="7">
        <v>-5.1348318334658964E-3</v>
      </c>
      <c r="CY489" s="7">
        <v>-3.3544891076663597E-5</v>
      </c>
      <c r="CZ489" s="7">
        <v>-1.449286528369723E-2</v>
      </c>
      <c r="DA489" s="7">
        <v>-5.4044636650167569E-3</v>
      </c>
      <c r="DB489" s="7">
        <v>2.3784463083710069E-3</v>
      </c>
      <c r="DC489" s="7">
        <v>1.1113960958124989E-3</v>
      </c>
      <c r="DD489" s="7">
        <v>-5.1348318334658964E-3</v>
      </c>
      <c r="DE489" s="7">
        <v>2.7313071918616788E-4</v>
      </c>
      <c r="DF489" s="7">
        <v>1.1113960958124989E-3</v>
      </c>
      <c r="DG489" s="7">
        <v>-1.200839868025575E-3</v>
      </c>
      <c r="DH489" s="7">
        <v>9.1900158883840058E-4</v>
      </c>
      <c r="DI489" s="7">
        <v>-1.6606455419859541E-4</v>
      </c>
      <c r="DJ489" s="7">
        <v>-4.463008109033384E-3</v>
      </c>
      <c r="DK489" s="7">
        <v>-4.0266243694530432E-3</v>
      </c>
      <c r="DL489" s="7">
        <v>-9.3312173388928592E-3</v>
      </c>
      <c r="DM489" s="7">
        <v>-7.8341288415302076E-3</v>
      </c>
      <c r="DN489" s="7">
        <v>-3.263868656162427E-3</v>
      </c>
      <c r="DO489" s="7">
        <v>-9.3312173388928592E-3</v>
      </c>
      <c r="DP489" s="7">
        <v>-3.263868656162427E-3</v>
      </c>
      <c r="DQ489" s="7">
        <v>2.5738421957198152E-3</v>
      </c>
      <c r="DS489" t="s">
        <v>660</v>
      </c>
      <c r="DT489">
        <v>3.4390619999999998</v>
      </c>
      <c r="DU489">
        <v>3.5505140000000002</v>
      </c>
      <c r="DV489">
        <v>4.3401740000000002</v>
      </c>
      <c r="DW489">
        <v>2.9505560000000002</v>
      </c>
      <c r="DX489">
        <v>4.6074929999999998</v>
      </c>
      <c r="DY489">
        <v>2.8519990000000002</v>
      </c>
      <c r="DZ489">
        <v>3.3060450000000001</v>
      </c>
      <c r="EA489">
        <v>2.037957</v>
      </c>
      <c r="EB489">
        <v>3.4101240000000002</v>
      </c>
      <c r="EC489">
        <v>2.1086320000000001</v>
      </c>
    </row>
    <row r="490" spans="1:133" x14ac:dyDescent="0.25">
      <c r="A490" s="6">
        <v>45659</v>
      </c>
      <c r="B490" s="7">
        <v>-3.0600463497267022E-4</v>
      </c>
      <c r="C490" s="7">
        <v>1.6166159879971598E-2</v>
      </c>
      <c r="D490" s="7">
        <v>1.376685423681453E-2</v>
      </c>
      <c r="E490" s="7">
        <v>1.0639754194498451E-3</v>
      </c>
      <c r="F490" s="7">
        <v>6.0684881987197457E-4</v>
      </c>
      <c r="G490" s="7">
        <v>-2.080214618168845E-3</v>
      </c>
      <c r="H490" s="7">
        <v>-1.724171920859873E-3</v>
      </c>
      <c r="I490" s="7">
        <v>2.519756357916912E-3</v>
      </c>
      <c r="J490" s="7">
        <v>2.03481787358374E-3</v>
      </c>
      <c r="K490" s="7">
        <v>5.9394471309664881E-3</v>
      </c>
      <c r="L490" s="7">
        <v>-5.3333975462891564E-3</v>
      </c>
      <c r="M490" s="7">
        <v>1.0804501793170589E-2</v>
      </c>
      <c r="N490" s="7">
        <v>1.735989746985327E-3</v>
      </c>
      <c r="O490" s="7">
        <v>1.097338373908118E-3</v>
      </c>
      <c r="P490" s="7">
        <v>2.519756357916912E-3</v>
      </c>
      <c r="Q490" s="7">
        <v>2.047680489822133E-3</v>
      </c>
      <c r="R490" s="7">
        <v>1.0538128152446789E-3</v>
      </c>
      <c r="S490" s="7">
        <v>1.735989746985327E-3</v>
      </c>
      <c r="T490" s="7">
        <v>1.097338373908118E-3</v>
      </c>
      <c r="U490" s="7">
        <v>7.8203201705220795E-3</v>
      </c>
      <c r="V490" s="7">
        <v>-1.5016254028156831E-3</v>
      </c>
      <c r="W490" s="7">
        <v>-2.4759143041588739E-3</v>
      </c>
      <c r="X490" s="7">
        <v>2.4582883546533621E-3</v>
      </c>
      <c r="Y490" s="7">
        <v>1.0538128152446789E-3</v>
      </c>
      <c r="Z490" s="7">
        <v>1.388736592718154E-2</v>
      </c>
      <c r="AA490" s="7">
        <v>1.1086994894990831E-2</v>
      </c>
      <c r="AB490" s="7">
        <v>1.0639754194498451E-3</v>
      </c>
      <c r="AC490" s="7">
        <v>2.03481787358374E-3</v>
      </c>
      <c r="AD490" s="7">
        <v>9.2806662719235834E-4</v>
      </c>
      <c r="AE490" s="7">
        <v>-2.080214618168845E-3</v>
      </c>
      <c r="AF490" s="7">
        <v>-5.3333975462891564E-3</v>
      </c>
      <c r="AG490" s="7">
        <v>1.388736592718154E-2</v>
      </c>
      <c r="AH490" s="7">
        <v>4.4960164580219418E-2</v>
      </c>
      <c r="AI490" s="7">
        <v>-5.3594190527128773E-3</v>
      </c>
      <c r="AJ490" s="7">
        <v>1.376685423681453E-2</v>
      </c>
      <c r="AK490" s="7">
        <v>1.5630622324984241E-2</v>
      </c>
      <c r="AL490" s="7">
        <v>3.6596218094489489E-3</v>
      </c>
      <c r="AM490" s="7">
        <v>6.0684881987197457E-4</v>
      </c>
      <c r="AN490" s="7">
        <v>1.1086994894990831E-2</v>
      </c>
      <c r="AO490" s="7">
        <v>6.7132639550796349E-3</v>
      </c>
      <c r="AP490" s="7">
        <v>6.7132639550796349E-3</v>
      </c>
      <c r="AQ490" s="7">
        <v>1.6166159879971598E-2</v>
      </c>
      <c r="AR490" s="7">
        <v>6.3952346210486071E-3</v>
      </c>
      <c r="AS490" s="7">
        <v>-1.5016254028156831E-3</v>
      </c>
      <c r="AT490" s="7">
        <v>-2.7478700497208151E-3</v>
      </c>
      <c r="AU490" s="7">
        <v>5.2550749170644381E-2</v>
      </c>
      <c r="AV490" s="7">
        <v>9.0339865485312542E-3</v>
      </c>
      <c r="AW490" s="7">
        <v>9.2806662719235834E-4</v>
      </c>
      <c r="AX490" s="7">
        <v>1.5630622324984241E-2</v>
      </c>
      <c r="AY490" s="7">
        <v>1.017346393806343E-2</v>
      </c>
      <c r="AZ490" s="7">
        <v>5.2002817018977729E-2</v>
      </c>
      <c r="BA490" s="7">
        <v>1.6718108625557091E-2</v>
      </c>
      <c r="BB490" s="7">
        <v>6.7389993871779692E-3</v>
      </c>
      <c r="BC490" s="7">
        <v>-6.8906424787091606E-3</v>
      </c>
      <c r="BD490" s="7">
        <v>-1.4627377702632931E-4</v>
      </c>
      <c r="BE490" s="7">
        <v>5.2002817018977729E-2</v>
      </c>
      <c r="BF490" s="7">
        <v>1.6718108625557091E-2</v>
      </c>
      <c r="BG490" s="7">
        <v>5.9394471309664881E-3</v>
      </c>
      <c r="BH490" s="7">
        <v>-5.7760000901585654E-3</v>
      </c>
      <c r="BI490" s="7">
        <v>3.6596218094489489E-3</v>
      </c>
      <c r="BJ490" s="7">
        <v>-1.6214776890960891E-3</v>
      </c>
      <c r="BK490" s="7">
        <v>2.047680489822133E-3</v>
      </c>
      <c r="BL490" s="7">
        <v>-5.3594190527128773E-3</v>
      </c>
      <c r="BM490" s="7">
        <v>8.6076248050417862E-3</v>
      </c>
      <c r="BN490" s="7">
        <v>1.0804501793170589E-2</v>
      </c>
      <c r="BO490" s="7">
        <v>9.0339865485312542E-3</v>
      </c>
      <c r="BP490" s="7">
        <v>-9.150667416702337E-3</v>
      </c>
      <c r="BQ490" s="7">
        <v>-6.7161121887533599E-3</v>
      </c>
      <c r="BR490" s="7">
        <v>1.172336200915723E-3</v>
      </c>
      <c r="BS490" s="7">
        <v>5.2550749170644381E-2</v>
      </c>
      <c r="BT490" s="7">
        <v>6.7389993871779692E-3</v>
      </c>
      <c r="BU490" s="7">
        <v>6.3952346210486071E-3</v>
      </c>
      <c r="BV490" s="7">
        <v>-1.664160519204467E-3</v>
      </c>
      <c r="BW490" s="7">
        <v>1.8098707393531459E-2</v>
      </c>
      <c r="BX490" s="7">
        <v>4.2946125882335441E-3</v>
      </c>
      <c r="BY490" s="7">
        <v>7.8203201705220795E-3</v>
      </c>
      <c r="BZ490" s="7">
        <v>4.4960164580219418E-2</v>
      </c>
      <c r="CA490" s="7">
        <v>-6.8906424787091606E-3</v>
      </c>
      <c r="CB490" s="7">
        <v>-2.7478700497208151E-3</v>
      </c>
      <c r="CC490" s="7">
        <v>-1.724171920859873E-3</v>
      </c>
      <c r="CD490" s="7">
        <v>-2.678692506772969E-3</v>
      </c>
      <c r="CE490" s="7">
        <v>-5.7760000901585654E-3</v>
      </c>
      <c r="CF490" s="7">
        <v>8.6076248050417862E-3</v>
      </c>
      <c r="CG490" s="7">
        <v>-2.4759143041588739E-3</v>
      </c>
      <c r="CH490" s="7">
        <v>-1.664160519204467E-3</v>
      </c>
      <c r="CI490" s="7">
        <v>-2.678692506772969E-3</v>
      </c>
      <c r="CJ490" s="7">
        <v>1.017346393806343E-2</v>
      </c>
      <c r="CK490" s="7">
        <v>-3.0600463497267022E-4</v>
      </c>
      <c r="CL490" s="7">
        <v>1.905870081681488E-3</v>
      </c>
      <c r="CM490" s="7">
        <v>-1.05984394512559E-2</v>
      </c>
      <c r="CN490" s="7">
        <v>-8.049418268526239E-4</v>
      </c>
      <c r="CO490" s="7">
        <v>-6.865873654345829E-3</v>
      </c>
      <c r="CP490" s="7">
        <v>7.7215761716715996E-3</v>
      </c>
      <c r="CQ490" s="7">
        <v>2.4582883546533621E-3</v>
      </c>
      <c r="CR490" s="7">
        <v>-1.9329629137362109E-3</v>
      </c>
      <c r="CS490" s="7">
        <v>-4.0050489085845364E-3</v>
      </c>
      <c r="CT490" s="7">
        <v>2.097318880676376E-2</v>
      </c>
      <c r="CU490" s="7">
        <v>1.172336200915723E-3</v>
      </c>
      <c r="CV490" s="7">
        <v>-4.0050489085845364E-3</v>
      </c>
      <c r="CW490" s="7">
        <v>-6.7161121887533599E-3</v>
      </c>
      <c r="CX490" s="7">
        <v>-4.9572046859000223E-3</v>
      </c>
      <c r="CY490" s="7">
        <v>7.7215761716715996E-3</v>
      </c>
      <c r="CZ490" s="7">
        <v>-1.05984394512559E-2</v>
      </c>
      <c r="DA490" s="7">
        <v>-1.4627377702632931E-4</v>
      </c>
      <c r="DB490" s="7">
        <v>-1.6214776890960891E-3</v>
      </c>
      <c r="DC490" s="7">
        <v>-2.4303204466665728E-3</v>
      </c>
      <c r="DD490" s="7">
        <v>-4.9572046859000223E-3</v>
      </c>
      <c r="DE490" s="7">
        <v>-8.049418268526239E-4</v>
      </c>
      <c r="DF490" s="7">
        <v>-2.4303204466665728E-3</v>
      </c>
      <c r="DG490" s="7">
        <v>2.097318880676376E-2</v>
      </c>
      <c r="DH490" s="7">
        <v>-6.865873654345829E-3</v>
      </c>
      <c r="DI490" s="7">
        <v>1.905870081681488E-3</v>
      </c>
      <c r="DJ490" s="7">
        <v>1.8098707393531459E-2</v>
      </c>
      <c r="DK490" s="7">
        <v>-9.150667416702337E-3</v>
      </c>
      <c r="DL490" s="7">
        <v>5.2550749170644423E-2</v>
      </c>
      <c r="DM490" s="7">
        <v>4.2946125882335441E-3</v>
      </c>
      <c r="DN490" s="7">
        <v>1.6240954492017078E-2</v>
      </c>
      <c r="DO490" s="7">
        <v>5.2550749170644423E-2</v>
      </c>
      <c r="DP490" s="7">
        <v>1.6240954492017078E-2</v>
      </c>
      <c r="DQ490" s="7">
        <v>-1.9329629137362109E-3</v>
      </c>
      <c r="DS490" t="s">
        <v>661</v>
      </c>
      <c r="DT490">
        <v>3.4427219999999998</v>
      </c>
      <c r="DU490">
        <v>3.5431279999999998</v>
      </c>
      <c r="DV490">
        <v>4.4103380000000003</v>
      </c>
      <c r="DW490">
        <v>2.9911759999999998</v>
      </c>
      <c r="DX490">
        <v>4.6060829999999999</v>
      </c>
      <c r="DY490">
        <v>2.8550339999999998</v>
      </c>
      <c r="DZ490">
        <v>3.2991679999999999</v>
      </c>
      <c r="EA490">
        <v>2.1295839999999999</v>
      </c>
      <c r="EB490">
        <v>3.5874600000000001</v>
      </c>
      <c r="EC490">
        <v>2.1314150000000001</v>
      </c>
    </row>
    <row r="491" spans="1:133" x14ac:dyDescent="0.25">
      <c r="A491" s="6">
        <v>45660</v>
      </c>
      <c r="B491" s="7">
        <v>1.075680539794234E-2</v>
      </c>
      <c r="C491" s="7">
        <v>8.0531548572741626E-2</v>
      </c>
      <c r="D491" s="7">
        <v>5.3988730390199399E-2</v>
      </c>
      <c r="E491" s="7">
        <v>0.11614698190594509</v>
      </c>
      <c r="F491" s="7">
        <v>2.3459142608227859E-2</v>
      </c>
      <c r="G491" s="7">
        <v>9.8040093204139173E-2</v>
      </c>
      <c r="H491" s="7">
        <v>9.3967969246720115E-3</v>
      </c>
      <c r="I491" s="7">
        <v>2.1943941679612462E-2</v>
      </c>
      <c r="J491" s="7">
        <v>2.0170768142805901E-2</v>
      </c>
      <c r="K491" s="7">
        <v>2.9446163643911071E-2</v>
      </c>
      <c r="L491" s="7">
        <v>2.1036933309085969E-2</v>
      </c>
      <c r="M491" s="7">
        <v>1.9380958052957489E-2</v>
      </c>
      <c r="N491" s="7">
        <v>2.9388716224708091E-2</v>
      </c>
      <c r="O491" s="7">
        <v>1.941498590490837E-2</v>
      </c>
      <c r="P491" s="7">
        <v>2.1943941679612462E-2</v>
      </c>
      <c r="Q491" s="7">
        <v>1.003425000832097E-2</v>
      </c>
      <c r="R491" s="7">
        <v>3.7759178968330233E-2</v>
      </c>
      <c r="S491" s="7">
        <v>2.9388716224708091E-2</v>
      </c>
      <c r="T491" s="7">
        <v>1.941498590490837E-2</v>
      </c>
      <c r="U491" s="7">
        <v>2.1338298954902021E-2</v>
      </c>
      <c r="V491" s="7">
        <v>7.2150426208046313E-3</v>
      </c>
      <c r="W491" s="7">
        <v>7.4099922270408278E-3</v>
      </c>
      <c r="X491" s="7">
        <v>1.0992428729277489E-2</v>
      </c>
      <c r="Y491" s="7">
        <v>3.7759178968330233E-2</v>
      </c>
      <c r="Z491" s="7">
        <v>8.9914764600644848E-3</v>
      </c>
      <c r="AA491" s="7">
        <v>1.625027848798102E-2</v>
      </c>
      <c r="AB491" s="7">
        <v>0.11614698190594509</v>
      </c>
      <c r="AC491" s="7">
        <v>2.0170768142805901E-2</v>
      </c>
      <c r="AD491" s="7">
        <v>1.9961667492432039E-2</v>
      </c>
      <c r="AE491" s="7">
        <v>9.8040093204139173E-2</v>
      </c>
      <c r="AF491" s="7">
        <v>2.1036933309085969E-2</v>
      </c>
      <c r="AG491" s="7">
        <v>8.9914764600644848E-3</v>
      </c>
      <c r="AH491" s="7">
        <v>5.3163030149754958E-2</v>
      </c>
      <c r="AI491" s="7">
        <v>2.598734391269486E-2</v>
      </c>
      <c r="AJ491" s="7">
        <v>5.3988730390199399E-2</v>
      </c>
      <c r="AK491" s="7">
        <v>5.8304173470786046E-3</v>
      </c>
      <c r="AL491" s="7">
        <v>2.8179577694669951E-2</v>
      </c>
      <c r="AM491" s="7">
        <v>2.3459142608227859E-2</v>
      </c>
      <c r="AN491" s="7">
        <v>1.625027848798102E-2</v>
      </c>
      <c r="AO491" s="7">
        <v>1.121870710669531E-2</v>
      </c>
      <c r="AP491" s="7">
        <v>1.121870710669531E-2</v>
      </c>
      <c r="AQ491" s="7">
        <v>8.0531548572741626E-2</v>
      </c>
      <c r="AR491" s="7">
        <v>3.1216791355823122E-2</v>
      </c>
      <c r="AS491" s="7">
        <v>7.2150426208046313E-3</v>
      </c>
      <c r="AT491" s="7">
        <v>7.9969651473983088E-3</v>
      </c>
      <c r="AU491" s="7">
        <v>1.720702750658732E-2</v>
      </c>
      <c r="AV491" s="7">
        <v>8.7696394184698809E-2</v>
      </c>
      <c r="AW491" s="7">
        <v>1.9961667492432039E-2</v>
      </c>
      <c r="AX491" s="7">
        <v>5.8304173470786046E-3</v>
      </c>
      <c r="AY491" s="7">
        <v>8.9152301346121909E-3</v>
      </c>
      <c r="AZ491" s="7">
        <v>2.2382960247728789E-2</v>
      </c>
      <c r="BA491" s="7">
        <v>3.656112962076994E-3</v>
      </c>
      <c r="BB491" s="7">
        <v>1.0218872559230071E-2</v>
      </c>
      <c r="BC491" s="7">
        <v>1.7233135167229929E-3</v>
      </c>
      <c r="BD491" s="7">
        <v>2.7355308759146379E-2</v>
      </c>
      <c r="BE491" s="7">
        <v>2.2382960247728789E-2</v>
      </c>
      <c r="BF491" s="7">
        <v>3.656112962076994E-3</v>
      </c>
      <c r="BG491" s="7">
        <v>2.9446163643911071E-2</v>
      </c>
      <c r="BH491" s="7">
        <v>4.243932772804237E-3</v>
      </c>
      <c r="BI491" s="7">
        <v>2.8179577694669951E-2</v>
      </c>
      <c r="BJ491" s="7">
        <v>4.5251246029073804E-3</v>
      </c>
      <c r="BK491" s="7">
        <v>1.003425000832097E-2</v>
      </c>
      <c r="BL491" s="7">
        <v>2.598734391269486E-2</v>
      </c>
      <c r="BM491" s="7">
        <v>5.9565927702359802E-3</v>
      </c>
      <c r="BN491" s="7">
        <v>1.9380958052957489E-2</v>
      </c>
      <c r="BO491" s="7">
        <v>8.7696394184698809E-2</v>
      </c>
      <c r="BP491" s="7">
        <v>8.2434261733197629E-3</v>
      </c>
      <c r="BQ491" s="7">
        <v>3.114087021811626E-3</v>
      </c>
      <c r="BR491" s="7">
        <v>9.2695258754018593E-3</v>
      </c>
      <c r="BS491" s="7">
        <v>1.720702750658732E-2</v>
      </c>
      <c r="BT491" s="7">
        <v>1.0218872559230071E-2</v>
      </c>
      <c r="BU491" s="7">
        <v>3.1216791355823122E-2</v>
      </c>
      <c r="BV491" s="7">
        <v>1.222770558391939E-2</v>
      </c>
      <c r="BW491" s="7">
        <v>1.2013223041508659E-2</v>
      </c>
      <c r="BX491" s="7">
        <v>3.517988362556785E-2</v>
      </c>
      <c r="BY491" s="7">
        <v>2.1338298954902021E-2</v>
      </c>
      <c r="BZ491" s="7">
        <v>5.3163030149754958E-2</v>
      </c>
      <c r="CA491" s="7">
        <v>1.7233135167229929E-3</v>
      </c>
      <c r="CB491" s="7">
        <v>7.9969651473983088E-3</v>
      </c>
      <c r="CC491" s="7">
        <v>9.3967969246720115E-3</v>
      </c>
      <c r="CD491" s="7">
        <v>3.9936925041455247E-2</v>
      </c>
      <c r="CE491" s="7">
        <v>4.243932772804237E-3</v>
      </c>
      <c r="CF491" s="7">
        <v>5.9565927702359802E-3</v>
      </c>
      <c r="CG491" s="7">
        <v>7.4099922270408278E-3</v>
      </c>
      <c r="CH491" s="7">
        <v>1.222770558391939E-2</v>
      </c>
      <c r="CI491" s="7">
        <v>3.9936925041455247E-2</v>
      </c>
      <c r="CJ491" s="7">
        <v>8.9152301346121909E-3</v>
      </c>
      <c r="CK491" s="7">
        <v>1.075680539794234E-2</v>
      </c>
      <c r="CL491" s="7">
        <v>2.57834144091118E-3</v>
      </c>
      <c r="CM491" s="7">
        <v>6.2873934474507551E-2</v>
      </c>
      <c r="CN491" s="7">
        <v>9.8455236903854052E-3</v>
      </c>
      <c r="CO491" s="7">
        <v>1.833690008684019E-3</v>
      </c>
      <c r="CP491" s="7">
        <v>5.5992819923678756E-3</v>
      </c>
      <c r="CQ491" s="7">
        <v>1.0992428729277489E-2</v>
      </c>
      <c r="CR491" s="7">
        <v>4.9819423329531187E-3</v>
      </c>
      <c r="CS491" s="7">
        <v>3.5789222031349381E-3</v>
      </c>
      <c r="CT491" s="7">
        <v>5.5820121076646696E-3</v>
      </c>
      <c r="CU491" s="7">
        <v>9.2695258754018593E-3</v>
      </c>
      <c r="CV491" s="7">
        <v>3.5789222031349381E-3</v>
      </c>
      <c r="CW491" s="7">
        <v>3.114087021811626E-3</v>
      </c>
      <c r="CX491" s="7">
        <v>2.2033067612631751E-2</v>
      </c>
      <c r="CY491" s="7">
        <v>5.5992819923678756E-3</v>
      </c>
      <c r="CZ491" s="7">
        <v>6.2873934474507551E-2</v>
      </c>
      <c r="DA491" s="7">
        <v>2.7355308759146379E-2</v>
      </c>
      <c r="DB491" s="7">
        <v>4.5251246029073804E-3</v>
      </c>
      <c r="DC491" s="7">
        <v>9.2478921263418872E-3</v>
      </c>
      <c r="DD491" s="7">
        <v>2.2033067612631751E-2</v>
      </c>
      <c r="DE491" s="7">
        <v>9.8455236903854052E-3</v>
      </c>
      <c r="DF491" s="7">
        <v>9.2478921263418872E-3</v>
      </c>
      <c r="DG491" s="7">
        <v>5.5820121076646696E-3</v>
      </c>
      <c r="DH491" s="7">
        <v>1.833690008684019E-3</v>
      </c>
      <c r="DI491" s="7">
        <v>2.57834144091118E-3</v>
      </c>
      <c r="DJ491" s="7">
        <v>1.2013223041508659E-2</v>
      </c>
      <c r="DK491" s="7">
        <v>8.2434261733197629E-3</v>
      </c>
      <c r="DL491" s="7">
        <v>1.7207027506587341E-2</v>
      </c>
      <c r="DM491" s="7">
        <v>3.517988362556785E-2</v>
      </c>
      <c r="DN491" s="7">
        <v>8.2722861472560687E-3</v>
      </c>
      <c r="DO491" s="7">
        <v>1.7207027506587341E-2</v>
      </c>
      <c r="DP491" s="7">
        <v>8.2722861472560687E-3</v>
      </c>
      <c r="DQ491" s="7">
        <v>4.9819423329531187E-3</v>
      </c>
      <c r="DS491" t="s">
        <v>662</v>
      </c>
      <c r="DT491">
        <v>3.8425829999999999</v>
      </c>
      <c r="DU491">
        <v>3.8904969999999999</v>
      </c>
      <c r="DV491">
        <v>4.7655089999999998</v>
      </c>
      <c r="DW491">
        <v>3.152666</v>
      </c>
      <c r="DX491">
        <v>4.6556300000000004</v>
      </c>
      <c r="DY491">
        <v>3.1866370000000002</v>
      </c>
      <c r="DZ491">
        <v>3.6226189999999998</v>
      </c>
      <c r="EA491">
        <v>2.2427990000000002</v>
      </c>
      <c r="EB491">
        <v>3.6677580000000001</v>
      </c>
      <c r="EC491">
        <v>2.1727240000000001</v>
      </c>
    </row>
    <row r="492" spans="1:133" x14ac:dyDescent="0.25">
      <c r="A492" s="6">
        <v>45663</v>
      </c>
      <c r="B492" s="7">
        <v>1.6675990041500562E-2</v>
      </c>
      <c r="C492" s="7">
        <v>-4.1941882363404981E-4</v>
      </c>
      <c r="D492" s="7">
        <v>-4.1941882363404981E-4</v>
      </c>
      <c r="E492" s="7">
        <v>2.357928742699111E-3</v>
      </c>
      <c r="F492" s="7">
        <v>4.5922735525361436E-3</v>
      </c>
      <c r="G492" s="7">
        <v>4.7197340152554022E-2</v>
      </c>
      <c r="H492" s="7">
        <v>1.617413464842719E-2</v>
      </c>
      <c r="I492" s="7">
        <v>1.317573617441284E-2</v>
      </c>
      <c r="J492" s="7">
        <v>5.8818865091903091E-3</v>
      </c>
      <c r="K492" s="7">
        <v>4.382361041174853E-4</v>
      </c>
      <c r="L492" s="7">
        <v>1.518504638958903E-2</v>
      </c>
      <c r="M492" s="7">
        <v>1.9732361787864861E-2</v>
      </c>
      <c r="N492" s="7">
        <v>4.0992139731775429E-3</v>
      </c>
      <c r="O492" s="7">
        <v>1.6528118612125949E-2</v>
      </c>
      <c r="P492" s="7">
        <v>6.0604111869353543E-3</v>
      </c>
      <c r="Q492" s="7">
        <v>-1.041043011554765E-4</v>
      </c>
      <c r="R492" s="7">
        <v>4.2070393631725676E-3</v>
      </c>
      <c r="S492" s="7">
        <v>1.8770607980335891E-2</v>
      </c>
      <c r="T492" s="7">
        <v>2.7845333771208611E-3</v>
      </c>
      <c r="U492" s="7">
        <v>1.617413464842719E-2</v>
      </c>
      <c r="V492" s="7">
        <v>-1.933296554686927E-3</v>
      </c>
      <c r="W492" s="7">
        <v>1.389454370948353E-3</v>
      </c>
      <c r="X492" s="7">
        <v>2.3367016673279681E-3</v>
      </c>
      <c r="Y492" s="7">
        <v>2.0200467049198291E-2</v>
      </c>
      <c r="Z492" s="7">
        <v>4.2850463386921774E-3</v>
      </c>
      <c r="AA492" s="7">
        <v>7.100445034309824E-4</v>
      </c>
      <c r="AB492" s="7">
        <v>-6.266722367541366E-3</v>
      </c>
      <c r="AC492" s="7">
        <v>6.510661182488821E-4</v>
      </c>
      <c r="AD492" s="7">
        <v>1.084771171821599E-2</v>
      </c>
      <c r="AE492" s="7">
        <v>-5.6580334946851061E-3</v>
      </c>
      <c r="AF492" s="7">
        <v>-5.2764335158244973E-3</v>
      </c>
      <c r="AG492" s="7">
        <v>1.6528118612125949E-2</v>
      </c>
      <c r="AH492" s="7">
        <v>-1.12845185166784E-2</v>
      </c>
      <c r="AI492" s="7">
        <v>1.6170895774813041E-2</v>
      </c>
      <c r="AJ492" s="7">
        <v>1.612987908599935E-2</v>
      </c>
      <c r="AK492" s="7">
        <v>3.040957230490038E-3</v>
      </c>
      <c r="AL492" s="7">
        <v>-2.193762921654953E-3</v>
      </c>
      <c r="AM492" s="7">
        <v>8.1084412425772925E-3</v>
      </c>
      <c r="AN492" s="7">
        <v>1.317573617441284E-2</v>
      </c>
      <c r="AO492" s="7">
        <v>-7.4726914361580793E-3</v>
      </c>
      <c r="AP492" s="7">
        <v>1.518504638958903E-2</v>
      </c>
      <c r="AQ492" s="7">
        <v>-3.656218350230007E-3</v>
      </c>
      <c r="AR492" s="7">
        <v>4.5922735525361436E-3</v>
      </c>
      <c r="AS492" s="7">
        <v>-8.2410731017644526E-3</v>
      </c>
      <c r="AT492" s="7">
        <v>-1.5284590804228349E-4</v>
      </c>
      <c r="AU492" s="7">
        <v>1.8008227510664849E-2</v>
      </c>
      <c r="AV492" s="7">
        <v>8.5384006971759904E-3</v>
      </c>
      <c r="AW492" s="7">
        <v>-3.5461183385232932E-4</v>
      </c>
      <c r="AX492" s="7">
        <v>1.8770607980335891E-2</v>
      </c>
      <c r="AY492" s="7">
        <v>2.145049165936521E-3</v>
      </c>
      <c r="AZ492" s="7">
        <v>4.7197340152554022E-2</v>
      </c>
      <c r="BA492" s="7">
        <v>2.9682736427465522E-3</v>
      </c>
      <c r="BB492" s="7">
        <v>-2.193762921654953E-3</v>
      </c>
      <c r="BC492" s="7">
        <v>2.1162250285671129E-3</v>
      </c>
      <c r="BD492" s="7">
        <v>1.44448978468936E-2</v>
      </c>
      <c r="BE492" s="7">
        <v>2.047967076306131E-2</v>
      </c>
      <c r="BF492" s="7">
        <v>2.0200467049198291E-2</v>
      </c>
      <c r="BG492" s="7">
        <v>1.2347332662087171E-2</v>
      </c>
      <c r="BH492" s="7">
        <v>-6.5986888776254386E-3</v>
      </c>
      <c r="BI492" s="7">
        <v>1.5867059012502231E-2</v>
      </c>
      <c r="BJ492" s="7">
        <v>-4.7914587540962587E-3</v>
      </c>
      <c r="BK492" s="7">
        <v>-1.1749831238804961E-2</v>
      </c>
      <c r="BL492" s="7">
        <v>-4.0694497451800636E-3</v>
      </c>
      <c r="BM492" s="7">
        <v>6.510661182488821E-4</v>
      </c>
      <c r="BN492" s="7">
        <v>-1.4940684209751989E-2</v>
      </c>
      <c r="BO492" s="7">
        <v>3.0786828388433371E-2</v>
      </c>
      <c r="BP492" s="7">
        <v>9.5853558065628879E-3</v>
      </c>
      <c r="BQ492" s="7">
        <v>3.5823258247864071E-3</v>
      </c>
      <c r="BR492" s="7">
        <v>-6.2775067463675411E-3</v>
      </c>
      <c r="BS492" s="7">
        <v>8.5384006971759904E-3</v>
      </c>
      <c r="BT492" s="7">
        <v>5.6393448803757377E-4</v>
      </c>
      <c r="BU492" s="7">
        <v>2.9126524495664088E-3</v>
      </c>
      <c r="BV492" s="7">
        <v>5.1480995376288526E-3</v>
      </c>
      <c r="BW492" s="7">
        <v>6.5444879749013696E-3</v>
      </c>
      <c r="BX492" s="7">
        <v>-4.4412723876881832E-3</v>
      </c>
      <c r="BY492" s="7">
        <v>-3.9028275388954892E-4</v>
      </c>
      <c r="BZ492" s="7">
        <v>2.357928742699111E-3</v>
      </c>
      <c r="CA492" s="7">
        <v>-7.8396716018260086E-3</v>
      </c>
      <c r="CB492" s="7">
        <v>3.767069281170007E-3</v>
      </c>
      <c r="CC492" s="7">
        <v>2.074810728145483E-3</v>
      </c>
      <c r="CD492" s="7">
        <v>1.084407274002183E-2</v>
      </c>
      <c r="CE492" s="7">
        <v>2.1162250285671129E-3</v>
      </c>
      <c r="CF492" s="7">
        <v>-4.872963110985359E-3</v>
      </c>
      <c r="CG492" s="7">
        <v>5.5403413098027189E-4</v>
      </c>
      <c r="CH492" s="7">
        <v>-1.198635114885825E-2</v>
      </c>
      <c r="CI492" s="7">
        <v>-9.0341965525416752E-3</v>
      </c>
      <c r="CJ492" s="7">
        <v>-3.5461183385232932E-4</v>
      </c>
      <c r="CK492" s="7">
        <v>-1.4940684209751989E-2</v>
      </c>
      <c r="CL492" s="7">
        <v>-8.6344064463841699E-3</v>
      </c>
      <c r="CM492" s="7">
        <v>6.9997442754326654E-4</v>
      </c>
      <c r="CN492" s="7">
        <v>3.9280953871888187E-3</v>
      </c>
      <c r="CO492" s="7">
        <v>3.5823258247864071E-3</v>
      </c>
      <c r="CP492" s="7">
        <v>-5.435824357220319E-3</v>
      </c>
      <c r="CQ492" s="7">
        <v>-1.1749831238804961E-2</v>
      </c>
      <c r="CR492" s="7">
        <v>-3.9428246122295918E-3</v>
      </c>
      <c r="CS492" s="7">
        <v>-8.2410731017644526E-3</v>
      </c>
      <c r="CT492" s="7">
        <v>2.307702691576601E-4</v>
      </c>
      <c r="CU492" s="7">
        <v>9.5853558065628879E-3</v>
      </c>
      <c r="CV492" s="7">
        <v>-8.6536171167878057E-3</v>
      </c>
      <c r="CW492" s="7">
        <v>-5.3108394905317267E-3</v>
      </c>
      <c r="CX492" s="7">
        <v>-1.0786627360903739E-2</v>
      </c>
      <c r="CY492" s="7">
        <v>1.6170895774813041E-2</v>
      </c>
      <c r="CZ492" s="7">
        <v>-8.6323230556533954E-4</v>
      </c>
      <c r="DA492" s="7">
        <v>-8.1459888361042655E-3</v>
      </c>
      <c r="DB492" s="7">
        <v>-9.2819557534543854E-3</v>
      </c>
      <c r="DC492" s="7">
        <v>2.4111829488134571E-3</v>
      </c>
      <c r="DD492" s="7">
        <v>3.5206019562135011E-3</v>
      </c>
      <c r="DE492" s="7">
        <v>5.5403413098027189E-4</v>
      </c>
      <c r="DF492" s="7">
        <v>3.767069281170007E-3</v>
      </c>
      <c r="DG492" s="7">
        <v>-9.0341965525416752E-3</v>
      </c>
      <c r="DH492" s="7">
        <v>-5.3483206692149753E-3</v>
      </c>
      <c r="DI492" s="7">
        <v>-1.198635114885825E-2</v>
      </c>
      <c r="DJ492" s="7">
        <v>-8.1459888361042655E-3</v>
      </c>
      <c r="DK492" s="7">
        <v>4.1727527791891881E-3</v>
      </c>
      <c r="DL492" s="7">
        <v>1.8008227510664849E-2</v>
      </c>
      <c r="DM492" s="7">
        <v>4.382361041174853E-4</v>
      </c>
      <c r="DN492" s="7">
        <v>2.5627654962982679E-3</v>
      </c>
      <c r="DO492" s="7">
        <v>-8.6323230556533954E-4</v>
      </c>
      <c r="DP492" s="7">
        <v>-1.0786627360903739E-2</v>
      </c>
      <c r="DQ492" s="7">
        <v>-9.2819557534543854E-3</v>
      </c>
      <c r="DS492" t="s">
        <v>663</v>
      </c>
      <c r="DT492">
        <v>3.8516439999999998</v>
      </c>
      <c r="DU492">
        <v>4.0741180000000004</v>
      </c>
      <c r="DV492">
        <v>4.7635110000000003</v>
      </c>
      <c r="DW492">
        <v>3.1513429999999998</v>
      </c>
      <c r="DX492">
        <v>4.7332669999999997</v>
      </c>
      <c r="DY492">
        <v>3.166668</v>
      </c>
      <c r="DZ492">
        <v>3.602122</v>
      </c>
      <c r="EA492">
        <v>2.2174900000000002</v>
      </c>
      <c r="EB492">
        <v>3.8408669999999998</v>
      </c>
      <c r="EC492">
        <v>2.2155969999999998</v>
      </c>
    </row>
    <row r="493" spans="1:133" x14ac:dyDescent="0.25">
      <c r="A493" s="6">
        <v>45664</v>
      </c>
      <c r="B493" s="7">
        <v>-2.33036040194586E-2</v>
      </c>
      <c r="C493" s="7">
        <v>-3.036162272245237E-2</v>
      </c>
      <c r="D493" s="7">
        <v>-3.036162272245237E-2</v>
      </c>
      <c r="E493" s="7">
        <v>-1.151579277909914E-2</v>
      </c>
      <c r="F493" s="7">
        <v>-1.1817283111368629E-2</v>
      </c>
      <c r="G493" s="7">
        <v>-2.604231590787141E-2</v>
      </c>
      <c r="H493" s="7">
        <v>-1.884473138148459E-2</v>
      </c>
      <c r="I493" s="7">
        <v>-1.006596902643654E-2</v>
      </c>
      <c r="J493" s="7">
        <v>-6.1343847742626641E-3</v>
      </c>
      <c r="K493" s="7">
        <v>-8.6384899127226449E-3</v>
      </c>
      <c r="L493" s="7">
        <v>-1.153709228834736E-2</v>
      </c>
      <c r="M493" s="7">
        <v>-1.4352142233708121E-2</v>
      </c>
      <c r="N493" s="7">
        <v>-1.2930724289047769E-2</v>
      </c>
      <c r="O493" s="7">
        <v>-1.137343132184635E-2</v>
      </c>
      <c r="P493" s="7">
        <v>-1.088787484327902E-2</v>
      </c>
      <c r="Q493" s="7">
        <v>-1.2497852861404009E-2</v>
      </c>
      <c r="R493" s="7">
        <v>-1.449538964016096E-2</v>
      </c>
      <c r="S493" s="7">
        <v>-1.405185242387501E-2</v>
      </c>
      <c r="T493" s="7">
        <v>-1.0460531544625999E-2</v>
      </c>
      <c r="U493" s="7">
        <v>-1.884473138148459E-2</v>
      </c>
      <c r="V493" s="7">
        <v>7.0525500934950772E-4</v>
      </c>
      <c r="W493" s="7">
        <v>-7.3022691123925164E-3</v>
      </c>
      <c r="X493" s="7">
        <v>-2.4418396458674601E-3</v>
      </c>
      <c r="Y493" s="7">
        <v>-1.4863772965666169E-2</v>
      </c>
      <c r="Z493" s="7">
        <v>-5.7004059332827007E-3</v>
      </c>
      <c r="AA493" s="7">
        <v>-9.5244093379760874E-3</v>
      </c>
      <c r="AB493" s="7">
        <v>-4.6317042725285022E-2</v>
      </c>
      <c r="AC493" s="7">
        <v>-1.066560619023023E-2</v>
      </c>
      <c r="AD493" s="7">
        <v>-7.321851298041397E-3</v>
      </c>
      <c r="AE493" s="7">
        <v>-4.8180193620373783E-2</v>
      </c>
      <c r="AF493" s="7">
        <v>-1.2719364925778499E-2</v>
      </c>
      <c r="AG493" s="7">
        <v>-1.137343132184635E-2</v>
      </c>
      <c r="AH493" s="7">
        <v>-3.3844084525629509E-2</v>
      </c>
      <c r="AI493" s="7">
        <v>-1.2839195931541E-2</v>
      </c>
      <c r="AJ493" s="7">
        <v>-3.1884968367788612E-2</v>
      </c>
      <c r="AK493" s="7">
        <v>-3.0553771123279501E-3</v>
      </c>
      <c r="AL493" s="7">
        <v>-6.6682352618077584E-3</v>
      </c>
      <c r="AM493" s="7">
        <v>-7.2650647009231961E-3</v>
      </c>
      <c r="AN493" s="7">
        <v>-1.006596902643654E-2</v>
      </c>
      <c r="AO493" s="7">
        <v>-7.5122656617691106E-3</v>
      </c>
      <c r="AP493" s="7">
        <v>-1.153709228834736E-2</v>
      </c>
      <c r="AQ493" s="7">
        <v>-5.5264458753821633E-2</v>
      </c>
      <c r="AR493" s="7">
        <v>-1.1817283111368629E-2</v>
      </c>
      <c r="AS493" s="7">
        <v>-6.2382290349102343E-4</v>
      </c>
      <c r="AT493" s="7">
        <v>-1.021719177315036E-2</v>
      </c>
      <c r="AU493" s="7">
        <v>-2.8107123103244189E-2</v>
      </c>
      <c r="AV493" s="7">
        <v>-4.3129250640003947E-2</v>
      </c>
      <c r="AW493" s="7">
        <v>-6.9681254426242492E-3</v>
      </c>
      <c r="AX493" s="7">
        <v>-1.405185242387501E-2</v>
      </c>
      <c r="AY493" s="7">
        <v>-6.6526433086593964E-3</v>
      </c>
      <c r="AZ493" s="7">
        <v>-2.604231590787141E-2</v>
      </c>
      <c r="BA493" s="7">
        <v>-1.9973614961452521E-3</v>
      </c>
      <c r="BB493" s="7">
        <v>-6.6682352618077584E-3</v>
      </c>
      <c r="BC493" s="7">
        <v>8.4330120001373016E-5</v>
      </c>
      <c r="BD493" s="7">
        <v>-1.0703943342750081E-2</v>
      </c>
      <c r="BE493" s="7">
        <v>-3.2009148299667528E-2</v>
      </c>
      <c r="BF493" s="7">
        <v>-1.4863772965666169E-2</v>
      </c>
      <c r="BG493" s="7">
        <v>-1.3277166130761801E-2</v>
      </c>
      <c r="BH493" s="7">
        <v>-8.8246036108137937E-4</v>
      </c>
      <c r="BI493" s="7">
        <v>-1.4899944778131091E-2</v>
      </c>
      <c r="BJ493" s="7">
        <v>-3.234703793739295E-3</v>
      </c>
      <c r="BK493" s="7">
        <v>-1.0021823210844371E-2</v>
      </c>
      <c r="BL493" s="7">
        <v>-1.6364013626356821E-2</v>
      </c>
      <c r="BM493" s="7">
        <v>-1.066560619023023E-2</v>
      </c>
      <c r="BN493" s="7">
        <v>-5.2510749967968298E-2</v>
      </c>
      <c r="BO493" s="7">
        <v>-2.5304521052435181E-2</v>
      </c>
      <c r="BP493" s="7">
        <v>-1.1288041310409231E-3</v>
      </c>
      <c r="BQ493" s="7">
        <v>-4.1201463303066144E-3</v>
      </c>
      <c r="BR493" s="7">
        <v>1.5756967835172189E-4</v>
      </c>
      <c r="BS493" s="7">
        <v>-4.3129250640003947E-2</v>
      </c>
      <c r="BT493" s="7">
        <v>-4.107308179285717E-3</v>
      </c>
      <c r="BU493" s="7">
        <v>-2.0299596905778389E-2</v>
      </c>
      <c r="BV493" s="7">
        <v>-4.6960458146546634E-3</v>
      </c>
      <c r="BW493" s="7">
        <v>-9.651169827832649E-3</v>
      </c>
      <c r="BX493" s="7">
        <v>-1.461858679335289E-2</v>
      </c>
      <c r="BY493" s="7">
        <v>-5.5906034331188381E-3</v>
      </c>
      <c r="BZ493" s="7">
        <v>-1.151579277909914E-2</v>
      </c>
      <c r="CA493" s="7">
        <v>-1.663807720265719E-3</v>
      </c>
      <c r="CB493" s="7">
        <v>-1.2641579286214099E-2</v>
      </c>
      <c r="CC493" s="7">
        <v>-6.1532700214814058E-3</v>
      </c>
      <c r="CD493" s="7">
        <v>-1.6225584120632131E-2</v>
      </c>
      <c r="CE493" s="7">
        <v>8.4330120001373016E-5</v>
      </c>
      <c r="CF493" s="7">
        <v>-4.3745912477828157E-3</v>
      </c>
      <c r="CG493" s="7">
        <v>-1.045501004245185E-2</v>
      </c>
      <c r="CH493" s="7">
        <v>1.610445784179518E-3</v>
      </c>
      <c r="CI493" s="7">
        <v>4.8314336083093842E-3</v>
      </c>
      <c r="CJ493" s="7">
        <v>-6.9681254426242492E-3</v>
      </c>
      <c r="CK493" s="7">
        <v>-5.2510749967968298E-2</v>
      </c>
      <c r="CL493" s="7">
        <v>-3.713754298691219E-3</v>
      </c>
      <c r="CM493" s="7">
        <v>-2.1410443419694371E-2</v>
      </c>
      <c r="CN493" s="7">
        <v>-1.296639152308916E-3</v>
      </c>
      <c r="CO493" s="7">
        <v>-4.1201463303066144E-3</v>
      </c>
      <c r="CP493" s="7">
        <v>-6.6529168328771466E-3</v>
      </c>
      <c r="CQ493" s="7">
        <v>-1.0021823210844371E-2</v>
      </c>
      <c r="CR493" s="7">
        <v>2.3921925694586608E-3</v>
      </c>
      <c r="CS493" s="7">
        <v>-6.2382290349102343E-4</v>
      </c>
      <c r="CT493" s="7">
        <v>-3.480409638532233E-3</v>
      </c>
      <c r="CU493" s="7">
        <v>-1.1288041310409231E-3</v>
      </c>
      <c r="CV493" s="7">
        <v>-2.733693385976798E-3</v>
      </c>
      <c r="CW493" s="7">
        <v>-3.5430969142481632E-3</v>
      </c>
      <c r="CX493" s="7">
        <v>-7.3031077206729027E-4</v>
      </c>
      <c r="CY493" s="7">
        <v>-1.2839195931541E-2</v>
      </c>
      <c r="CZ493" s="7">
        <v>7.8629146441919363E-3</v>
      </c>
      <c r="DA493" s="7">
        <v>1.87079590429421E-3</v>
      </c>
      <c r="DB493" s="7">
        <v>1.7312790516091749E-3</v>
      </c>
      <c r="DC493" s="7">
        <v>2.0328043118822748E-3</v>
      </c>
      <c r="DD493" s="7">
        <v>-8.6300613739682328E-3</v>
      </c>
      <c r="DE493" s="7">
        <v>-1.045501004245185E-2</v>
      </c>
      <c r="DF493" s="7">
        <v>-1.2641579286214099E-2</v>
      </c>
      <c r="DG493" s="7">
        <v>4.8314336083093842E-3</v>
      </c>
      <c r="DH493" s="7">
        <v>-1.414829528508355E-3</v>
      </c>
      <c r="DI493" s="7">
        <v>1.610445784179518E-3</v>
      </c>
      <c r="DJ493" s="7">
        <v>1.87079590429421E-3</v>
      </c>
      <c r="DK493" s="7">
        <v>-1.066625736077306E-3</v>
      </c>
      <c r="DL493" s="7">
        <v>-2.810712310324421E-2</v>
      </c>
      <c r="DM493" s="7">
        <v>-8.6384899127226449E-3</v>
      </c>
      <c r="DN493" s="7">
        <v>-9.4330515642159548E-3</v>
      </c>
      <c r="DO493" s="7">
        <v>7.8629146441919363E-3</v>
      </c>
      <c r="DP493" s="7">
        <v>-7.3031077206729027E-4</v>
      </c>
      <c r="DQ493" s="7">
        <v>1.7312790516091749E-3</v>
      </c>
      <c r="DS493" t="s">
        <v>664</v>
      </c>
      <c r="DT493">
        <v>3.8072889999999999</v>
      </c>
      <c r="DU493">
        <v>3.968019</v>
      </c>
      <c r="DV493">
        <v>4.6188830000000003</v>
      </c>
      <c r="DW493">
        <v>3.0556640000000002</v>
      </c>
      <c r="DX493">
        <v>4.6229649999999998</v>
      </c>
      <c r="DY493">
        <v>3.019997</v>
      </c>
      <c r="DZ493">
        <v>3.4285709999999998</v>
      </c>
      <c r="EA493">
        <v>2.1424409999999998</v>
      </c>
      <c r="EB493">
        <v>3.7408419999999998</v>
      </c>
      <c r="EC493">
        <v>2.1837979999999999</v>
      </c>
    </row>
    <row r="494" spans="1:133" x14ac:dyDescent="0.25">
      <c r="A494" s="6">
        <v>45665</v>
      </c>
      <c r="B494" s="7">
        <v>1.10041863714242E-2</v>
      </c>
      <c r="C494" s="7">
        <v>-1.6243559345062709E-2</v>
      </c>
      <c r="D494" s="7">
        <v>-1.6243559345062709E-2</v>
      </c>
      <c r="E494" s="7">
        <v>-1.408219591015355E-2</v>
      </c>
      <c r="F494" s="7">
        <v>-1.039258670421127E-2</v>
      </c>
      <c r="G494" s="7">
        <v>-1.165700075574683E-2</v>
      </c>
      <c r="H494" s="7">
        <v>-1.1269485203277221E-2</v>
      </c>
      <c r="I494" s="7">
        <v>-5.8918474267978561E-3</v>
      </c>
      <c r="J494" s="7">
        <v>1.96757121136011E-3</v>
      </c>
      <c r="K494" s="7">
        <v>-9.9953996100023389E-3</v>
      </c>
      <c r="L494" s="7">
        <v>-1.4129529460287179E-3</v>
      </c>
      <c r="M494" s="7">
        <v>-5.9773616831218079E-3</v>
      </c>
      <c r="N494" s="7">
        <v>-8.1289905106300495E-3</v>
      </c>
      <c r="O494" s="7">
        <v>-4.840795043767456E-3</v>
      </c>
      <c r="P494" s="7">
        <v>-6.808683998386785E-3</v>
      </c>
      <c r="Q494" s="7">
        <v>6.4357277876005148E-3</v>
      </c>
      <c r="R494" s="7">
        <v>-9.3818391846884602E-3</v>
      </c>
      <c r="S494" s="7">
        <v>-4.7738026589859714E-3</v>
      </c>
      <c r="T494" s="7">
        <v>-7.9611939148736821E-3</v>
      </c>
      <c r="U494" s="7">
        <v>-1.1269485203277221E-2</v>
      </c>
      <c r="V494" s="7">
        <v>4.3475945206878129E-3</v>
      </c>
      <c r="W494" s="7">
        <v>3.2953139007657981E-3</v>
      </c>
      <c r="X494" s="7">
        <v>1.493027271323722E-3</v>
      </c>
      <c r="Y494" s="7">
        <v>-4.5327728811102291E-3</v>
      </c>
      <c r="Z494" s="7">
        <v>-4.8680845072024076E-3</v>
      </c>
      <c r="AA494" s="7">
        <v>-5.3715651036211828E-3</v>
      </c>
      <c r="AB494" s="7">
        <v>-2.199466083206993E-2</v>
      </c>
      <c r="AC494" s="7">
        <v>6.6416819101674084E-3</v>
      </c>
      <c r="AD494" s="7">
        <v>-6.4245653165869842E-4</v>
      </c>
      <c r="AE494" s="7">
        <v>-2.05995540273794E-2</v>
      </c>
      <c r="AF494" s="7">
        <v>-7.4988121372294714E-3</v>
      </c>
      <c r="AG494" s="7">
        <v>-4.840795043767456E-3</v>
      </c>
      <c r="AH494" s="7">
        <v>-1.210735524105635E-2</v>
      </c>
      <c r="AI494" s="7">
        <v>9.1257217979928262E-4</v>
      </c>
      <c r="AJ494" s="7">
        <v>-8.7115855108741147E-3</v>
      </c>
      <c r="AK494" s="7">
        <v>-3.0483111568498891E-3</v>
      </c>
      <c r="AL494" s="7">
        <v>8.7857850308546877E-5</v>
      </c>
      <c r="AM494" s="7">
        <v>-2.0726744862192719E-3</v>
      </c>
      <c r="AN494" s="7">
        <v>-5.8918474267978561E-3</v>
      </c>
      <c r="AO494" s="7">
        <v>4.3616336168584673E-3</v>
      </c>
      <c r="AP494" s="7">
        <v>-1.4129529460287179E-3</v>
      </c>
      <c r="AQ494" s="7">
        <v>-2.067763785013485E-2</v>
      </c>
      <c r="AR494" s="7">
        <v>-1.039258670421127E-2</v>
      </c>
      <c r="AS494" s="7">
        <v>1.039677289710155E-2</v>
      </c>
      <c r="AT494" s="7">
        <v>3.610551513349543E-3</v>
      </c>
      <c r="AU494" s="7">
        <v>-9.6276019229883474E-4</v>
      </c>
      <c r="AV494" s="7">
        <v>-1.700819131114286E-2</v>
      </c>
      <c r="AW494" s="7">
        <v>2.3959211745531749E-3</v>
      </c>
      <c r="AX494" s="7">
        <v>-4.7738026589859714E-3</v>
      </c>
      <c r="AY494" s="7">
        <v>6.7774760280335513E-3</v>
      </c>
      <c r="AZ494" s="7">
        <v>-1.165700075574683E-2</v>
      </c>
      <c r="BA494" s="7">
        <v>-2.4817859032887891E-3</v>
      </c>
      <c r="BB494" s="7">
        <v>8.7857850308546877E-5</v>
      </c>
      <c r="BC494" s="7">
        <v>3.4530008097449529E-3</v>
      </c>
      <c r="BD494" s="7">
        <v>-2.2226258504935759E-3</v>
      </c>
      <c r="BE494" s="7">
        <v>-2.7096996970359831E-3</v>
      </c>
      <c r="BF494" s="7">
        <v>-4.5327728811102291E-3</v>
      </c>
      <c r="BG494" s="7">
        <v>-1.521508599347521E-3</v>
      </c>
      <c r="BH494" s="7">
        <v>2.4727070397936091E-3</v>
      </c>
      <c r="BI494" s="7">
        <v>-2.712960431575769E-3</v>
      </c>
      <c r="BJ494" s="7">
        <v>3.9266781168780414E-3</v>
      </c>
      <c r="BK494" s="7">
        <v>4.7408078403361267E-3</v>
      </c>
      <c r="BL494" s="7">
        <v>-6.5785515607334651E-3</v>
      </c>
      <c r="BM494" s="7">
        <v>6.6416819101674084E-3</v>
      </c>
      <c r="BN494" s="7">
        <v>-8.5922682621841252E-3</v>
      </c>
      <c r="BO494" s="7">
        <v>-1.296209053588542E-2</v>
      </c>
      <c r="BP494" s="7">
        <v>-1.8859880030420111E-4</v>
      </c>
      <c r="BQ494" s="7">
        <v>-1.5865595995904341E-4</v>
      </c>
      <c r="BR494" s="7">
        <v>4.2748160985319732E-3</v>
      </c>
      <c r="BS494" s="7">
        <v>-1.700819131114286E-2</v>
      </c>
      <c r="BT494" s="7">
        <v>4.7643508263033084E-3</v>
      </c>
      <c r="BU494" s="7">
        <v>-5.3801589488305492E-3</v>
      </c>
      <c r="BV494" s="7">
        <v>3.4416825166486368E-3</v>
      </c>
      <c r="BW494" s="7">
        <v>8.0689532384704884E-3</v>
      </c>
      <c r="BX494" s="7">
        <v>-3.3039634238014601E-3</v>
      </c>
      <c r="BY494" s="7">
        <v>1.6007444772668019E-3</v>
      </c>
      <c r="BZ494" s="7">
        <v>-1.408219591015355E-2</v>
      </c>
      <c r="CA494" s="7">
        <v>-5.1965154140609388E-4</v>
      </c>
      <c r="CB494" s="7">
        <v>1.2725235103209409E-3</v>
      </c>
      <c r="CC494" s="7">
        <v>2.353838747583756E-4</v>
      </c>
      <c r="CD494" s="7">
        <v>-3.0511964482083272E-3</v>
      </c>
      <c r="CE494" s="7">
        <v>3.4530008097449529E-3</v>
      </c>
      <c r="CF494" s="7">
        <v>4.1791031250746789E-3</v>
      </c>
      <c r="CG494" s="7">
        <v>9.8627159745043975E-4</v>
      </c>
      <c r="CH494" s="7">
        <v>1.0597262233039429E-2</v>
      </c>
      <c r="CI494" s="7">
        <v>6.2380668441869448E-3</v>
      </c>
      <c r="CJ494" s="7">
        <v>2.3959211745531749E-3</v>
      </c>
      <c r="CK494" s="7">
        <v>-8.5922682621841252E-3</v>
      </c>
      <c r="CL494" s="7">
        <v>8.2856975642969909E-3</v>
      </c>
      <c r="CM494" s="7">
        <v>-4.0066934753270993E-3</v>
      </c>
      <c r="CN494" s="7">
        <v>-1.568009175612685E-3</v>
      </c>
      <c r="CO494" s="7">
        <v>-1.5865595995904341E-4</v>
      </c>
      <c r="CP494" s="7">
        <v>1.361581924743961E-3</v>
      </c>
      <c r="CQ494" s="7">
        <v>4.7408078403361267E-3</v>
      </c>
      <c r="CR494" s="7">
        <v>-1.531415303031577E-3</v>
      </c>
      <c r="CS494" s="7">
        <v>1.039677289710155E-2</v>
      </c>
      <c r="CT494" s="7">
        <v>8.780219039638066E-3</v>
      </c>
      <c r="CU494" s="7">
        <v>-1.8859880030420111E-4</v>
      </c>
      <c r="CV494" s="7">
        <v>7.4021697699246918E-3</v>
      </c>
      <c r="CW494" s="7">
        <v>-8.5262951627118957E-4</v>
      </c>
      <c r="CX494" s="7">
        <v>8.5407698254943744E-3</v>
      </c>
      <c r="CY494" s="7">
        <v>9.1257217979928262E-4</v>
      </c>
      <c r="CZ494" s="7">
        <v>1.75584831029342E-3</v>
      </c>
      <c r="DA494" s="7">
        <v>7.6100865280126053E-3</v>
      </c>
      <c r="DB494" s="7">
        <v>3.0011040956686719E-3</v>
      </c>
      <c r="DC494" s="7">
        <v>-1.871171376736911E-3</v>
      </c>
      <c r="DD494" s="7">
        <v>4.0449461062705416E-3</v>
      </c>
      <c r="DE494" s="7">
        <v>9.8627159745043975E-4</v>
      </c>
      <c r="DF494" s="7">
        <v>1.2725235103209409E-3</v>
      </c>
      <c r="DG494" s="7">
        <v>6.2380668441869448E-3</v>
      </c>
      <c r="DH494" s="7">
        <v>3.5028906125210722E-4</v>
      </c>
      <c r="DI494" s="7">
        <v>1.0597262233039429E-2</v>
      </c>
      <c r="DJ494" s="7">
        <v>7.6100865280126053E-3</v>
      </c>
      <c r="DK494" s="7">
        <v>1.461270748991759E-3</v>
      </c>
      <c r="DL494" s="7">
        <v>-9.6276019229883116E-4</v>
      </c>
      <c r="DM494" s="7">
        <v>-9.9953996100023389E-3</v>
      </c>
      <c r="DN494" s="7">
        <v>3.7226124560553781E-3</v>
      </c>
      <c r="DO494" s="7">
        <v>1.75584831029342E-3</v>
      </c>
      <c r="DP494" s="7">
        <v>8.5407698254943744E-3</v>
      </c>
      <c r="DQ494" s="7">
        <v>3.0011040956686719E-3</v>
      </c>
      <c r="DS494" t="s">
        <v>665</v>
      </c>
      <c r="DT494">
        <v>3.7536740000000002</v>
      </c>
      <c r="DU494">
        <v>3.9217629999999999</v>
      </c>
      <c r="DV494">
        <v>4.5438559999999999</v>
      </c>
      <c r="DW494">
        <v>3.0060289999999998</v>
      </c>
      <c r="DX494">
        <v>4.6738369999999998</v>
      </c>
      <c r="DY494">
        <v>2.953573</v>
      </c>
      <c r="DZ494">
        <v>3.3579439999999998</v>
      </c>
      <c r="EA494">
        <v>2.1165020000000001</v>
      </c>
      <c r="EB494">
        <v>3.697235</v>
      </c>
      <c r="EC494">
        <v>2.1707450000000001</v>
      </c>
    </row>
    <row r="495" spans="1:133" x14ac:dyDescent="0.25">
      <c r="A495" s="6">
        <v>45667</v>
      </c>
      <c r="B495" s="7">
        <v>-1.53617610664616E-2</v>
      </c>
      <c r="C495" s="7">
        <v>-6.1898476076510381E-3</v>
      </c>
      <c r="D495" s="7">
        <v>-6.1898476076510381E-3</v>
      </c>
      <c r="E495" s="7">
        <v>-3.0196529106080981E-2</v>
      </c>
      <c r="F495" s="7">
        <v>-1.44913165413712E-2</v>
      </c>
      <c r="G495" s="7">
        <v>-2.6188722214565181E-5</v>
      </c>
      <c r="H495" s="7">
        <v>-2.3681664178300879E-3</v>
      </c>
      <c r="I495" s="7">
        <v>-1.6748634193764909E-2</v>
      </c>
      <c r="J495" s="7">
        <v>-1.3339795186678089E-2</v>
      </c>
      <c r="K495" s="7">
        <v>-2.309070050768133E-2</v>
      </c>
      <c r="L495" s="7">
        <v>-8.1149782729480115E-3</v>
      </c>
      <c r="M495" s="7">
        <v>-7.8607018034285974E-3</v>
      </c>
      <c r="N495" s="7">
        <v>-1.6359563660811979E-2</v>
      </c>
      <c r="O495" s="7">
        <v>-1.4815892756764541E-2</v>
      </c>
      <c r="P495" s="7">
        <v>-1.50045159846596E-2</v>
      </c>
      <c r="Q495" s="7">
        <v>-1.075170382911283E-2</v>
      </c>
      <c r="R495" s="7">
        <v>-1.7309506809692819E-2</v>
      </c>
      <c r="S495" s="7">
        <v>-1.5988757534291371E-2</v>
      </c>
      <c r="T495" s="7">
        <v>-1.6451346090803291E-2</v>
      </c>
      <c r="U495" s="7">
        <v>-2.3681664178300879E-3</v>
      </c>
      <c r="V495" s="7">
        <v>-1.350342908831427E-2</v>
      </c>
      <c r="W495" s="7">
        <v>-1.1789758917666961E-2</v>
      </c>
      <c r="X495" s="7">
        <v>-7.1612835204365984E-3</v>
      </c>
      <c r="Y495" s="7">
        <v>-1.5552437203561521E-2</v>
      </c>
      <c r="Z495" s="7">
        <v>-1.951873540876389E-2</v>
      </c>
      <c r="AA495" s="7">
        <v>-1.649942676974326E-2</v>
      </c>
      <c r="AB495" s="7">
        <v>-1.191005820134779E-2</v>
      </c>
      <c r="AC495" s="7">
        <v>-3.0385609054622092E-3</v>
      </c>
      <c r="AD495" s="7">
        <v>-1.6634849822466029E-2</v>
      </c>
      <c r="AE495" s="7">
        <v>-1.2791655216196331E-2</v>
      </c>
      <c r="AF495" s="7">
        <v>-1.7290635613903319E-2</v>
      </c>
      <c r="AG495" s="7">
        <v>-1.4815892756764541E-2</v>
      </c>
      <c r="AH495" s="7">
        <v>4.2266638316352639E-4</v>
      </c>
      <c r="AI495" s="7">
        <v>-8.324046145801331E-3</v>
      </c>
      <c r="AJ495" s="7">
        <v>-1.506739602217267E-2</v>
      </c>
      <c r="AK495" s="7">
        <v>-1.6677423716437389E-2</v>
      </c>
      <c r="AL495" s="7">
        <v>-7.3943478233212557E-3</v>
      </c>
      <c r="AM495" s="7">
        <v>-1.4589057418791169E-2</v>
      </c>
      <c r="AN495" s="7">
        <v>-1.6748634193764909E-2</v>
      </c>
      <c r="AO495" s="7">
        <v>-9.7635324926353944E-3</v>
      </c>
      <c r="AP495" s="7">
        <v>-8.1149782729480115E-3</v>
      </c>
      <c r="AQ495" s="7">
        <v>-8.7004691767479849E-3</v>
      </c>
      <c r="AR495" s="7">
        <v>-1.44913165413712E-2</v>
      </c>
      <c r="AS495" s="7">
        <v>-9.2626626197027612E-4</v>
      </c>
      <c r="AT495" s="7">
        <v>-1.443875673921958E-2</v>
      </c>
      <c r="AU495" s="7">
        <v>-4.5535129995602427E-3</v>
      </c>
      <c r="AV495" s="7">
        <v>-1.506199764096805E-2</v>
      </c>
      <c r="AW495" s="7">
        <v>-8.8928505568729426E-3</v>
      </c>
      <c r="AX495" s="7">
        <v>-1.5988757534291371E-2</v>
      </c>
      <c r="AY495" s="7">
        <v>-1.6700845807031739E-2</v>
      </c>
      <c r="AZ495" s="7">
        <v>-2.6188722214565181E-5</v>
      </c>
      <c r="BA495" s="7">
        <v>-1.642324164309128E-2</v>
      </c>
      <c r="BB495" s="7">
        <v>-7.3943478233212557E-3</v>
      </c>
      <c r="BC495" s="7">
        <v>-6.7819776832897232E-3</v>
      </c>
      <c r="BD495" s="7">
        <v>-1.5491255627825931E-2</v>
      </c>
      <c r="BE495" s="7">
        <v>-5.0297358913224226E-3</v>
      </c>
      <c r="BF495" s="7">
        <v>-1.5552437203561521E-2</v>
      </c>
      <c r="BG495" s="7">
        <v>-1.062432170380309E-2</v>
      </c>
      <c r="BH495" s="7">
        <v>-1.257415019462439E-2</v>
      </c>
      <c r="BI495" s="7">
        <v>-1.7810304045771622E-2</v>
      </c>
      <c r="BJ495" s="7">
        <v>-1.1855779458446869E-2</v>
      </c>
      <c r="BK495" s="7">
        <v>-7.0865574494173144E-3</v>
      </c>
      <c r="BL495" s="7">
        <v>-1.304947198235264E-2</v>
      </c>
      <c r="BM495" s="7">
        <v>-3.0385609054622092E-3</v>
      </c>
      <c r="BN495" s="7">
        <v>-1.4509747807164901E-2</v>
      </c>
      <c r="BO495" s="7">
        <v>-1.3092970839874121E-2</v>
      </c>
      <c r="BP495" s="7">
        <v>-9.1578650952121986E-3</v>
      </c>
      <c r="BQ495" s="7">
        <v>-5.0193768929456843E-3</v>
      </c>
      <c r="BR495" s="7">
        <v>-1.263823330667078E-2</v>
      </c>
      <c r="BS495" s="7">
        <v>-1.506199764096805E-2</v>
      </c>
      <c r="BT495" s="7">
        <v>-1.5145764118082E-2</v>
      </c>
      <c r="BU495" s="7">
        <v>-1.2559623136653651E-2</v>
      </c>
      <c r="BV495" s="7">
        <v>-2.708335355434304E-3</v>
      </c>
      <c r="BW495" s="7">
        <v>-1.175906707445047E-2</v>
      </c>
      <c r="BX495" s="7">
        <v>-3.64820416229014E-3</v>
      </c>
      <c r="BY495" s="7">
        <v>-1.5432416075311629E-2</v>
      </c>
      <c r="BZ495" s="7">
        <v>-3.0196529106080981E-2</v>
      </c>
      <c r="CA495" s="7">
        <v>-7.2902482695192637E-3</v>
      </c>
      <c r="CB495" s="7">
        <v>-1.199395455746409E-2</v>
      </c>
      <c r="CC495" s="7">
        <v>-1.8524511237640401E-2</v>
      </c>
      <c r="CD495" s="7">
        <v>-1.5451677924194581E-2</v>
      </c>
      <c r="CE495" s="7">
        <v>-6.7819776832897232E-3</v>
      </c>
      <c r="CF495" s="7">
        <v>-1.768514612858621E-2</v>
      </c>
      <c r="CG495" s="7">
        <v>-1.166208475157501E-2</v>
      </c>
      <c r="CH495" s="7">
        <v>-6.4653655696742364E-3</v>
      </c>
      <c r="CI495" s="7">
        <v>-1.328047395283124E-2</v>
      </c>
      <c r="CJ495" s="7">
        <v>-8.8928505568729426E-3</v>
      </c>
      <c r="CK495" s="7">
        <v>-1.4509747807164901E-2</v>
      </c>
      <c r="CL495" s="7">
        <v>-1.424957977982926E-2</v>
      </c>
      <c r="CM495" s="7">
        <v>-2.452098646826224E-2</v>
      </c>
      <c r="CN495" s="7">
        <v>-1.165965225331189E-2</v>
      </c>
      <c r="CO495" s="7">
        <v>-5.0193768929456843E-3</v>
      </c>
      <c r="CP495" s="7">
        <v>-1.8633464990406311E-2</v>
      </c>
      <c r="CQ495" s="7">
        <v>-7.0865574494173144E-3</v>
      </c>
      <c r="CR495" s="7">
        <v>-7.2416353098933971E-3</v>
      </c>
      <c r="CS495" s="7">
        <v>-9.2626626197027612E-4</v>
      </c>
      <c r="CT495" s="7">
        <v>-8.7926189502083394E-3</v>
      </c>
      <c r="CU495" s="7">
        <v>-9.1578650952121986E-3</v>
      </c>
      <c r="CV495" s="7">
        <v>-1.9299951401743291E-2</v>
      </c>
      <c r="CW495" s="7">
        <v>-9.0247714215195198E-3</v>
      </c>
      <c r="CX495" s="7">
        <v>-1.76701258775795E-2</v>
      </c>
      <c r="CY495" s="7">
        <v>-8.324046145801331E-3</v>
      </c>
      <c r="CZ495" s="7">
        <v>-1.8473040639464929E-2</v>
      </c>
      <c r="DA495" s="7">
        <v>-1.041975316098798E-2</v>
      </c>
      <c r="DB495" s="7">
        <v>-1.3512718542688261E-2</v>
      </c>
      <c r="DC495" s="7">
        <v>-1.228506712495411E-2</v>
      </c>
      <c r="DD495" s="7">
        <v>-5.1907171140264758E-4</v>
      </c>
      <c r="DE495" s="7">
        <v>-1.166208475157501E-2</v>
      </c>
      <c r="DF495" s="7">
        <v>-1.199395455746409E-2</v>
      </c>
      <c r="DG495" s="7">
        <v>-1.328047395283124E-2</v>
      </c>
      <c r="DH495" s="7">
        <v>-1.8425833633043068E-2</v>
      </c>
      <c r="DI495" s="7">
        <v>-6.4653655696742364E-3</v>
      </c>
      <c r="DJ495" s="7">
        <v>-1.041975316098798E-2</v>
      </c>
      <c r="DK495" s="7">
        <v>-1.5286383717083031E-2</v>
      </c>
      <c r="DL495" s="7">
        <v>-4.5535129995602471E-3</v>
      </c>
      <c r="DM495" s="7">
        <v>-2.309070050768133E-2</v>
      </c>
      <c r="DN495" s="7">
        <v>-7.8486969386339315E-3</v>
      </c>
      <c r="DO495" s="7">
        <v>-1.8473040639464929E-2</v>
      </c>
      <c r="DP495" s="7">
        <v>-1.76701258775795E-2</v>
      </c>
      <c r="DQ495" s="7">
        <v>-1.3512718542688261E-2</v>
      </c>
      <c r="DS495" t="s">
        <v>666</v>
      </c>
      <c r="DT495">
        <v>3.640326</v>
      </c>
      <c r="DU495">
        <v>3.9216609999999998</v>
      </c>
      <c r="DV495">
        <v>4.5157299999999996</v>
      </c>
      <c r="DW495">
        <v>2.987422</v>
      </c>
      <c r="DX495">
        <v>4.6020390000000004</v>
      </c>
      <c r="DY495">
        <v>2.918396</v>
      </c>
      <c r="DZ495">
        <v>3.3149899999999999</v>
      </c>
      <c r="EA495">
        <v>2.1173959999999998</v>
      </c>
      <c r="EB495">
        <v>3.6971379999999998</v>
      </c>
      <c r="EC495">
        <v>2.1536810000000002</v>
      </c>
    </row>
    <row r="496" spans="1:133" x14ac:dyDescent="0.25">
      <c r="A496" s="6">
        <v>45670</v>
      </c>
      <c r="B496" s="7">
        <v>-1.987087254445942E-3</v>
      </c>
      <c r="C496" s="7">
        <v>-7.8364823059891744E-2</v>
      </c>
      <c r="D496" s="7">
        <v>-7.8364823059891744E-2</v>
      </c>
      <c r="E496" s="7">
        <v>-8.0426459825420279E-2</v>
      </c>
      <c r="F496" s="7">
        <v>-3.8305903357535052E-2</v>
      </c>
      <c r="G496" s="7">
        <v>-2.886069294297347E-2</v>
      </c>
      <c r="H496" s="7">
        <v>-4.278811929884084E-2</v>
      </c>
      <c r="I496" s="7">
        <v>-9.1028368239644709E-3</v>
      </c>
      <c r="J496" s="7">
        <v>-1.458625872180949E-2</v>
      </c>
      <c r="K496" s="7">
        <v>-4.1353914926040271E-2</v>
      </c>
      <c r="L496" s="7">
        <v>-1.87212640426258E-2</v>
      </c>
      <c r="M496" s="7">
        <v>-1.296065437349948E-2</v>
      </c>
      <c r="N496" s="7">
        <v>-2.1816988944584049E-2</v>
      </c>
      <c r="O496" s="7">
        <v>-1.652433006166419E-3</v>
      </c>
      <c r="P496" s="7">
        <v>-1.4544781828312359E-2</v>
      </c>
      <c r="Q496" s="7">
        <v>-1.374629726286858E-4</v>
      </c>
      <c r="R496" s="7">
        <v>-2.728434810746342E-2</v>
      </c>
      <c r="S496" s="7">
        <v>-7.1551347563691414E-3</v>
      </c>
      <c r="T496" s="7">
        <v>-1.658079577988782E-2</v>
      </c>
      <c r="U496" s="7">
        <v>-4.278811929884084E-2</v>
      </c>
      <c r="V496" s="7">
        <v>-1.263473708050089E-3</v>
      </c>
      <c r="W496" s="7">
        <v>7.7502793768964582E-3</v>
      </c>
      <c r="X496" s="7">
        <v>-3.4259964645986019E-3</v>
      </c>
      <c r="Y496" s="7">
        <v>-6.4544778178264612E-3</v>
      </c>
      <c r="Z496" s="7">
        <v>-1.428384147797696E-2</v>
      </c>
      <c r="AA496" s="7">
        <v>-1.3689594912550821E-2</v>
      </c>
      <c r="AB496" s="7">
        <v>-7.4618183057727369E-2</v>
      </c>
      <c r="AC496" s="7">
        <v>-1.067465461422123E-2</v>
      </c>
      <c r="AD496" s="7">
        <v>-1.024401657256504E-2</v>
      </c>
      <c r="AE496" s="7">
        <v>-6.5784444833725447E-2</v>
      </c>
      <c r="AF496" s="7">
        <v>-1.0983273728307669E-2</v>
      </c>
      <c r="AG496" s="7">
        <v>-1.652433006166419E-3</v>
      </c>
      <c r="AH496" s="7">
        <v>-5.107768908148648E-2</v>
      </c>
      <c r="AI496" s="7">
        <v>-1.1868117170597599E-2</v>
      </c>
      <c r="AJ496" s="7">
        <v>-2.857184235238E-2</v>
      </c>
      <c r="AK496" s="7">
        <v>-1.6537775331727091E-2</v>
      </c>
      <c r="AL496" s="7">
        <v>-2.3646807706855011E-2</v>
      </c>
      <c r="AM496" s="7">
        <v>-6.7590915714019874E-3</v>
      </c>
      <c r="AN496" s="7">
        <v>-9.1028368239644709E-3</v>
      </c>
      <c r="AO496" s="7">
        <v>4.9696023058864378E-3</v>
      </c>
      <c r="AP496" s="7">
        <v>-1.87212640426258E-2</v>
      </c>
      <c r="AQ496" s="7">
        <v>-4.4436794071224472E-2</v>
      </c>
      <c r="AR496" s="7">
        <v>-3.8305903357535052E-2</v>
      </c>
      <c r="AS496" s="7">
        <v>1.62291127718657E-3</v>
      </c>
      <c r="AT496" s="7">
        <v>9.3932511309888101E-3</v>
      </c>
      <c r="AU496" s="7">
        <v>-3.1385499791165089E-2</v>
      </c>
      <c r="AV496" s="7">
        <v>-7.1782313010038401E-2</v>
      </c>
      <c r="AW496" s="7">
        <v>-1.323220143157095E-2</v>
      </c>
      <c r="AX496" s="7">
        <v>-7.1551347563691414E-3</v>
      </c>
      <c r="AY496" s="7">
        <v>-2.820017669660134E-3</v>
      </c>
      <c r="AZ496" s="7">
        <v>-2.886069294297347E-2</v>
      </c>
      <c r="BA496" s="7">
        <v>-1.7794578192879829E-2</v>
      </c>
      <c r="BB496" s="7">
        <v>-2.3646807706855011E-2</v>
      </c>
      <c r="BC496" s="7">
        <v>1.204902918797205E-2</v>
      </c>
      <c r="BD496" s="7">
        <v>-1.945996306574465E-2</v>
      </c>
      <c r="BE496" s="7">
        <v>-3.5668591887521028E-2</v>
      </c>
      <c r="BF496" s="7">
        <v>-6.4544778178264612E-3</v>
      </c>
      <c r="BG496" s="7">
        <v>-1.192914280064525E-2</v>
      </c>
      <c r="BH496" s="7">
        <v>9.5895746903226602E-3</v>
      </c>
      <c r="BI496" s="7">
        <v>-1.9354520939749219E-2</v>
      </c>
      <c r="BJ496" s="7">
        <v>6.180894244877006E-3</v>
      </c>
      <c r="BK496" s="7">
        <v>1.6903601550311901E-3</v>
      </c>
      <c r="BL496" s="7">
        <v>-1.407519897896012E-2</v>
      </c>
      <c r="BM496" s="7">
        <v>-1.067465461422123E-2</v>
      </c>
      <c r="BN496" s="7">
        <v>-7.4695785899354522E-3</v>
      </c>
      <c r="BO496" s="7">
        <v>-6.0931306244286283E-2</v>
      </c>
      <c r="BP496" s="7">
        <v>7.6062081099156544E-3</v>
      </c>
      <c r="BQ496" s="7">
        <v>1.0519134692994181E-2</v>
      </c>
      <c r="BR496" s="7">
        <v>6.4335390159311516E-3</v>
      </c>
      <c r="BS496" s="7">
        <v>-7.1782313010038401E-2</v>
      </c>
      <c r="BT496" s="7">
        <v>-3.6648926648359809E-3</v>
      </c>
      <c r="BU496" s="7">
        <v>-1.141045913057155E-2</v>
      </c>
      <c r="BV496" s="7">
        <v>-5.6823969458445556E-3</v>
      </c>
      <c r="BW496" s="7">
        <v>-3.542176799263707E-3</v>
      </c>
      <c r="BX496" s="7">
        <v>-8.9562279965116551E-3</v>
      </c>
      <c r="BY496" s="7">
        <v>-1.532852863614364E-3</v>
      </c>
      <c r="BZ496" s="7">
        <v>-8.0426459825420279E-2</v>
      </c>
      <c r="CA496" s="7">
        <v>7.741917066095937E-3</v>
      </c>
      <c r="CB496" s="7">
        <v>1.9678245177971588E-3</v>
      </c>
      <c r="CC496" s="7">
        <v>-1.7343567291586101E-3</v>
      </c>
      <c r="CD496" s="7">
        <v>-3.104095482972739E-2</v>
      </c>
      <c r="CE496" s="7">
        <v>1.204902918797205E-2</v>
      </c>
      <c r="CF496" s="7">
        <v>2.1819305459062758E-3</v>
      </c>
      <c r="CG496" s="7">
        <v>2.6804268475253031E-3</v>
      </c>
      <c r="CH496" s="7">
        <v>4.363985070691568E-3</v>
      </c>
      <c r="CI496" s="7">
        <v>-1.25611114501539E-2</v>
      </c>
      <c r="CJ496" s="7">
        <v>-1.323220143157095E-2</v>
      </c>
      <c r="CK496" s="7">
        <v>-7.4695785899354522E-3</v>
      </c>
      <c r="CL496" s="7">
        <v>1.146899951490225E-2</v>
      </c>
      <c r="CM496" s="7">
        <v>-4.8953829715623537E-2</v>
      </c>
      <c r="CN496" s="7">
        <v>7.2464986045983962E-3</v>
      </c>
      <c r="CO496" s="7">
        <v>1.0519134692994181E-2</v>
      </c>
      <c r="CP496" s="7">
        <v>5.4198543302710969E-3</v>
      </c>
      <c r="CQ496" s="7">
        <v>1.6903601550311901E-3</v>
      </c>
      <c r="CR496" s="7">
        <v>1.010256017878166E-2</v>
      </c>
      <c r="CS496" s="7">
        <v>1.62291127718657E-3</v>
      </c>
      <c r="CT496" s="7">
        <v>-5.1950480893552531E-3</v>
      </c>
      <c r="CU496" s="7">
        <v>7.6062081099156544E-3</v>
      </c>
      <c r="CV496" s="7">
        <v>6.0280635550771823E-3</v>
      </c>
      <c r="CW496" s="7">
        <v>6.025722089765536E-3</v>
      </c>
      <c r="CX496" s="7">
        <v>1.3961540028304619E-3</v>
      </c>
      <c r="CY496" s="7">
        <v>-1.1868117170597599E-2</v>
      </c>
      <c r="CZ496" s="7">
        <v>-1.6692945697468101E-2</v>
      </c>
      <c r="DA496" s="7">
        <v>-6.3713460847355848E-3</v>
      </c>
      <c r="DB496" s="7">
        <v>8.1397688704454643E-3</v>
      </c>
      <c r="DC496" s="7">
        <v>8.9151980425681149E-3</v>
      </c>
      <c r="DD496" s="7">
        <v>-1.9775005777534251E-2</v>
      </c>
      <c r="DE496" s="7">
        <v>2.6804268475253031E-3</v>
      </c>
      <c r="DF496" s="7">
        <v>1.9678245177971588E-3</v>
      </c>
      <c r="DG496" s="7">
        <v>-1.25611114501539E-2</v>
      </c>
      <c r="DH496" s="7">
        <v>1.0213148687201591E-2</v>
      </c>
      <c r="DI496" s="7">
        <v>4.363985070691568E-3</v>
      </c>
      <c r="DJ496" s="7">
        <v>-6.3713460847355848E-3</v>
      </c>
      <c r="DK496" s="7">
        <v>2.3070545460197678E-3</v>
      </c>
      <c r="DL496" s="7">
        <v>-3.1385499791165117E-2</v>
      </c>
      <c r="DM496" s="7">
        <v>-4.1353914926040271E-2</v>
      </c>
      <c r="DN496" s="7">
        <v>1.199397348625896E-3</v>
      </c>
      <c r="DO496" s="7">
        <v>-1.6692945697468101E-2</v>
      </c>
      <c r="DP496" s="7">
        <v>1.3961540028304619E-3</v>
      </c>
      <c r="DQ496" s="7">
        <v>8.1397688704454643E-3</v>
      </c>
      <c r="DS496" t="s">
        <v>667</v>
      </c>
      <c r="DT496">
        <v>3.3475480000000002</v>
      </c>
      <c r="DU496">
        <v>3.8084790000000002</v>
      </c>
      <c r="DV496">
        <v>4.1618560000000002</v>
      </c>
      <c r="DW496">
        <v>2.7533129999999999</v>
      </c>
      <c r="DX496">
        <v>4.5928940000000003</v>
      </c>
      <c r="DY496">
        <v>2.700631</v>
      </c>
      <c r="DZ496">
        <v>3.0969159999999998</v>
      </c>
      <c r="EA496">
        <v>2.0092439999999998</v>
      </c>
      <c r="EB496">
        <v>3.590436</v>
      </c>
      <c r="EC496">
        <v>2.1257679999999999</v>
      </c>
    </row>
    <row r="497" spans="1:133" x14ac:dyDescent="0.25">
      <c r="A497" s="6">
        <v>45671</v>
      </c>
      <c r="B497" s="7">
        <v>-3.0262851338343981E-4</v>
      </c>
      <c r="C497" s="7">
        <v>-1.398446166987799E-2</v>
      </c>
      <c r="D497" s="7">
        <v>-1.398446166987799E-2</v>
      </c>
      <c r="E497" s="7">
        <v>1.552777847679079E-2</v>
      </c>
      <c r="F497" s="7">
        <v>1.79367979412105E-3</v>
      </c>
      <c r="G497" s="7">
        <v>2.2279549212884879E-2</v>
      </c>
      <c r="H497" s="7">
        <v>-8.7668358884274173E-3</v>
      </c>
      <c r="I497" s="7">
        <v>8.2333995321689953E-3</v>
      </c>
      <c r="J497" s="7">
        <v>9.5199990628613504E-4</v>
      </c>
      <c r="K497" s="7">
        <v>6.8197760722235974E-3</v>
      </c>
      <c r="L497" s="7">
        <v>3.8190688922982068E-3</v>
      </c>
      <c r="M497" s="7">
        <v>7.8872976044263125E-3</v>
      </c>
      <c r="N497" s="7">
        <v>1.5863164120493271E-2</v>
      </c>
      <c r="O497" s="7">
        <v>9.0717872193772538E-3</v>
      </c>
      <c r="P497" s="7">
        <v>1.069910543654543E-2</v>
      </c>
      <c r="Q497" s="7">
        <v>2.815232982929447E-3</v>
      </c>
      <c r="R497" s="7">
        <v>2.0042232094062969E-2</v>
      </c>
      <c r="S497" s="7">
        <v>1.196606797094351E-2</v>
      </c>
      <c r="T497" s="7">
        <v>1.7059820733308719E-2</v>
      </c>
      <c r="U497" s="7">
        <v>-8.7668358884274173E-3</v>
      </c>
      <c r="V497" s="7">
        <v>4.644025616145694E-4</v>
      </c>
      <c r="W497" s="7">
        <v>6.5104934329844764E-3</v>
      </c>
      <c r="X497" s="7">
        <v>6.0571275759183736E-3</v>
      </c>
      <c r="Y497" s="7">
        <v>1.265758521713975E-2</v>
      </c>
      <c r="Z497" s="7">
        <v>9.0835275108024811E-3</v>
      </c>
      <c r="AA497" s="7">
        <v>8.5198122496532285E-3</v>
      </c>
      <c r="AB497" s="7">
        <v>-4.1559919275411189E-3</v>
      </c>
      <c r="AC497" s="7">
        <v>-4.333523661202281E-3</v>
      </c>
      <c r="AD497" s="7">
        <v>6.6297442065221847E-3</v>
      </c>
      <c r="AE497" s="7">
        <v>1.787428677201822E-2</v>
      </c>
      <c r="AF497" s="7">
        <v>5.6034299077637722E-3</v>
      </c>
      <c r="AG497" s="7">
        <v>9.0717872193772538E-3</v>
      </c>
      <c r="AH497" s="7">
        <v>-2.227044192522519E-2</v>
      </c>
      <c r="AI497" s="7">
        <v>8.5525316024954966E-3</v>
      </c>
      <c r="AJ497" s="7">
        <v>-5.9696501778711587E-3</v>
      </c>
      <c r="AK497" s="7">
        <v>7.4497471353582104E-3</v>
      </c>
      <c r="AL497" s="7">
        <v>8.9653168318468909E-3</v>
      </c>
      <c r="AM497" s="7">
        <v>-7.1561614128530567E-3</v>
      </c>
      <c r="AN497" s="7">
        <v>8.2333995321689953E-3</v>
      </c>
      <c r="AO497" s="7">
        <v>6.3088552084049933E-3</v>
      </c>
      <c r="AP497" s="7">
        <v>3.8190688922982068E-3</v>
      </c>
      <c r="AQ497" s="7">
        <v>2.4911738318295659E-3</v>
      </c>
      <c r="AR497" s="7">
        <v>1.79367979412105E-3</v>
      </c>
      <c r="AS497" s="7">
        <v>-4.603424688723665E-3</v>
      </c>
      <c r="AT497" s="7">
        <v>5.3131251462057993E-3</v>
      </c>
      <c r="AU497" s="7">
        <v>-2.2974683703284478E-2</v>
      </c>
      <c r="AV497" s="7">
        <v>-9.225159428619234E-3</v>
      </c>
      <c r="AW497" s="7">
        <v>4.9691901616150556E-3</v>
      </c>
      <c r="AX497" s="7">
        <v>1.196606797094351E-2</v>
      </c>
      <c r="AY497" s="7">
        <v>5.1271197554138672E-3</v>
      </c>
      <c r="AZ497" s="7">
        <v>2.2279549212884879E-2</v>
      </c>
      <c r="BA497" s="7">
        <v>6.9148025605568503E-3</v>
      </c>
      <c r="BB497" s="7">
        <v>8.9653168318468909E-3</v>
      </c>
      <c r="BC497" s="7">
        <v>2.9606005940788502E-3</v>
      </c>
      <c r="BD497" s="7">
        <v>3.6495319804613412E-3</v>
      </c>
      <c r="BE497" s="7">
        <v>-1.825619963165068E-2</v>
      </c>
      <c r="BF497" s="7">
        <v>1.265758521713975E-2</v>
      </c>
      <c r="BG497" s="7">
        <v>-1.3418550606980649E-2</v>
      </c>
      <c r="BH497" s="7">
        <v>8.7171279741360998E-3</v>
      </c>
      <c r="BI497" s="7">
        <v>9.1733089585423269E-3</v>
      </c>
      <c r="BJ497" s="7">
        <v>5.13152911004421E-3</v>
      </c>
      <c r="BK497" s="7">
        <v>1.1197659511162181E-2</v>
      </c>
      <c r="BL497" s="7">
        <v>1.386450712789492E-2</v>
      </c>
      <c r="BM497" s="7">
        <v>-4.333523661202281E-3</v>
      </c>
      <c r="BN497" s="7">
        <v>1.230759315599748E-3</v>
      </c>
      <c r="BO497" s="7">
        <v>2.0521607864577841E-2</v>
      </c>
      <c r="BP497" s="7">
        <v>8.0757101178825022E-3</v>
      </c>
      <c r="BQ497" s="7">
        <v>-3.1696343243473018E-3</v>
      </c>
      <c r="BR497" s="7">
        <v>9.9721584617186807E-3</v>
      </c>
      <c r="BS497" s="7">
        <v>-9.225159428619234E-3</v>
      </c>
      <c r="BT497" s="7">
        <v>-5.8134171625902906E-4</v>
      </c>
      <c r="BU497" s="7">
        <v>1.185288539727508E-2</v>
      </c>
      <c r="BV497" s="7">
        <v>-5.5239259329004399E-3</v>
      </c>
      <c r="BW497" s="7">
        <v>2.3930406633379531E-3</v>
      </c>
      <c r="BX497" s="7">
        <v>7.9970879449037732E-3</v>
      </c>
      <c r="BY497" s="7">
        <v>1.115432797195706E-2</v>
      </c>
      <c r="BZ497" s="7">
        <v>1.552777847679079E-2</v>
      </c>
      <c r="CA497" s="7">
        <v>1.8952384013049849E-3</v>
      </c>
      <c r="CB497" s="7">
        <v>7.1367500414666867E-3</v>
      </c>
      <c r="CC497" s="7">
        <v>-1.454074731675079E-2</v>
      </c>
      <c r="CD497" s="7">
        <v>2.070953811182399E-3</v>
      </c>
      <c r="CE497" s="7">
        <v>2.9606005940788502E-3</v>
      </c>
      <c r="CF497" s="7">
        <v>4.544298134028386E-3</v>
      </c>
      <c r="CG497" s="7">
        <v>6.40194179757393E-3</v>
      </c>
      <c r="CH497" s="7">
        <v>3.9820693205508528E-3</v>
      </c>
      <c r="CI497" s="7">
        <v>2.6988345728603761E-2</v>
      </c>
      <c r="CJ497" s="7">
        <v>4.9691901616150556E-3</v>
      </c>
      <c r="CK497" s="7">
        <v>1.230759315599748E-3</v>
      </c>
      <c r="CL497" s="7">
        <v>6.2646435660621879E-3</v>
      </c>
      <c r="CM497" s="7">
        <v>8.7771012742296033E-3</v>
      </c>
      <c r="CN497" s="7">
        <v>5.837676440973643E-3</v>
      </c>
      <c r="CO497" s="7">
        <v>-3.1696343243473018E-3</v>
      </c>
      <c r="CP497" s="7">
        <v>1.0239911336361551E-2</v>
      </c>
      <c r="CQ497" s="7">
        <v>1.1197659511162181E-2</v>
      </c>
      <c r="CR497" s="7">
        <v>1.9558858001439282E-3</v>
      </c>
      <c r="CS497" s="7">
        <v>-4.603424688723665E-3</v>
      </c>
      <c r="CT497" s="7">
        <v>-2.952408619517604E-4</v>
      </c>
      <c r="CU497" s="7">
        <v>8.0757101178825022E-3</v>
      </c>
      <c r="CV497" s="7">
        <v>7.0916199745020732E-3</v>
      </c>
      <c r="CW497" s="7">
        <v>9.8288838684984729E-3</v>
      </c>
      <c r="CX497" s="7">
        <v>1.116070601581102E-2</v>
      </c>
      <c r="CY497" s="7">
        <v>8.5525316024954966E-3</v>
      </c>
      <c r="CZ497" s="7">
        <v>3.6782862177584003E-2</v>
      </c>
      <c r="DA497" s="7">
        <v>1.729619032159636E-2</v>
      </c>
      <c r="DB497" s="7">
        <v>6.2882557707234794E-3</v>
      </c>
      <c r="DC497" s="7">
        <v>6.5176405415014E-3</v>
      </c>
      <c r="DD497" s="7">
        <v>-3.5186279704124131E-3</v>
      </c>
      <c r="DE497" s="7">
        <v>6.40194179757393E-3</v>
      </c>
      <c r="DF497" s="7">
        <v>7.1367500414666867E-3</v>
      </c>
      <c r="DG497" s="7">
        <v>2.6988345728603761E-2</v>
      </c>
      <c r="DH497" s="7">
        <v>9.6301764097949383E-3</v>
      </c>
      <c r="DI497" s="7">
        <v>3.9820693205508528E-3</v>
      </c>
      <c r="DJ497" s="7">
        <v>1.729619032159636E-2</v>
      </c>
      <c r="DK497" s="7">
        <v>-1.3545942403649831E-2</v>
      </c>
      <c r="DL497" s="7">
        <v>-2.2974683703284499E-2</v>
      </c>
      <c r="DM497" s="7">
        <v>6.8197760722235974E-3</v>
      </c>
      <c r="DN497" s="7">
        <v>2.4165837691196008E-3</v>
      </c>
      <c r="DO497" s="7">
        <v>3.6782862177584003E-2</v>
      </c>
      <c r="DP497" s="7">
        <v>1.116070601581102E-2</v>
      </c>
      <c r="DQ497" s="7">
        <v>6.2882557707234794E-3</v>
      </c>
      <c r="DS497" t="s">
        <v>668</v>
      </c>
      <c r="DT497">
        <v>3.3995280000000001</v>
      </c>
      <c r="DU497">
        <v>3.8933300000000002</v>
      </c>
      <c r="DV497">
        <v>4.1036539999999997</v>
      </c>
      <c r="DW497">
        <v>2.7148089999999998</v>
      </c>
      <c r="DX497">
        <v>4.5915039999999996</v>
      </c>
      <c r="DY497">
        <v>2.6894070000000001</v>
      </c>
      <c r="DZ497">
        <v>3.1522709999999998</v>
      </c>
      <c r="EA497">
        <v>1.9644980000000001</v>
      </c>
      <c r="EB497">
        <v>3.6704289999999999</v>
      </c>
      <c r="EC497">
        <v>2.1425350000000001</v>
      </c>
    </row>
    <row r="498" spans="1:133" x14ac:dyDescent="0.25">
      <c r="A498" s="6">
        <v>45672</v>
      </c>
      <c r="B498" s="7">
        <v>4.4381605478777231E-2</v>
      </c>
      <c r="C498" s="7">
        <v>4.3612342733662601E-2</v>
      </c>
      <c r="D498" s="7">
        <v>4.3612342733662601E-2</v>
      </c>
      <c r="E498" s="7">
        <v>6.2365450443266808E-2</v>
      </c>
      <c r="F498" s="7">
        <v>3.181757770203264E-2</v>
      </c>
      <c r="G498" s="7">
        <v>2.396275339492742E-2</v>
      </c>
      <c r="H498" s="7">
        <v>3.5185800908971422E-2</v>
      </c>
      <c r="I498" s="7">
        <v>2.264914846629516E-2</v>
      </c>
      <c r="J498" s="7">
        <v>8.4109762877927468E-3</v>
      </c>
      <c r="K498" s="7">
        <v>3.9625808968988388E-2</v>
      </c>
      <c r="L498" s="7">
        <v>2.8315683576938821E-2</v>
      </c>
      <c r="M498" s="7">
        <v>2.326606808063799E-2</v>
      </c>
      <c r="N498" s="7">
        <v>1.9378520839913808E-2</v>
      </c>
      <c r="O498" s="7">
        <v>1.743400393749809E-2</v>
      </c>
      <c r="P498" s="7">
        <v>2.0183891217762141E-2</v>
      </c>
      <c r="Q498" s="7">
        <v>2.1840803251148299E-2</v>
      </c>
      <c r="R498" s="7">
        <v>1.8196320893768131E-2</v>
      </c>
      <c r="S498" s="7">
        <v>1.9253660432626489E-2</v>
      </c>
      <c r="T498" s="7">
        <v>2.0785591139054399E-2</v>
      </c>
      <c r="U498" s="7">
        <v>3.5185800908971422E-2</v>
      </c>
      <c r="V498" s="7">
        <v>8.561679007920202E-4</v>
      </c>
      <c r="W498" s="7">
        <v>1.7825555650296501E-2</v>
      </c>
      <c r="X498" s="7">
        <v>1.5540327644829981E-2</v>
      </c>
      <c r="Y498" s="7">
        <v>1.8379948529678829E-2</v>
      </c>
      <c r="Z498" s="7">
        <v>2.3449156371795919E-2</v>
      </c>
      <c r="AA498" s="7">
        <v>2.454571982779916E-2</v>
      </c>
      <c r="AB498" s="7">
        <v>3.9224925543381153E-2</v>
      </c>
      <c r="AC498" s="7">
        <v>1.4912763833842831E-2</v>
      </c>
      <c r="AD498" s="7">
        <v>8.1113561607416007E-3</v>
      </c>
      <c r="AE498" s="7">
        <v>3.0019070558484559E-2</v>
      </c>
      <c r="AF498" s="7">
        <v>1.8779448665726561E-2</v>
      </c>
      <c r="AG498" s="7">
        <v>1.743400393749809E-2</v>
      </c>
      <c r="AH498" s="7">
        <v>4.9778356293401223E-2</v>
      </c>
      <c r="AI498" s="7">
        <v>2.0384032560061782E-2</v>
      </c>
      <c r="AJ498" s="7">
        <v>2.964029187215303E-2</v>
      </c>
      <c r="AK498" s="7">
        <v>2.331315484248923E-2</v>
      </c>
      <c r="AL498" s="7">
        <v>1.5991786440907249E-2</v>
      </c>
      <c r="AM498" s="7">
        <v>1.4720478835847669E-2</v>
      </c>
      <c r="AN498" s="7">
        <v>2.264914846629516E-2</v>
      </c>
      <c r="AO498" s="7">
        <v>1.432508941806628E-2</v>
      </c>
      <c r="AP498" s="7">
        <v>2.8315683576938821E-2</v>
      </c>
      <c r="AQ498" s="7">
        <v>3.8967239460785348E-2</v>
      </c>
      <c r="AR498" s="7">
        <v>3.181757770203264E-2</v>
      </c>
      <c r="AS498" s="7">
        <v>9.3979031728874587E-3</v>
      </c>
      <c r="AT498" s="7">
        <v>1.505971338977832E-2</v>
      </c>
      <c r="AU498" s="7">
        <v>4.3606092553744757E-2</v>
      </c>
      <c r="AV498" s="7">
        <v>3.9258423056660108E-2</v>
      </c>
      <c r="AW498" s="7">
        <v>1.5455231438365439E-2</v>
      </c>
      <c r="AX498" s="7">
        <v>1.9253660432626489E-2</v>
      </c>
      <c r="AY498" s="7">
        <v>1.3814881253700321E-2</v>
      </c>
      <c r="AZ498" s="7">
        <v>2.396275339492742E-2</v>
      </c>
      <c r="BA498" s="7">
        <v>2.3156978017676091E-2</v>
      </c>
      <c r="BB498" s="7">
        <v>1.5991786440907249E-2</v>
      </c>
      <c r="BC498" s="7">
        <v>4.0365856701137688E-3</v>
      </c>
      <c r="BD498" s="7">
        <v>9.6089187492857785E-3</v>
      </c>
      <c r="BE498" s="7">
        <v>4.1220494463327699E-2</v>
      </c>
      <c r="BF498" s="7">
        <v>1.8379948529678829E-2</v>
      </c>
      <c r="BG498" s="7">
        <v>1.6557583781357101E-2</v>
      </c>
      <c r="BH498" s="7">
        <v>1.1403051844507061E-2</v>
      </c>
      <c r="BI498" s="7">
        <v>1.020775111510768E-2</v>
      </c>
      <c r="BJ498" s="7">
        <v>1.1129671195915019E-2</v>
      </c>
      <c r="BK498" s="7">
        <v>2.1519640202654351E-2</v>
      </c>
      <c r="BL498" s="7">
        <v>1.773861836423073E-2</v>
      </c>
      <c r="BM498" s="7">
        <v>1.4912763833842831E-2</v>
      </c>
      <c r="BN498" s="7">
        <v>3.548438185416676E-2</v>
      </c>
      <c r="BO498" s="7">
        <v>2.472648027006466E-2</v>
      </c>
      <c r="BP498" s="7">
        <v>7.785200380396446E-3</v>
      </c>
      <c r="BQ498" s="7">
        <v>6.2177927440808566E-3</v>
      </c>
      <c r="BR498" s="7">
        <v>1.2143950352957291E-2</v>
      </c>
      <c r="BS498" s="7">
        <v>3.9258423056660108E-2</v>
      </c>
      <c r="BT498" s="7">
        <v>1.534141521303223E-2</v>
      </c>
      <c r="BU498" s="7">
        <v>2.135283228290916E-2</v>
      </c>
      <c r="BV498" s="7">
        <v>8.7281772103425597E-4</v>
      </c>
      <c r="BW498" s="7">
        <v>2.206722957465029E-2</v>
      </c>
      <c r="BX498" s="7">
        <v>2.490957337137115E-2</v>
      </c>
      <c r="BY498" s="7">
        <v>1.296822838806992E-2</v>
      </c>
      <c r="BZ498" s="7">
        <v>6.2365450443266808E-2</v>
      </c>
      <c r="CA498" s="7">
        <v>9.6693995388978139E-3</v>
      </c>
      <c r="CB498" s="7">
        <v>2.036639482972083E-2</v>
      </c>
      <c r="CC498" s="7">
        <v>1.898571820242238E-2</v>
      </c>
      <c r="CD498" s="7">
        <v>8.6177017685365315E-3</v>
      </c>
      <c r="CE498" s="7">
        <v>4.0365856701137688E-3</v>
      </c>
      <c r="CF498" s="7">
        <v>9.0265009648137166E-3</v>
      </c>
      <c r="CG498" s="7">
        <v>1.9995366066393981E-2</v>
      </c>
      <c r="CH498" s="7">
        <v>1.163348091148235E-2</v>
      </c>
      <c r="CI498" s="7">
        <v>1.365124243931843E-2</v>
      </c>
      <c r="CJ498" s="7">
        <v>1.5455231438365439E-2</v>
      </c>
      <c r="CK498" s="7">
        <v>3.548438185416676E-2</v>
      </c>
      <c r="CL498" s="7">
        <v>6.0281819827033324E-3</v>
      </c>
      <c r="CM498" s="7">
        <v>1.817033564745597E-2</v>
      </c>
      <c r="CN498" s="7">
        <v>1.2588626118119129E-2</v>
      </c>
      <c r="CO498" s="7">
        <v>6.2177927440808566E-3</v>
      </c>
      <c r="CP498" s="7">
        <v>1.2269059786078991E-2</v>
      </c>
      <c r="CQ498" s="7">
        <v>2.1519640202654351E-2</v>
      </c>
      <c r="CR498" s="7">
        <v>5.5241969525507391E-3</v>
      </c>
      <c r="CS498" s="7">
        <v>9.3979031728874587E-3</v>
      </c>
      <c r="CT498" s="7">
        <v>2.1745414225860859E-2</v>
      </c>
      <c r="CU498" s="7">
        <v>7.785200380396446E-3</v>
      </c>
      <c r="CV498" s="7">
        <v>4.4665713513836868E-3</v>
      </c>
      <c r="CW498" s="7">
        <v>1.146942561518699E-2</v>
      </c>
      <c r="CX498" s="7">
        <v>3.2331549390342218E-2</v>
      </c>
      <c r="CY498" s="7">
        <v>2.0384032560061782E-2</v>
      </c>
      <c r="CZ498" s="7">
        <v>2.2678855786328209E-2</v>
      </c>
      <c r="DA498" s="7">
        <v>1.2407795409014559E-2</v>
      </c>
      <c r="DB498" s="7">
        <v>6.7063784246794572E-3</v>
      </c>
      <c r="DC498" s="7">
        <v>7.695277881677981E-3</v>
      </c>
      <c r="DD498" s="7">
        <v>5.8385771731589084E-3</v>
      </c>
      <c r="DE498" s="7">
        <v>1.9995366066393981E-2</v>
      </c>
      <c r="DF498" s="7">
        <v>2.036639482972083E-2</v>
      </c>
      <c r="DG498" s="7">
        <v>1.365124243931843E-2</v>
      </c>
      <c r="DH498" s="7">
        <v>1.007669017280949E-2</v>
      </c>
      <c r="DI498" s="7">
        <v>1.163348091148235E-2</v>
      </c>
      <c r="DJ498" s="7">
        <v>1.2407795409014559E-2</v>
      </c>
      <c r="DK498" s="7">
        <v>9.6116664442722904E-3</v>
      </c>
      <c r="DL498" s="7">
        <v>4.3606092553744792E-2</v>
      </c>
      <c r="DM498" s="7">
        <v>3.9625808968988388E-2</v>
      </c>
      <c r="DN498" s="7">
        <v>1.6281589875292851E-2</v>
      </c>
      <c r="DO498" s="7">
        <v>2.2678855786328209E-2</v>
      </c>
      <c r="DP498" s="7">
        <v>3.2331549390342218E-2</v>
      </c>
      <c r="DQ498" s="7">
        <v>6.7063784246794572E-3</v>
      </c>
      <c r="DS498" t="s">
        <v>669</v>
      </c>
      <c r="DT498">
        <v>3.6115409999999999</v>
      </c>
      <c r="DU498">
        <v>3.9866250000000001</v>
      </c>
      <c r="DV498">
        <v>4.2826240000000002</v>
      </c>
      <c r="DW498">
        <v>2.8332090000000001</v>
      </c>
      <c r="DX498">
        <v>4.7952830000000004</v>
      </c>
      <c r="DY498">
        <v>2.7948979999999999</v>
      </c>
      <c r="DZ498">
        <v>3.246899</v>
      </c>
      <c r="EA498">
        <v>2.062287</v>
      </c>
      <c r="EB498">
        <v>3.7583829999999998</v>
      </c>
      <c r="EC498">
        <v>2.192383</v>
      </c>
    </row>
    <row r="499" spans="1:133" x14ac:dyDescent="0.25">
      <c r="A499" s="6">
        <v>45673</v>
      </c>
      <c r="B499" s="7">
        <v>1.513572299465136E-2</v>
      </c>
      <c r="C499" s="7">
        <v>-2.4687596243743309E-2</v>
      </c>
      <c r="D499" s="7">
        <v>-2.4687596243743309E-2</v>
      </c>
      <c r="E499" s="7">
        <v>-2.1916321007441512E-2</v>
      </c>
      <c r="F499" s="7">
        <v>-7.6456304385729796E-3</v>
      </c>
      <c r="G499" s="7">
        <v>1.6632300186898919E-2</v>
      </c>
      <c r="H499" s="7">
        <v>-1.225572460041038E-2</v>
      </c>
      <c r="I499" s="7">
        <v>6.5474519356437094E-3</v>
      </c>
      <c r="J499" s="7">
        <v>2.3916856984456262E-3</v>
      </c>
      <c r="K499" s="7">
        <v>-7.5768299284961543E-3</v>
      </c>
      <c r="L499" s="7">
        <v>6.6908592473537642E-4</v>
      </c>
      <c r="M499" s="7">
        <v>2.016364888145997E-2</v>
      </c>
      <c r="N499" s="7">
        <v>2.0356310847724352E-3</v>
      </c>
      <c r="O499" s="7">
        <v>1.088677810039641E-2</v>
      </c>
      <c r="P499" s="7">
        <v>3.82233516780483E-3</v>
      </c>
      <c r="Q499" s="7">
        <v>9.4527163315134537E-3</v>
      </c>
      <c r="R499" s="7">
        <v>-2.535262261083276E-4</v>
      </c>
      <c r="S499" s="7">
        <v>5.7657830693479033E-3</v>
      </c>
      <c r="T499" s="7">
        <v>4.2841545536762334E-3</v>
      </c>
      <c r="U499" s="7">
        <v>-1.225572460041038E-2</v>
      </c>
      <c r="V499" s="7">
        <v>5.298830212322839E-3</v>
      </c>
      <c r="W499" s="7">
        <v>9.4925584193593961E-3</v>
      </c>
      <c r="X499" s="7">
        <v>9.5661539986688082E-3</v>
      </c>
      <c r="Y499" s="7">
        <v>5.3816292105666706E-3</v>
      </c>
      <c r="Z499" s="7">
        <v>1.1656406548163679E-3</v>
      </c>
      <c r="AA499" s="7">
        <v>1.9725452188542329E-3</v>
      </c>
      <c r="AB499" s="7">
        <v>-1.04984884918299E-2</v>
      </c>
      <c r="AC499" s="7">
        <v>8.1999560076000155E-4</v>
      </c>
      <c r="AD499" s="7">
        <v>2.8705189584063498E-3</v>
      </c>
      <c r="AE499" s="7">
        <v>3.6519601397995748E-3</v>
      </c>
      <c r="AF499" s="7">
        <v>5.7424909688635999E-3</v>
      </c>
      <c r="AG499" s="7">
        <v>1.088677810039641E-2</v>
      </c>
      <c r="AH499" s="7">
        <v>-2.872015987115872E-2</v>
      </c>
      <c r="AI499" s="7">
        <v>1.050192637517117E-2</v>
      </c>
      <c r="AJ499" s="7">
        <v>-4.4226230020283051E-3</v>
      </c>
      <c r="AK499" s="7">
        <v>8.2458124106041079E-4</v>
      </c>
      <c r="AL499" s="7">
        <v>-4.3262215641652344E-3</v>
      </c>
      <c r="AM499" s="7">
        <v>-1.8237579694900031E-3</v>
      </c>
      <c r="AN499" s="7">
        <v>6.5474519356437094E-3</v>
      </c>
      <c r="AO499" s="7">
        <v>6.4053763213300302E-3</v>
      </c>
      <c r="AP499" s="7">
        <v>6.6908592473537642E-4</v>
      </c>
      <c r="AQ499" s="7">
        <v>-2.6766523715128459E-3</v>
      </c>
      <c r="AR499" s="7">
        <v>-7.6456304385729796E-3</v>
      </c>
      <c r="AS499" s="7">
        <v>8.8097951898777199E-3</v>
      </c>
      <c r="AT499" s="7">
        <v>1.236157474805194E-2</v>
      </c>
      <c r="AU499" s="7">
        <v>-3.1646210592211732E-2</v>
      </c>
      <c r="AV499" s="7">
        <v>-1.764668863628845E-2</v>
      </c>
      <c r="AW499" s="7">
        <v>-2.72427325594899E-3</v>
      </c>
      <c r="AX499" s="7">
        <v>5.7657830693479033E-3</v>
      </c>
      <c r="AY499" s="7">
        <v>-5.4081051954585546E-3</v>
      </c>
      <c r="AZ499" s="7">
        <v>1.6632300186898919E-2</v>
      </c>
      <c r="BA499" s="7">
        <v>5.0826160204538607E-4</v>
      </c>
      <c r="BB499" s="7">
        <v>-4.3262215641652344E-3</v>
      </c>
      <c r="BC499" s="7">
        <v>8.5980982368171963E-3</v>
      </c>
      <c r="BD499" s="7">
        <v>5.7251347251156012E-4</v>
      </c>
      <c r="BE499" s="7">
        <v>-2.2032786948922842E-2</v>
      </c>
      <c r="BF499" s="7">
        <v>5.3816292105666706E-3</v>
      </c>
      <c r="BG499" s="7">
        <v>2.0849298179431239E-3</v>
      </c>
      <c r="BH499" s="7">
        <v>7.007628011632309E-3</v>
      </c>
      <c r="BI499" s="7">
        <v>4.8882555662716192E-3</v>
      </c>
      <c r="BJ499" s="7">
        <v>8.783922077757399E-3</v>
      </c>
      <c r="BK499" s="7">
        <v>9.448383610655444E-3</v>
      </c>
      <c r="BL499" s="7">
        <v>1.012647072850862E-2</v>
      </c>
      <c r="BM499" s="7">
        <v>8.1999560076000155E-4</v>
      </c>
      <c r="BN499" s="7">
        <v>2.2055051498943001E-3</v>
      </c>
      <c r="BO499" s="7">
        <v>-9.9628111629150194E-4</v>
      </c>
      <c r="BP499" s="7">
        <v>7.4528900657221068E-3</v>
      </c>
      <c r="BQ499" s="7">
        <v>1.158358947634917E-2</v>
      </c>
      <c r="BR499" s="7">
        <v>1.210541887821274E-2</v>
      </c>
      <c r="BS499" s="7">
        <v>-1.764668863628845E-2</v>
      </c>
      <c r="BT499" s="7">
        <v>-1.082757051334942E-2</v>
      </c>
      <c r="BU499" s="7">
        <v>8.3132088879262281E-3</v>
      </c>
      <c r="BV499" s="7">
        <v>3.6553422617337798E-3</v>
      </c>
      <c r="BW499" s="7">
        <v>-1.365778763692705E-2</v>
      </c>
      <c r="BX499" s="7">
        <v>6.2564967959227299E-3</v>
      </c>
      <c r="BY499" s="7">
        <v>9.4061585497385771E-3</v>
      </c>
      <c r="BZ499" s="7">
        <v>-2.1916321007441512E-2</v>
      </c>
      <c r="CA499" s="7">
        <v>1.428469794713812E-2</v>
      </c>
      <c r="CB499" s="7">
        <v>7.6537278417809313E-3</v>
      </c>
      <c r="CC499" s="7">
        <v>-6.1633229071299594E-3</v>
      </c>
      <c r="CD499" s="7">
        <v>-6.8193694645309901E-4</v>
      </c>
      <c r="CE499" s="7">
        <v>8.5980982368171963E-3</v>
      </c>
      <c r="CF499" s="7">
        <v>4.1964716234899491E-4</v>
      </c>
      <c r="CG499" s="7">
        <v>4.3510718467739034E-3</v>
      </c>
      <c r="CH499" s="7">
        <v>1.076218111964288E-2</v>
      </c>
      <c r="CI499" s="7">
        <v>-9.0091975651829734E-3</v>
      </c>
      <c r="CJ499" s="7">
        <v>-2.72427325594899E-3</v>
      </c>
      <c r="CK499" s="7">
        <v>2.2055051498943001E-3</v>
      </c>
      <c r="CL499" s="7">
        <v>-5.4278336633116692E-4</v>
      </c>
      <c r="CM499" s="7">
        <v>-1.0781933528561461E-3</v>
      </c>
      <c r="CN499" s="7">
        <v>1.1237967300991081E-2</v>
      </c>
      <c r="CO499" s="7">
        <v>1.158358947634917E-2</v>
      </c>
      <c r="CP499" s="7">
        <v>6.397643498869684E-3</v>
      </c>
      <c r="CQ499" s="7">
        <v>9.448383610655444E-3</v>
      </c>
      <c r="CR499" s="7">
        <v>7.3888232587864811E-3</v>
      </c>
      <c r="CS499" s="7">
        <v>8.8097951898777199E-3</v>
      </c>
      <c r="CT499" s="7">
        <v>-1.863357138933663E-2</v>
      </c>
      <c r="CU499" s="7">
        <v>7.4528900657221068E-3</v>
      </c>
      <c r="CV499" s="7">
        <v>-8.6446953262950136E-4</v>
      </c>
      <c r="CW499" s="7">
        <v>1.555230322083277E-2</v>
      </c>
      <c r="CX499" s="7">
        <v>8.4077322873030401E-3</v>
      </c>
      <c r="CY499" s="7">
        <v>1.050192637517117E-2</v>
      </c>
      <c r="CZ499" s="7">
        <v>4.4341978436279039E-4</v>
      </c>
      <c r="DA499" s="7">
        <v>1.4765947442253681E-3</v>
      </c>
      <c r="DB499" s="7">
        <v>7.9912265332061101E-3</v>
      </c>
      <c r="DC499" s="7">
        <v>8.1744967218661934E-3</v>
      </c>
      <c r="DD499" s="7">
        <v>-1.516971377941154E-4</v>
      </c>
      <c r="DE499" s="7">
        <v>4.3510718467739034E-3</v>
      </c>
      <c r="DF499" s="7">
        <v>7.6537278417809313E-3</v>
      </c>
      <c r="DG499" s="7">
        <v>-9.0091975651829734E-3</v>
      </c>
      <c r="DH499" s="7">
        <v>5.6761482174600454E-3</v>
      </c>
      <c r="DI499" s="7">
        <v>1.076218111964288E-2</v>
      </c>
      <c r="DJ499" s="7">
        <v>1.4765947442253681E-3</v>
      </c>
      <c r="DK499" s="7">
        <v>-7.1070437039312609E-3</v>
      </c>
      <c r="DL499" s="7">
        <v>-3.164621059221176E-2</v>
      </c>
      <c r="DM499" s="7">
        <v>-7.5768299284961543E-3</v>
      </c>
      <c r="DN499" s="7">
        <v>-3.0315736341138041E-3</v>
      </c>
      <c r="DO499" s="7">
        <v>4.4341978436279039E-4</v>
      </c>
      <c r="DP499" s="7">
        <v>8.4077322873030401E-3</v>
      </c>
      <c r="DQ499" s="7">
        <v>7.9912265332061101E-3</v>
      </c>
      <c r="DS499" t="s">
        <v>670</v>
      </c>
      <c r="DT499">
        <v>3.5323889999999998</v>
      </c>
      <c r="DU499">
        <v>4.0529320000000002</v>
      </c>
      <c r="DV499">
        <v>4.1768970000000003</v>
      </c>
      <c r="DW499">
        <v>2.7632639999999999</v>
      </c>
      <c r="DX499">
        <v>4.8678629999999998</v>
      </c>
      <c r="DY499">
        <v>2.7655560000000001</v>
      </c>
      <c r="DZ499">
        <v>3.258756</v>
      </c>
      <c r="EA499">
        <v>2.0030579999999998</v>
      </c>
      <c r="EB499">
        <v>3.8208929999999999</v>
      </c>
      <c r="EC499">
        <v>2.2365889999999999</v>
      </c>
    </row>
    <row r="500" spans="1:133" x14ac:dyDescent="0.25">
      <c r="A500" s="6">
        <v>45674</v>
      </c>
      <c r="B500" s="7">
        <v>2.2925541462496819E-2</v>
      </c>
      <c r="C500" s="7">
        <v>-1.224892577295455E-2</v>
      </c>
      <c r="D500" s="7">
        <v>-1.224892577295455E-2</v>
      </c>
      <c r="E500" s="7">
        <v>-5.4234566015566987E-3</v>
      </c>
      <c r="F500" s="7">
        <v>-8.1235607423507435E-3</v>
      </c>
      <c r="G500" s="7">
        <v>7.2591024882870938E-3</v>
      </c>
      <c r="H500" s="7">
        <v>-6.2175363231357162E-3</v>
      </c>
      <c r="I500" s="7">
        <v>1.0476218241318169E-2</v>
      </c>
      <c r="J500" s="7">
        <v>9.9955101278775826E-3</v>
      </c>
      <c r="K500" s="7">
        <v>-9.0476400956240703E-3</v>
      </c>
      <c r="L500" s="7">
        <v>1.230606301503326E-2</v>
      </c>
      <c r="M500" s="7">
        <v>-4.6139255215850317E-3</v>
      </c>
      <c r="N500" s="7">
        <v>4.4435549066002781E-3</v>
      </c>
      <c r="O500" s="7">
        <v>1.55723045576071E-2</v>
      </c>
      <c r="P500" s="7">
        <v>5.6603628725276226E-3</v>
      </c>
      <c r="Q500" s="7">
        <v>1.1632226468347381E-2</v>
      </c>
      <c r="R500" s="7">
        <v>2.7277736270159732E-3</v>
      </c>
      <c r="S500" s="7">
        <v>1.465815565757007E-2</v>
      </c>
      <c r="T500" s="7">
        <v>7.8413617564292281E-3</v>
      </c>
      <c r="U500" s="7">
        <v>-6.2175363231357162E-3</v>
      </c>
      <c r="V500" s="7">
        <v>7.1735648637585286E-3</v>
      </c>
      <c r="W500" s="7">
        <v>8.3571340775575945E-3</v>
      </c>
      <c r="X500" s="7">
        <v>5.8500467584804896E-3</v>
      </c>
      <c r="Y500" s="7">
        <v>1.537968595428999E-2</v>
      </c>
      <c r="Z500" s="7">
        <v>7.6021376460016004E-3</v>
      </c>
      <c r="AA500" s="7">
        <v>9.4028338633024323E-3</v>
      </c>
      <c r="AB500" s="7">
        <v>-7.2721526504272507E-3</v>
      </c>
      <c r="AC500" s="7">
        <v>9.881552032917313E-3</v>
      </c>
      <c r="AD500" s="7">
        <v>8.6367970163911401E-3</v>
      </c>
      <c r="AE500" s="7">
        <v>9.1889209739224233E-3</v>
      </c>
      <c r="AF500" s="7">
        <v>2.68984313993932E-3</v>
      </c>
      <c r="AG500" s="7">
        <v>1.55723045576071E-2</v>
      </c>
      <c r="AH500" s="7">
        <v>7.7797242426843024E-3</v>
      </c>
      <c r="AI500" s="7">
        <v>1.527366768271972E-2</v>
      </c>
      <c r="AJ500" s="7">
        <v>5.7069343941010169E-3</v>
      </c>
      <c r="AK500" s="7">
        <v>4.1078170445705657E-3</v>
      </c>
      <c r="AL500" s="7">
        <v>-2.7307154334555079E-3</v>
      </c>
      <c r="AM500" s="7">
        <v>7.6805727391396792E-3</v>
      </c>
      <c r="AN500" s="7">
        <v>1.0476218241318169E-2</v>
      </c>
      <c r="AO500" s="7">
        <v>8.4149072843922625E-3</v>
      </c>
      <c r="AP500" s="7">
        <v>1.230606301503326E-2</v>
      </c>
      <c r="AQ500" s="7">
        <v>1.538805860107248E-2</v>
      </c>
      <c r="AR500" s="7">
        <v>-8.1235607423507435E-3</v>
      </c>
      <c r="AS500" s="7">
        <v>3.0476225690027128E-3</v>
      </c>
      <c r="AT500" s="7">
        <v>1.368295658517716E-2</v>
      </c>
      <c r="AU500" s="7">
        <v>1.7541198455127281E-2</v>
      </c>
      <c r="AV500" s="7">
        <v>-8.3810714635594013E-3</v>
      </c>
      <c r="AW500" s="7">
        <v>3.6662165204302669E-3</v>
      </c>
      <c r="AX500" s="7">
        <v>1.465815565757007E-2</v>
      </c>
      <c r="AY500" s="7">
        <v>1.3414458025092351E-2</v>
      </c>
      <c r="AZ500" s="7">
        <v>7.2591024882870938E-3</v>
      </c>
      <c r="BA500" s="7">
        <v>2.5430633174574062E-3</v>
      </c>
      <c r="BB500" s="7">
        <v>-2.7307154334555079E-3</v>
      </c>
      <c r="BC500" s="7">
        <v>1.317713046221107E-2</v>
      </c>
      <c r="BD500" s="7">
        <v>7.553254050656189E-3</v>
      </c>
      <c r="BE500" s="7">
        <v>1.399683000168424E-2</v>
      </c>
      <c r="BF500" s="7">
        <v>1.537968595428999E-2</v>
      </c>
      <c r="BG500" s="7">
        <v>-3.171280424571753E-3</v>
      </c>
      <c r="BH500" s="7">
        <v>3.0324384043183862E-3</v>
      </c>
      <c r="BI500" s="7">
        <v>9.2995393695792239E-3</v>
      </c>
      <c r="BJ500" s="7">
        <v>6.1977915966238374E-3</v>
      </c>
      <c r="BK500" s="7">
        <v>8.6746932327500872E-3</v>
      </c>
      <c r="BL500" s="7">
        <v>3.295141335388605E-3</v>
      </c>
      <c r="BM500" s="7">
        <v>9.881552032917313E-3</v>
      </c>
      <c r="BN500" s="7">
        <v>3.474518627707654E-2</v>
      </c>
      <c r="BO500" s="7">
        <v>2.9624124054013381E-3</v>
      </c>
      <c r="BP500" s="7">
        <v>2.740901404822354E-3</v>
      </c>
      <c r="BQ500" s="7">
        <v>1.657217771194738E-2</v>
      </c>
      <c r="BR500" s="7">
        <v>1.369481235782978E-2</v>
      </c>
      <c r="BS500" s="7">
        <v>-8.3810714635594013E-3</v>
      </c>
      <c r="BT500" s="7">
        <v>1.345120362632846E-2</v>
      </c>
      <c r="BU500" s="7">
        <v>1.5295946653177321E-2</v>
      </c>
      <c r="BV500" s="7">
        <v>4.0150549101093426E-3</v>
      </c>
      <c r="BW500" s="7">
        <v>1.398042485759717E-2</v>
      </c>
      <c r="BX500" s="7">
        <v>1.3980675935131401E-2</v>
      </c>
      <c r="BY500" s="7">
        <v>1.5344152537764709E-2</v>
      </c>
      <c r="BZ500" s="7">
        <v>-5.4234566015566987E-3</v>
      </c>
      <c r="CA500" s="7">
        <v>2.422267707814858E-3</v>
      </c>
      <c r="CB500" s="7">
        <v>1.360224170442031E-2</v>
      </c>
      <c r="CC500" s="7">
        <v>2.5602873135198742E-3</v>
      </c>
      <c r="CD500" s="7">
        <v>3.0708206962212982E-3</v>
      </c>
      <c r="CE500" s="7">
        <v>1.317713046221107E-2</v>
      </c>
      <c r="CF500" s="7">
        <v>1.046316013925235E-2</v>
      </c>
      <c r="CG500" s="7">
        <v>9.7886705664951626E-3</v>
      </c>
      <c r="CH500" s="7">
        <v>4.2425126208469801E-3</v>
      </c>
      <c r="CI500" s="7">
        <v>3.8905677111519378E-3</v>
      </c>
      <c r="CJ500" s="7">
        <v>3.6662165204302669E-3</v>
      </c>
      <c r="CK500" s="7">
        <v>3.474518627707654E-2</v>
      </c>
      <c r="CL500" s="7">
        <v>8.5081277394757383E-3</v>
      </c>
      <c r="CM500" s="7">
        <v>-3.2162539823366578E-3</v>
      </c>
      <c r="CN500" s="7">
        <v>5.3641578945077192E-3</v>
      </c>
      <c r="CO500" s="7">
        <v>1.657217771194738E-2</v>
      </c>
      <c r="CP500" s="7">
        <v>3.3383052709805689E-3</v>
      </c>
      <c r="CQ500" s="7">
        <v>8.6746932327500872E-3</v>
      </c>
      <c r="CR500" s="7">
        <v>1.3292283428207371E-3</v>
      </c>
      <c r="CS500" s="7">
        <v>3.0476225690027128E-3</v>
      </c>
      <c r="CT500" s="7">
        <v>9.9640064110048457E-3</v>
      </c>
      <c r="CU500" s="7">
        <v>2.740901404822354E-3</v>
      </c>
      <c r="CV500" s="7">
        <v>8.0189114500849399E-3</v>
      </c>
      <c r="CW500" s="7">
        <v>5.1908610364875853E-3</v>
      </c>
      <c r="CX500" s="7">
        <v>9.6859127291115971E-3</v>
      </c>
      <c r="CY500" s="7">
        <v>1.527366768271972E-2</v>
      </c>
      <c r="CZ500" s="7">
        <v>9.3846392083087368E-3</v>
      </c>
      <c r="DA500" s="7">
        <v>4.8069376190075673E-3</v>
      </c>
      <c r="DB500" s="7">
        <v>1.8292246949630131E-3</v>
      </c>
      <c r="DC500" s="7">
        <v>4.2433496432247638E-3</v>
      </c>
      <c r="DD500" s="7">
        <v>6.8120261474197089E-3</v>
      </c>
      <c r="DE500" s="7">
        <v>9.7886705664951626E-3</v>
      </c>
      <c r="DF500" s="7">
        <v>1.360224170442031E-2</v>
      </c>
      <c r="DG500" s="7">
        <v>3.8905677111519378E-3</v>
      </c>
      <c r="DH500" s="7">
        <v>-1.100735163732003E-3</v>
      </c>
      <c r="DI500" s="7">
        <v>4.2425126208469801E-3</v>
      </c>
      <c r="DJ500" s="7">
        <v>4.8069376190075673E-3</v>
      </c>
      <c r="DK500" s="7">
        <v>-5.4519515276379906E-3</v>
      </c>
      <c r="DL500" s="7">
        <v>1.7541198455127301E-2</v>
      </c>
      <c r="DM500" s="7">
        <v>-9.0476400956240703E-3</v>
      </c>
      <c r="DN500" s="7">
        <v>1.0696209758323029E-2</v>
      </c>
      <c r="DO500" s="7">
        <v>9.3846392083087368E-3</v>
      </c>
      <c r="DP500" s="7">
        <v>9.6859127291115971E-3</v>
      </c>
      <c r="DQ500" s="7">
        <v>1.8292246949630131E-3</v>
      </c>
      <c r="DS500" t="s">
        <v>671</v>
      </c>
      <c r="DT500">
        <v>3.5132310000000002</v>
      </c>
      <c r="DU500">
        <v>4.0823520000000002</v>
      </c>
      <c r="DV500">
        <v>4.1257339999999996</v>
      </c>
      <c r="DW500">
        <v>2.7294170000000002</v>
      </c>
      <c r="DX500">
        <v>4.9794609999999997</v>
      </c>
      <c r="DY500">
        <v>2.7454450000000001</v>
      </c>
      <c r="DZ500">
        <v>3.2887010000000001</v>
      </c>
      <c r="EA500">
        <v>2.0186410000000001</v>
      </c>
      <c r="EB500">
        <v>3.84863</v>
      </c>
      <c r="EC500">
        <v>2.22627</v>
      </c>
    </row>
    <row r="501" spans="1:133" x14ac:dyDescent="0.25">
      <c r="A501" s="6">
        <v>45678</v>
      </c>
      <c r="B501" s="7">
        <v>1.044483345892123E-2</v>
      </c>
      <c r="C501" s="7">
        <v>0.17911893672805251</v>
      </c>
      <c r="D501" s="7">
        <v>0.17911893672805251</v>
      </c>
      <c r="E501" s="7">
        <v>3.4092777995827987E-2</v>
      </c>
      <c r="F501" s="7">
        <v>5.9298748305223338E-2</v>
      </c>
      <c r="G501" s="7">
        <v>4.004536350674695E-2</v>
      </c>
      <c r="H501" s="7">
        <v>9.6946593425132677E-2</v>
      </c>
      <c r="I501" s="7">
        <v>2.6084146081028159E-2</v>
      </c>
      <c r="J501" s="7">
        <v>3.5753415431896488E-2</v>
      </c>
      <c r="K501" s="7">
        <v>4.4778686268502801E-2</v>
      </c>
      <c r="L501" s="7">
        <v>2.2920738903517989E-2</v>
      </c>
      <c r="M501" s="7">
        <v>1.2845734085781111E-2</v>
      </c>
      <c r="N501" s="7">
        <v>5.6666430650440601E-2</v>
      </c>
      <c r="O501" s="7">
        <v>2.6956175290469179E-2</v>
      </c>
      <c r="P501" s="7">
        <v>3.0728896856022321E-2</v>
      </c>
      <c r="Q501" s="7">
        <v>5.1644607527195534E-3</v>
      </c>
      <c r="R501" s="7">
        <v>8.129091327291027E-2</v>
      </c>
      <c r="S501" s="7">
        <v>2.9224442180363051E-2</v>
      </c>
      <c r="T501" s="7">
        <v>3.3512420507509022E-2</v>
      </c>
      <c r="U501" s="7">
        <v>9.6946593425132677E-2</v>
      </c>
      <c r="V501" s="7">
        <v>1.175140712174315E-2</v>
      </c>
      <c r="W501" s="7">
        <v>1.4312585726981431E-2</v>
      </c>
      <c r="X501" s="7">
        <v>6.4231739221551698E-3</v>
      </c>
      <c r="Y501" s="7">
        <v>3.0239532017853701E-2</v>
      </c>
      <c r="Z501" s="7">
        <v>1.6461250509065009E-2</v>
      </c>
      <c r="AA501" s="7">
        <v>2.094182907559133E-2</v>
      </c>
      <c r="AB501" s="7">
        <v>0.16944768450501871</v>
      </c>
      <c r="AC501" s="7">
        <v>2.9218909028784809E-2</v>
      </c>
      <c r="AD501" s="7">
        <v>3.2982220771844227E-2</v>
      </c>
      <c r="AE501" s="7">
        <v>0.13908319670918429</v>
      </c>
      <c r="AF501" s="7">
        <v>4.1010006310600283E-2</v>
      </c>
      <c r="AG501" s="7">
        <v>2.6956175290469179E-2</v>
      </c>
      <c r="AH501" s="7">
        <v>7.4868899147507009E-2</v>
      </c>
      <c r="AI501" s="7">
        <v>2.1513296691475139E-2</v>
      </c>
      <c r="AJ501" s="7">
        <v>5.252614591774743E-2</v>
      </c>
      <c r="AK501" s="7">
        <v>1.7439862199789592E-2</v>
      </c>
      <c r="AL501" s="7">
        <v>5.7123065471454543E-2</v>
      </c>
      <c r="AM501" s="7">
        <v>1.3944609380113141E-2</v>
      </c>
      <c r="AN501" s="7">
        <v>2.6084146081028159E-2</v>
      </c>
      <c r="AO501" s="7">
        <v>2.1487378002012471E-2</v>
      </c>
      <c r="AP501" s="7">
        <v>2.2920738903517989E-2</v>
      </c>
      <c r="AQ501" s="7">
        <v>6.2574840375840282E-2</v>
      </c>
      <c r="AR501" s="7">
        <v>5.9298748305223338E-2</v>
      </c>
      <c r="AS501" s="7">
        <v>1.58762642043189E-2</v>
      </c>
      <c r="AT501" s="7">
        <v>1.5365647982916361E-2</v>
      </c>
      <c r="AU501" s="7">
        <v>3.6854755498385197E-2</v>
      </c>
      <c r="AV501" s="7">
        <v>0.17035624567057431</v>
      </c>
      <c r="AW501" s="7">
        <v>3.698989842628897E-2</v>
      </c>
      <c r="AX501" s="7">
        <v>2.9224442180363051E-2</v>
      </c>
      <c r="AY501" s="7">
        <v>1.7525251984635271E-2</v>
      </c>
      <c r="AZ501" s="7">
        <v>4.004536350674695E-2</v>
      </c>
      <c r="BA501" s="7">
        <v>1.7063155477956001E-2</v>
      </c>
      <c r="BB501" s="7">
        <v>5.7123065471454543E-2</v>
      </c>
      <c r="BC501" s="7">
        <v>1.5886387859098829E-2</v>
      </c>
      <c r="BD501" s="7">
        <v>5.0349210383084417E-2</v>
      </c>
      <c r="BE501" s="7">
        <v>4.2458879518027529E-2</v>
      </c>
      <c r="BF501" s="7">
        <v>3.0239532017853701E-2</v>
      </c>
      <c r="BG501" s="7">
        <v>2.419763830826566E-2</v>
      </c>
      <c r="BH501" s="7">
        <v>8.2713935477649325E-3</v>
      </c>
      <c r="BI501" s="7">
        <v>4.6782821993454897E-2</v>
      </c>
      <c r="BJ501" s="7">
        <v>9.7877962800511416E-3</v>
      </c>
      <c r="BK501" s="7">
        <v>1.5141707951813471E-2</v>
      </c>
      <c r="BL501" s="7">
        <v>4.6786833736473507E-2</v>
      </c>
      <c r="BM501" s="7">
        <v>2.9218909028784809E-2</v>
      </c>
      <c r="BN501" s="7">
        <v>1.0940788528926829E-2</v>
      </c>
      <c r="BO501" s="7">
        <v>0.14515391690331481</v>
      </c>
      <c r="BP501" s="7">
        <v>2.71603247668009E-2</v>
      </c>
      <c r="BQ501" s="7">
        <v>1.4780191762875211E-2</v>
      </c>
      <c r="BR501" s="7">
        <v>1.703044316641841E-2</v>
      </c>
      <c r="BS501" s="7">
        <v>0.17035624567057431</v>
      </c>
      <c r="BT501" s="7">
        <v>1.56003028641814E-2</v>
      </c>
      <c r="BU501" s="7">
        <v>3.1013209666845908E-2</v>
      </c>
      <c r="BV501" s="7">
        <v>1.459433556641954E-2</v>
      </c>
      <c r="BW501" s="7">
        <v>2.487437885860418E-2</v>
      </c>
      <c r="BX501" s="7">
        <v>3.3900384394043373E-2</v>
      </c>
      <c r="BY501" s="7">
        <v>2.3156668840270681E-2</v>
      </c>
      <c r="BZ501" s="7">
        <v>3.4092777995827987E-2</v>
      </c>
      <c r="CA501" s="7">
        <v>1.314661852880015E-2</v>
      </c>
      <c r="CB501" s="7">
        <v>1.092333619314227E-2</v>
      </c>
      <c r="CC501" s="7">
        <v>1.5562404534510981E-2</v>
      </c>
      <c r="CD501" s="7">
        <v>7.319110071604748E-2</v>
      </c>
      <c r="CE501" s="7">
        <v>1.5886387859098829E-2</v>
      </c>
      <c r="CF501" s="7">
        <v>2.1594982634106339E-2</v>
      </c>
      <c r="CG501" s="7">
        <v>5.5931116645837799E-3</v>
      </c>
      <c r="CH501" s="7">
        <v>1.74518237555112E-2</v>
      </c>
      <c r="CI501" s="7">
        <v>1.9706933312766468E-2</v>
      </c>
      <c r="CJ501" s="7">
        <v>3.698989842628897E-2</v>
      </c>
      <c r="CK501" s="7">
        <v>1.0940788528926829E-2</v>
      </c>
      <c r="CL501" s="7">
        <v>1.9009437258714759E-2</v>
      </c>
      <c r="CM501" s="7">
        <v>0.15147625264409281</v>
      </c>
      <c r="CN501" s="7">
        <v>1.5691141614579549E-2</v>
      </c>
      <c r="CO501" s="7">
        <v>1.4780191762875211E-2</v>
      </c>
      <c r="CP501" s="7">
        <v>2.1765892585045729E-2</v>
      </c>
      <c r="CQ501" s="7">
        <v>1.5141707951813471E-2</v>
      </c>
      <c r="CR501" s="7">
        <v>1.027805392313212E-2</v>
      </c>
      <c r="CS501" s="7">
        <v>1.58762642043189E-2</v>
      </c>
      <c r="CT501" s="7">
        <v>2.6045029476583881E-2</v>
      </c>
      <c r="CU501" s="7">
        <v>2.71603247668009E-2</v>
      </c>
      <c r="CV501" s="7">
        <v>1.0290153562971119E-2</v>
      </c>
      <c r="CW501" s="7">
        <v>1.317672188062578E-2</v>
      </c>
      <c r="CX501" s="7">
        <v>1.0894603726923149E-2</v>
      </c>
      <c r="CY501" s="7">
        <v>2.1513296691475139E-2</v>
      </c>
      <c r="CZ501" s="7">
        <v>2.042710871150711E-2</v>
      </c>
      <c r="DA501" s="7">
        <v>2.0981228871248672E-2</v>
      </c>
      <c r="DB501" s="7">
        <v>7.5504140221920356E-3</v>
      </c>
      <c r="DC501" s="7">
        <v>1.7558765220540638E-2</v>
      </c>
      <c r="DD501" s="7">
        <v>4.1880080180293378E-2</v>
      </c>
      <c r="DE501" s="7">
        <v>5.5931116645837799E-3</v>
      </c>
      <c r="DF501" s="7">
        <v>1.092333619314227E-2</v>
      </c>
      <c r="DG501" s="7">
        <v>1.9706933312766468E-2</v>
      </c>
      <c r="DH501" s="7">
        <v>7.3566878668109726E-3</v>
      </c>
      <c r="DI501" s="7">
        <v>1.74518237555112E-2</v>
      </c>
      <c r="DJ501" s="7">
        <v>2.0981228871248672E-2</v>
      </c>
      <c r="DK501" s="7">
        <v>2.9026073774052379E-3</v>
      </c>
      <c r="DL501" s="7">
        <v>3.6854755498385218E-2</v>
      </c>
      <c r="DM501" s="7">
        <v>4.4778686268502801E-2</v>
      </c>
      <c r="DN501" s="7">
        <v>2.7920885850636672E-2</v>
      </c>
      <c r="DO501" s="7">
        <v>2.042710871150711E-2</v>
      </c>
      <c r="DP501" s="7">
        <v>1.0894603726923149E-2</v>
      </c>
      <c r="DQ501" s="7">
        <v>7.5504140221920356E-3</v>
      </c>
      <c r="DS501" t="s">
        <v>672</v>
      </c>
      <c r="DT501">
        <v>3.6330070000000001</v>
      </c>
      <c r="DU501">
        <v>4.2458320000000001</v>
      </c>
      <c r="DV501">
        <v>4.8647309999999999</v>
      </c>
      <c r="DW501">
        <v>3.2183069999999998</v>
      </c>
      <c r="DX501">
        <v>5.0314709999999998</v>
      </c>
      <c r="DY501">
        <v>3.2106539999999999</v>
      </c>
      <c r="DZ501">
        <v>3.7461039999999999</v>
      </c>
      <c r="EA501">
        <v>2.169775</v>
      </c>
      <c r="EB501">
        <v>4.0027489999999997</v>
      </c>
      <c r="EC501">
        <v>2.2548680000000001</v>
      </c>
    </row>
    <row r="502" spans="1:133" x14ac:dyDescent="0.25">
      <c r="A502" s="6">
        <v>45679</v>
      </c>
      <c r="B502" s="7">
        <v>2.1833265109551859E-3</v>
      </c>
      <c r="C502" s="7">
        <v>-4.0256521367631103E-2</v>
      </c>
      <c r="D502" s="7">
        <v>-1.002672619144063E-2</v>
      </c>
      <c r="E502" s="7">
        <v>6.0835967891542256E-3</v>
      </c>
      <c r="F502" s="7">
        <v>2.7646295065711611E-3</v>
      </c>
      <c r="G502" s="7">
        <v>6.7940765938222097E-2</v>
      </c>
      <c r="H502" s="7">
        <v>3.78762754397621E-3</v>
      </c>
      <c r="I502" s="7">
        <v>7.2224890640256454E-3</v>
      </c>
      <c r="J502" s="7">
        <v>8.7286671784891409E-3</v>
      </c>
      <c r="K502" s="7">
        <v>4.4949937211758931E-4</v>
      </c>
      <c r="L502" s="7">
        <v>3.9812604937481989E-3</v>
      </c>
      <c r="M502" s="7">
        <v>5.4847220403930162E-2</v>
      </c>
      <c r="N502" s="7">
        <v>2.818348298351018E-3</v>
      </c>
      <c r="O502" s="7">
        <v>1.026671295221632E-2</v>
      </c>
      <c r="P502" s="7">
        <v>7.2224890640256454E-3</v>
      </c>
      <c r="Q502" s="7">
        <v>-7.1763751669249439E-3</v>
      </c>
      <c r="R502" s="7">
        <v>-8.7441235610407828E-4</v>
      </c>
      <c r="S502" s="7">
        <v>2.818348298351018E-3</v>
      </c>
      <c r="T502" s="7">
        <v>1.026671295221632E-2</v>
      </c>
      <c r="U502" s="7">
        <v>-1.0218132913070249E-2</v>
      </c>
      <c r="V502" s="7">
        <v>7.9322824624612921E-3</v>
      </c>
      <c r="W502" s="7">
        <v>-2.0272870262217539E-3</v>
      </c>
      <c r="X502" s="7">
        <v>1.51083553646418E-2</v>
      </c>
      <c r="Y502" s="7">
        <v>-8.7441235610407828E-4</v>
      </c>
      <c r="Z502" s="7">
        <v>9.2851355663301841E-3</v>
      </c>
      <c r="AA502" s="7">
        <v>1.169141628996141E-2</v>
      </c>
      <c r="AB502" s="7">
        <v>6.0835967891542256E-3</v>
      </c>
      <c r="AC502" s="7">
        <v>1.3336336256131211E-2</v>
      </c>
      <c r="AD502" s="7">
        <v>1.365513697935153E-2</v>
      </c>
      <c r="AE502" s="7">
        <v>6.7940765938222097E-2</v>
      </c>
      <c r="AF502" s="7">
        <v>3.9812604937481989E-3</v>
      </c>
      <c r="AG502" s="7">
        <v>1.6673374962143019E-2</v>
      </c>
      <c r="AH502" s="7">
        <v>-1.7336294712047399E-2</v>
      </c>
      <c r="AI502" s="7">
        <v>1.840825224313047E-3</v>
      </c>
      <c r="AJ502" s="7">
        <v>-1.002672619144063E-2</v>
      </c>
      <c r="AK502" s="7">
        <v>6.5582402271743539E-3</v>
      </c>
      <c r="AL502" s="7">
        <v>-6.0477726215515957E-3</v>
      </c>
      <c r="AM502" s="7">
        <v>2.7646295065711611E-3</v>
      </c>
      <c r="AN502" s="7">
        <v>1.7922642679905149E-2</v>
      </c>
      <c r="AO502" s="7">
        <v>2.9453434779474862E-4</v>
      </c>
      <c r="AP502" s="7">
        <v>1.1092364713293281E-2</v>
      </c>
      <c r="AQ502" s="7">
        <v>1.7868649119210499E-2</v>
      </c>
      <c r="AR502" s="7">
        <v>7.3987835974706692E-3</v>
      </c>
      <c r="AS502" s="7">
        <v>5.1740586233233708E-3</v>
      </c>
      <c r="AT502" s="7">
        <v>-1.794305855374516E-3</v>
      </c>
      <c r="AU502" s="7">
        <v>5.3249434198570878E-3</v>
      </c>
      <c r="AV502" s="7">
        <v>-2.2807491226566449E-2</v>
      </c>
      <c r="AW502" s="7">
        <v>6.9793171458997251E-3</v>
      </c>
      <c r="AX502" s="7">
        <v>2.13884606272924E-2</v>
      </c>
      <c r="AY502" s="7">
        <v>3.457792900594692E-3</v>
      </c>
      <c r="AZ502" s="7">
        <v>2.4406666457471679E-2</v>
      </c>
      <c r="BA502" s="7">
        <v>5.0225818930663812E-3</v>
      </c>
      <c r="BB502" s="7">
        <v>4.8094508846606874E-3</v>
      </c>
      <c r="BC502" s="7">
        <v>-1.8633868697481119E-3</v>
      </c>
      <c r="BD502" s="7">
        <v>4.8240813300908913E-3</v>
      </c>
      <c r="BE502" s="7">
        <v>4.6642700326965693E-3</v>
      </c>
      <c r="BF502" s="7">
        <v>2.148651531767215E-2</v>
      </c>
      <c r="BG502" s="7">
        <v>4.4949937211758931E-4</v>
      </c>
      <c r="BH502" s="7">
        <v>-1.147063609954585E-4</v>
      </c>
      <c r="BI502" s="7">
        <v>1.1933597853730641E-2</v>
      </c>
      <c r="BJ502" s="7">
        <v>-7.381279892309499E-3</v>
      </c>
      <c r="BK502" s="7">
        <v>2.3347472185860948E-3</v>
      </c>
      <c r="BL502" s="7">
        <v>1.840825224313047E-3</v>
      </c>
      <c r="BM502" s="7">
        <v>3.868230805043507E-4</v>
      </c>
      <c r="BN502" s="7">
        <v>5.4847220403930162E-2</v>
      </c>
      <c r="BO502" s="7">
        <v>1.085651352357205E-2</v>
      </c>
      <c r="BP502" s="7">
        <v>5.5481188203495386E-3</v>
      </c>
      <c r="BQ502" s="7">
        <v>6.3723342522017728E-4</v>
      </c>
      <c r="BR502" s="7">
        <v>6.8716835331286896E-3</v>
      </c>
      <c r="BS502" s="7">
        <v>5.3249434198570878E-3</v>
      </c>
      <c r="BT502" s="7">
        <v>4.8094508846606874E-3</v>
      </c>
      <c r="BU502" s="7">
        <v>2.172618115881882E-2</v>
      </c>
      <c r="BV502" s="7">
        <v>-2.0168498569736902E-3</v>
      </c>
      <c r="BW502" s="7">
        <v>5.6121916057314675E-4</v>
      </c>
      <c r="BX502" s="7">
        <v>2.2956513907554949E-2</v>
      </c>
      <c r="BY502" s="7">
        <v>4.0790719728882119E-3</v>
      </c>
      <c r="BZ502" s="7">
        <v>4.7669179125914479E-2</v>
      </c>
      <c r="CA502" s="7">
        <v>-1.8633868697481119E-3</v>
      </c>
      <c r="CB502" s="7">
        <v>6.9253248177832674E-3</v>
      </c>
      <c r="CC502" s="7">
        <v>3.78762754397621E-3</v>
      </c>
      <c r="CD502" s="7">
        <v>-1.914413674161739E-3</v>
      </c>
      <c r="CE502" s="7">
        <v>-2.12424135993569E-3</v>
      </c>
      <c r="CF502" s="7">
        <v>3.868230805043507E-4</v>
      </c>
      <c r="CG502" s="7">
        <v>8.885180845620926E-4</v>
      </c>
      <c r="CH502" s="7">
        <v>-1.194744428240087E-3</v>
      </c>
      <c r="CI502" s="7">
        <v>-5.2650548608389591E-3</v>
      </c>
      <c r="CJ502" s="7">
        <v>3.457792900594692E-3</v>
      </c>
      <c r="CK502" s="7">
        <v>1.7574983680604669E-2</v>
      </c>
      <c r="CL502" s="7">
        <v>-3.899087372790462E-3</v>
      </c>
      <c r="CM502" s="7">
        <v>5.689492508634951E-3</v>
      </c>
      <c r="CN502" s="7">
        <v>7.8133185483327643E-3</v>
      </c>
      <c r="CO502" s="7">
        <v>5.8437047549409393E-4</v>
      </c>
      <c r="CP502" s="7">
        <v>-4.7197507948521676E-3</v>
      </c>
      <c r="CQ502" s="7">
        <v>1.51083553646418E-2</v>
      </c>
      <c r="CR502" s="7">
        <v>-3.3180342625840601E-3</v>
      </c>
      <c r="CS502" s="7">
        <v>-1.592167495290013E-3</v>
      </c>
      <c r="CT502" s="7">
        <v>7.1471706868225402E-4</v>
      </c>
      <c r="CU502" s="7">
        <v>-2.314567992898045E-3</v>
      </c>
      <c r="CV502" s="7">
        <v>-1.592167495290013E-3</v>
      </c>
      <c r="CW502" s="7">
        <v>6.3723342522017728E-4</v>
      </c>
      <c r="CX502" s="7">
        <v>-2.9082322069472789E-3</v>
      </c>
      <c r="CY502" s="7">
        <v>1.1388469923728989E-2</v>
      </c>
      <c r="CZ502" s="7">
        <v>-6.961101221633308E-3</v>
      </c>
      <c r="DA502" s="7">
        <v>-3.1758065958527931E-3</v>
      </c>
      <c r="DB502" s="7">
        <v>-4.0859624282490754E-3</v>
      </c>
      <c r="DC502" s="7">
        <v>4.5966500119194609E-3</v>
      </c>
      <c r="DD502" s="7">
        <v>-2.5973564843076412E-3</v>
      </c>
      <c r="DE502" s="7">
        <v>7.8133185483327643E-3</v>
      </c>
      <c r="DF502" s="7">
        <v>4.5966500119194609E-3</v>
      </c>
      <c r="DG502" s="7">
        <v>7.1471706868225402E-4</v>
      </c>
      <c r="DH502" s="7">
        <v>-4.186443395070071E-3</v>
      </c>
      <c r="DI502" s="7">
        <v>-3.899087372790462E-3</v>
      </c>
      <c r="DJ502" s="7">
        <v>5.6121916057314675E-4</v>
      </c>
      <c r="DK502" s="7">
        <v>5.5481188203495386E-3</v>
      </c>
      <c r="DL502" s="7">
        <v>5.8478837919499291E-3</v>
      </c>
      <c r="DM502" s="7">
        <v>1.9721532094823389E-2</v>
      </c>
      <c r="DN502" s="7">
        <v>-8.6136469945231279E-3</v>
      </c>
      <c r="DO502" s="7">
        <v>5.8478837919499291E-3</v>
      </c>
      <c r="DP502" s="7">
        <v>-8.6136469945231279E-3</v>
      </c>
      <c r="DQ502" s="7">
        <v>-3.3180342625840601E-3</v>
      </c>
      <c r="DS502" t="s">
        <v>42</v>
      </c>
      <c r="DT502">
        <v>3.6551089999999999</v>
      </c>
      <c r="DU502">
        <v>4.5342969999999996</v>
      </c>
      <c r="DV502">
        <v>4.6688939999999999</v>
      </c>
      <c r="DW502">
        <v>3.1860379999999999</v>
      </c>
      <c r="DX502">
        <v>5.0424559999999996</v>
      </c>
      <c r="DY502">
        <v>3.2301859999999998</v>
      </c>
      <c r="DZ502">
        <v>4.0006170000000001</v>
      </c>
      <c r="EA502">
        <v>2.1321590000000001</v>
      </c>
      <c r="EB502">
        <v>4.1004430000000003</v>
      </c>
      <c r="EC502">
        <v>2.3785409999999998</v>
      </c>
    </row>
    <row r="503" spans="1:133" x14ac:dyDescent="0.25">
      <c r="A503" s="6">
        <v>45680</v>
      </c>
      <c r="B503" s="7">
        <v>1.3302442037518929E-3</v>
      </c>
      <c r="C503" s="7">
        <v>-2.7009234722312831E-2</v>
      </c>
      <c r="D503" s="7">
        <v>4.7550059730664951E-3</v>
      </c>
      <c r="E503" s="7">
        <v>-8.0782986401724863E-2</v>
      </c>
      <c r="F503" s="7">
        <v>9.673748144688887E-3</v>
      </c>
      <c r="G503" s="7">
        <v>-9.1521393058494521E-2</v>
      </c>
      <c r="H503" s="7">
        <v>1.6322636209133441E-2</v>
      </c>
      <c r="I503" s="7">
        <v>-1.1226673535204051E-2</v>
      </c>
      <c r="J503" s="7">
        <v>1.8875770129551502E-2</v>
      </c>
      <c r="K503" s="7">
        <v>4.3131179267314121E-3</v>
      </c>
      <c r="L503" s="7">
        <v>2.2667264094214071E-3</v>
      </c>
      <c r="M503" s="7">
        <v>2.3694223234913089E-2</v>
      </c>
      <c r="N503" s="7">
        <v>-1.55378464801666E-2</v>
      </c>
      <c r="O503" s="7">
        <v>-1.4220756300246331E-2</v>
      </c>
      <c r="P503" s="7">
        <v>-1.1226673535204051E-2</v>
      </c>
      <c r="Q503" s="7">
        <v>5.5884143661695399E-3</v>
      </c>
      <c r="R503" s="7">
        <v>-1.6762321591110772E-2</v>
      </c>
      <c r="S503" s="7">
        <v>-1.55378464801666E-2</v>
      </c>
      <c r="T503" s="7">
        <v>-1.4220756300246331E-2</v>
      </c>
      <c r="U503" s="7">
        <v>1.153470999690466E-2</v>
      </c>
      <c r="V503" s="7">
        <v>9.7407537638216427E-3</v>
      </c>
      <c r="W503" s="7">
        <v>8.6152337672627533E-3</v>
      </c>
      <c r="X503" s="7">
        <v>1.0758189490468801E-2</v>
      </c>
      <c r="Y503" s="7">
        <v>-1.6762321591110772E-2</v>
      </c>
      <c r="Z503" s="7">
        <v>-6.4150048754140626E-3</v>
      </c>
      <c r="AA503" s="7">
        <v>-7.6869423193647981E-3</v>
      </c>
      <c r="AB503" s="7">
        <v>-8.0782986401724863E-2</v>
      </c>
      <c r="AC503" s="7">
        <v>1.1074797302523731E-2</v>
      </c>
      <c r="AD503" s="7">
        <v>8.7809351055344528E-3</v>
      </c>
      <c r="AE503" s="7">
        <v>-9.1521393058494521E-2</v>
      </c>
      <c r="AF503" s="7">
        <v>2.2667264094214071E-3</v>
      </c>
      <c r="AG503" s="7">
        <v>1.0702107040076059E-2</v>
      </c>
      <c r="AH503" s="7">
        <v>-5.3352268531456262E-2</v>
      </c>
      <c r="AI503" s="7">
        <v>6.1231618931720689E-4</v>
      </c>
      <c r="AJ503" s="7">
        <v>4.7550059730664951E-3</v>
      </c>
      <c r="AK503" s="7">
        <v>-6.3106272626486217E-3</v>
      </c>
      <c r="AL503" s="7">
        <v>-6.6006414210747688E-3</v>
      </c>
      <c r="AM503" s="7">
        <v>9.673748144688887E-3</v>
      </c>
      <c r="AN503" s="7">
        <v>4.4224923200616977E-3</v>
      </c>
      <c r="AO503" s="7">
        <v>2.3016597387144409E-3</v>
      </c>
      <c r="AP503" s="7">
        <v>1.1785670478685079E-2</v>
      </c>
      <c r="AQ503" s="7">
        <v>-3.0268596120301621E-2</v>
      </c>
      <c r="AR503" s="7">
        <v>-1.678977840389536E-2</v>
      </c>
      <c r="AS503" s="7">
        <v>7.9630660953522864E-3</v>
      </c>
      <c r="AT503" s="7">
        <v>1.42801749702025E-2</v>
      </c>
      <c r="AU503" s="7">
        <v>4.3908442064776468E-2</v>
      </c>
      <c r="AV503" s="7">
        <v>-2.1305993803232118E-2</v>
      </c>
      <c r="AW503" s="7">
        <v>2.169914953095934E-4</v>
      </c>
      <c r="AX503" s="7">
        <v>1.0502104770078371E-2</v>
      </c>
      <c r="AY503" s="7">
        <v>1.721113943150248E-2</v>
      </c>
      <c r="AZ503" s="7">
        <v>2.8944210206539839E-2</v>
      </c>
      <c r="BA503" s="7">
        <v>-5.8053707179041994E-3</v>
      </c>
      <c r="BB503" s="7">
        <v>1.9540828564975452E-2</v>
      </c>
      <c r="BC503" s="7">
        <v>7.4767890910034549E-3</v>
      </c>
      <c r="BD503" s="7">
        <v>7.0266439846002563E-3</v>
      </c>
      <c r="BE503" s="7">
        <v>-9.3182385978104309E-3</v>
      </c>
      <c r="BF503" s="7">
        <v>1.2134306351343179E-2</v>
      </c>
      <c r="BG503" s="7">
        <v>4.3131179267314121E-3</v>
      </c>
      <c r="BH503" s="7">
        <v>4.1859026045854763E-3</v>
      </c>
      <c r="BI503" s="7">
        <v>1.220059927348336E-2</v>
      </c>
      <c r="BJ503" s="7">
        <v>7.7470648443033934E-3</v>
      </c>
      <c r="BK503" s="7">
        <v>8.1426022250091525E-3</v>
      </c>
      <c r="BL503" s="7">
        <v>6.1231618931720689E-4</v>
      </c>
      <c r="BM503" s="7">
        <v>2.4701060291391439E-2</v>
      </c>
      <c r="BN503" s="7">
        <v>2.3694223234913089E-2</v>
      </c>
      <c r="BO503" s="7">
        <v>4.24356900393075E-2</v>
      </c>
      <c r="BP503" s="7">
        <v>9.1308335045054995E-3</v>
      </c>
      <c r="BQ503" s="7">
        <v>7.3593234100579E-3</v>
      </c>
      <c r="BR503" s="7">
        <v>9.1837004374754477E-3</v>
      </c>
      <c r="BS503" s="7">
        <v>4.3908442064776468E-2</v>
      </c>
      <c r="BT503" s="7">
        <v>1.9540828564975452E-2</v>
      </c>
      <c r="BU503" s="7">
        <v>-2.2126615845438511E-3</v>
      </c>
      <c r="BV503" s="7">
        <v>4.9304571719025834E-3</v>
      </c>
      <c r="BW503" s="7">
        <v>1.6502452913928579E-2</v>
      </c>
      <c r="BX503" s="7">
        <v>-1.235058436215556E-2</v>
      </c>
      <c r="BY503" s="7">
        <v>1.158441926657602E-2</v>
      </c>
      <c r="BZ503" s="7">
        <v>-3.3681109551190427E-2</v>
      </c>
      <c r="CA503" s="7">
        <v>7.4767890910034549E-3</v>
      </c>
      <c r="CB503" s="7">
        <v>6.7208907241982987E-3</v>
      </c>
      <c r="CC503" s="7">
        <v>1.6322636209133441E-2</v>
      </c>
      <c r="CD503" s="7">
        <v>1.4716952456490989E-2</v>
      </c>
      <c r="CE503" s="7">
        <v>4.1370388379199808E-3</v>
      </c>
      <c r="CF503" s="7">
        <v>2.4701060291391439E-2</v>
      </c>
      <c r="CG503" s="7">
        <v>8.3012739087410369E-3</v>
      </c>
      <c r="CH503" s="7">
        <v>6.2520358415679546E-3</v>
      </c>
      <c r="CI503" s="7">
        <v>-5.9955716355273893E-3</v>
      </c>
      <c r="CJ503" s="7">
        <v>1.721113943150248E-2</v>
      </c>
      <c r="CK503" s="7">
        <v>8.6182384948025829E-3</v>
      </c>
      <c r="CL503" s="7">
        <v>1.0372772536560449E-2</v>
      </c>
      <c r="CM503" s="7">
        <v>3.1481520220460232E-2</v>
      </c>
      <c r="CN503" s="7">
        <v>1.190588347297215E-2</v>
      </c>
      <c r="CO503" s="7">
        <v>9.3880457644607059E-3</v>
      </c>
      <c r="CP503" s="7">
        <v>3.9179853752806517E-3</v>
      </c>
      <c r="CQ503" s="7">
        <v>1.0758189490468801E-2</v>
      </c>
      <c r="CR503" s="7">
        <v>6.9898047864694682E-3</v>
      </c>
      <c r="CS503" s="7">
        <v>8.1123185904320421E-3</v>
      </c>
      <c r="CT503" s="7">
        <v>1.0305972734791471E-2</v>
      </c>
      <c r="CU503" s="7">
        <v>5.8126907919095992E-3</v>
      </c>
      <c r="CV503" s="7">
        <v>8.1123185904320421E-3</v>
      </c>
      <c r="CW503" s="7">
        <v>7.3593234100579E-3</v>
      </c>
      <c r="CX503" s="7">
        <v>8.2865149061652661E-3</v>
      </c>
      <c r="CY503" s="7">
        <v>1.6929107463688479E-2</v>
      </c>
      <c r="CZ503" s="7">
        <v>-2.5379525211369248E-3</v>
      </c>
      <c r="DA503" s="7">
        <v>-1.167283829659586E-4</v>
      </c>
      <c r="DB503" s="7">
        <v>1.2057895006444681E-2</v>
      </c>
      <c r="DC503" s="7">
        <v>1.1215644116442261E-2</v>
      </c>
      <c r="DD503" s="7">
        <v>1.0410553208176999E-2</v>
      </c>
      <c r="DE503" s="7">
        <v>1.190588347297215E-2</v>
      </c>
      <c r="DF503" s="7">
        <v>1.1215644116442261E-2</v>
      </c>
      <c r="DG503" s="7">
        <v>1.0305972734791471E-2</v>
      </c>
      <c r="DH503" s="7">
        <v>4.562446082460642E-3</v>
      </c>
      <c r="DI503" s="7">
        <v>1.0372772536560449E-2</v>
      </c>
      <c r="DJ503" s="7">
        <v>1.6502452913928579E-2</v>
      </c>
      <c r="DK503" s="7">
        <v>9.1308335045054995E-3</v>
      </c>
      <c r="DL503" s="7">
        <v>3.8445749527625042E-2</v>
      </c>
      <c r="DM503" s="7">
        <v>-1.589485421372001E-2</v>
      </c>
      <c r="DN503" s="7">
        <v>2.6914452500857371E-2</v>
      </c>
      <c r="DO503" s="7">
        <v>3.8445749527625042E-2</v>
      </c>
      <c r="DP503" s="7">
        <v>2.6914452500857371E-2</v>
      </c>
      <c r="DQ503" s="7">
        <v>6.9898047864694682E-3</v>
      </c>
      <c r="DS503" t="s">
        <v>73</v>
      </c>
      <c r="DT503">
        <v>3.3598379999999999</v>
      </c>
      <c r="DU503">
        <v>4.1193109999999997</v>
      </c>
      <c r="DV503">
        <v>4.5427910000000002</v>
      </c>
      <c r="DW503">
        <v>3.201187</v>
      </c>
      <c r="DX503">
        <v>5.0491640000000002</v>
      </c>
      <c r="DY503">
        <v>2.9692419999999999</v>
      </c>
      <c r="DZ503">
        <v>3.6344750000000001</v>
      </c>
      <c r="EA503">
        <v>2.0184030000000002</v>
      </c>
      <c r="EB503">
        <v>4.2191270000000003</v>
      </c>
      <c r="EC503">
        <v>2.4348990000000001</v>
      </c>
    </row>
    <row r="504" spans="1:133" x14ac:dyDescent="0.25">
      <c r="A504" s="6">
        <v>45681</v>
      </c>
      <c r="B504" s="7">
        <v>-6.5219210960118139E-3</v>
      </c>
      <c r="C504" s="7">
        <v>-5.5889092990048534E-3</v>
      </c>
      <c r="D504" s="7">
        <v>-1.165127145334551E-2</v>
      </c>
      <c r="E504" s="7">
        <v>1.737979653523222E-3</v>
      </c>
      <c r="F504" s="7">
        <v>-6.27574430539477E-3</v>
      </c>
      <c r="G504" s="7">
        <v>-8.408169972830469E-3</v>
      </c>
      <c r="H504" s="7">
        <v>-1.23104556430356E-2</v>
      </c>
      <c r="I504" s="7">
        <v>-1.908277675815304E-3</v>
      </c>
      <c r="J504" s="7">
        <v>-2.6596848548374272E-4</v>
      </c>
      <c r="K504" s="7">
        <v>-2.8069963258801479E-3</v>
      </c>
      <c r="L504" s="7">
        <v>-7.7532891837939566E-3</v>
      </c>
      <c r="M504" s="7">
        <v>9.075376542668031E-4</v>
      </c>
      <c r="N504" s="7">
        <v>3.8936298319147628E-3</v>
      </c>
      <c r="O504" s="7">
        <v>-3.5789848485263628E-3</v>
      </c>
      <c r="P504" s="7">
        <v>-1.908277675815304E-3</v>
      </c>
      <c r="Q504" s="7">
        <v>3.0264735552551639E-3</v>
      </c>
      <c r="R504" s="7">
        <v>7.6691218008618266E-3</v>
      </c>
      <c r="S504" s="7">
        <v>3.8936298319147628E-3</v>
      </c>
      <c r="T504" s="7">
        <v>-3.5789848485263628E-3</v>
      </c>
      <c r="U504" s="7">
        <v>-1.744479162740983E-3</v>
      </c>
      <c r="V504" s="7">
        <v>2.22827941432766E-3</v>
      </c>
      <c r="W504" s="7">
        <v>-1.053563412802594E-3</v>
      </c>
      <c r="X504" s="7">
        <v>3.3221784984277889E-3</v>
      </c>
      <c r="Y504" s="7">
        <v>7.6691218008618266E-3</v>
      </c>
      <c r="Z504" s="7">
        <v>8.397562429034802E-4</v>
      </c>
      <c r="AA504" s="7">
        <v>1.4637212068309459E-3</v>
      </c>
      <c r="AB504" s="7">
        <v>1.737979653523222E-3</v>
      </c>
      <c r="AC504" s="7">
        <v>-1.293875977787861E-3</v>
      </c>
      <c r="AD504" s="7">
        <v>-6.3396330920731806E-3</v>
      </c>
      <c r="AE504" s="7">
        <v>-8.408169972830469E-3</v>
      </c>
      <c r="AF504" s="7">
        <v>-7.7532891837939566E-3</v>
      </c>
      <c r="AG504" s="7">
        <v>-7.2430737807816607E-3</v>
      </c>
      <c r="AH504" s="7">
        <v>8.3730447457534152E-3</v>
      </c>
      <c r="AI504" s="7">
        <v>-9.122817467887229E-3</v>
      </c>
      <c r="AJ504" s="7">
        <v>-1.165127145334551E-2</v>
      </c>
      <c r="AK504" s="7">
        <v>2.994685471616835E-3</v>
      </c>
      <c r="AL504" s="7">
        <v>5.1163448165720679E-3</v>
      </c>
      <c r="AM504" s="7">
        <v>-6.27574430539477E-3</v>
      </c>
      <c r="AN504" s="7">
        <v>-5.9729196893205357E-3</v>
      </c>
      <c r="AO504" s="7">
        <v>-2.2606501002748799E-3</v>
      </c>
      <c r="AP504" s="7">
        <v>-8.5776312944896259E-3</v>
      </c>
      <c r="AQ504" s="7">
        <v>1.7685142692804941E-3</v>
      </c>
      <c r="AR504" s="7">
        <v>-1.526665553029771E-3</v>
      </c>
      <c r="AS504" s="7">
        <v>4.0785076951823148E-3</v>
      </c>
      <c r="AT504" s="7">
        <v>8.5341338615262737E-4</v>
      </c>
      <c r="AU504" s="7">
        <v>-2.4673619390540139E-2</v>
      </c>
      <c r="AV504" s="7">
        <v>-1.0469038789564671E-2</v>
      </c>
      <c r="AW504" s="7">
        <v>-2.5688398937681801E-4</v>
      </c>
      <c r="AX504" s="7">
        <v>-1.030074332949993E-2</v>
      </c>
      <c r="AY504" s="7">
        <v>-8.0559450069783746E-3</v>
      </c>
      <c r="AZ504" s="7">
        <v>-2.7598422319163981E-2</v>
      </c>
      <c r="BA504" s="7">
        <v>3.6448852382763288E-3</v>
      </c>
      <c r="BB504" s="7">
        <v>-1.1936003714114889E-2</v>
      </c>
      <c r="BC504" s="7">
        <v>-1.5244769776039471E-3</v>
      </c>
      <c r="BD504" s="7">
        <v>-8.0145343158832365E-3</v>
      </c>
      <c r="BE504" s="7">
        <v>-1.7676097428152029E-2</v>
      </c>
      <c r="BF504" s="7">
        <v>-1.093806956668655E-2</v>
      </c>
      <c r="BG504" s="7">
        <v>-2.8069963258801479E-3</v>
      </c>
      <c r="BH504" s="7">
        <v>2.9071743446791592E-4</v>
      </c>
      <c r="BI504" s="7">
        <v>-8.7733823235323274E-3</v>
      </c>
      <c r="BJ504" s="7">
        <v>4.7972678493223278E-3</v>
      </c>
      <c r="BK504" s="7">
        <v>-9.3049082715051662E-3</v>
      </c>
      <c r="BL504" s="7">
        <v>-9.122817467887229E-3</v>
      </c>
      <c r="BM504" s="7">
        <v>-1.1290096704085E-2</v>
      </c>
      <c r="BN504" s="7">
        <v>9.075376542668031E-4</v>
      </c>
      <c r="BO504" s="7">
        <v>-3.4759900689416527E-2</v>
      </c>
      <c r="BP504" s="7">
        <v>-3.4895289333992151E-3</v>
      </c>
      <c r="BQ504" s="7">
        <v>-2.357041506658282E-3</v>
      </c>
      <c r="BR504" s="7">
        <v>2.6750131377741011E-3</v>
      </c>
      <c r="BS504" s="7">
        <v>-2.4673619390540139E-2</v>
      </c>
      <c r="BT504" s="7">
        <v>-1.1936003714114889E-2</v>
      </c>
      <c r="BU504" s="7">
        <v>-1.528390739004682E-3</v>
      </c>
      <c r="BV504" s="7">
        <v>1.5732016957919421E-3</v>
      </c>
      <c r="BW504" s="7">
        <v>-9.048701378767475E-3</v>
      </c>
      <c r="BX504" s="7">
        <v>3.987551939978704E-3</v>
      </c>
      <c r="BY504" s="7">
        <v>-1.9750643903153391E-4</v>
      </c>
      <c r="BZ504" s="7">
        <v>-2.6736485275746881E-2</v>
      </c>
      <c r="CA504" s="7">
        <v>-1.5244769776039471E-3</v>
      </c>
      <c r="CB504" s="7">
        <v>-4.2166114206380542E-3</v>
      </c>
      <c r="CC504" s="7">
        <v>-1.23104556430356E-2</v>
      </c>
      <c r="CD504" s="7">
        <v>-9.6250735567733319E-3</v>
      </c>
      <c r="CE504" s="7">
        <v>-3.8494655245439679E-4</v>
      </c>
      <c r="CF504" s="7">
        <v>-1.1290096704085E-2</v>
      </c>
      <c r="CG504" s="7">
        <v>-3.736613984193362E-3</v>
      </c>
      <c r="CH504" s="7">
        <v>2.6313186820305159E-3</v>
      </c>
      <c r="CI504" s="7">
        <v>1.26486811195206E-2</v>
      </c>
      <c r="CJ504" s="7">
        <v>-8.0559450069783746E-3</v>
      </c>
      <c r="CK504" s="7">
        <v>4.5451336572607682E-3</v>
      </c>
      <c r="CL504" s="7">
        <v>1.357841123104277E-3</v>
      </c>
      <c r="CM504" s="7">
        <v>-2.086788876346973E-2</v>
      </c>
      <c r="CN504" s="7">
        <v>-2.5018961173517468E-3</v>
      </c>
      <c r="CO504" s="7">
        <v>-8.4343156597690533E-5</v>
      </c>
      <c r="CP504" s="7">
        <v>3.3463026284599902E-4</v>
      </c>
      <c r="CQ504" s="7">
        <v>3.3221784984277889E-3</v>
      </c>
      <c r="CR504" s="7">
        <v>1.7030461842024391E-3</v>
      </c>
      <c r="CS504" s="7">
        <v>2.5766187346830901E-3</v>
      </c>
      <c r="CT504" s="7">
        <v>-1.9967005400775388E-3</v>
      </c>
      <c r="CU504" s="7">
        <v>3.0112632084978198E-3</v>
      </c>
      <c r="CV504" s="7">
        <v>2.5766187346830901E-3</v>
      </c>
      <c r="CW504" s="7">
        <v>-2.357041506658282E-3</v>
      </c>
      <c r="CX504" s="7">
        <v>1.7948949610505261E-3</v>
      </c>
      <c r="CY504" s="7">
        <v>-1.1271610818301719E-2</v>
      </c>
      <c r="CZ504" s="7">
        <v>1.737275980502713E-2</v>
      </c>
      <c r="DA504" s="7">
        <v>8.1138450582691757E-3</v>
      </c>
      <c r="DB504" s="7">
        <v>-1.8002620811346721E-3</v>
      </c>
      <c r="DC504" s="7">
        <v>-6.6780775478054982E-3</v>
      </c>
      <c r="DD504" s="7">
        <v>-1.8121116904463231E-3</v>
      </c>
      <c r="DE504" s="7">
        <v>-2.5018961173517468E-3</v>
      </c>
      <c r="DF504" s="7">
        <v>-6.6780775478054982E-3</v>
      </c>
      <c r="DG504" s="7">
        <v>-1.9967005400775388E-3</v>
      </c>
      <c r="DH504" s="7">
        <v>2.0347855985734069E-3</v>
      </c>
      <c r="DI504" s="7">
        <v>1.357841123104277E-3</v>
      </c>
      <c r="DJ504" s="7">
        <v>-9.048701378767475E-3</v>
      </c>
      <c r="DK504" s="7">
        <v>-3.4895289333992151E-3</v>
      </c>
      <c r="DL504" s="7">
        <v>-3.3938787714134833E-2</v>
      </c>
      <c r="DM504" s="7">
        <v>-5.1779117409161369E-3</v>
      </c>
      <c r="DN504" s="7">
        <v>-1.556630866603987E-2</v>
      </c>
      <c r="DO504" s="7">
        <v>-3.3938787714134833E-2</v>
      </c>
      <c r="DP504" s="7">
        <v>-1.556630866603987E-2</v>
      </c>
      <c r="DQ504" s="7">
        <v>1.7030461842024391E-3</v>
      </c>
      <c r="DS504" t="s">
        <v>673</v>
      </c>
      <c r="DT504">
        <v>3.3656779999999999</v>
      </c>
      <c r="DU504">
        <v>4.084676</v>
      </c>
      <c r="DV504">
        <v>4.5174010000000004</v>
      </c>
      <c r="DW504">
        <v>3.1638890000000002</v>
      </c>
      <c r="DX504">
        <v>5.0162329999999997</v>
      </c>
      <c r="DY504">
        <v>2.9744030000000001</v>
      </c>
      <c r="DZ504">
        <v>3.6039159999999999</v>
      </c>
      <c r="EA504">
        <v>2.0353029999999999</v>
      </c>
      <c r="EB504">
        <v>4.1026860000000003</v>
      </c>
      <c r="EC504">
        <v>2.437109</v>
      </c>
    </row>
    <row r="505" spans="1:133" x14ac:dyDescent="0.25">
      <c r="A505" s="6">
        <v>45684</v>
      </c>
      <c r="B505" s="7">
        <v>-7.7988066361926608E-2</v>
      </c>
      <c r="C505" s="7">
        <v>-4.2116509801541392E-2</v>
      </c>
      <c r="D505" s="7">
        <v>-6.8581682796382479E-2</v>
      </c>
      <c r="E505" s="7">
        <v>-4.6140322153033493E-2</v>
      </c>
      <c r="F505" s="7">
        <v>-1.2133221302682301E-2</v>
      </c>
      <c r="G505" s="7">
        <v>-7.6934820145148741E-2</v>
      </c>
      <c r="H505" s="7">
        <v>-2.6878017092454281E-2</v>
      </c>
      <c r="I505" s="7">
        <v>-2.0913138087514341E-2</v>
      </c>
      <c r="J505" s="7">
        <v>-8.2911936825625053E-3</v>
      </c>
      <c r="K505" s="7">
        <v>-7.535686466223308E-4</v>
      </c>
      <c r="L505" s="7">
        <v>-6.1446450920400854E-3</v>
      </c>
      <c r="M505" s="7">
        <v>-2.225976690633321E-2</v>
      </c>
      <c r="N505" s="7">
        <v>-2.4729783209571692E-2</v>
      </c>
      <c r="O505" s="7">
        <v>-2.6804622193157039E-2</v>
      </c>
      <c r="P505" s="7">
        <v>-2.0913138087514341E-2</v>
      </c>
      <c r="Q505" s="7">
        <v>3.0874547422860901E-3</v>
      </c>
      <c r="R505" s="7">
        <v>-2.4661613653330541E-2</v>
      </c>
      <c r="S505" s="7">
        <v>-2.4729783209571692E-2</v>
      </c>
      <c r="T505" s="7">
        <v>-2.6804622193157039E-2</v>
      </c>
      <c r="U505" s="7">
        <v>-2.0611122426613299E-2</v>
      </c>
      <c r="V505" s="7">
        <v>1.602190733310983E-2</v>
      </c>
      <c r="W505" s="7">
        <v>-4.888911173999682E-3</v>
      </c>
      <c r="X505" s="7">
        <v>1.550720175058139E-3</v>
      </c>
      <c r="Y505" s="7">
        <v>-2.4661613653330541E-2</v>
      </c>
      <c r="Z505" s="7">
        <v>-3.0300982524718651E-2</v>
      </c>
      <c r="AA505" s="7">
        <v>-2.6380403995606889E-2</v>
      </c>
      <c r="AB505" s="7">
        <v>-4.6140322153033493E-2</v>
      </c>
      <c r="AC505" s="7">
        <v>-4.8170709546961659E-4</v>
      </c>
      <c r="AD505" s="7">
        <v>-3.1802525345451492E-2</v>
      </c>
      <c r="AE505" s="7">
        <v>-7.6934820145148741E-2</v>
      </c>
      <c r="AF505" s="7">
        <v>-6.1446450920400854E-3</v>
      </c>
      <c r="AG505" s="7">
        <v>-4.4671492047475933E-2</v>
      </c>
      <c r="AH505" s="7">
        <v>-4.5300706446355601E-2</v>
      </c>
      <c r="AI505" s="7">
        <v>-5.8889907461930477E-3</v>
      </c>
      <c r="AJ505" s="7">
        <v>-6.8581682796382479E-2</v>
      </c>
      <c r="AK505" s="7">
        <v>-2.1192577282095261E-2</v>
      </c>
      <c r="AL505" s="7">
        <v>-1.432061020826903E-2</v>
      </c>
      <c r="AM505" s="7">
        <v>-1.2133221302682301E-2</v>
      </c>
      <c r="AN505" s="7">
        <v>-3.7316365680920893E-2</v>
      </c>
      <c r="AO505" s="7">
        <v>-1.2040258259701691E-2</v>
      </c>
      <c r="AP505" s="7">
        <v>-4.3917529780684347E-2</v>
      </c>
      <c r="AQ505" s="7">
        <v>-0.1010786903158926</v>
      </c>
      <c r="AR505" s="7">
        <v>-2.1829664465272638E-2</v>
      </c>
      <c r="AS505" s="7">
        <v>2.419118308567152E-2</v>
      </c>
      <c r="AT505" s="7">
        <v>-1.1588529470567609E-2</v>
      </c>
      <c r="AU505" s="7">
        <v>-8.9940985067558099E-2</v>
      </c>
      <c r="AV505" s="7">
        <v>-6.9579963542041157E-2</v>
      </c>
      <c r="AW505" s="7">
        <v>-1.9714218732197229E-2</v>
      </c>
      <c r="AX505" s="7">
        <v>-5.7865293565991613E-2</v>
      </c>
      <c r="AY505" s="7">
        <v>-3.8505450599456752E-2</v>
      </c>
      <c r="AZ505" s="7">
        <v>-0.17515479344558191</v>
      </c>
      <c r="BA505" s="7">
        <v>-1.8316629412249898E-2</v>
      </c>
      <c r="BB505" s="7">
        <v>-3.2869858568179651E-2</v>
      </c>
      <c r="BC505" s="7">
        <v>1.964443643036275E-2</v>
      </c>
      <c r="BD505" s="7">
        <v>-2.8126115339455169E-2</v>
      </c>
      <c r="BE505" s="7">
        <v>-0.10747243994187</v>
      </c>
      <c r="BF505" s="7">
        <v>-6.1767814192534451E-2</v>
      </c>
      <c r="BG505" s="7">
        <v>-7.535686466223308E-4</v>
      </c>
      <c r="BH505" s="7">
        <v>1.380936929053859E-2</v>
      </c>
      <c r="BI505" s="7">
        <v>-6.5160195058871245E-2</v>
      </c>
      <c r="BJ505" s="7">
        <v>1.4289183730292979E-2</v>
      </c>
      <c r="BK505" s="7">
        <v>-8.8935423810932567E-3</v>
      </c>
      <c r="BL505" s="7">
        <v>-5.8889907461930477E-3</v>
      </c>
      <c r="BM505" s="7">
        <v>-3.7516264855691109E-2</v>
      </c>
      <c r="BN505" s="7">
        <v>-2.225976690633321E-2</v>
      </c>
      <c r="BO505" s="7">
        <v>-0.15346648270464239</v>
      </c>
      <c r="BP505" s="7">
        <v>9.1890898479031861E-3</v>
      </c>
      <c r="BQ505" s="7">
        <v>1.3921974736711791E-2</v>
      </c>
      <c r="BR505" s="7">
        <v>8.7828600203429079E-3</v>
      </c>
      <c r="BS505" s="7">
        <v>-8.9940985067558099E-2</v>
      </c>
      <c r="BT505" s="7">
        <v>-3.2869858568179651E-2</v>
      </c>
      <c r="BU505" s="7">
        <v>-5.7394813895593783E-2</v>
      </c>
      <c r="BV505" s="7">
        <v>2.086078746175014E-2</v>
      </c>
      <c r="BW505" s="7">
        <v>-5.3680521328495642E-2</v>
      </c>
      <c r="BX505" s="7">
        <v>-3.0970711136936929E-2</v>
      </c>
      <c r="BY505" s="7">
        <v>-2.6213263591447451E-2</v>
      </c>
      <c r="BZ505" s="7">
        <v>-0.1178787019928325</v>
      </c>
      <c r="CA505" s="7">
        <v>1.964443643036275E-2</v>
      </c>
      <c r="CB505" s="7">
        <v>-2.9810106582347871E-2</v>
      </c>
      <c r="CC505" s="7">
        <v>-2.6878017092454281E-2</v>
      </c>
      <c r="CD505" s="7">
        <v>-3.3322276915295372E-2</v>
      </c>
      <c r="CE505" s="7">
        <v>6.3776450590450071E-3</v>
      </c>
      <c r="CF505" s="7">
        <v>-3.7516264855691109E-2</v>
      </c>
      <c r="CG505" s="7">
        <v>-1.5237087565015879E-2</v>
      </c>
      <c r="CH505" s="7">
        <v>2.381411139086129E-2</v>
      </c>
      <c r="CI505" s="7">
        <v>-5.2389280563006763E-3</v>
      </c>
      <c r="CJ505" s="7">
        <v>-3.8505450599456752E-2</v>
      </c>
      <c r="CK505" s="7">
        <v>-9.2154531791933808E-2</v>
      </c>
      <c r="CL505" s="7">
        <v>9.839473548107127E-4</v>
      </c>
      <c r="CM505" s="7">
        <v>-6.1915819080097599E-2</v>
      </c>
      <c r="CN505" s="7">
        <v>-7.2858181020197983E-3</v>
      </c>
      <c r="CO505" s="7">
        <v>1.192978054441079E-2</v>
      </c>
      <c r="CP505" s="7">
        <v>-2.0860401104919109E-2</v>
      </c>
      <c r="CQ505" s="7">
        <v>1.550720175058139E-3</v>
      </c>
      <c r="CR505" s="7">
        <v>1.9046526847902791E-2</v>
      </c>
      <c r="CS505" s="7">
        <v>9.7904838386051393E-3</v>
      </c>
      <c r="CT505" s="7">
        <v>-2.7664606901148209E-2</v>
      </c>
      <c r="CU505" s="7">
        <v>-1.801343742480593E-3</v>
      </c>
      <c r="CV505" s="7">
        <v>9.7904838386051393E-3</v>
      </c>
      <c r="CW505" s="7">
        <v>1.3921974736711791E-2</v>
      </c>
      <c r="CX505" s="7">
        <v>1.4058467652982951E-2</v>
      </c>
      <c r="CY505" s="7">
        <v>-4.7318928318197423E-2</v>
      </c>
      <c r="CZ505" s="7">
        <v>-2.2203616524741739E-2</v>
      </c>
      <c r="DA505" s="7">
        <v>5.0371943928017374E-3</v>
      </c>
      <c r="DB505" s="7">
        <v>1.5798361414734081E-2</v>
      </c>
      <c r="DC505" s="7">
        <v>-1.1854888605818721E-2</v>
      </c>
      <c r="DD505" s="7">
        <v>1.296033196071243E-2</v>
      </c>
      <c r="DE505" s="7">
        <v>-7.2858181020197983E-3</v>
      </c>
      <c r="DF505" s="7">
        <v>-1.1854888605818721E-2</v>
      </c>
      <c r="DG505" s="7">
        <v>-2.7664606901148209E-2</v>
      </c>
      <c r="DH505" s="7">
        <v>1.1278275133633039E-2</v>
      </c>
      <c r="DI505" s="7">
        <v>9.839473548107127E-4</v>
      </c>
      <c r="DJ505" s="7">
        <v>-5.3680521328495642E-2</v>
      </c>
      <c r="DK505" s="7">
        <v>9.1890898479031861E-3</v>
      </c>
      <c r="DL505" s="7">
        <v>-0.1764725901403649</v>
      </c>
      <c r="DM505" s="7">
        <v>-2.2232244816388049E-2</v>
      </c>
      <c r="DN505" s="7">
        <v>-7.5464650149963786E-2</v>
      </c>
      <c r="DO505" s="7">
        <v>-0.1764725901403649</v>
      </c>
      <c r="DP505" s="7">
        <v>-7.5464650149963786E-2</v>
      </c>
      <c r="DQ505" s="7">
        <v>1.9046526847902791E-2</v>
      </c>
      <c r="DS505" t="s">
        <v>674</v>
      </c>
      <c r="DT505">
        <v>3.2103839999999999</v>
      </c>
      <c r="DU505">
        <v>3.7704219999999999</v>
      </c>
      <c r="DV505">
        <v>4.3271439999999997</v>
      </c>
      <c r="DW505">
        <v>2.9469050000000001</v>
      </c>
      <c r="DX505">
        <v>4.6250270000000002</v>
      </c>
      <c r="DY505">
        <v>2.8371629999999999</v>
      </c>
      <c r="DZ505">
        <v>3.3266490000000002</v>
      </c>
      <c r="EA505">
        <v>1.943103</v>
      </c>
      <c r="EB505">
        <v>3.3840810000000001</v>
      </c>
      <c r="EC505">
        <v>2.3828589999999998</v>
      </c>
    </row>
    <row r="506" spans="1:133" x14ac:dyDescent="0.25">
      <c r="A506" s="6">
        <v>45685</v>
      </c>
      <c r="B506" s="7">
        <v>1.4283858886160459E-2</v>
      </c>
      <c r="C506" s="7">
        <v>1.6882547428816719E-2</v>
      </c>
      <c r="D506" s="7">
        <v>2.6035072942030561E-2</v>
      </c>
      <c r="E506" s="7">
        <v>1.213617731944258E-2</v>
      </c>
      <c r="F506" s="7">
        <v>8.9166142986687458E-3</v>
      </c>
      <c r="G506" s="7">
        <v>1.1506858465514519E-2</v>
      </c>
      <c r="H506" s="7">
        <v>1.48204033004736E-2</v>
      </c>
      <c r="I506" s="7">
        <v>3.6152453625387161E-3</v>
      </c>
      <c r="J506" s="7">
        <v>-2.16571700870483E-3</v>
      </c>
      <c r="K506" s="7">
        <v>6.3906531823224571E-3</v>
      </c>
      <c r="L506" s="7">
        <v>3.9631912249173031E-3</v>
      </c>
      <c r="M506" s="7">
        <v>1.5962118354508951E-2</v>
      </c>
      <c r="N506" s="7">
        <v>7.3314554277936258E-3</v>
      </c>
      <c r="O506" s="7">
        <v>7.9228571232577258E-4</v>
      </c>
      <c r="P506" s="7">
        <v>3.6152453625387161E-3</v>
      </c>
      <c r="Q506" s="7">
        <v>-6.9764499103251477E-3</v>
      </c>
      <c r="R506" s="7">
        <v>1.0593701460065811E-2</v>
      </c>
      <c r="S506" s="7">
        <v>7.3314554277936258E-3</v>
      </c>
      <c r="T506" s="7">
        <v>7.9228571232577258E-4</v>
      </c>
      <c r="U506" s="7">
        <v>1.121133433534516E-2</v>
      </c>
      <c r="V506" s="7">
        <v>-4.82493499446374E-3</v>
      </c>
      <c r="W506" s="7">
        <v>-5.3525330554169354E-3</v>
      </c>
      <c r="X506" s="7">
        <v>-1.116302050939756E-2</v>
      </c>
      <c r="Y506" s="7">
        <v>1.0593701460065811E-2</v>
      </c>
      <c r="Z506" s="7">
        <v>5.4096120684164334E-3</v>
      </c>
      <c r="AA506" s="7">
        <v>7.6692225222650956E-3</v>
      </c>
      <c r="AB506" s="7">
        <v>1.213617731944258E-2</v>
      </c>
      <c r="AC506" s="7">
        <v>3.8277219325832629E-3</v>
      </c>
      <c r="AD506" s="7">
        <v>7.3741258141361878E-3</v>
      </c>
      <c r="AE506" s="7">
        <v>1.1506858465514519E-2</v>
      </c>
      <c r="AF506" s="7">
        <v>3.9631912249173031E-3</v>
      </c>
      <c r="AG506" s="7">
        <v>6.9251991218602198E-3</v>
      </c>
      <c r="AH506" s="7">
        <v>3.8237086104128827E-2</v>
      </c>
      <c r="AI506" s="7">
        <v>2.355559170696324E-3</v>
      </c>
      <c r="AJ506" s="7">
        <v>2.6035072942030561E-2</v>
      </c>
      <c r="AK506" s="7">
        <v>3.9972388700307256E-3</v>
      </c>
      <c r="AL506" s="7">
        <v>6.4882042027046213E-3</v>
      </c>
      <c r="AM506" s="7">
        <v>8.9166142986687458E-3</v>
      </c>
      <c r="AN506" s="7">
        <v>3.9890207987742336E-3</v>
      </c>
      <c r="AO506" s="7">
        <v>1.3603036460896421E-2</v>
      </c>
      <c r="AP506" s="7">
        <v>1.254249367430383E-2</v>
      </c>
      <c r="AQ506" s="7">
        <v>5.3556747436077592E-2</v>
      </c>
      <c r="AR506" s="7">
        <v>8.1608070729113306E-4</v>
      </c>
      <c r="AS506" s="7">
        <v>-5.1956530115142537E-3</v>
      </c>
      <c r="AT506" s="7">
        <v>-4.4524292648110593E-3</v>
      </c>
      <c r="AU506" s="7">
        <v>2.69812483847084E-2</v>
      </c>
      <c r="AV506" s="7">
        <v>3.2194786725134358E-2</v>
      </c>
      <c r="AW506" s="7">
        <v>8.0477579433373171E-3</v>
      </c>
      <c r="AX506" s="7">
        <v>9.7160579400250684E-3</v>
      </c>
      <c r="AY506" s="7">
        <v>8.1632582187906901E-3</v>
      </c>
      <c r="AZ506" s="7">
        <v>3.6355694337047613E-2</v>
      </c>
      <c r="BA506" s="7">
        <v>4.0658926729947508E-3</v>
      </c>
      <c r="BB506" s="7">
        <v>5.2155111282902299E-3</v>
      </c>
      <c r="BC506" s="7">
        <v>-1.9748005373734731E-3</v>
      </c>
      <c r="BD506" s="7">
        <v>6.7240813287459331E-3</v>
      </c>
      <c r="BE506" s="7">
        <v>5.1275896314396767E-2</v>
      </c>
      <c r="BF506" s="7">
        <v>1.1159970554639071E-2</v>
      </c>
      <c r="BG506" s="7">
        <v>6.3906531823224571E-3</v>
      </c>
      <c r="BH506" s="7">
        <v>2.9187256166378229E-3</v>
      </c>
      <c r="BI506" s="7">
        <v>1.422589420441297E-2</v>
      </c>
      <c r="BJ506" s="7">
        <v>-1.2279301709947231E-2</v>
      </c>
      <c r="BK506" s="7">
        <v>1.4239807746449651E-2</v>
      </c>
      <c r="BL506" s="7">
        <v>2.355559170696324E-3</v>
      </c>
      <c r="BM506" s="7">
        <v>1.212057865441362E-2</v>
      </c>
      <c r="BN506" s="7">
        <v>1.5962118354508951E-2</v>
      </c>
      <c r="BO506" s="7">
        <v>1.5144118654429221E-2</v>
      </c>
      <c r="BP506" s="7">
        <v>1.0594248363817621E-2</v>
      </c>
      <c r="BQ506" s="7">
        <v>-4.4047350351927592E-3</v>
      </c>
      <c r="BR506" s="7">
        <v>-8.7572896942360243E-3</v>
      </c>
      <c r="BS506" s="7">
        <v>2.69812483847084E-2</v>
      </c>
      <c r="BT506" s="7">
        <v>5.2155111282902299E-3</v>
      </c>
      <c r="BU506" s="7">
        <v>1.8805709919749631E-2</v>
      </c>
      <c r="BV506" s="7">
        <v>-7.3266891451460024E-4</v>
      </c>
      <c r="BW506" s="7">
        <v>9.6656844419116695E-3</v>
      </c>
      <c r="BX506" s="7">
        <v>6.4102837095359388E-3</v>
      </c>
      <c r="BY506" s="7">
        <v>2.9684330065892699E-3</v>
      </c>
      <c r="BZ506" s="7">
        <v>-3.2260838442512972E-3</v>
      </c>
      <c r="CA506" s="7">
        <v>-1.9748005373734731E-3</v>
      </c>
      <c r="CB506" s="7">
        <v>1.146091599443066E-2</v>
      </c>
      <c r="CC506" s="7">
        <v>1.48204033004736E-2</v>
      </c>
      <c r="CD506" s="7">
        <v>8.2882671659029947E-3</v>
      </c>
      <c r="CE506" s="7">
        <v>-5.0529973459739596E-3</v>
      </c>
      <c r="CF506" s="7">
        <v>1.212057865441362E-2</v>
      </c>
      <c r="CG506" s="7">
        <v>7.4360048584854446E-3</v>
      </c>
      <c r="CH506" s="7">
        <v>-4.5601819770262229E-3</v>
      </c>
      <c r="CI506" s="7">
        <v>6.3790707911353774E-3</v>
      </c>
      <c r="CJ506" s="7">
        <v>8.1632582187906901E-3</v>
      </c>
      <c r="CK506" s="7">
        <v>3.6220857203224703E-2</v>
      </c>
      <c r="CL506" s="7">
        <v>3.0744934646777331E-4</v>
      </c>
      <c r="CM506" s="7">
        <v>7.4866233284164117E-3</v>
      </c>
      <c r="CN506" s="7">
        <v>-3.1667292612485589E-3</v>
      </c>
      <c r="CO506" s="7">
        <v>-3.4879404771529922E-3</v>
      </c>
      <c r="CP506" s="7">
        <v>1.5550299494215519E-2</v>
      </c>
      <c r="CQ506" s="7">
        <v>-1.116302050939756E-2</v>
      </c>
      <c r="CR506" s="7">
        <v>-2.3842617965634319E-2</v>
      </c>
      <c r="CS506" s="7">
        <v>-3.0360740371589891E-3</v>
      </c>
      <c r="CT506" s="7">
        <v>3.5835809303090761E-3</v>
      </c>
      <c r="CU506" s="7">
        <v>-1.0411840955472189E-3</v>
      </c>
      <c r="CV506" s="7">
        <v>-3.0360740371589891E-3</v>
      </c>
      <c r="CW506" s="7">
        <v>-4.4047350351927592E-3</v>
      </c>
      <c r="CX506" s="7">
        <v>-1.5788429101681861E-3</v>
      </c>
      <c r="CY506" s="7">
        <v>1.4188792048594129E-2</v>
      </c>
      <c r="CZ506" s="7">
        <v>7.4339888834138897E-3</v>
      </c>
      <c r="DA506" s="7">
        <v>1.2330467075280739E-3</v>
      </c>
      <c r="DB506" s="7">
        <v>-3.0713708179912272E-3</v>
      </c>
      <c r="DC506" s="7">
        <v>-8.6376268876914627E-3</v>
      </c>
      <c r="DD506" s="7">
        <v>-1.144389718487786E-3</v>
      </c>
      <c r="DE506" s="7">
        <v>-3.1667292612485589E-3</v>
      </c>
      <c r="DF506" s="7">
        <v>-8.6376268876914627E-3</v>
      </c>
      <c r="DG506" s="7">
        <v>3.5835809303090761E-3</v>
      </c>
      <c r="DH506" s="7">
        <v>5.4337193640765988E-3</v>
      </c>
      <c r="DI506" s="7">
        <v>3.0744934646777331E-4</v>
      </c>
      <c r="DJ506" s="7">
        <v>9.6656844419116695E-3</v>
      </c>
      <c r="DK506" s="7">
        <v>1.0594248363817621E-2</v>
      </c>
      <c r="DL506" s="7">
        <v>2.172604026727968E-2</v>
      </c>
      <c r="DM506" s="7">
        <v>-5.2077562119363721E-3</v>
      </c>
      <c r="DN506" s="7">
        <v>6.3587592267613643E-3</v>
      </c>
      <c r="DO506" s="7">
        <v>2.172604026727968E-2</v>
      </c>
      <c r="DP506" s="7">
        <v>6.3587592267613643E-3</v>
      </c>
      <c r="DQ506" s="7">
        <v>-2.3842617965634319E-2</v>
      </c>
      <c r="DS506" t="s">
        <v>675</v>
      </c>
      <c r="DT506">
        <v>3.2493460000000001</v>
      </c>
      <c r="DU506">
        <v>3.8138070000000002</v>
      </c>
      <c r="DV506">
        <v>4.4001979999999996</v>
      </c>
      <c r="DW506">
        <v>3.0236269999999998</v>
      </c>
      <c r="DX506">
        <v>4.69109</v>
      </c>
      <c r="DY506">
        <v>2.8715950000000001</v>
      </c>
      <c r="DZ506">
        <v>3.3649279999999999</v>
      </c>
      <c r="EA506">
        <v>2.017401</v>
      </c>
      <c r="EB506">
        <v>3.5071110000000001</v>
      </c>
      <c r="EC506">
        <v>2.4208949999999998</v>
      </c>
    </row>
    <row r="507" spans="1:133" x14ac:dyDescent="0.25">
      <c r="A507" s="6">
        <v>45686</v>
      </c>
      <c r="B507" s="7">
        <v>-2.491697052555023E-3</v>
      </c>
      <c r="C507" s="7">
        <v>-5.1722515414709923E-2</v>
      </c>
      <c r="D507" s="7">
        <v>3.8405217477097868E-4</v>
      </c>
      <c r="E507" s="7">
        <v>-6.3394645118085166E-2</v>
      </c>
      <c r="F507" s="7">
        <v>-2.5430587666525062E-4</v>
      </c>
      <c r="G507" s="7">
        <v>-7.8365185745396096E-2</v>
      </c>
      <c r="H507" s="7">
        <v>2.2724255232221542E-3</v>
      </c>
      <c r="I507" s="7">
        <v>-8.8587415807574645E-3</v>
      </c>
      <c r="J507" s="7">
        <v>6.0376155768502816E-3</v>
      </c>
      <c r="K507" s="7">
        <v>-2.6183486882036412E-3</v>
      </c>
      <c r="L507" s="7">
        <v>-3.8264884642633381E-3</v>
      </c>
      <c r="M507" s="7">
        <v>1.467941423529123E-3</v>
      </c>
      <c r="N507" s="7">
        <v>-1.0138226643327371E-2</v>
      </c>
      <c r="O507" s="7">
        <v>-1.042338345279395E-2</v>
      </c>
      <c r="P507" s="7">
        <v>-8.8587415807574645E-3</v>
      </c>
      <c r="Q507" s="7">
        <v>5.4667815787481022E-5</v>
      </c>
      <c r="R507" s="7">
        <v>-1.0157981599872801E-2</v>
      </c>
      <c r="S507" s="7">
        <v>-1.0138226643327371E-2</v>
      </c>
      <c r="T507" s="7">
        <v>-1.042338345279395E-2</v>
      </c>
      <c r="U507" s="7">
        <v>-6.9033457645107559E-3</v>
      </c>
      <c r="V507" s="7">
        <v>-3.3859078063683859E-4</v>
      </c>
      <c r="W507" s="7">
        <v>2.5043746733858121E-3</v>
      </c>
      <c r="X507" s="7">
        <v>4.2967449275380229E-4</v>
      </c>
      <c r="Y507" s="7">
        <v>-1.0157981599872801E-2</v>
      </c>
      <c r="Z507" s="7">
        <v>-3.8413423830431352E-3</v>
      </c>
      <c r="AA507" s="7">
        <v>-1.009357084672856E-2</v>
      </c>
      <c r="AB507" s="7">
        <v>-6.3394645118085166E-2</v>
      </c>
      <c r="AC507" s="7">
        <v>-7.6523868777702234E-3</v>
      </c>
      <c r="AD507" s="7">
        <v>-4.8035147410094622E-3</v>
      </c>
      <c r="AE507" s="7">
        <v>-7.8365185745396096E-2</v>
      </c>
      <c r="AF507" s="7">
        <v>-3.8264884642633381E-3</v>
      </c>
      <c r="AG507" s="7">
        <v>-4.6118892860118558E-3</v>
      </c>
      <c r="AH507" s="7">
        <v>-5.3516566102950067E-2</v>
      </c>
      <c r="AI507" s="7">
        <v>-3.8753943850170398E-3</v>
      </c>
      <c r="AJ507" s="7">
        <v>3.8405217477097868E-4</v>
      </c>
      <c r="AK507" s="7">
        <v>-3.0007226741075249E-3</v>
      </c>
      <c r="AL507" s="7">
        <v>-1.081519441332701E-2</v>
      </c>
      <c r="AM507" s="7">
        <v>-2.5430587666525062E-4</v>
      </c>
      <c r="AN507" s="7">
        <v>-6.080427699591974E-3</v>
      </c>
      <c r="AO507" s="7">
        <v>-1.6615979041255238E-2</v>
      </c>
      <c r="AP507" s="7">
        <v>4.552862064444504E-3</v>
      </c>
      <c r="AQ507" s="7">
        <v>-4.3067552640078249E-2</v>
      </c>
      <c r="AR507" s="7">
        <v>-1.9190736846391429E-2</v>
      </c>
      <c r="AS507" s="7">
        <v>-7.3185867472741056E-3</v>
      </c>
      <c r="AT507" s="7">
        <v>1.512414414435323E-3</v>
      </c>
      <c r="AU507" s="7">
        <v>3.4777348491500598E-3</v>
      </c>
      <c r="AV507" s="7">
        <v>-5.7784029205450733E-2</v>
      </c>
      <c r="AW507" s="7">
        <v>-7.5332292119426776E-3</v>
      </c>
      <c r="AX507" s="7">
        <v>-3.4034380168227979E-3</v>
      </c>
      <c r="AY507" s="7">
        <v>5.2263481903072628E-4</v>
      </c>
      <c r="AZ507" s="7">
        <v>1.9343974743384951E-2</v>
      </c>
      <c r="BA507" s="7">
        <v>-1.616031900715449E-3</v>
      </c>
      <c r="BB507" s="7">
        <v>1.175571441111471E-3</v>
      </c>
      <c r="BC507" s="7">
        <v>-1.1830666441674091E-4</v>
      </c>
      <c r="BD507" s="7">
        <v>-1.0021461241368121E-2</v>
      </c>
      <c r="BE507" s="7">
        <v>-2.075495167335286E-2</v>
      </c>
      <c r="BF507" s="7">
        <v>-2.6485892869063769E-3</v>
      </c>
      <c r="BG507" s="7">
        <v>-2.6183486882036412E-3</v>
      </c>
      <c r="BH507" s="7">
        <v>-5.6822909600416057E-3</v>
      </c>
      <c r="BI507" s="7">
        <v>1.280160030018198E-3</v>
      </c>
      <c r="BJ507" s="7">
        <v>1.20144690615743E-3</v>
      </c>
      <c r="BK507" s="7">
        <v>-5.6559905385084206E-3</v>
      </c>
      <c r="BL507" s="7">
        <v>-3.8753943850170398E-3</v>
      </c>
      <c r="BM507" s="7">
        <v>6.5235525571355046E-3</v>
      </c>
      <c r="BN507" s="7">
        <v>1.467941423529123E-3</v>
      </c>
      <c r="BO507" s="7">
        <v>1.4998365009918699E-2</v>
      </c>
      <c r="BP507" s="7">
        <v>4.238373370376635E-4</v>
      </c>
      <c r="BQ507" s="7">
        <v>-1.488451213450651E-3</v>
      </c>
      <c r="BR507" s="7">
        <v>-6.2032057803207046E-3</v>
      </c>
      <c r="BS507" s="7">
        <v>3.4777348491500598E-3</v>
      </c>
      <c r="BT507" s="7">
        <v>1.175571441111471E-3</v>
      </c>
      <c r="BU507" s="7">
        <v>-1.281897031695056E-2</v>
      </c>
      <c r="BV507" s="7">
        <v>-1.3192565617994241E-2</v>
      </c>
      <c r="BW507" s="7">
        <v>-1.403049859249617E-3</v>
      </c>
      <c r="BX507" s="7">
        <v>-2.516869823428116E-2</v>
      </c>
      <c r="BY507" s="7">
        <v>-2.5181319370675961E-3</v>
      </c>
      <c r="BZ507" s="7">
        <v>-9.630598931097115E-3</v>
      </c>
      <c r="CA507" s="7">
        <v>-1.1830666441674091E-4</v>
      </c>
      <c r="CB507" s="7">
        <v>-2.9182096372996208E-3</v>
      </c>
      <c r="CC507" s="7">
        <v>2.2724255232221542E-3</v>
      </c>
      <c r="CD507" s="7">
        <v>-4.1154860617913314E-3</v>
      </c>
      <c r="CE507" s="7">
        <v>-7.704187522877365E-3</v>
      </c>
      <c r="CF507" s="7">
        <v>6.5235525571355046E-3</v>
      </c>
      <c r="CG507" s="7">
        <v>-7.7392049436556909E-4</v>
      </c>
      <c r="CH507" s="7">
        <v>-9.9797987719814404E-3</v>
      </c>
      <c r="CI507" s="7">
        <v>3.130828593562542E-3</v>
      </c>
      <c r="CJ507" s="7">
        <v>5.2263481903072628E-4</v>
      </c>
      <c r="CK507" s="7">
        <v>-8.8081750740436338E-3</v>
      </c>
      <c r="CL507" s="7">
        <v>-7.2486297436657908E-3</v>
      </c>
      <c r="CM507" s="7">
        <v>-5.5387563432281609E-3</v>
      </c>
      <c r="CN507" s="7">
        <v>2.0258420328699389E-3</v>
      </c>
      <c r="CO507" s="7">
        <v>-2.1836796949855339E-2</v>
      </c>
      <c r="CP507" s="7">
        <v>-1.0979013111917299E-2</v>
      </c>
      <c r="CQ507" s="7">
        <v>4.2967449275380229E-4</v>
      </c>
      <c r="CR507" s="7">
        <v>2.4732243299491331E-3</v>
      </c>
      <c r="CS507" s="7">
        <v>-1.835018925726513E-6</v>
      </c>
      <c r="CT507" s="7">
        <v>-2.300773657125619E-3</v>
      </c>
      <c r="CU507" s="7">
        <v>5.2982394700685196E-4</v>
      </c>
      <c r="CV507" s="7">
        <v>-1.835018925726513E-6</v>
      </c>
      <c r="CW507" s="7">
        <v>-1.488451213450651E-3</v>
      </c>
      <c r="CX507" s="7">
        <v>-1.638951206163403E-3</v>
      </c>
      <c r="CY507" s="7">
        <v>6.7087843349223231E-3</v>
      </c>
      <c r="CZ507" s="7">
        <v>1.7266455141945969E-2</v>
      </c>
      <c r="DA507" s="7">
        <v>-5.6396952037116586E-4</v>
      </c>
      <c r="DB507" s="7">
        <v>-1.8274444720099269E-3</v>
      </c>
      <c r="DC507" s="7">
        <v>3.5670708868861048E-3</v>
      </c>
      <c r="DD507" s="7">
        <v>7.3733933288620986E-4</v>
      </c>
      <c r="DE507" s="7">
        <v>2.0258420328699389E-3</v>
      </c>
      <c r="DF507" s="7">
        <v>3.5670708868861048E-3</v>
      </c>
      <c r="DG507" s="7">
        <v>-2.300773657125619E-3</v>
      </c>
      <c r="DH507" s="7">
        <v>-1.943819614648321E-3</v>
      </c>
      <c r="DI507" s="7">
        <v>-7.2486297436657908E-3</v>
      </c>
      <c r="DJ507" s="7">
        <v>-1.403049859249617E-3</v>
      </c>
      <c r="DK507" s="7">
        <v>4.238373370376635E-4</v>
      </c>
      <c r="DL507" s="7">
        <v>1.560066786649383E-2</v>
      </c>
      <c r="DM507" s="7">
        <v>-1.2421010826635669E-2</v>
      </c>
      <c r="DN507" s="7">
        <v>6.4565845823768321E-3</v>
      </c>
      <c r="DO507" s="7">
        <v>1.560066786649383E-2</v>
      </c>
      <c r="DP507" s="7">
        <v>6.4565845823768321E-3</v>
      </c>
      <c r="DQ507" s="7">
        <v>2.4732243299491331E-3</v>
      </c>
      <c r="DS507" t="s">
        <v>676</v>
      </c>
      <c r="DT507">
        <v>3.043355</v>
      </c>
      <c r="DU507">
        <v>3.5149379999999999</v>
      </c>
      <c r="DV507">
        <v>4.1726080000000003</v>
      </c>
      <c r="DW507">
        <v>3.0247890000000002</v>
      </c>
      <c r="DX507">
        <v>4.6794019999999996</v>
      </c>
      <c r="DY507">
        <v>2.6895509999999998</v>
      </c>
      <c r="DZ507">
        <v>3.101235</v>
      </c>
      <c r="EA507">
        <v>1.9094370000000001</v>
      </c>
      <c r="EB507">
        <v>3.5749529999999998</v>
      </c>
      <c r="EC507">
        <v>2.4244479999999999</v>
      </c>
    </row>
    <row r="508" spans="1:133" x14ac:dyDescent="0.25">
      <c r="A508" s="6">
        <v>45687</v>
      </c>
      <c r="B508" s="7">
        <v>2.4804773363917041E-2</v>
      </c>
      <c r="C508" s="7">
        <v>2.269810537952042E-3</v>
      </c>
      <c r="D508" s="7">
        <v>9.8444987482183936E-3</v>
      </c>
      <c r="E508" s="7">
        <v>5.6104753976288745E-4</v>
      </c>
      <c r="F508" s="7">
        <v>1.6973627885084719E-2</v>
      </c>
      <c r="G508" s="7">
        <v>7.9185642901267658E-3</v>
      </c>
      <c r="H508" s="7">
        <v>1.3514130098698819E-2</v>
      </c>
      <c r="I508" s="7">
        <v>8.91748064742162E-3</v>
      </c>
      <c r="J508" s="7">
        <v>8.7075364343238287E-3</v>
      </c>
      <c r="K508" s="7">
        <v>1.0508036394400471E-2</v>
      </c>
      <c r="L508" s="7">
        <v>1.0728182440602221E-2</v>
      </c>
      <c r="M508" s="7">
        <v>1.452628309298609E-2</v>
      </c>
      <c r="N508" s="7">
        <v>5.6476253645369517E-3</v>
      </c>
      <c r="O508" s="7">
        <v>8.7375740794583476E-3</v>
      </c>
      <c r="P508" s="7">
        <v>8.91748064742162E-3</v>
      </c>
      <c r="Q508" s="7">
        <v>4.5619313101878389E-3</v>
      </c>
      <c r="R508" s="7">
        <v>4.3076443542090174E-3</v>
      </c>
      <c r="S508" s="7">
        <v>5.6476253645369517E-3</v>
      </c>
      <c r="T508" s="7">
        <v>8.7375740794583476E-3</v>
      </c>
      <c r="U508" s="7">
        <v>5.9336073195820384E-3</v>
      </c>
      <c r="V508" s="7">
        <v>1.091152200194233E-2</v>
      </c>
      <c r="W508" s="7">
        <v>9.1427624641809667E-3</v>
      </c>
      <c r="X508" s="7">
        <v>1.1691199494594221E-2</v>
      </c>
      <c r="Y508" s="7">
        <v>4.3076443542090174E-3</v>
      </c>
      <c r="Z508" s="7">
        <v>2.0920877119146631E-2</v>
      </c>
      <c r="AA508" s="7">
        <v>1.2957132032717689E-2</v>
      </c>
      <c r="AB508" s="7">
        <v>5.6104753976288745E-4</v>
      </c>
      <c r="AC508" s="7">
        <v>5.0618862733736846E-3</v>
      </c>
      <c r="AD508" s="7">
        <v>1.5856289658695569E-2</v>
      </c>
      <c r="AE508" s="7">
        <v>7.9185642901267658E-3</v>
      </c>
      <c r="AF508" s="7">
        <v>1.0728182440602221E-2</v>
      </c>
      <c r="AG508" s="7">
        <v>7.2511503756041411E-3</v>
      </c>
      <c r="AH508" s="7">
        <v>6.5612070984009344E-3</v>
      </c>
      <c r="AI508" s="7">
        <v>1.105840255416793E-2</v>
      </c>
      <c r="AJ508" s="7">
        <v>9.8444987482183936E-3</v>
      </c>
      <c r="AK508" s="7">
        <v>2.0911803281739211E-2</v>
      </c>
      <c r="AL508" s="7">
        <v>2.27662548691577E-2</v>
      </c>
      <c r="AM508" s="7">
        <v>1.6973627885084719E-2</v>
      </c>
      <c r="AN508" s="7">
        <v>7.1983618954561202E-3</v>
      </c>
      <c r="AO508" s="7">
        <v>9.4922284618097104E-3</v>
      </c>
      <c r="AP508" s="7">
        <v>1.720401807915917E-2</v>
      </c>
      <c r="AQ508" s="7">
        <v>2.5878832722053411E-2</v>
      </c>
      <c r="AR508" s="7">
        <v>7.3751518641416618E-3</v>
      </c>
      <c r="AS508" s="7">
        <v>1.8764448318865E-2</v>
      </c>
      <c r="AT508" s="7">
        <v>8.0169742185037737E-3</v>
      </c>
      <c r="AU508" s="7">
        <v>1.010711497348892E-2</v>
      </c>
      <c r="AV508" s="7">
        <v>7.8861478919020431E-3</v>
      </c>
      <c r="AW508" s="7">
        <v>2.274414798891318E-2</v>
      </c>
      <c r="AX508" s="7">
        <v>3.443819955271041E-3</v>
      </c>
      <c r="AY508" s="7">
        <v>2.255465387003067E-2</v>
      </c>
      <c r="AZ508" s="7">
        <v>3.299707208541959E-2</v>
      </c>
      <c r="BA508" s="7">
        <v>2.1663808172129598E-2</v>
      </c>
      <c r="BB508" s="7">
        <v>2.4877938781168379E-2</v>
      </c>
      <c r="BC508" s="7">
        <v>-9.5776424801195092E-3</v>
      </c>
      <c r="BD508" s="7">
        <v>1.102081998547383E-2</v>
      </c>
      <c r="BE508" s="7">
        <v>6.6422650419775328E-4</v>
      </c>
      <c r="BF508" s="7">
        <v>2.8106585097285629E-3</v>
      </c>
      <c r="BG508" s="7">
        <v>1.0508036394400471E-2</v>
      </c>
      <c r="BH508" s="7">
        <v>2.8062100351438218E-3</v>
      </c>
      <c r="BI508" s="7">
        <v>1.7304394467963041E-2</v>
      </c>
      <c r="BJ508" s="7">
        <v>1.1063118753277789E-2</v>
      </c>
      <c r="BK508" s="7">
        <v>2.030504340669877E-2</v>
      </c>
      <c r="BL508" s="7">
        <v>1.105840255416793E-2</v>
      </c>
      <c r="BM508" s="7">
        <v>1.0660999799620629E-2</v>
      </c>
      <c r="BN508" s="7">
        <v>1.452628309298609E-2</v>
      </c>
      <c r="BO508" s="7">
        <v>1.50151965209303E-2</v>
      </c>
      <c r="BP508" s="7">
        <v>1.568736081139897E-2</v>
      </c>
      <c r="BQ508" s="7">
        <v>-1.14091786740556E-2</v>
      </c>
      <c r="BR508" s="7">
        <v>-4.2954416873063296E-3</v>
      </c>
      <c r="BS508" s="7">
        <v>1.010711497348892E-2</v>
      </c>
      <c r="BT508" s="7">
        <v>2.4877938781168379E-2</v>
      </c>
      <c r="BU508" s="7">
        <v>3.514880326015133E-3</v>
      </c>
      <c r="BV508" s="7">
        <v>7.8519785901905569E-3</v>
      </c>
      <c r="BW508" s="7">
        <v>2.3770802251670761E-2</v>
      </c>
      <c r="BX508" s="7">
        <v>-1.1361427458041759E-4</v>
      </c>
      <c r="BY508" s="7">
        <v>6.8671060575554504E-3</v>
      </c>
      <c r="BZ508" s="7">
        <v>-3.0983654241205361E-4</v>
      </c>
      <c r="CA508" s="7">
        <v>-9.5776424801195092E-3</v>
      </c>
      <c r="CB508" s="7">
        <v>1.2505234364557329E-2</v>
      </c>
      <c r="CC508" s="7">
        <v>1.3514130098698819E-2</v>
      </c>
      <c r="CD508" s="7">
        <v>1.1411502339689491E-2</v>
      </c>
      <c r="CE508" s="7">
        <v>1.4991989890770101E-2</v>
      </c>
      <c r="CF508" s="7">
        <v>1.0660999799620629E-2</v>
      </c>
      <c r="CG508" s="7">
        <v>1.2868433217019609E-2</v>
      </c>
      <c r="CH508" s="7">
        <v>2.5877255025137349E-2</v>
      </c>
      <c r="CI508" s="7">
        <v>3.7703823576395908E-2</v>
      </c>
      <c r="CJ508" s="7">
        <v>2.255465387003067E-2</v>
      </c>
      <c r="CK508" s="7">
        <v>3.1115586764040339E-2</v>
      </c>
      <c r="CL508" s="7">
        <v>2.7044309804340621E-2</v>
      </c>
      <c r="CM508" s="7">
        <v>1.8701352233932621E-2</v>
      </c>
      <c r="CN508" s="7">
        <v>1.6034349654895249E-2</v>
      </c>
      <c r="CO508" s="7">
        <v>8.4720245753465897E-3</v>
      </c>
      <c r="CP508" s="7">
        <v>1.353218823400207E-2</v>
      </c>
      <c r="CQ508" s="7">
        <v>1.1691199494594221E-2</v>
      </c>
      <c r="CR508" s="7">
        <v>1.3658787397915871E-2</v>
      </c>
      <c r="CS508" s="7">
        <v>1.8345537052975949E-2</v>
      </c>
      <c r="CT508" s="7">
        <v>2.3715337327869991E-2</v>
      </c>
      <c r="CU508" s="7">
        <v>1.6874926978875961E-2</v>
      </c>
      <c r="CV508" s="7">
        <v>1.8345537052975949E-2</v>
      </c>
      <c r="CW508" s="7">
        <v>-1.14091786740556E-2</v>
      </c>
      <c r="CX508" s="7">
        <v>2.0878602429365171E-2</v>
      </c>
      <c r="CY508" s="7">
        <v>1.802683345515697E-2</v>
      </c>
      <c r="CZ508" s="7">
        <v>4.0066995449071503E-2</v>
      </c>
      <c r="DA508" s="7">
        <v>3.1804256628338162E-2</v>
      </c>
      <c r="DB508" s="7">
        <v>1.3381478975248381E-2</v>
      </c>
      <c r="DC508" s="7">
        <v>1.3257113644592E-2</v>
      </c>
      <c r="DD508" s="7">
        <v>9.9859834395102289E-3</v>
      </c>
      <c r="DE508" s="7">
        <v>1.6034349654895249E-2</v>
      </c>
      <c r="DF508" s="7">
        <v>1.3257113644592E-2</v>
      </c>
      <c r="DG508" s="7">
        <v>2.3715337327869991E-2</v>
      </c>
      <c r="DH508" s="7">
        <v>1.1399425377822471E-2</v>
      </c>
      <c r="DI508" s="7">
        <v>2.7044309804340621E-2</v>
      </c>
      <c r="DJ508" s="7">
        <v>2.3770802251670761E-2</v>
      </c>
      <c r="DK508" s="7">
        <v>1.568736081139897E-2</v>
      </c>
      <c r="DL508" s="7">
        <v>2.1445778862091751E-2</v>
      </c>
      <c r="DM508" s="7">
        <v>5.1379384726515012E-3</v>
      </c>
      <c r="DN508" s="7">
        <v>1.1023997688370471E-2</v>
      </c>
      <c r="DO508" s="7">
        <v>2.1445778862091751E-2</v>
      </c>
      <c r="DP508" s="7">
        <v>1.1023997688370471E-2</v>
      </c>
      <c r="DQ508" s="7">
        <v>1.3658787397915871E-2</v>
      </c>
      <c r="DS508" t="s">
        <v>677</v>
      </c>
      <c r="DT508">
        <v>3.0450620000000002</v>
      </c>
      <c r="DU508">
        <v>3.5427710000000001</v>
      </c>
      <c r="DV508">
        <v>4.1820789999999999</v>
      </c>
      <c r="DW508">
        <v>3.0545659999999999</v>
      </c>
      <c r="DX508">
        <v>4.7954730000000003</v>
      </c>
      <c r="DY508">
        <v>2.6910599999999998</v>
      </c>
      <c r="DZ508">
        <v>3.1257929999999998</v>
      </c>
      <c r="EA508">
        <v>1.9219649999999999</v>
      </c>
      <c r="EB508">
        <v>3.6929159999999999</v>
      </c>
      <c r="EC508">
        <v>2.459667</v>
      </c>
    </row>
    <row r="509" spans="1:133" x14ac:dyDescent="0.25">
      <c r="A509" s="6">
        <v>45688</v>
      </c>
      <c r="B509" s="7">
        <v>4.4046958666262804E-3</v>
      </c>
      <c r="C509" s="7">
        <v>4.5759639696920359E-2</v>
      </c>
      <c r="D509" s="7">
        <v>-1.1941020554855001E-2</v>
      </c>
      <c r="E509" s="7">
        <v>3.9447860984870062E-2</v>
      </c>
      <c r="F509" s="7">
        <v>-7.8388688736265814E-3</v>
      </c>
      <c r="G509" s="7">
        <v>5.1443496312021011E-2</v>
      </c>
      <c r="H509" s="7">
        <v>-7.096153443331258E-3</v>
      </c>
      <c r="I509" s="7">
        <v>-5.0814575595878918E-3</v>
      </c>
      <c r="J509" s="7">
        <v>4.3280719929234424E-3</v>
      </c>
      <c r="K509" s="7">
        <v>-8.4852198436151313E-3</v>
      </c>
      <c r="L509" s="7">
        <v>-1.137765128803765E-2</v>
      </c>
      <c r="M509" s="7">
        <v>2.3403968576518122E-3</v>
      </c>
      <c r="N509" s="7">
        <v>3.9431204811921078E-4</v>
      </c>
      <c r="O509" s="7">
        <v>-3.3530684710642031E-3</v>
      </c>
      <c r="P509" s="7">
        <v>-5.0814575595878918E-3</v>
      </c>
      <c r="Q509" s="7">
        <v>3.2797760634351481E-4</v>
      </c>
      <c r="R509" s="7">
        <v>2.5533550504874491E-3</v>
      </c>
      <c r="S509" s="7">
        <v>3.9431204811921078E-4</v>
      </c>
      <c r="T509" s="7">
        <v>-3.3530684710642031E-3</v>
      </c>
      <c r="U509" s="7">
        <v>1.022807467049696E-2</v>
      </c>
      <c r="V509" s="7">
        <v>1.7682802600402731E-3</v>
      </c>
      <c r="W509" s="7">
        <v>-3.495558952362907E-3</v>
      </c>
      <c r="X509" s="7">
        <v>-4.6481678674299579E-4</v>
      </c>
      <c r="Y509" s="7">
        <v>2.5533550504874491E-3</v>
      </c>
      <c r="Z509" s="7">
        <v>-1.1575446943697909E-2</v>
      </c>
      <c r="AA509" s="7">
        <v>-4.2758951725039643E-3</v>
      </c>
      <c r="AB509" s="7">
        <v>3.9447860984870062E-2</v>
      </c>
      <c r="AC509" s="7">
        <v>-4.048181646037481E-3</v>
      </c>
      <c r="AD509" s="7">
        <v>5.9839016355232671E-4</v>
      </c>
      <c r="AE509" s="7">
        <v>5.1443496312021011E-2</v>
      </c>
      <c r="AF509" s="7">
        <v>-1.137765128803765E-2</v>
      </c>
      <c r="AG509" s="7">
        <v>-5.962229604589319E-3</v>
      </c>
      <c r="AH509" s="7">
        <v>3.5474576512377218E-2</v>
      </c>
      <c r="AI509" s="7">
        <v>-1.29793297075321E-2</v>
      </c>
      <c r="AJ509" s="7">
        <v>-1.1941020554855001E-2</v>
      </c>
      <c r="AK509" s="7">
        <v>-1.064933200153672E-2</v>
      </c>
      <c r="AL509" s="7">
        <v>2.1286724477339019E-3</v>
      </c>
      <c r="AM509" s="7">
        <v>-7.8388688736265814E-3</v>
      </c>
      <c r="AN509" s="7">
        <v>-4.0687865012167413E-3</v>
      </c>
      <c r="AO509" s="7">
        <v>-4.0835293515348496E-3</v>
      </c>
      <c r="AP509" s="7">
        <v>-3.2356010065789752E-4</v>
      </c>
      <c r="AQ509" s="7">
        <v>5.506888973568707E-2</v>
      </c>
      <c r="AR509" s="7">
        <v>1.2365841608883391E-2</v>
      </c>
      <c r="AS509" s="7">
        <v>-5.9376558386953797E-3</v>
      </c>
      <c r="AT509" s="7">
        <v>-1.642816230225783E-3</v>
      </c>
      <c r="AU509" s="7">
        <v>1.7768539110712019E-2</v>
      </c>
      <c r="AV509" s="7">
        <v>4.453287773350148E-2</v>
      </c>
      <c r="AW509" s="7">
        <v>-2.086362495941939E-3</v>
      </c>
      <c r="AX509" s="7">
        <v>-2.207781433813805E-3</v>
      </c>
      <c r="AY509" s="7">
        <v>-1.003423504266293E-3</v>
      </c>
      <c r="AZ509" s="7">
        <v>8.749380255610343E-3</v>
      </c>
      <c r="BA509" s="7">
        <v>-1.121455194604584E-2</v>
      </c>
      <c r="BB509" s="7">
        <v>-3.4412858428866338E-3</v>
      </c>
      <c r="BC509" s="7">
        <v>-3.5258619412240522E-3</v>
      </c>
      <c r="BD509" s="7">
        <v>1.1035628205495311E-3</v>
      </c>
      <c r="BE509" s="7">
        <v>-2.5816565546491751E-2</v>
      </c>
      <c r="BF509" s="7">
        <v>-1.6373009012209481E-3</v>
      </c>
      <c r="BG509" s="7">
        <v>-8.4852198436151313E-3</v>
      </c>
      <c r="BH509" s="7">
        <v>-3.8798965932052422E-3</v>
      </c>
      <c r="BI509" s="7">
        <v>2.8100092681762369E-3</v>
      </c>
      <c r="BJ509" s="7">
        <v>-4.3631584088945083E-3</v>
      </c>
      <c r="BK509" s="7">
        <v>-2.3857999677757038E-3</v>
      </c>
      <c r="BL509" s="7">
        <v>-1.29793297075321E-2</v>
      </c>
      <c r="BM509" s="7">
        <v>1.2215158686609219E-3</v>
      </c>
      <c r="BN509" s="7">
        <v>2.3403968576518122E-3</v>
      </c>
      <c r="BO509" s="7">
        <v>1.7254351621231911E-2</v>
      </c>
      <c r="BP509" s="7">
        <v>-7.8532068387429047E-3</v>
      </c>
      <c r="BQ509" s="7">
        <v>-4.7919786906799062E-3</v>
      </c>
      <c r="BR509" s="7">
        <v>-2.48486366061077E-3</v>
      </c>
      <c r="BS509" s="7">
        <v>1.7768539110712019E-2</v>
      </c>
      <c r="BT509" s="7">
        <v>-3.4412858428866338E-3</v>
      </c>
      <c r="BU509" s="7">
        <v>1.2609414276855611E-2</v>
      </c>
      <c r="BV509" s="7">
        <v>6.3732315118871924E-3</v>
      </c>
      <c r="BW509" s="7">
        <v>-2.486131355956888E-3</v>
      </c>
      <c r="BX509" s="7">
        <v>1.5123462942846061E-2</v>
      </c>
      <c r="BY509" s="7">
        <v>7.0141079826136462E-3</v>
      </c>
      <c r="BZ509" s="7">
        <v>4.7084698376097679E-3</v>
      </c>
      <c r="CA509" s="7">
        <v>-3.5258619412240522E-3</v>
      </c>
      <c r="CB509" s="7">
        <v>1.4570627168416499E-3</v>
      </c>
      <c r="CC509" s="7">
        <v>-7.096153443331258E-3</v>
      </c>
      <c r="CD509" s="7">
        <v>2.7337831198035391E-3</v>
      </c>
      <c r="CE509" s="7">
        <v>-1.0185294669951741E-3</v>
      </c>
      <c r="CF509" s="7">
        <v>1.2215158686609219E-3</v>
      </c>
      <c r="CG509" s="7">
        <v>-7.7769600115307203E-4</v>
      </c>
      <c r="CH509" s="7">
        <v>-6.4135090057287321E-3</v>
      </c>
      <c r="CI509" s="7">
        <v>-1.4795021298343499E-2</v>
      </c>
      <c r="CJ509" s="7">
        <v>-1.003423504266293E-3</v>
      </c>
      <c r="CK509" s="7">
        <v>1.881834778822555E-2</v>
      </c>
      <c r="CL509" s="7">
        <v>-8.0088963139376221E-3</v>
      </c>
      <c r="CM509" s="7">
        <v>6.1910242537656758E-3</v>
      </c>
      <c r="CN509" s="7">
        <v>-8.3712371455938817E-4</v>
      </c>
      <c r="CO509" s="7">
        <v>-3.5170711243373968E-3</v>
      </c>
      <c r="CP509" s="7">
        <v>-9.8016928248992434E-3</v>
      </c>
      <c r="CQ509" s="7">
        <v>-4.6481678674299579E-4</v>
      </c>
      <c r="CR509" s="7">
        <v>-1.383895548114987E-3</v>
      </c>
      <c r="CS509" s="7">
        <v>-7.6558254335025167E-3</v>
      </c>
      <c r="CT509" s="7">
        <v>-6.0589268012633526E-3</v>
      </c>
      <c r="CU509" s="7">
        <v>-1.463767786516156E-3</v>
      </c>
      <c r="CV509" s="7">
        <v>-7.6558254335025167E-3</v>
      </c>
      <c r="CW509" s="7">
        <v>-4.7919786906799062E-3</v>
      </c>
      <c r="CX509" s="7">
        <v>-1.105115728496513E-2</v>
      </c>
      <c r="CY509" s="7">
        <v>5.7754952265485983E-4</v>
      </c>
      <c r="CZ509" s="7">
        <v>-2.3183803340636262E-2</v>
      </c>
      <c r="DA509" s="7">
        <v>-1.154287807013402E-2</v>
      </c>
      <c r="DB509" s="7">
        <v>-4.6426442238768897E-3</v>
      </c>
      <c r="DC509" s="7">
        <v>-1.24705545730271E-3</v>
      </c>
      <c r="DD509" s="7">
        <v>5.425078327139606E-3</v>
      </c>
      <c r="DE509" s="7">
        <v>-8.3712371455938817E-4</v>
      </c>
      <c r="DF509" s="7">
        <v>-1.24705545730271E-3</v>
      </c>
      <c r="DG509" s="7">
        <v>-6.0589268012633526E-3</v>
      </c>
      <c r="DH509" s="7">
        <v>-5.6191079766262008E-3</v>
      </c>
      <c r="DI509" s="7">
        <v>-8.0088963139376221E-3</v>
      </c>
      <c r="DJ509" s="7">
        <v>-2.486131355956888E-3</v>
      </c>
      <c r="DK509" s="7">
        <v>-7.8532068387429047E-3</v>
      </c>
      <c r="DL509" s="7">
        <v>1.814379535673228E-2</v>
      </c>
      <c r="DM509" s="7">
        <v>5.5832391689636203E-3</v>
      </c>
      <c r="DN509" s="7">
        <v>4.5146499127312481E-3</v>
      </c>
      <c r="DO509" s="7">
        <v>1.814379535673228E-2</v>
      </c>
      <c r="DP509" s="7">
        <v>4.5146499127312481E-3</v>
      </c>
      <c r="DQ509" s="7">
        <v>-1.383895548114987E-3</v>
      </c>
      <c r="DS509" t="s">
        <v>678</v>
      </c>
      <c r="DT509">
        <v>3.1651829999999999</v>
      </c>
      <c r="DU509">
        <v>3.7250239999999999</v>
      </c>
      <c r="DV509">
        <v>4.3734500000000001</v>
      </c>
      <c r="DW509">
        <v>3.0180920000000002</v>
      </c>
      <c r="DX509">
        <v>4.8165959999999997</v>
      </c>
      <c r="DY509">
        <v>2.7972169999999998</v>
      </c>
      <c r="DZ509">
        <v>3.286594</v>
      </c>
      <c r="EA509">
        <v>1.990146</v>
      </c>
      <c r="EB509">
        <v>3.7252269999999998</v>
      </c>
      <c r="EC509">
        <v>2.4654229999999999</v>
      </c>
    </row>
    <row r="510" spans="1:133" x14ac:dyDescent="0.25">
      <c r="A510" s="6">
        <v>45691</v>
      </c>
      <c r="B510" s="7">
        <v>-4.7316869320790933E-3</v>
      </c>
      <c r="C510" s="7">
        <v>9.2885500195630018E-3</v>
      </c>
      <c r="D510" s="7">
        <v>-2.925033242742538E-2</v>
      </c>
      <c r="E510" s="7">
        <v>-4.4230967730463418E-3</v>
      </c>
      <c r="F510" s="7">
        <v>-1.2079145406676451E-2</v>
      </c>
      <c r="G510" s="7">
        <v>-1.565742300957321E-2</v>
      </c>
      <c r="H510" s="7">
        <v>-1.4121750212247869E-2</v>
      </c>
      <c r="I510" s="7">
        <v>-7.703406048675655E-3</v>
      </c>
      <c r="J510" s="7">
        <v>4.4231459831512521E-3</v>
      </c>
      <c r="K510" s="7">
        <v>-9.1258782059601071E-3</v>
      </c>
      <c r="L510" s="7">
        <v>3.4048130055358279E-3</v>
      </c>
      <c r="M510" s="7">
        <v>3.9813587381214346E-3</v>
      </c>
      <c r="N510" s="7">
        <v>-9.6927782862657615E-4</v>
      </c>
      <c r="O510" s="7">
        <v>-7.1212193429561598E-3</v>
      </c>
      <c r="P510" s="7">
        <v>-7.703406048675655E-3</v>
      </c>
      <c r="Q510" s="7">
        <v>4.8894269985896794E-3</v>
      </c>
      <c r="R510" s="7">
        <v>2.4742437176870041E-3</v>
      </c>
      <c r="S510" s="7">
        <v>-9.6927782862657615E-4</v>
      </c>
      <c r="T510" s="7">
        <v>-7.1212193429561598E-3</v>
      </c>
      <c r="U510" s="7">
        <v>-3.5559690540037671E-3</v>
      </c>
      <c r="V510" s="7">
        <v>8.5875430734829693E-3</v>
      </c>
      <c r="W510" s="7">
        <v>-3.7660027964763719E-3</v>
      </c>
      <c r="X510" s="7">
        <v>-4.9408438057594968E-3</v>
      </c>
      <c r="Y510" s="7">
        <v>2.4742437176870041E-3</v>
      </c>
      <c r="Z510" s="7">
        <v>-1.113414717034702E-2</v>
      </c>
      <c r="AA510" s="7">
        <v>-6.1866107863205594E-3</v>
      </c>
      <c r="AB510" s="7">
        <v>-4.4230967730463418E-3</v>
      </c>
      <c r="AC510" s="7">
        <v>3.343739094037399E-3</v>
      </c>
      <c r="AD510" s="7">
        <v>-6.7545213757408294E-3</v>
      </c>
      <c r="AE510" s="7">
        <v>-1.565742300957321E-2</v>
      </c>
      <c r="AF510" s="7">
        <v>3.4048130055358279E-3</v>
      </c>
      <c r="AG510" s="7">
        <v>-1.4041055775424039E-2</v>
      </c>
      <c r="AH510" s="7">
        <v>1.575042810780088E-2</v>
      </c>
      <c r="AI510" s="7">
        <v>4.33049069996576E-3</v>
      </c>
      <c r="AJ510" s="7">
        <v>-2.925033242742538E-2</v>
      </c>
      <c r="AK510" s="7">
        <v>-1.0488515244686761E-2</v>
      </c>
      <c r="AL510" s="7">
        <v>2.8569674078261099E-3</v>
      </c>
      <c r="AM510" s="7">
        <v>-1.2079145406676451E-2</v>
      </c>
      <c r="AN510" s="7">
        <v>-1.507266470677179E-2</v>
      </c>
      <c r="AO510" s="7">
        <v>1.000549371287694E-3</v>
      </c>
      <c r="AP510" s="7">
        <v>-5.8222592976225618E-3</v>
      </c>
      <c r="AQ510" s="7">
        <v>2.2815365562181299E-2</v>
      </c>
      <c r="AR510" s="7">
        <v>-1.088745837209297E-2</v>
      </c>
      <c r="AS510" s="7">
        <v>6.6156436300156907E-3</v>
      </c>
      <c r="AT510" s="7">
        <v>-3.9551925617740931E-3</v>
      </c>
      <c r="AU510" s="7">
        <v>-1.071840067591682E-2</v>
      </c>
      <c r="AV510" s="7">
        <v>9.4028112119071989E-3</v>
      </c>
      <c r="AW510" s="7">
        <v>-5.2986071895635327E-4</v>
      </c>
      <c r="AX510" s="7">
        <v>-1.551653342437595E-2</v>
      </c>
      <c r="AY510" s="7">
        <v>-6.5680843949268413E-3</v>
      </c>
      <c r="AZ510" s="7">
        <v>-3.277033242261683E-2</v>
      </c>
      <c r="BA510" s="7">
        <v>-1.076373041441823E-2</v>
      </c>
      <c r="BB510" s="7">
        <v>-9.1268382009424519E-3</v>
      </c>
      <c r="BC510" s="7">
        <v>-2.570482082038509E-3</v>
      </c>
      <c r="BD510" s="7">
        <v>-7.1933193781861136E-3</v>
      </c>
      <c r="BE510" s="7">
        <v>-3.2044696725947328E-2</v>
      </c>
      <c r="BF510" s="7">
        <v>-1.5352501759174511E-2</v>
      </c>
      <c r="BG510" s="7">
        <v>-9.1258782059601071E-3</v>
      </c>
      <c r="BH510" s="7">
        <v>-1.589262161559746E-3</v>
      </c>
      <c r="BI510" s="7">
        <v>-1.173847074169055E-2</v>
      </c>
      <c r="BJ510" s="7">
        <v>4.7525805932637326E-3</v>
      </c>
      <c r="BK510" s="7">
        <v>8.1282564863745521E-3</v>
      </c>
      <c r="BL510" s="7">
        <v>4.33049069996576E-3</v>
      </c>
      <c r="BM510" s="7">
        <v>-7.7339523753875584E-3</v>
      </c>
      <c r="BN510" s="7">
        <v>3.9813587381214346E-3</v>
      </c>
      <c r="BO510" s="7">
        <v>-2.7150913659519368E-2</v>
      </c>
      <c r="BP510" s="7">
        <v>-1.0164757938619869E-2</v>
      </c>
      <c r="BQ510" s="7">
        <v>6.7378749730524811E-4</v>
      </c>
      <c r="BR510" s="7">
        <v>-8.314549871049951E-4</v>
      </c>
      <c r="BS510" s="7">
        <v>-1.071840067591682E-2</v>
      </c>
      <c r="BT510" s="7">
        <v>-9.1268382009424519E-3</v>
      </c>
      <c r="BU510" s="7">
        <v>-9.1696571565623745E-4</v>
      </c>
      <c r="BV510" s="7">
        <v>8.533029840552462E-3</v>
      </c>
      <c r="BW510" s="7">
        <v>-9.7485567217186504E-3</v>
      </c>
      <c r="BX510" s="7">
        <v>2.5071438646861299E-3</v>
      </c>
      <c r="BY510" s="7">
        <v>-3.0306215619749222E-4</v>
      </c>
      <c r="BZ510" s="7">
        <v>-4.8521361192850471E-2</v>
      </c>
      <c r="CA510" s="7">
        <v>-2.570482082038509E-3</v>
      </c>
      <c r="CB510" s="7">
        <v>-1.044988325905003E-2</v>
      </c>
      <c r="CC510" s="7">
        <v>-1.4121750212247869E-2</v>
      </c>
      <c r="CD510" s="7">
        <v>-1.0005661957999779E-2</v>
      </c>
      <c r="CE510" s="7">
        <v>4.8147918199560472E-3</v>
      </c>
      <c r="CF510" s="7">
        <v>-7.7339523753875584E-3</v>
      </c>
      <c r="CG510" s="7">
        <v>-1.0047228535726069E-2</v>
      </c>
      <c r="CH510" s="7">
        <v>6.3825978746274792E-3</v>
      </c>
      <c r="CI510" s="7">
        <v>6.3193067458123444E-3</v>
      </c>
      <c r="CJ510" s="7">
        <v>-6.5680843949268413E-3</v>
      </c>
      <c r="CK510" s="7">
        <v>-1.067917002068023E-2</v>
      </c>
      <c r="CL510" s="7">
        <v>1.3950807187830909E-3</v>
      </c>
      <c r="CM510" s="7">
        <v>-8.4788920509735795E-3</v>
      </c>
      <c r="CN510" s="7">
        <v>-8.0534469870868E-3</v>
      </c>
      <c r="CO510" s="7">
        <v>-4.9718550798636494E-3</v>
      </c>
      <c r="CP510" s="7">
        <v>-2.3134030555956521E-3</v>
      </c>
      <c r="CQ510" s="7">
        <v>-4.9408438057594968E-3</v>
      </c>
      <c r="CR510" s="7">
        <v>-3.0841591574940672E-3</v>
      </c>
      <c r="CS510" s="7">
        <v>3.3085069290970889E-3</v>
      </c>
      <c r="CT510" s="7">
        <v>-2.9981557525772091E-3</v>
      </c>
      <c r="CU510" s="7">
        <v>4.9813101584930924E-4</v>
      </c>
      <c r="CV510" s="7">
        <v>3.3085069290970889E-3</v>
      </c>
      <c r="CW510" s="7">
        <v>6.7378749730524811E-4</v>
      </c>
      <c r="CX510" s="7">
        <v>5.0320570141009959E-3</v>
      </c>
      <c r="CY510" s="7">
        <v>-1.674305189885037E-3</v>
      </c>
      <c r="CZ510" s="7">
        <v>6.8234067192871608E-3</v>
      </c>
      <c r="DA510" s="7">
        <v>5.4704807916529322E-3</v>
      </c>
      <c r="DB510" s="7">
        <v>1.105360775344458E-3</v>
      </c>
      <c r="DC510" s="7">
        <v>-1.59384330629679E-2</v>
      </c>
      <c r="DD510" s="7">
        <v>1.368150754686972E-2</v>
      </c>
      <c r="DE510" s="7">
        <v>-8.0534469870868E-3</v>
      </c>
      <c r="DF510" s="7">
        <v>-1.59384330629679E-2</v>
      </c>
      <c r="DG510" s="7">
        <v>-2.9981557525772091E-3</v>
      </c>
      <c r="DH510" s="7">
        <v>-2.313917836218175E-3</v>
      </c>
      <c r="DI510" s="7">
        <v>1.3950807187830909E-3</v>
      </c>
      <c r="DJ510" s="7">
        <v>-9.7485567217186504E-3</v>
      </c>
      <c r="DK510" s="7">
        <v>-1.0164757938619869E-2</v>
      </c>
      <c r="DL510" s="7">
        <v>-3.080802273088042E-2</v>
      </c>
      <c r="DM510" s="7">
        <v>-1.821650998104116E-2</v>
      </c>
      <c r="DN510" s="7">
        <v>-1.523154555919597E-2</v>
      </c>
      <c r="DO510" s="7">
        <v>-3.080802273088042E-2</v>
      </c>
      <c r="DP510" s="7">
        <v>-1.523154555919597E-2</v>
      </c>
      <c r="DQ510" s="7">
        <v>-3.0841591574940672E-3</v>
      </c>
      <c r="DS510" t="s">
        <v>679</v>
      </c>
      <c r="DT510">
        <v>3.1511830000000001</v>
      </c>
      <c r="DU510">
        <v>3.6666989999999999</v>
      </c>
      <c r="DV510">
        <v>4.4140730000000001</v>
      </c>
      <c r="DW510">
        <v>2.9298109999999999</v>
      </c>
      <c r="DX510">
        <v>4.7938049999999999</v>
      </c>
      <c r="DY510">
        <v>2.7848449999999998</v>
      </c>
      <c r="DZ510">
        <v>3.2351350000000001</v>
      </c>
      <c r="EA510">
        <v>2.0214919999999998</v>
      </c>
      <c r="EB510">
        <v>3.6031499999999999</v>
      </c>
      <c r="EC510">
        <v>2.4752390000000002</v>
      </c>
    </row>
    <row r="511" spans="1:133" x14ac:dyDescent="0.25">
      <c r="A511" s="6">
        <v>45692</v>
      </c>
      <c r="B511" s="7">
        <v>8.5616433855485868E-3</v>
      </c>
      <c r="C511" s="7">
        <v>4.1114671233243791E-2</v>
      </c>
      <c r="D511" s="7">
        <v>2.002672168231243E-2</v>
      </c>
      <c r="E511" s="7">
        <v>5.4840988929036133E-2</v>
      </c>
      <c r="F511" s="7">
        <v>-5.2571826349845346E-3</v>
      </c>
      <c r="G511" s="7">
        <v>5.6093285676650138E-2</v>
      </c>
      <c r="H511" s="7">
        <v>6.3845493291168516E-3</v>
      </c>
      <c r="I511" s="7">
        <v>1.0222751102989969E-2</v>
      </c>
      <c r="J511" s="7">
        <v>6.6368732079063464E-3</v>
      </c>
      <c r="K511" s="7">
        <v>-1.300061189738665E-2</v>
      </c>
      <c r="L511" s="7">
        <v>1.2646427817140329E-2</v>
      </c>
      <c r="M511" s="7">
        <v>9.5266047196015547E-3</v>
      </c>
      <c r="N511" s="7">
        <v>2.100270353652417E-2</v>
      </c>
      <c r="O511" s="7">
        <v>1.774497628342063E-2</v>
      </c>
      <c r="P511" s="7">
        <v>1.0222751102989969E-2</v>
      </c>
      <c r="Q511" s="7">
        <v>-1.9640137289232259E-4</v>
      </c>
      <c r="R511" s="7">
        <v>2.4448418012470701E-2</v>
      </c>
      <c r="S511" s="7">
        <v>2.100270353652417E-2</v>
      </c>
      <c r="T511" s="7">
        <v>1.774497628342063E-2</v>
      </c>
      <c r="U511" s="7">
        <v>1.535346230193024E-2</v>
      </c>
      <c r="V511" s="7">
        <v>7.6230441398933456E-4</v>
      </c>
      <c r="W511" s="7">
        <v>5.8944281507047527E-3</v>
      </c>
      <c r="X511" s="7">
        <v>4.9496148499457793E-3</v>
      </c>
      <c r="Y511" s="7">
        <v>2.4448418012470701E-2</v>
      </c>
      <c r="Z511" s="7">
        <v>5.9462745898617164E-3</v>
      </c>
      <c r="AA511" s="7">
        <v>1.6724507945705361E-2</v>
      </c>
      <c r="AB511" s="7">
        <v>5.4840988929036133E-2</v>
      </c>
      <c r="AC511" s="7">
        <v>6.8459084666672547E-3</v>
      </c>
      <c r="AD511" s="7">
        <v>5.0531007919273228E-3</v>
      </c>
      <c r="AE511" s="7">
        <v>5.6093285676650138E-2</v>
      </c>
      <c r="AF511" s="7">
        <v>1.2646427817140329E-2</v>
      </c>
      <c r="AG511" s="7">
        <v>-1.935145936097753E-3</v>
      </c>
      <c r="AH511" s="7">
        <v>9.1572844202559567E-2</v>
      </c>
      <c r="AI511" s="7">
        <v>1.6629662477692521E-2</v>
      </c>
      <c r="AJ511" s="7">
        <v>2.002672168231243E-2</v>
      </c>
      <c r="AK511" s="7">
        <v>1.904510556628002E-3</v>
      </c>
      <c r="AL511" s="7">
        <v>1.124862857018525E-2</v>
      </c>
      <c r="AM511" s="7">
        <v>-5.2571826349845346E-3</v>
      </c>
      <c r="AN511" s="7">
        <v>3.7414096464055018E-3</v>
      </c>
      <c r="AO511" s="7">
        <v>5.8714047976670342E-3</v>
      </c>
      <c r="AP511" s="7">
        <v>8.6068425901865437E-3</v>
      </c>
      <c r="AQ511" s="7">
        <v>0.12374753420939361</v>
      </c>
      <c r="AR511" s="7">
        <v>2.2459840329641611E-2</v>
      </c>
      <c r="AS511" s="7">
        <v>-2.095301090628466E-3</v>
      </c>
      <c r="AT511" s="7">
        <v>5.0851784691472862E-3</v>
      </c>
      <c r="AU511" s="7">
        <v>9.7794214860937798E-2</v>
      </c>
      <c r="AV511" s="7">
        <v>3.782162373183718E-2</v>
      </c>
      <c r="AW511" s="7">
        <v>8.5155439549866353E-3</v>
      </c>
      <c r="AX511" s="7">
        <v>-1.144182631836022E-3</v>
      </c>
      <c r="AY511" s="7">
        <v>1.3725389477835959E-2</v>
      </c>
      <c r="AZ511" s="7">
        <v>1.8217026508922101E-3</v>
      </c>
      <c r="BA511" s="7">
        <v>-6.5230392205707036E-5</v>
      </c>
      <c r="BB511" s="7">
        <v>6.428807436078576E-3</v>
      </c>
      <c r="BC511" s="7">
        <v>1.162585389102617E-2</v>
      </c>
      <c r="BD511" s="7">
        <v>1.196125500675007E-2</v>
      </c>
      <c r="BE511" s="7">
        <v>2.4486814819282551E-2</v>
      </c>
      <c r="BF511" s="7">
        <v>-1.986732940328298E-3</v>
      </c>
      <c r="BG511" s="7">
        <v>-1.300061189738665E-2</v>
      </c>
      <c r="BH511" s="7">
        <v>-3.2810701457367921E-3</v>
      </c>
      <c r="BI511" s="7">
        <v>8.0769471588346409E-3</v>
      </c>
      <c r="BJ511" s="7">
        <v>2.5904085866176188E-3</v>
      </c>
      <c r="BK511" s="7">
        <v>2.4784286189117991E-2</v>
      </c>
      <c r="BL511" s="7">
        <v>1.6629662477692521E-2</v>
      </c>
      <c r="BM511" s="7">
        <v>3.6228272798019941E-2</v>
      </c>
      <c r="BN511" s="7">
        <v>9.5266047196015547E-3</v>
      </c>
      <c r="BO511" s="7">
        <v>1.8461003436292631E-3</v>
      </c>
      <c r="BP511" s="7">
        <v>1.9962333672600631E-3</v>
      </c>
      <c r="BQ511" s="7">
        <v>1.068071560958323E-2</v>
      </c>
      <c r="BR511" s="7">
        <v>-2.9373552916829499E-3</v>
      </c>
      <c r="BS511" s="7">
        <v>9.7794214860937798E-2</v>
      </c>
      <c r="BT511" s="7">
        <v>6.428807436078576E-3</v>
      </c>
      <c r="BU511" s="7">
        <v>3.0421487133777011E-2</v>
      </c>
      <c r="BV511" s="7">
        <v>9.034209148158133E-3</v>
      </c>
      <c r="BW511" s="7">
        <v>6.145011163831923E-4</v>
      </c>
      <c r="BX511" s="7">
        <v>2.9464737338495819E-2</v>
      </c>
      <c r="BY511" s="7">
        <v>9.6469220966351726E-3</v>
      </c>
      <c r="BZ511" s="7">
        <v>2.6526919598096391E-2</v>
      </c>
      <c r="CA511" s="7">
        <v>1.162585389102617E-2</v>
      </c>
      <c r="CB511" s="7">
        <v>2.9205313116286651E-2</v>
      </c>
      <c r="CC511" s="7">
        <v>6.3845493291168516E-3</v>
      </c>
      <c r="CD511" s="7">
        <v>1.408244112624283E-2</v>
      </c>
      <c r="CE511" s="7">
        <v>8.1361676981845394E-3</v>
      </c>
      <c r="CF511" s="7">
        <v>3.6228272798019941E-2</v>
      </c>
      <c r="CG511" s="7">
        <v>1.476396157201959E-2</v>
      </c>
      <c r="CH511" s="7">
        <v>-8.1139468857202822E-3</v>
      </c>
      <c r="CI511" s="7">
        <v>6.1993945123126719E-3</v>
      </c>
      <c r="CJ511" s="7">
        <v>1.3725389477835959E-2</v>
      </c>
      <c r="CK511" s="7">
        <v>0.10904465760971831</v>
      </c>
      <c r="CL511" s="7">
        <v>-2.733748144641827E-3</v>
      </c>
      <c r="CM511" s="7">
        <v>5.4096613044266389E-3</v>
      </c>
      <c r="CN511" s="7">
        <v>1.045762556865738E-2</v>
      </c>
      <c r="CO511" s="7">
        <v>7.9087320820941769E-3</v>
      </c>
      <c r="CP511" s="7">
        <v>-2.04685783851741E-3</v>
      </c>
      <c r="CQ511" s="7">
        <v>4.9496148499457793E-3</v>
      </c>
      <c r="CR511" s="7">
        <v>2.854384851873342E-3</v>
      </c>
      <c r="CS511" s="7">
        <v>-2.7635379486159939E-3</v>
      </c>
      <c r="CT511" s="7">
        <v>-1.5567153440471319E-3</v>
      </c>
      <c r="CU511" s="7">
        <v>7.2331044819111054E-3</v>
      </c>
      <c r="CV511" s="7">
        <v>-2.7635379486159939E-3</v>
      </c>
      <c r="CW511" s="7">
        <v>1.068071560958323E-2</v>
      </c>
      <c r="CX511" s="7">
        <v>-3.8382816283404489E-3</v>
      </c>
      <c r="CY511" s="7">
        <v>4.2019624842286694E-3</v>
      </c>
      <c r="CZ511" s="7">
        <v>1.509881648699365E-2</v>
      </c>
      <c r="DA511" s="7">
        <v>1.0055773041861E-3</v>
      </c>
      <c r="DB511" s="7">
        <v>-1.9010768444908351E-2</v>
      </c>
      <c r="DC511" s="7">
        <v>1.095306510710555E-2</v>
      </c>
      <c r="DD511" s="7">
        <v>1.051466097805873E-2</v>
      </c>
      <c r="DE511" s="7">
        <v>1.045762556865738E-2</v>
      </c>
      <c r="DF511" s="7">
        <v>1.095306510710555E-2</v>
      </c>
      <c r="DG511" s="7">
        <v>-1.5567153440471319E-3</v>
      </c>
      <c r="DH511" s="7">
        <v>-2.6846303142209521E-3</v>
      </c>
      <c r="DI511" s="7">
        <v>-2.733748144641827E-3</v>
      </c>
      <c r="DJ511" s="7">
        <v>6.145011163831923E-4</v>
      </c>
      <c r="DK511" s="7">
        <v>1.9962333672600631E-3</v>
      </c>
      <c r="DL511" s="7">
        <v>9.0349801500995072E-4</v>
      </c>
      <c r="DM511" s="7">
        <v>2.1251191378377599E-2</v>
      </c>
      <c r="DN511" s="7">
        <v>4.6449480367660809E-3</v>
      </c>
      <c r="DO511" s="7">
        <v>9.0349801500995072E-4</v>
      </c>
      <c r="DP511" s="7">
        <v>4.6449480367660809E-3</v>
      </c>
      <c r="DQ511" s="7">
        <v>2.854384851873342E-3</v>
      </c>
      <c r="DS511" t="s">
        <v>680</v>
      </c>
      <c r="DT511">
        <v>3.3239969999999999</v>
      </c>
      <c r="DU511">
        <v>3.872376</v>
      </c>
      <c r="DV511">
        <v>4.5955560000000002</v>
      </c>
      <c r="DW511">
        <v>2.988486</v>
      </c>
      <c r="DX511">
        <v>4.834848</v>
      </c>
      <c r="DY511">
        <v>2.9375680000000002</v>
      </c>
      <c r="DZ511">
        <v>3.416604</v>
      </c>
      <c r="EA511">
        <v>2.2066050000000001</v>
      </c>
      <c r="EB511">
        <v>3.6097139999999999</v>
      </c>
      <c r="EC511">
        <v>2.4988199999999998</v>
      </c>
    </row>
    <row r="512" spans="1:133" x14ac:dyDescent="0.25">
      <c r="A512" s="6">
        <v>45693</v>
      </c>
      <c r="B512" s="7">
        <v>2.7930094608340821E-2</v>
      </c>
      <c r="C512" s="7">
        <v>2.7337547091767479E-2</v>
      </c>
      <c r="D512" s="7">
        <v>2.0297131676421599E-2</v>
      </c>
      <c r="E512" s="7">
        <v>3.0111588110275939E-2</v>
      </c>
      <c r="F512" s="7">
        <v>1.2967334789084401E-2</v>
      </c>
      <c r="G512" s="7">
        <v>2.6152512738126219E-2</v>
      </c>
      <c r="H512" s="7">
        <v>1.0583864984924181E-2</v>
      </c>
      <c r="I512" s="7">
        <v>1.181177019230745E-2</v>
      </c>
      <c r="J512" s="7">
        <v>1.6375816679353301E-2</v>
      </c>
      <c r="K512" s="7">
        <v>7.6323715310298284E-3</v>
      </c>
      <c r="L512" s="7">
        <v>1.147018054588379E-2</v>
      </c>
      <c r="M512" s="7">
        <v>1.1406803509340429E-2</v>
      </c>
      <c r="N512" s="7">
        <v>5.369648480030683E-3</v>
      </c>
      <c r="O512" s="7">
        <v>1.262306304875292E-2</v>
      </c>
      <c r="P512" s="7">
        <v>6.4274971401827854E-3</v>
      </c>
      <c r="Q512" s="7">
        <v>8.9157934721355338E-3</v>
      </c>
      <c r="R512" s="7">
        <v>4.2020115183747531E-3</v>
      </c>
      <c r="S512" s="7">
        <v>1.5904799005835558E-2</v>
      </c>
      <c r="T512" s="7">
        <v>1.0022781245789061E-2</v>
      </c>
      <c r="U512" s="7">
        <v>1.011299841027494E-3</v>
      </c>
      <c r="V512" s="7">
        <v>1.143371440999155E-2</v>
      </c>
      <c r="W512" s="7">
        <v>8.4082306256362191E-3</v>
      </c>
      <c r="X512" s="7">
        <v>5.1392673669111086E-3</v>
      </c>
      <c r="Y512" s="7">
        <v>1.682060568730295E-2</v>
      </c>
      <c r="Z512" s="7">
        <v>6.5334537324759382E-3</v>
      </c>
      <c r="AA512" s="7">
        <v>8.8688655163937421E-3</v>
      </c>
      <c r="AB512" s="7">
        <v>2.2925365904542049E-2</v>
      </c>
      <c r="AC512" s="7">
        <v>1.874669375457523E-2</v>
      </c>
      <c r="AD512" s="7">
        <v>1.2749063921958841E-2</v>
      </c>
      <c r="AE512" s="7">
        <v>2.664694026703808E-2</v>
      </c>
      <c r="AF512" s="7">
        <v>1.6090782874554711E-2</v>
      </c>
      <c r="AG512" s="7">
        <v>8.7768085985284235E-3</v>
      </c>
      <c r="AH512" s="7">
        <v>2.4084754528927589E-2</v>
      </c>
      <c r="AI512" s="7">
        <v>1.133387204421701E-2</v>
      </c>
      <c r="AJ512" s="7">
        <v>1.201318862044827E-2</v>
      </c>
      <c r="AK512" s="7">
        <v>6.3813429974406656E-3</v>
      </c>
      <c r="AL512" s="7">
        <v>1.6441296034166539E-2</v>
      </c>
      <c r="AM512" s="7">
        <v>2.948320556841166E-3</v>
      </c>
      <c r="AN512" s="7">
        <v>2.74861758234772E-3</v>
      </c>
      <c r="AO512" s="7">
        <v>1.37863728755565E-2</v>
      </c>
      <c r="AP512" s="7">
        <v>1.3144355744835939E-2</v>
      </c>
      <c r="AQ512" s="7">
        <v>3.2553001348387449E-2</v>
      </c>
      <c r="AR512" s="7">
        <v>-1.3796009656709791E-3</v>
      </c>
      <c r="AS512" s="7">
        <v>1.3401951752205279E-2</v>
      </c>
      <c r="AT512" s="7">
        <v>1.0244600370888739E-2</v>
      </c>
      <c r="AU512" s="7">
        <v>3.3731639900330102E-3</v>
      </c>
      <c r="AV512" s="7">
        <v>3.7365517286473478E-2</v>
      </c>
      <c r="AW512" s="7">
        <v>1.7091934452003771E-2</v>
      </c>
      <c r="AX512" s="7">
        <v>1.020485475467198E-2</v>
      </c>
      <c r="AY512" s="7">
        <v>1.53226481001429E-2</v>
      </c>
      <c r="AZ512" s="7">
        <v>3.9243696675017058E-2</v>
      </c>
      <c r="BA512" s="7">
        <v>5.7418682402069383E-3</v>
      </c>
      <c r="BB512" s="7">
        <v>7.7416270414075502E-3</v>
      </c>
      <c r="BC512" s="7">
        <v>7.3147899635051302E-3</v>
      </c>
      <c r="BD512" s="7">
        <v>1.079212919180279E-2</v>
      </c>
      <c r="BE512" s="7">
        <v>2.6043147077608748E-2</v>
      </c>
      <c r="BF512" s="7">
        <v>1.1238191550337919E-2</v>
      </c>
      <c r="BG512" s="7">
        <v>-6.4793674647326384E-3</v>
      </c>
      <c r="BH512" s="7">
        <v>6.881794970789501E-3</v>
      </c>
      <c r="BI512" s="7">
        <v>1.519271074178625E-2</v>
      </c>
      <c r="BJ512" s="7">
        <v>7.8606545486588388E-3</v>
      </c>
      <c r="BK512" s="7">
        <v>7.0526031732659044E-3</v>
      </c>
      <c r="BL512" s="7">
        <v>1.4810250379962029E-2</v>
      </c>
      <c r="BM512" s="7">
        <v>6.5804071800709546E-3</v>
      </c>
      <c r="BN512" s="7">
        <v>-8.254471453812388E-3</v>
      </c>
      <c r="BO512" s="7">
        <v>3.1280152474506467E-2</v>
      </c>
      <c r="BP512" s="7">
        <v>9.6205408213087869E-3</v>
      </c>
      <c r="BQ512" s="7">
        <v>7.1585683267086E-3</v>
      </c>
      <c r="BR512" s="7">
        <v>1.078091084285974E-2</v>
      </c>
      <c r="BS512" s="7">
        <v>3.0553001348387461E-2</v>
      </c>
      <c r="BT512" s="7">
        <v>1.41597817509161E-2</v>
      </c>
      <c r="BU512" s="7">
        <v>1.9445012342311611E-2</v>
      </c>
      <c r="BV512" s="7">
        <v>1.097391680368264E-2</v>
      </c>
      <c r="BW512" s="7">
        <v>1.7036661100037449E-2</v>
      </c>
      <c r="BX512" s="7">
        <v>2.0002916440714402E-2</v>
      </c>
      <c r="BY512" s="7">
        <v>1.7829220124006121E-2</v>
      </c>
      <c r="BZ512" s="7">
        <v>1.314389835649238E-2</v>
      </c>
      <c r="CA512" s="7">
        <v>6.9721226511235742E-3</v>
      </c>
      <c r="CB512" s="7">
        <v>1.217098206642386E-2</v>
      </c>
      <c r="CC512" s="7">
        <v>1.2199459749339571E-2</v>
      </c>
      <c r="CD512" s="7">
        <v>8.0863174724075965E-3</v>
      </c>
      <c r="CE512" s="7">
        <v>-3.8535655557209759E-3</v>
      </c>
      <c r="CF512" s="7">
        <v>7.1923319704289817E-3</v>
      </c>
      <c r="CG512" s="7">
        <v>8.700360719686143E-3</v>
      </c>
      <c r="CH512" s="7">
        <v>1.2774461181939209E-2</v>
      </c>
      <c r="CI512" s="7">
        <v>1.328241188508345E-2</v>
      </c>
      <c r="CJ512" s="7">
        <v>1.139518880948529E-2</v>
      </c>
      <c r="CK512" s="7">
        <v>5.3496346137079634E-4</v>
      </c>
      <c r="CL512" s="7">
        <v>1.159445211941932E-2</v>
      </c>
      <c r="CM512" s="7">
        <v>1.1639101510870839E-2</v>
      </c>
      <c r="CN512" s="7">
        <v>5.5671399738747114E-3</v>
      </c>
      <c r="CO512" s="7">
        <v>4.5521763432542972E-3</v>
      </c>
      <c r="CP512" s="7">
        <v>9.3905251404265318E-3</v>
      </c>
      <c r="CQ512" s="7">
        <v>5.1864193014052127E-3</v>
      </c>
      <c r="CR512" s="7">
        <v>2.7337263893178068E-3</v>
      </c>
      <c r="CS512" s="7">
        <v>5.3817753470037791E-3</v>
      </c>
      <c r="CT512" s="7">
        <v>1.3810312047283051E-2</v>
      </c>
      <c r="CU512" s="7">
        <v>-1.1588877457958609E-2</v>
      </c>
      <c r="CV512" s="7">
        <v>8.7962692892318665E-3</v>
      </c>
      <c r="CW512" s="7">
        <v>8.1574207512224717E-3</v>
      </c>
      <c r="CX512" s="7">
        <v>1.6949235685237318E-2</v>
      </c>
      <c r="CY512" s="7">
        <v>2.2502558238604101E-2</v>
      </c>
      <c r="CZ512" s="7">
        <v>2.0775986343183631E-2</v>
      </c>
      <c r="DA512" s="7">
        <v>1.267796964313698E-2</v>
      </c>
      <c r="DB512" s="7">
        <v>9.5368685906923011E-3</v>
      </c>
      <c r="DC512" s="7">
        <v>5.9436912850666509E-3</v>
      </c>
      <c r="DD512" s="7">
        <v>1.506711639704999E-2</v>
      </c>
      <c r="DE512" s="7">
        <v>2.6265513520392242E-4</v>
      </c>
      <c r="DF512" s="7">
        <v>-3.4388254341786851E-3</v>
      </c>
      <c r="DG512" s="7">
        <v>-3.558436838903617E-3</v>
      </c>
      <c r="DH512" s="7">
        <v>3.6873559561599141E-3</v>
      </c>
      <c r="DI512" s="7">
        <v>1.057507887335051E-4</v>
      </c>
      <c r="DJ512" s="7">
        <v>1.5620713822043009E-3</v>
      </c>
      <c r="DK512" s="7">
        <v>8.6622055027915593E-3</v>
      </c>
      <c r="DL512" s="7">
        <v>3.2537788277788207E-2</v>
      </c>
      <c r="DM512" s="7">
        <v>-1.0358961346059809E-2</v>
      </c>
      <c r="DN512" s="7">
        <v>1.9827971892433981E-2</v>
      </c>
      <c r="DO512" s="7">
        <v>-5.4998852184153114E-3</v>
      </c>
      <c r="DP512" s="7">
        <v>-2.7876127373590291E-4</v>
      </c>
      <c r="DQ512" s="7">
        <v>4.3403338714056768E-3</v>
      </c>
      <c r="DS512" t="s">
        <v>681</v>
      </c>
      <c r="DT512">
        <v>3.4240879999999998</v>
      </c>
      <c r="DU512">
        <v>3.973649</v>
      </c>
      <c r="DV512">
        <v>4.7211869999999996</v>
      </c>
      <c r="DW512">
        <v>3.0491440000000001</v>
      </c>
      <c r="DX512">
        <v>4.9698859999999998</v>
      </c>
      <c r="DY512">
        <v>3.0049130000000002</v>
      </c>
      <c r="DZ512">
        <v>3.5076459999999998</v>
      </c>
      <c r="EA512">
        <v>2.2597510000000001</v>
      </c>
      <c r="EB512">
        <v>3.7513719999999999</v>
      </c>
      <c r="EC512">
        <v>2.527323</v>
      </c>
    </row>
    <row r="513" spans="1:133" x14ac:dyDescent="0.25">
      <c r="A513" s="6">
        <v>45694</v>
      </c>
      <c r="B513" s="7">
        <v>1.457138287436769E-3</v>
      </c>
      <c r="C513" s="7">
        <v>2.7116639602081639E-2</v>
      </c>
      <c r="D513" s="7">
        <v>6.5643232095515978E-4</v>
      </c>
      <c r="E513" s="7">
        <v>1.37098676695239E-2</v>
      </c>
      <c r="F513" s="7">
        <v>1.446288375123861E-3</v>
      </c>
      <c r="G513" s="7">
        <v>1.5683021522144E-2</v>
      </c>
      <c r="H513" s="7">
        <v>3.4613479429478769E-3</v>
      </c>
      <c r="I513" s="7">
        <v>-1.258328111785816E-3</v>
      </c>
      <c r="J513" s="7">
        <v>3.0894691623576581E-2</v>
      </c>
      <c r="K513" s="7">
        <v>2.998219663935796E-3</v>
      </c>
      <c r="L513" s="7">
        <v>5.5963026042344854E-3</v>
      </c>
      <c r="M513" s="7">
        <v>6.6522403213952336E-3</v>
      </c>
      <c r="N513" s="7">
        <v>6.8606682813664504E-3</v>
      </c>
      <c r="O513" s="7">
        <v>-2.8240020162001861E-3</v>
      </c>
      <c r="P513" s="7">
        <v>4.8699586542958646E-3</v>
      </c>
      <c r="Q513" s="7">
        <v>1.75087825761117E-3</v>
      </c>
      <c r="R513" s="7">
        <v>7.5506051610597464E-3</v>
      </c>
      <c r="S513" s="7">
        <v>-1.43048585610939E-3</v>
      </c>
      <c r="T513" s="7">
        <v>6.0506920177011963E-3</v>
      </c>
      <c r="U513" s="7">
        <v>1.168310966109185E-2</v>
      </c>
      <c r="V513" s="7">
        <v>3.7596396608914982E-3</v>
      </c>
      <c r="W513" s="7">
        <v>4.3942932608193501E-3</v>
      </c>
      <c r="X513" s="7">
        <v>2.3911395094583779E-3</v>
      </c>
      <c r="Y513" s="7">
        <v>-1.302449079053277E-3</v>
      </c>
      <c r="Z513" s="7">
        <v>3.2282215790632061E-3</v>
      </c>
      <c r="AA513" s="7">
        <v>1.1859201137153221E-2</v>
      </c>
      <c r="AB513" s="7">
        <v>5.5589118400645413E-2</v>
      </c>
      <c r="AC513" s="7">
        <v>7.8666237782279054E-3</v>
      </c>
      <c r="AD513" s="7">
        <v>-7.0311159334650779E-3</v>
      </c>
      <c r="AE513" s="7">
        <v>7.4449247173843672E-2</v>
      </c>
      <c r="AF513" s="7">
        <v>2.6621003388134158E-3</v>
      </c>
      <c r="AG513" s="7">
        <v>-1.0500200537626821E-3</v>
      </c>
      <c r="AH513" s="7">
        <v>6.0528763988562467E-2</v>
      </c>
      <c r="AI513" s="7">
        <v>5.4448337318403007E-3</v>
      </c>
      <c r="AJ513" s="7">
        <v>7.0906260046056492E-3</v>
      </c>
      <c r="AK513" s="7">
        <v>3.380268193488912E-3</v>
      </c>
      <c r="AL513" s="7">
        <v>1.592560419823277E-2</v>
      </c>
      <c r="AM513" s="7">
        <v>6.6052864703729846E-3</v>
      </c>
      <c r="AN513" s="7">
        <v>3.3181078591494949E-3</v>
      </c>
      <c r="AO513" s="7">
        <v>1.3649944056561581E-2</v>
      </c>
      <c r="AP513" s="7">
        <v>9.3437759551234355E-3</v>
      </c>
      <c r="AQ513" s="7">
        <v>7.9033823665735928E-2</v>
      </c>
      <c r="AR513" s="7">
        <v>2.4263550409654701E-2</v>
      </c>
      <c r="AS513" s="7">
        <v>4.7774387594769503E-3</v>
      </c>
      <c r="AT513" s="7">
        <v>-5.7728309421461077E-4</v>
      </c>
      <c r="AU513" s="7">
        <v>2.7154114523923519E-2</v>
      </c>
      <c r="AV513" s="7">
        <v>3.2313819310044817E-2</v>
      </c>
      <c r="AW513" s="7">
        <v>1.282888085583718E-2</v>
      </c>
      <c r="AX513" s="7">
        <v>-2.234119841235593E-3</v>
      </c>
      <c r="AY513" s="7">
        <v>4.3784455326063391E-3</v>
      </c>
      <c r="AZ513" s="7">
        <v>6.8955560526481078E-3</v>
      </c>
      <c r="BA513" s="7">
        <v>2.5305081252912339E-3</v>
      </c>
      <c r="BB513" s="7">
        <v>8.8826651273755143E-3</v>
      </c>
      <c r="BC513" s="7">
        <v>-4.1374981665912251E-3</v>
      </c>
      <c r="BD513" s="7">
        <v>-1.075250397948606E-2</v>
      </c>
      <c r="BE513" s="7">
        <v>1.6129836114683199E-2</v>
      </c>
      <c r="BF513" s="7">
        <v>-3.5373965929253082E-3</v>
      </c>
      <c r="BG513" s="7">
        <v>3.268572057129398E-3</v>
      </c>
      <c r="BH513" s="7">
        <v>3.1725944377425201E-3</v>
      </c>
      <c r="BI513" s="7">
        <v>2.515999946825209E-3</v>
      </c>
      <c r="BJ513" s="7">
        <v>-2.2005933575310671E-3</v>
      </c>
      <c r="BK513" s="7">
        <v>1.092375614232766E-2</v>
      </c>
      <c r="BL513" s="7">
        <v>1.9294995507523869E-3</v>
      </c>
      <c r="BM513" s="7">
        <v>1.222264384455765E-2</v>
      </c>
      <c r="BN513" s="7">
        <v>3.7094092588330538E-3</v>
      </c>
      <c r="BO513" s="7">
        <v>-1.082175887462635E-2</v>
      </c>
      <c r="BP513" s="7">
        <v>-5.028977811087847E-5</v>
      </c>
      <c r="BQ513" s="7">
        <v>-5.4708294211862343E-3</v>
      </c>
      <c r="BR513" s="7">
        <v>3.5636427652486008E-2</v>
      </c>
      <c r="BS513" s="7">
        <v>7.9033823665735914E-2</v>
      </c>
      <c r="BT513" s="7">
        <v>4.6329360963790634E-3</v>
      </c>
      <c r="BU513" s="7">
        <v>3.4199405559990563E-2</v>
      </c>
      <c r="BV513" s="7">
        <v>-1.3288687625124429E-3</v>
      </c>
      <c r="BW513" s="7">
        <v>-3.8037823847015162E-3</v>
      </c>
      <c r="BX513" s="7">
        <v>3.2803101857978439E-2</v>
      </c>
      <c r="BY513" s="7">
        <v>5.2227679217926107E-2</v>
      </c>
      <c r="BZ513" s="7">
        <v>2.504215415492482E-2</v>
      </c>
      <c r="CA513" s="7">
        <v>-5.7755460880507779E-3</v>
      </c>
      <c r="CB513" s="7">
        <v>2.3460142552846168E-3</v>
      </c>
      <c r="CC513" s="7">
        <v>3.5327151223837421E-3</v>
      </c>
      <c r="CD513" s="7">
        <v>-1.241683840168622E-2</v>
      </c>
      <c r="CE513" s="7">
        <v>6.6049362519408523E-3</v>
      </c>
      <c r="CF513" s="7">
        <v>1.456686835018051E-2</v>
      </c>
      <c r="CG513" s="7">
        <v>-8.1312344849181987E-4</v>
      </c>
      <c r="CH513" s="7">
        <v>8.2309193422462948E-4</v>
      </c>
      <c r="CI513" s="7">
        <v>3.3625314533884051E-3</v>
      </c>
      <c r="CJ513" s="7">
        <v>7.424932886792102E-3</v>
      </c>
      <c r="CK513" s="7">
        <v>3.6008023765341728E-2</v>
      </c>
      <c r="CL513" s="7">
        <v>-4.5883063066100736E-3</v>
      </c>
      <c r="CM513" s="7">
        <v>-1.006055453389062E-2</v>
      </c>
      <c r="CN513" s="7">
        <v>-9.8268594916644005E-3</v>
      </c>
      <c r="CO513" s="7">
        <v>7.8549530556007007E-4</v>
      </c>
      <c r="CP513" s="7">
        <v>3.698759916962939E-3</v>
      </c>
      <c r="CQ513" s="7">
        <v>3.2232572575911621E-3</v>
      </c>
      <c r="CR513" s="7">
        <v>-5.1960947644370094E-3</v>
      </c>
      <c r="CS513" s="7">
        <v>4.5310569513756278E-4</v>
      </c>
      <c r="CT513" s="7">
        <v>-5.8078299173101033E-3</v>
      </c>
      <c r="CU513" s="7">
        <v>9.96352819512384E-3</v>
      </c>
      <c r="CV513" s="7">
        <v>-1.319663370327176E-3</v>
      </c>
      <c r="CW513" s="7">
        <v>-5.6023982628649344E-3</v>
      </c>
      <c r="CX513" s="7">
        <v>9.4625773000990895E-3</v>
      </c>
      <c r="CY513" s="7">
        <v>7.930868065598071E-3</v>
      </c>
      <c r="CZ513" s="7">
        <v>6.6963133414142742E-3</v>
      </c>
      <c r="DA513" s="7">
        <v>2.570663718170696E-3</v>
      </c>
      <c r="DB513" s="7">
        <v>-7.2531350818696577E-3</v>
      </c>
      <c r="DC513" s="7">
        <v>-1.449264517612674E-2</v>
      </c>
      <c r="DD513" s="7">
        <v>-8.1734363606959662E-4</v>
      </c>
      <c r="DE513" s="7">
        <v>-3.2735334220107431E-3</v>
      </c>
      <c r="DF513" s="7">
        <v>-3.231044179915616E-3</v>
      </c>
      <c r="DG513" s="7">
        <v>3.3286601115983333E-2</v>
      </c>
      <c r="DH513" s="7">
        <v>-1.2813088573182781E-3</v>
      </c>
      <c r="DI513" s="7">
        <v>8.1721611480398701E-4</v>
      </c>
      <c r="DJ513" s="7">
        <v>1.2063434246650649E-2</v>
      </c>
      <c r="DK513" s="7">
        <v>7.7711328500531746E-3</v>
      </c>
      <c r="DL513" s="7">
        <v>-1.1500795231445119E-2</v>
      </c>
      <c r="DM513" s="7">
        <v>2.1130240792172711E-2</v>
      </c>
      <c r="DN513" s="7">
        <v>-1.711167438899033E-3</v>
      </c>
      <c r="DO513" s="7">
        <v>6.4938748645844924E-2</v>
      </c>
      <c r="DP513" s="7">
        <v>1.6271757855593719E-2</v>
      </c>
      <c r="DQ513" s="7">
        <v>-4.5704549683479121E-3</v>
      </c>
      <c r="DS513" t="s">
        <v>682</v>
      </c>
      <c r="DT513">
        <v>3.4710320000000001</v>
      </c>
      <c r="DU513">
        <v>4.0359680000000004</v>
      </c>
      <c r="DV513">
        <v>4.8492100000000002</v>
      </c>
      <c r="DW513">
        <v>3.051145</v>
      </c>
      <c r="DX513">
        <v>4.9771270000000003</v>
      </c>
      <c r="DY513">
        <v>3.1719529999999998</v>
      </c>
      <c r="DZ513">
        <v>3.7687879999999998</v>
      </c>
      <c r="EA513">
        <v>2.396531</v>
      </c>
      <c r="EB513">
        <v>3.7772399999999999</v>
      </c>
      <c r="EC513">
        <v>2.5441349999999998</v>
      </c>
    </row>
    <row r="514" spans="1:133" x14ac:dyDescent="0.25">
      <c r="A514" s="6">
        <v>45695</v>
      </c>
      <c r="B514" s="7">
        <v>-1.6443604901808209E-2</v>
      </c>
      <c r="C514" s="7">
        <v>-1.309210293505628E-2</v>
      </c>
      <c r="D514" s="7">
        <v>-3.0978917000356199E-3</v>
      </c>
      <c r="E514" s="7">
        <v>7.5543116569287837E-5</v>
      </c>
      <c r="F514" s="7">
        <v>-3.6763056049972441E-3</v>
      </c>
      <c r="G514" s="7">
        <v>-7.2226442371031282E-3</v>
      </c>
      <c r="H514" s="7">
        <v>7.3405089114219951E-4</v>
      </c>
      <c r="I514" s="7">
        <v>-6.1768620290358857E-3</v>
      </c>
      <c r="J514" s="7">
        <v>-7.7370760703393826E-3</v>
      </c>
      <c r="K514" s="7">
        <v>-4.9624218543201986E-3</v>
      </c>
      <c r="L514" s="7">
        <v>-6.984995922501961E-3</v>
      </c>
      <c r="M514" s="7">
        <v>3.180658934269825E-3</v>
      </c>
      <c r="N514" s="7">
        <v>-1.360297961124681E-2</v>
      </c>
      <c r="O514" s="7">
        <v>-6.6774623833191814E-3</v>
      </c>
      <c r="P514" s="7">
        <v>-8.6634412761881045E-3</v>
      </c>
      <c r="Q514" s="7">
        <v>-3.082064193072033E-3</v>
      </c>
      <c r="R514" s="7">
        <v>-1.6479757029943119E-2</v>
      </c>
      <c r="S514" s="7">
        <v>-6.4173813518662443E-3</v>
      </c>
      <c r="T514" s="7">
        <v>-7.4934673457585218E-3</v>
      </c>
      <c r="U514" s="7">
        <v>-9.4115151215906859E-3</v>
      </c>
      <c r="V514" s="7">
        <v>-5.0817193763239036E-3</v>
      </c>
      <c r="W514" s="7">
        <v>-7.4726563863243244E-3</v>
      </c>
      <c r="X514" s="7">
        <v>-7.8549785404594709E-3</v>
      </c>
      <c r="Y514" s="7">
        <v>-6.3603112878446357E-3</v>
      </c>
      <c r="Z514" s="7">
        <v>-7.4471059144839624E-3</v>
      </c>
      <c r="AA514" s="7">
        <v>-7.5494165016529897E-3</v>
      </c>
      <c r="AB514" s="7">
        <v>7.6617862819369081E-3</v>
      </c>
      <c r="AC514" s="7">
        <v>-6.4451218011821274E-3</v>
      </c>
      <c r="AD514" s="7">
        <v>-3.1952359716656289E-3</v>
      </c>
      <c r="AE514" s="7">
        <v>2.6896746623953589E-2</v>
      </c>
      <c r="AF514" s="7">
        <v>-7.8317124755566611E-3</v>
      </c>
      <c r="AG514" s="7">
        <v>-5.9693238546118391E-3</v>
      </c>
      <c r="AH514" s="7">
        <v>-1.015649150907416E-2</v>
      </c>
      <c r="AI514" s="7">
        <v>-9.047049830196479E-3</v>
      </c>
      <c r="AJ514" s="7">
        <v>-9.4667345197279578E-3</v>
      </c>
      <c r="AK514" s="7">
        <v>-6.5374064296447234E-3</v>
      </c>
      <c r="AL514" s="7">
        <v>-1.3993310192839991E-2</v>
      </c>
      <c r="AM514" s="7">
        <v>-1.075767508773972E-2</v>
      </c>
      <c r="AN514" s="7">
        <v>-3.2214053675679922E-3</v>
      </c>
      <c r="AO514" s="7">
        <v>-3.660842726719845E-3</v>
      </c>
      <c r="AP514" s="7">
        <v>-1.594488116424659E-3</v>
      </c>
      <c r="AQ514" s="7">
        <v>-7.4982214423392739E-3</v>
      </c>
      <c r="AR514" s="7">
        <v>-6.0392398633135613E-3</v>
      </c>
      <c r="AS514" s="7">
        <v>-4.8880155670590992E-3</v>
      </c>
      <c r="AT514" s="7">
        <v>-5.5187537326053977E-3</v>
      </c>
      <c r="AU514" s="7">
        <v>-2.4029032471379178E-3</v>
      </c>
      <c r="AV514" s="7">
        <v>-1.1095897909187439E-2</v>
      </c>
      <c r="AW514" s="7">
        <v>-8.0353064284178367E-3</v>
      </c>
      <c r="AX514" s="7">
        <v>-5.2783056549012266E-3</v>
      </c>
      <c r="AY514" s="7">
        <v>-5.8965924349613924E-3</v>
      </c>
      <c r="AZ514" s="7">
        <v>-2.9911494365320048E-3</v>
      </c>
      <c r="BA514" s="7">
        <v>-6.2650436544063794E-3</v>
      </c>
      <c r="BB514" s="7">
        <v>-7.0026136531828953E-3</v>
      </c>
      <c r="BC514" s="7">
        <v>-2.3288144804080018E-3</v>
      </c>
      <c r="BD514" s="7">
        <v>-7.0038265305984778E-3</v>
      </c>
      <c r="BE514" s="7">
        <v>-9.4233312305408825E-4</v>
      </c>
      <c r="BF514" s="7">
        <v>-6.0858197707066367E-3</v>
      </c>
      <c r="BG514" s="7">
        <v>-1.2752518857879929E-2</v>
      </c>
      <c r="BH514" s="7">
        <v>-1.1160816383555041E-2</v>
      </c>
      <c r="BI514" s="7">
        <v>-3.4678877522259342E-4</v>
      </c>
      <c r="BJ514" s="7">
        <v>-2.2852333032428091E-3</v>
      </c>
      <c r="BK514" s="7">
        <v>-7.5511068722341149E-3</v>
      </c>
      <c r="BL514" s="7">
        <v>-5.7308971895386144E-3</v>
      </c>
      <c r="BM514" s="7">
        <v>-4.9254538708571596E-3</v>
      </c>
      <c r="BN514" s="7">
        <v>1.2757104477138169E-2</v>
      </c>
      <c r="BO514" s="7">
        <v>4.6232369333485384E-3</v>
      </c>
      <c r="BP514" s="7">
        <v>-1.682606268223025E-4</v>
      </c>
      <c r="BQ514" s="7">
        <v>-4.045786974606216E-3</v>
      </c>
      <c r="BR514" s="7">
        <v>-3.2544227941339291E-3</v>
      </c>
      <c r="BS514" s="7">
        <v>-7.4982214423392679E-3</v>
      </c>
      <c r="BT514" s="7">
        <v>-5.2354309486509713E-3</v>
      </c>
      <c r="BU514" s="7">
        <v>-1.5870459547272951E-3</v>
      </c>
      <c r="BV514" s="7">
        <v>-1.203797337751958E-2</v>
      </c>
      <c r="BW514" s="7">
        <v>-1.7264486172168139E-3</v>
      </c>
      <c r="BX514" s="7">
        <v>-3.6725035627633469E-3</v>
      </c>
      <c r="BY514" s="7">
        <v>-1.9668879636961E-3</v>
      </c>
      <c r="BZ514" s="7">
        <v>2.9583517577628431E-2</v>
      </c>
      <c r="CA514" s="7">
        <v>-8.924431943316144E-3</v>
      </c>
      <c r="CB514" s="7">
        <v>-8.2578307358758228E-3</v>
      </c>
      <c r="CC514" s="7">
        <v>-1.151152678338592E-2</v>
      </c>
      <c r="CD514" s="7">
        <v>-5.0415878232220532E-3</v>
      </c>
      <c r="CE514" s="7">
        <v>-1.13407431338335E-2</v>
      </c>
      <c r="CF514" s="7">
        <v>-7.7707136769413669E-3</v>
      </c>
      <c r="CG514" s="7">
        <v>-8.7277726213528511E-3</v>
      </c>
      <c r="CH514" s="7">
        <v>-3.6857234516927328E-3</v>
      </c>
      <c r="CI514" s="7">
        <v>-1.140332067162338E-2</v>
      </c>
      <c r="CJ514" s="7">
        <v>-6.6046143539847894E-3</v>
      </c>
      <c r="CK514" s="7">
        <v>-1.9551913556629202E-2</v>
      </c>
      <c r="CL514" s="7">
        <v>-4.3953032294585864E-3</v>
      </c>
      <c r="CM514" s="7">
        <v>-1.121178219761175E-3</v>
      </c>
      <c r="CN514" s="7">
        <v>-7.4541788353874091E-3</v>
      </c>
      <c r="CO514" s="7">
        <v>-7.7016568155238848E-3</v>
      </c>
      <c r="CP514" s="7">
        <v>-8.4253595953214765E-3</v>
      </c>
      <c r="CQ514" s="7">
        <v>-9.4618030900854473E-3</v>
      </c>
      <c r="CR514" s="7">
        <v>-4.5174021426851712E-3</v>
      </c>
      <c r="CS514" s="7">
        <v>-2.6498978177973459E-3</v>
      </c>
      <c r="CT514" s="7">
        <v>-3.4704067626143611E-3</v>
      </c>
      <c r="CU514" s="7">
        <v>-1.610596305896534E-2</v>
      </c>
      <c r="CV514" s="7">
        <v>-4.778577137985603E-3</v>
      </c>
      <c r="CW514" s="7">
        <v>-7.2602627596413741E-3</v>
      </c>
      <c r="CX514" s="7">
        <v>-4.5374471991957164E-3</v>
      </c>
      <c r="CY514" s="7">
        <v>-4.7699920661033561E-3</v>
      </c>
      <c r="CZ514" s="7">
        <v>-9.6589930715487091E-3</v>
      </c>
      <c r="DA514" s="7">
        <v>-8.1244308240058915E-3</v>
      </c>
      <c r="DB514" s="7">
        <v>-5.0600719096443756E-3</v>
      </c>
      <c r="DC514" s="7">
        <v>-8.2365473596338126E-3</v>
      </c>
      <c r="DD514" s="7">
        <v>-1.050826937562215E-2</v>
      </c>
      <c r="DE514" s="7">
        <v>-5.0374321310588596E-3</v>
      </c>
      <c r="DF514" s="7">
        <v>-5.8200604509925317E-3</v>
      </c>
      <c r="DG514" s="7">
        <v>-1.139389740112038E-2</v>
      </c>
      <c r="DH514" s="7">
        <v>-1.524358398042037E-2</v>
      </c>
      <c r="DI514" s="7">
        <v>-6.7731393830943766E-3</v>
      </c>
      <c r="DJ514" s="7">
        <v>-1.0838718814369029E-2</v>
      </c>
      <c r="DK514" s="7">
        <v>-1.108399822833094E-2</v>
      </c>
      <c r="DL514" s="7">
        <v>7.7394275699268194E-3</v>
      </c>
      <c r="DM514" s="7">
        <v>3.3252913039416069E-3</v>
      </c>
      <c r="DN514" s="7">
        <v>-4.5006905742426249E-4</v>
      </c>
      <c r="DO514" s="7">
        <v>-1.094610456570407E-2</v>
      </c>
      <c r="DP514" s="7">
        <v>-5.7526672161224918E-3</v>
      </c>
      <c r="DQ514" s="7">
        <v>-7.6637317855152796E-3</v>
      </c>
      <c r="DS514" t="s">
        <v>683</v>
      </c>
      <c r="DT514">
        <v>3.4712939999999999</v>
      </c>
      <c r="DU514">
        <v>4.0068169999999999</v>
      </c>
      <c r="DV514">
        <v>4.7857229999999999</v>
      </c>
      <c r="DW514">
        <v>3.041693</v>
      </c>
      <c r="DX514">
        <v>4.8952859999999996</v>
      </c>
      <c r="DY514">
        <v>3.196256</v>
      </c>
      <c r="DZ514">
        <v>3.8701560000000002</v>
      </c>
      <c r="EA514">
        <v>2.3721909999999999</v>
      </c>
      <c r="EB514">
        <v>3.7659419999999999</v>
      </c>
      <c r="EC514">
        <v>2.5522269999999998</v>
      </c>
    </row>
    <row r="515" spans="1:133" x14ac:dyDescent="0.25">
      <c r="A515" s="6">
        <v>45698</v>
      </c>
      <c r="B515" s="7">
        <v>2.072135707676416E-2</v>
      </c>
      <c r="C515" s="7">
        <v>0.122797813530403</v>
      </c>
      <c r="D515" s="7">
        <v>1.5097880369045981E-2</v>
      </c>
      <c r="E515" s="7">
        <v>1.6425196735344549E-2</v>
      </c>
      <c r="F515" s="7">
        <v>1.7008223231336429E-2</v>
      </c>
      <c r="G515" s="7">
        <v>2.0336826383242902E-2</v>
      </c>
      <c r="H515" s="7">
        <v>6.5359156211834994E-3</v>
      </c>
      <c r="I515" s="7">
        <v>1.1055891888228749E-2</v>
      </c>
      <c r="J515" s="7">
        <v>2.3151000735790048E-2</v>
      </c>
      <c r="K515" s="7">
        <v>1.6279915500416509E-2</v>
      </c>
      <c r="L515" s="7">
        <v>8.4208898369173436E-3</v>
      </c>
      <c r="M515" s="7">
        <v>1.211813441684325E-2</v>
      </c>
      <c r="N515" s="7">
        <v>3.025225194745676E-2</v>
      </c>
      <c r="O515" s="7">
        <v>8.4982071405579548E-3</v>
      </c>
      <c r="P515" s="7">
        <v>2.5854833149818939E-2</v>
      </c>
      <c r="Q515" s="7">
        <v>1.2783851413060959E-2</v>
      </c>
      <c r="R515" s="7">
        <v>3.1435181297235597E-2</v>
      </c>
      <c r="S515" s="7">
        <v>1.4380031986783981E-2</v>
      </c>
      <c r="T515" s="7">
        <v>2.8286742816578839E-2</v>
      </c>
      <c r="U515" s="7">
        <v>4.4147853467963613E-2</v>
      </c>
      <c r="V515" s="7">
        <v>6.8910598733175153E-3</v>
      </c>
      <c r="W515" s="7">
        <v>7.6455565830145294E-3</v>
      </c>
      <c r="X515" s="7">
        <v>5.4127467933951607E-3</v>
      </c>
      <c r="Y515" s="7">
        <v>1.555817229860398E-2</v>
      </c>
      <c r="Z515" s="7">
        <v>2.249785352700542E-2</v>
      </c>
      <c r="AA515" s="7">
        <v>2.72770537405925E-2</v>
      </c>
      <c r="AB515" s="7">
        <v>0.10252576969817789</v>
      </c>
      <c r="AC515" s="7">
        <v>2.018229724740795E-2</v>
      </c>
      <c r="AD515" s="7">
        <v>1.6352209568356209E-2</v>
      </c>
      <c r="AE515" s="7">
        <v>0.11539655613608429</v>
      </c>
      <c r="AF515" s="7">
        <v>1.452120374987954E-2</v>
      </c>
      <c r="AG515" s="7">
        <v>1.7082035562966998E-2</v>
      </c>
      <c r="AH515" s="7">
        <v>9.3095085324215107E-2</v>
      </c>
      <c r="AI515" s="7">
        <v>8.712895745879131E-3</v>
      </c>
      <c r="AJ515" s="7">
        <v>1.6262980054245112E-2</v>
      </c>
      <c r="AK515" s="7">
        <v>2.421462341187678E-2</v>
      </c>
      <c r="AL515" s="7">
        <v>2.9315701560755539E-2</v>
      </c>
      <c r="AM515" s="7">
        <v>1.084945420769857E-2</v>
      </c>
      <c r="AN515" s="7">
        <v>1.9876859984307969E-2</v>
      </c>
      <c r="AO515" s="7">
        <v>1.006332746296912E-2</v>
      </c>
      <c r="AP515" s="7">
        <v>1.3322035059789249E-2</v>
      </c>
      <c r="AQ515" s="7">
        <v>9.8006623869579937E-2</v>
      </c>
      <c r="AR515" s="7">
        <v>4.5315303600832343E-2</v>
      </c>
      <c r="AS515" s="7">
        <v>2.4174464616749099E-3</v>
      </c>
      <c r="AT515" s="7">
        <v>1.091652353512625E-2</v>
      </c>
      <c r="AU515" s="7">
        <v>7.4698568317781253E-2</v>
      </c>
      <c r="AV515" s="7">
        <v>0.12215835371499061</v>
      </c>
      <c r="AW515" s="7">
        <v>1.6962986176520759E-2</v>
      </c>
      <c r="AX515" s="7">
        <v>1.9623823961628779E-2</v>
      </c>
      <c r="AY515" s="7">
        <v>1.337797686305962E-2</v>
      </c>
      <c r="AZ515" s="7">
        <v>1.792693338626215E-2</v>
      </c>
      <c r="BA515" s="7">
        <v>2.4185968126778149E-2</v>
      </c>
      <c r="BB515" s="7">
        <v>1.14485759419261E-2</v>
      </c>
      <c r="BC515" s="7">
        <v>4.4134280898747323E-3</v>
      </c>
      <c r="BD515" s="7">
        <v>2.2246845948155229E-2</v>
      </c>
      <c r="BE515" s="7">
        <v>2.603689652632931E-2</v>
      </c>
      <c r="BF515" s="7">
        <v>1.9347663590471201E-2</v>
      </c>
      <c r="BG515" s="7">
        <v>1.6616312047066938E-2</v>
      </c>
      <c r="BH515" s="7">
        <v>2.3304103902310482E-3</v>
      </c>
      <c r="BI515" s="7">
        <v>2.632392241168921E-2</v>
      </c>
      <c r="BJ515" s="7">
        <v>1.130464452252527E-2</v>
      </c>
      <c r="BK515" s="7">
        <v>1.209165590284678E-2</v>
      </c>
      <c r="BL515" s="7">
        <v>2.2117784105046629E-2</v>
      </c>
      <c r="BM515" s="7">
        <v>2.24585644716307E-2</v>
      </c>
      <c r="BN515" s="7">
        <v>7.9217714146379181E-2</v>
      </c>
      <c r="BO515" s="7">
        <v>6.3812400588099727E-2</v>
      </c>
      <c r="BP515" s="7">
        <v>9.5326940004381387E-3</v>
      </c>
      <c r="BQ515" s="7">
        <v>3.0046612318353448E-3</v>
      </c>
      <c r="BR515" s="7">
        <v>1.118015308085882E-2</v>
      </c>
      <c r="BS515" s="7">
        <v>9.8006623869579937E-2</v>
      </c>
      <c r="BT515" s="7">
        <v>9.4886190204716888E-3</v>
      </c>
      <c r="BU515" s="7">
        <v>3.6199868103549512E-2</v>
      </c>
      <c r="BV515" s="7">
        <v>8.9866883848820668E-3</v>
      </c>
      <c r="BW515" s="7">
        <v>1.9156664532987311E-2</v>
      </c>
      <c r="BX515" s="7">
        <v>3.8856832333857637E-2</v>
      </c>
      <c r="BY515" s="7">
        <v>1.7352794423890421E-2</v>
      </c>
      <c r="BZ515" s="7">
        <v>5.3289292630843033E-2</v>
      </c>
      <c r="CA515" s="7">
        <v>1.3664489128192471E-2</v>
      </c>
      <c r="CB515" s="7">
        <v>1.247170058889985E-2</v>
      </c>
      <c r="CC515" s="7">
        <v>-3.3499742729560839E-3</v>
      </c>
      <c r="CD515" s="7">
        <v>3.0675300109893239E-2</v>
      </c>
      <c r="CE515" s="7">
        <v>9.6782104903052769E-3</v>
      </c>
      <c r="CF515" s="7">
        <v>1.949163859779466E-2</v>
      </c>
      <c r="CG515" s="7">
        <v>9.4254475315437552E-3</v>
      </c>
      <c r="CH515" s="7">
        <v>-5.2889297089495991E-4</v>
      </c>
      <c r="CI515" s="7">
        <v>7.2353017982509796E-3</v>
      </c>
      <c r="CJ515" s="7">
        <v>1.7448137079035642E-2</v>
      </c>
      <c r="CK515" s="7">
        <v>3.2996722128439362E-2</v>
      </c>
      <c r="CL515" s="7">
        <v>-9.9428109660848387E-4</v>
      </c>
      <c r="CM515" s="7">
        <v>6.0261505176085819E-2</v>
      </c>
      <c r="CN515" s="7">
        <v>7.1340196436506832E-3</v>
      </c>
      <c r="CO515" s="7">
        <v>5.8429681011084736E-3</v>
      </c>
      <c r="CP515" s="7">
        <v>6.4821078899569354E-3</v>
      </c>
      <c r="CQ515" s="7">
        <v>2.1608191004402269E-2</v>
      </c>
      <c r="CR515" s="7">
        <v>9.1012790782609883E-3</v>
      </c>
      <c r="CS515" s="7">
        <v>1.122864377206541E-2</v>
      </c>
      <c r="CT515" s="7">
        <v>1.1137361979673809E-2</v>
      </c>
      <c r="CU515" s="7">
        <v>1.0071649093168929E-2</v>
      </c>
      <c r="CV515" s="7">
        <v>-4.4621840319457994E-3</v>
      </c>
      <c r="CW515" s="7">
        <v>1.454430306078607E-2</v>
      </c>
      <c r="CX515" s="7">
        <v>3.9229101382994604E-3</v>
      </c>
      <c r="CY515" s="7">
        <v>9.8187042265981562E-3</v>
      </c>
      <c r="CZ515" s="7">
        <v>8.6731598939183072E-3</v>
      </c>
      <c r="DA515" s="7">
        <v>2.714065649907383E-3</v>
      </c>
      <c r="DB515" s="7">
        <v>2.2491663479349811E-3</v>
      </c>
      <c r="DC515" s="7">
        <v>6.3808282281836133E-3</v>
      </c>
      <c r="DD515" s="7">
        <v>2.480987920890999E-2</v>
      </c>
      <c r="DE515" s="7">
        <v>2.010084404025262E-2</v>
      </c>
      <c r="DF515" s="7">
        <v>2.409834637412497E-2</v>
      </c>
      <c r="DG515" s="7">
        <v>7.3296899931955444E-3</v>
      </c>
      <c r="DH515" s="7">
        <v>2.3501507791912121E-3</v>
      </c>
      <c r="DI515" s="7">
        <v>8.9215015550961705E-3</v>
      </c>
      <c r="DJ515" s="7">
        <v>5.3100370930585948E-3</v>
      </c>
      <c r="DK515" s="7">
        <v>6.6775377803664259E-5</v>
      </c>
      <c r="DL515" s="7">
        <v>6.3957605581013932E-2</v>
      </c>
      <c r="DM515" s="7">
        <v>3.7953351637671828E-2</v>
      </c>
      <c r="DN515" s="7">
        <v>2.866902233235271E-2</v>
      </c>
      <c r="DO515" s="7">
        <v>1.93720643225831E-2</v>
      </c>
      <c r="DP515" s="7">
        <v>1.305342614117796E-2</v>
      </c>
      <c r="DQ515" s="7">
        <v>6.3677140724620268E-3</v>
      </c>
      <c r="DS515" t="s">
        <v>32</v>
      </c>
      <c r="DT515">
        <v>3.528311</v>
      </c>
      <c r="DU515">
        <v>4.0883029999999998</v>
      </c>
      <c r="DV515">
        <v>5.3734000000000002</v>
      </c>
      <c r="DW515">
        <v>3.0876160000000001</v>
      </c>
      <c r="DX515">
        <v>4.9967230000000002</v>
      </c>
      <c r="DY515">
        <v>3.5239549999999999</v>
      </c>
      <c r="DZ515">
        <v>4.3167580000000001</v>
      </c>
      <c r="EA515">
        <v>2.5930300000000002</v>
      </c>
      <c r="EB515">
        <v>3.833453</v>
      </c>
      <c r="EC515">
        <v>2.5831559999999998</v>
      </c>
    </row>
    <row r="516" spans="1:133" x14ac:dyDescent="0.25">
      <c r="A516" s="6">
        <v>45699</v>
      </c>
      <c r="B516" s="7">
        <v>-1.445889360796446E-3</v>
      </c>
      <c r="C516" s="7">
        <v>-6.7869511966521384E-2</v>
      </c>
      <c r="D516" s="7">
        <v>-8.7429198071177008E-3</v>
      </c>
      <c r="E516" s="7">
        <v>-2.2020624689247448E-3</v>
      </c>
      <c r="F516" s="7">
        <v>-1.8813743293677378E-5</v>
      </c>
      <c r="G516" s="7">
        <v>-7.7134407753109311E-3</v>
      </c>
      <c r="H516" s="7">
        <v>6.6782731385914848E-3</v>
      </c>
      <c r="I516" s="7">
        <v>-2.4422868722959652E-3</v>
      </c>
      <c r="J516" s="7">
        <v>-7.5224579787289501E-3</v>
      </c>
      <c r="K516" s="7">
        <v>5.8126891848087076E-3</v>
      </c>
      <c r="L516" s="7">
        <v>1.5540339607195809E-3</v>
      </c>
      <c r="M516" s="7">
        <v>-8.1939601968382871E-3</v>
      </c>
      <c r="N516" s="7">
        <v>-1.083778044174661E-2</v>
      </c>
      <c r="O516" s="7">
        <v>-4.0382663066234892E-3</v>
      </c>
      <c r="P516" s="7">
        <v>-5.0000765070266247E-3</v>
      </c>
      <c r="Q516" s="7">
        <v>2.4629743274136441E-3</v>
      </c>
      <c r="R516" s="7">
        <v>-1.29590730627574E-2</v>
      </c>
      <c r="S516" s="7">
        <v>-3.7386469447816891E-3</v>
      </c>
      <c r="T516" s="7">
        <v>-7.9693923850336686E-3</v>
      </c>
      <c r="U516" s="7">
        <v>-2.0612827009357581E-2</v>
      </c>
      <c r="V516" s="7">
        <v>1.2909277160366461E-3</v>
      </c>
      <c r="W516" s="7">
        <v>6.8439869927466833E-3</v>
      </c>
      <c r="X516" s="7">
        <v>8.9925291045029102E-4</v>
      </c>
      <c r="Y516" s="7">
        <v>-3.9709080828160218E-3</v>
      </c>
      <c r="Z516" s="7">
        <v>1.804591507958239E-3</v>
      </c>
      <c r="AA516" s="7">
        <v>-3.01777076017316E-3</v>
      </c>
      <c r="AB516" s="7">
        <v>-3.8320887280961197E-2</v>
      </c>
      <c r="AC516" s="7">
        <v>-5.9711941558300407E-3</v>
      </c>
      <c r="AD516" s="7">
        <v>-8.1021473618317994E-3</v>
      </c>
      <c r="AE516" s="7">
        <v>-3.6348859182770699E-2</v>
      </c>
      <c r="AF516" s="7">
        <v>-3.4713268504884529E-3</v>
      </c>
      <c r="AG516" s="7">
        <v>-9.9158309957398153E-4</v>
      </c>
      <c r="AH516" s="7">
        <v>-4.5230443606003957E-2</v>
      </c>
      <c r="AI516" s="7">
        <v>-5.457366616259899E-4</v>
      </c>
      <c r="AJ516" s="7">
        <v>1.9030295006396999E-3</v>
      </c>
      <c r="AK516" s="7">
        <v>-7.6761744683809252E-5</v>
      </c>
      <c r="AL516" s="7">
        <v>-1.5844792977527989E-2</v>
      </c>
      <c r="AM516" s="7">
        <v>3.7413475660313051E-3</v>
      </c>
      <c r="AN516" s="7">
        <v>-4.1932027045339838E-4</v>
      </c>
      <c r="AO516" s="7">
        <v>2.950055944273099E-3</v>
      </c>
      <c r="AP516" s="7">
        <v>-5.3277777203831925E-4</v>
      </c>
      <c r="AQ516" s="7">
        <v>-5.300674776238571E-2</v>
      </c>
      <c r="AR516" s="7">
        <v>-1.139884880688294E-2</v>
      </c>
      <c r="AS516" s="7">
        <v>1.5210818425374351E-3</v>
      </c>
      <c r="AT516" s="7">
        <v>4.6197617167793711E-3</v>
      </c>
      <c r="AU516" s="7">
        <v>-4.8921985166984691E-2</v>
      </c>
      <c r="AV516" s="7">
        <v>-6.7459983868330992E-2</v>
      </c>
      <c r="AW516" s="7">
        <v>-1.045541891217126E-2</v>
      </c>
      <c r="AX516" s="7">
        <v>-3.5709019005138319E-3</v>
      </c>
      <c r="AY516" s="7">
        <v>-5.5084562846412256E-3</v>
      </c>
      <c r="AZ516" s="7">
        <v>-2.955466162038354E-3</v>
      </c>
      <c r="BA516" s="7">
        <v>-3.5082409823256972E-4</v>
      </c>
      <c r="BB516" s="7">
        <v>-1.333917613916604E-3</v>
      </c>
      <c r="BC516" s="7">
        <v>2.5423157506987361E-3</v>
      </c>
      <c r="BD516" s="7">
        <v>-1.3724247835078619E-2</v>
      </c>
      <c r="BE516" s="7">
        <v>-4.6711473787894014E-3</v>
      </c>
      <c r="BF516" s="7">
        <v>-4.1675700880896326E-3</v>
      </c>
      <c r="BG516" s="7">
        <v>4.2081012386797779E-3</v>
      </c>
      <c r="BH516" s="7">
        <v>8.0045830326779793E-3</v>
      </c>
      <c r="BI516" s="7">
        <v>-1.173439041353704E-2</v>
      </c>
      <c r="BJ516" s="7">
        <v>6.7603643442875503E-3</v>
      </c>
      <c r="BK516" s="7">
        <v>5.216204276152988E-3</v>
      </c>
      <c r="BL516" s="7">
        <v>-4.2212087645817171E-3</v>
      </c>
      <c r="BM516" s="7">
        <v>-6.882199515017823E-3</v>
      </c>
      <c r="BN516" s="7">
        <v>-3.4236124685560247E-2</v>
      </c>
      <c r="BO516" s="7">
        <v>-4.3761438012464161E-2</v>
      </c>
      <c r="BP516" s="7">
        <v>5.6084056676270677E-3</v>
      </c>
      <c r="BQ516" s="7">
        <v>1.3322505714479261E-4</v>
      </c>
      <c r="BR516" s="7">
        <v>8.1870765709158386E-3</v>
      </c>
      <c r="BS516" s="7">
        <v>-5.3006747762385717E-2</v>
      </c>
      <c r="BT516" s="7">
        <v>-3.706217570946667E-3</v>
      </c>
      <c r="BU516" s="7">
        <v>-1.3115260332306811E-2</v>
      </c>
      <c r="BV516" s="7">
        <v>-3.520863715664335E-3</v>
      </c>
      <c r="BW516" s="7">
        <v>-1.241788828198714E-2</v>
      </c>
      <c r="BX516" s="7">
        <v>-1.4738193082998461E-2</v>
      </c>
      <c r="BY516" s="7">
        <v>9.7618534155540448E-4</v>
      </c>
      <c r="BZ516" s="7">
        <v>-9.1596034611622929E-3</v>
      </c>
      <c r="CA516" s="7">
        <v>4.3624394412420846E-3</v>
      </c>
      <c r="CB516" s="7">
        <v>-8.8140302155491432E-3</v>
      </c>
      <c r="CC516" s="7">
        <v>5.2000105927518256E-3</v>
      </c>
      <c r="CD516" s="7">
        <v>-1.843347464968375E-2</v>
      </c>
      <c r="CE516" s="7">
        <v>-2.9421488491685312E-4</v>
      </c>
      <c r="CF516" s="7">
        <v>-1.1283795874940109E-2</v>
      </c>
      <c r="CG516" s="7">
        <v>-4.0017874326255479E-3</v>
      </c>
      <c r="CH516" s="7">
        <v>2.698979883192574E-3</v>
      </c>
      <c r="CI516" s="7">
        <v>-1.1010720392864069E-2</v>
      </c>
      <c r="CJ516" s="7">
        <v>-3.080879623818325E-3</v>
      </c>
      <c r="CK516" s="7">
        <v>-2.6495536275091242E-2</v>
      </c>
      <c r="CL516" s="7">
        <v>-3.1357092250385728E-3</v>
      </c>
      <c r="CM516" s="7">
        <v>-3.5742909531023888E-2</v>
      </c>
      <c r="CN516" s="7">
        <v>5.6698581056571448E-5</v>
      </c>
      <c r="CO516" s="7">
        <v>-7.7523807437216102E-4</v>
      </c>
      <c r="CP516" s="7">
        <v>2.7604649623716548E-3</v>
      </c>
      <c r="CQ516" s="7">
        <v>-1.090138840316603E-3</v>
      </c>
      <c r="CR516" s="7">
        <v>1.140953091991893E-2</v>
      </c>
      <c r="CS516" s="7">
        <v>1.095628926517052E-2</v>
      </c>
      <c r="CT516" s="7">
        <v>-2.7615237711126829E-3</v>
      </c>
      <c r="CU516" s="7">
        <v>5.8205113541650909E-3</v>
      </c>
      <c r="CV516" s="7">
        <v>1.4919563697196471E-3</v>
      </c>
      <c r="CW516" s="7">
        <v>1.7852347123520579E-3</v>
      </c>
      <c r="CX516" s="7">
        <v>-2.5738561325268331E-3</v>
      </c>
      <c r="CY516" s="7">
        <v>-3.1847960207221629E-4</v>
      </c>
      <c r="CZ516" s="7">
        <v>-1.9507539206650711E-2</v>
      </c>
      <c r="DA516" s="7">
        <v>-4.4118490435082203E-3</v>
      </c>
      <c r="DB516" s="7">
        <v>6.641586636299792E-3</v>
      </c>
      <c r="DC516" s="7">
        <v>6.8758472969373315E-4</v>
      </c>
      <c r="DD516" s="7">
        <v>-1.03906437120027E-2</v>
      </c>
      <c r="DE516" s="7">
        <v>2.169174092609711E-3</v>
      </c>
      <c r="DF516" s="7">
        <v>2.5308708606209978E-3</v>
      </c>
      <c r="DG516" s="7">
        <v>-2.798712254687911E-3</v>
      </c>
      <c r="DH516" s="7">
        <v>7.784502269626627E-3</v>
      </c>
      <c r="DI516" s="7">
        <v>7.0517980913193466E-6</v>
      </c>
      <c r="DJ516" s="7">
        <v>-9.6468266539490033E-4</v>
      </c>
      <c r="DK516" s="7">
        <v>4.9617348752696673E-3</v>
      </c>
      <c r="DL516" s="7">
        <v>-4.4733823416342453E-2</v>
      </c>
      <c r="DM516" s="7">
        <v>-4.6647398158791856E-3</v>
      </c>
      <c r="DN516" s="7">
        <v>-2.1601491444787149E-2</v>
      </c>
      <c r="DO516" s="7">
        <v>-2.7942857446565132E-3</v>
      </c>
      <c r="DP516" s="7">
        <v>-2.0078858981936259E-3</v>
      </c>
      <c r="DQ516" s="7">
        <v>7.2385725637850824E-3</v>
      </c>
      <c r="DS516" t="s">
        <v>136</v>
      </c>
      <c r="DT516">
        <v>3.5205410000000001</v>
      </c>
      <c r="DU516">
        <v>4.0567679999999999</v>
      </c>
      <c r="DV516">
        <v>5.0087099999999998</v>
      </c>
      <c r="DW516">
        <v>3.0606209999999998</v>
      </c>
      <c r="DX516">
        <v>4.9894980000000002</v>
      </c>
      <c r="DY516">
        <v>3.3889140000000002</v>
      </c>
      <c r="DZ516">
        <v>4.1598490000000004</v>
      </c>
      <c r="EA516">
        <v>2.475746</v>
      </c>
      <c r="EB516">
        <v>3.8221240000000001</v>
      </c>
      <c r="EC516">
        <v>2.5619890000000001</v>
      </c>
    </row>
    <row r="517" spans="1:133" x14ac:dyDescent="0.25">
      <c r="A517" s="6">
        <v>45700</v>
      </c>
      <c r="B517" s="7">
        <v>-2.1978166668892851E-4</v>
      </c>
      <c r="C517" s="7">
        <v>-3.103290342306941E-2</v>
      </c>
      <c r="D517" s="7">
        <v>1.1598780754801899E-2</v>
      </c>
      <c r="E517" s="7">
        <v>4.3897058856836738E-3</v>
      </c>
      <c r="F517" s="7">
        <v>-4.738374104128483E-5</v>
      </c>
      <c r="G517" s="7">
        <v>1.497810598278387E-2</v>
      </c>
      <c r="H517" s="7">
        <v>2.688476992808787E-3</v>
      </c>
      <c r="I517" s="7">
        <v>5.3009792010652915E-4</v>
      </c>
      <c r="J517" s="7">
        <v>5.8689200303184039E-4</v>
      </c>
      <c r="K517" s="7">
        <v>-7.0472950784053793E-4</v>
      </c>
      <c r="L517" s="7">
        <v>5.4356793802217054E-3</v>
      </c>
      <c r="M517" s="7">
        <v>5.1214060470489639E-3</v>
      </c>
      <c r="N517" s="7">
        <v>6.6750133510229187E-3</v>
      </c>
      <c r="O517" s="7">
        <v>2.6732676153777541E-4</v>
      </c>
      <c r="P517" s="7">
        <v>1.737714302109392E-3</v>
      </c>
      <c r="Q517" s="7">
        <v>-1.46344745761902E-3</v>
      </c>
      <c r="R517" s="7">
        <v>8.4695021626023503E-3</v>
      </c>
      <c r="S517" s="7">
        <v>-5.5828609207779177E-3</v>
      </c>
      <c r="T517" s="7">
        <v>5.7910332176268507E-3</v>
      </c>
      <c r="U517" s="7">
        <v>-1.4198327543288111E-2</v>
      </c>
      <c r="V517" s="7">
        <v>4.9216332568640265E-4</v>
      </c>
      <c r="W517" s="7">
        <v>-3.3190358361900392E-3</v>
      </c>
      <c r="X517" s="7">
        <v>2.356419229874489E-3</v>
      </c>
      <c r="Y517" s="7">
        <v>-6.8902519232137667E-3</v>
      </c>
      <c r="Z517" s="7">
        <v>-3.1533583493681991E-4</v>
      </c>
      <c r="AA517" s="7">
        <v>1.0111131293900759E-4</v>
      </c>
      <c r="AB517" s="7">
        <v>-4.9167971019458481E-2</v>
      </c>
      <c r="AC517" s="7">
        <v>5.2420801010590176E-3</v>
      </c>
      <c r="AD517" s="7">
        <v>-7.3330636709468006E-3</v>
      </c>
      <c r="AE517" s="7">
        <v>-4.4102883678279192E-2</v>
      </c>
      <c r="AF517" s="7">
        <v>-5.1786170073899358E-3</v>
      </c>
      <c r="AG517" s="7">
        <v>-1.116524726193492E-2</v>
      </c>
      <c r="AH517" s="7">
        <v>-2.5458931484906879E-2</v>
      </c>
      <c r="AI517" s="7">
        <v>3.9042731057120379E-3</v>
      </c>
      <c r="AJ517" s="7">
        <v>-2.6540134228880231E-2</v>
      </c>
      <c r="AK517" s="7">
        <v>-4.2716450466887199E-3</v>
      </c>
      <c r="AL517" s="7">
        <v>-1.7659586335238299E-3</v>
      </c>
      <c r="AM517" s="7">
        <v>-6.0623638961229132E-3</v>
      </c>
      <c r="AN517" s="7">
        <v>-1.471877071201491E-2</v>
      </c>
      <c r="AO517" s="7">
        <v>-6.515684354132481E-3</v>
      </c>
      <c r="AP517" s="7">
        <v>-1.6057380589094259E-2</v>
      </c>
      <c r="AQ517" s="7">
        <v>-1.36736807628013E-2</v>
      </c>
      <c r="AR517" s="7">
        <v>-2.61364407164477E-2</v>
      </c>
      <c r="AS517" s="7">
        <v>2.3996987616147678E-3</v>
      </c>
      <c r="AT517" s="7">
        <v>-5.2057446699635777E-3</v>
      </c>
      <c r="AU517" s="7">
        <v>-1.1051519259821349E-2</v>
      </c>
      <c r="AV517" s="7">
        <v>-2.2131306122974231E-2</v>
      </c>
      <c r="AW517" s="7">
        <v>-1.487234782057356E-3</v>
      </c>
      <c r="AX517" s="7">
        <v>-2.0014998323295591E-2</v>
      </c>
      <c r="AY517" s="7">
        <v>-8.664815506164299E-3</v>
      </c>
      <c r="AZ517" s="7">
        <v>-4.2714691935940213E-2</v>
      </c>
      <c r="BA517" s="7">
        <v>-5.9743751356591381E-3</v>
      </c>
      <c r="BB517" s="7">
        <v>6.0415444580223434E-3</v>
      </c>
      <c r="BC517" s="7">
        <v>1.961076717524195E-3</v>
      </c>
      <c r="BD517" s="7">
        <v>2.1718896837517919E-3</v>
      </c>
      <c r="BE517" s="7">
        <v>-3.006426731474858E-2</v>
      </c>
      <c r="BF517" s="7">
        <v>-2.1217951394050361E-2</v>
      </c>
      <c r="BG517" s="7">
        <v>-1.1768779213175869E-2</v>
      </c>
      <c r="BH517" s="7">
        <v>-4.2134030896259387E-3</v>
      </c>
      <c r="BI517" s="7">
        <v>-1.016994497640194E-2</v>
      </c>
      <c r="BJ517" s="7">
        <v>-2.465017818613587E-3</v>
      </c>
      <c r="BK517" s="7">
        <v>3.9751342734729352E-3</v>
      </c>
      <c r="BL517" s="7">
        <v>-6.143852237861235E-3</v>
      </c>
      <c r="BM517" s="7">
        <v>7.7494515063135814E-3</v>
      </c>
      <c r="BN517" s="7">
        <v>-4.6545809516478423E-2</v>
      </c>
      <c r="BO517" s="7">
        <v>-5.1277707013442593E-2</v>
      </c>
      <c r="BP517" s="7">
        <v>-7.7671454546866337E-4</v>
      </c>
      <c r="BQ517" s="7">
        <v>4.1515947343205148E-3</v>
      </c>
      <c r="BR517" s="7">
        <v>2.6701869224671948E-3</v>
      </c>
      <c r="BS517" s="7">
        <v>-1.3673680762801319E-2</v>
      </c>
      <c r="BT517" s="7">
        <v>-7.7087777743853718E-3</v>
      </c>
      <c r="BU517" s="7">
        <v>-1.2905341375670979E-2</v>
      </c>
      <c r="BV517" s="7">
        <v>9.0403032857602553E-3</v>
      </c>
      <c r="BW517" s="7">
        <v>-1.8774054433203562E-2</v>
      </c>
      <c r="BX517" s="7">
        <v>-3.704729164699085E-3</v>
      </c>
      <c r="BY517" s="7">
        <v>-7.3331719620021033E-3</v>
      </c>
      <c r="BZ517" s="7">
        <v>-7.4943570730642894E-2</v>
      </c>
      <c r="CA517" s="7">
        <v>-5.1113331469126496E-3</v>
      </c>
      <c r="CB517" s="7">
        <v>-1.5196156500307759E-3</v>
      </c>
      <c r="CC517" s="7">
        <v>-7.4560536892870942E-3</v>
      </c>
      <c r="CD517" s="7">
        <v>7.9927009529800579E-3</v>
      </c>
      <c r="CE517" s="7">
        <v>3.9047744348131479E-4</v>
      </c>
      <c r="CF517" s="7">
        <v>-8.2471431293161725E-3</v>
      </c>
      <c r="CG517" s="7">
        <v>4.1186322142710259E-3</v>
      </c>
      <c r="CH517" s="7">
        <v>-3.7939057065617581E-4</v>
      </c>
      <c r="CI517" s="7">
        <v>1.8857253750430899E-2</v>
      </c>
      <c r="CJ517" s="7">
        <v>1.9359207734166749E-3</v>
      </c>
      <c r="CK517" s="7">
        <v>2.4048060313390421E-2</v>
      </c>
      <c r="CL517" s="7">
        <v>-3.7155524069014461E-3</v>
      </c>
      <c r="CM517" s="7">
        <v>-1.8019083215141611E-2</v>
      </c>
      <c r="CN517" s="7">
        <v>-3.1053194624827772E-4</v>
      </c>
      <c r="CO517" s="7">
        <v>4.3713123321379981E-3</v>
      </c>
      <c r="CP517" s="7">
        <v>-1.314769898504029E-2</v>
      </c>
      <c r="CQ517" s="7">
        <v>-5.910379222343983E-3</v>
      </c>
      <c r="CR517" s="7">
        <v>3.7307018517916088E-4</v>
      </c>
      <c r="CS517" s="7">
        <v>8.5037310830458762E-3</v>
      </c>
      <c r="CT517" s="7">
        <v>-1.350661805435271E-2</v>
      </c>
      <c r="CU517" s="7">
        <v>-1.0256595953653389E-2</v>
      </c>
      <c r="CV517" s="7">
        <v>-5.7062041985441814E-3</v>
      </c>
      <c r="CW517" s="7">
        <v>-8.0170898647524257E-3</v>
      </c>
      <c r="CX517" s="7">
        <v>4.9205701186357123E-3</v>
      </c>
      <c r="CY517" s="7">
        <v>-1.115042174490145E-2</v>
      </c>
      <c r="CZ517" s="7">
        <v>3.2253505188422162E-2</v>
      </c>
      <c r="DA517" s="7">
        <v>1.0320925718464441E-2</v>
      </c>
      <c r="DB517" s="7">
        <v>-2.6994490132792488E-3</v>
      </c>
      <c r="DC517" s="7">
        <v>-2.0105871835159311E-3</v>
      </c>
      <c r="DD517" s="7">
        <v>3.2237265164902899E-3</v>
      </c>
      <c r="DE517" s="7">
        <v>-1.4968268004985311E-2</v>
      </c>
      <c r="DF517" s="7">
        <v>-1.7721557808753868E-2</v>
      </c>
      <c r="DG517" s="7">
        <v>9.0086588038118063E-3</v>
      </c>
      <c r="DH517" s="7">
        <v>-6.5906102287549249E-3</v>
      </c>
      <c r="DI517" s="7">
        <v>5.7907166883337602E-3</v>
      </c>
      <c r="DJ517" s="7">
        <v>8.3224803451339875E-3</v>
      </c>
      <c r="DK517" s="7">
        <v>6.91725313521335E-3</v>
      </c>
      <c r="DL517" s="7">
        <v>-5.9806827376302142E-2</v>
      </c>
      <c r="DM517" s="7">
        <v>-2.7752050208503212E-2</v>
      </c>
      <c r="DN517" s="7">
        <v>-3.4177420125118721E-2</v>
      </c>
      <c r="DO517" s="7">
        <v>1.145256625860345E-2</v>
      </c>
      <c r="DP517" s="7">
        <v>1.210216514395461E-2</v>
      </c>
      <c r="DQ517" s="7">
        <v>-4.0407666244546463E-3</v>
      </c>
      <c r="DS517" t="s">
        <v>684</v>
      </c>
      <c r="DT517">
        <v>3.5359959999999999</v>
      </c>
      <c r="DU517">
        <v>4.1175309999999996</v>
      </c>
      <c r="DV517">
        <v>4.853275</v>
      </c>
      <c r="DW517">
        <v>3.0961210000000001</v>
      </c>
      <c r="DX517">
        <v>4.9884009999999996</v>
      </c>
      <c r="DY517">
        <v>3.2222879999999998</v>
      </c>
      <c r="DZ517">
        <v>3.976388</v>
      </c>
      <c r="EA517">
        <v>2.4127160000000001</v>
      </c>
      <c r="EB517">
        <v>3.6588630000000002</v>
      </c>
      <c r="EC517">
        <v>2.57511</v>
      </c>
    </row>
    <row r="518" spans="1:133" x14ac:dyDescent="0.25">
      <c r="A518" s="6">
        <v>45701</v>
      </c>
      <c r="B518" s="7">
        <v>-3.9542796150068089E-4</v>
      </c>
      <c r="C518" s="7">
        <v>5.8357050962532117E-2</v>
      </c>
      <c r="D518" s="7">
        <v>-3.3892521748429549E-3</v>
      </c>
      <c r="E518" s="7">
        <v>8.7900952791867652E-3</v>
      </c>
      <c r="F518" s="7">
        <v>1.8790382759111049E-3</v>
      </c>
      <c r="G518" s="7">
        <v>2.2252007704560661E-2</v>
      </c>
      <c r="H518" s="7">
        <v>-2.081712790426724E-3</v>
      </c>
      <c r="I518" s="7">
        <v>3.2350043417668979E-3</v>
      </c>
      <c r="J518" s="7">
        <v>6.2170865944754404E-3</v>
      </c>
      <c r="K518" s="7">
        <v>2.4939228374244509E-5</v>
      </c>
      <c r="L518" s="7">
        <v>5.5469768812197919E-3</v>
      </c>
      <c r="M518" s="7">
        <v>1.003594900637061E-2</v>
      </c>
      <c r="N518" s="7">
        <v>1.5665693686091751E-2</v>
      </c>
      <c r="O518" s="7">
        <v>4.7549231095847322E-3</v>
      </c>
      <c r="P518" s="7">
        <v>1.8361736725334601E-2</v>
      </c>
      <c r="Q518" s="7">
        <v>3.226196829608779E-3</v>
      </c>
      <c r="R518" s="7">
        <v>1.4397298882000991E-2</v>
      </c>
      <c r="S518" s="7">
        <v>6.5783192260342616E-3</v>
      </c>
      <c r="T518" s="7">
        <v>1.7921747539684039E-2</v>
      </c>
      <c r="U518" s="7">
        <v>2.2827534976466619E-2</v>
      </c>
      <c r="V518" s="7">
        <v>5.1975743626695289E-3</v>
      </c>
      <c r="W518" s="7">
        <v>7.0687732382613763E-3</v>
      </c>
      <c r="X518" s="7">
        <v>9.5088810682183913E-3</v>
      </c>
      <c r="Y518" s="7">
        <v>7.0877932281846216E-3</v>
      </c>
      <c r="Z518" s="7">
        <v>7.6009353119976114E-3</v>
      </c>
      <c r="AA518" s="7">
        <v>1.028718819099972E-2</v>
      </c>
      <c r="AB518" s="7">
        <v>5.960692007128085E-2</v>
      </c>
      <c r="AC518" s="7">
        <v>1.0057882194484219E-2</v>
      </c>
      <c r="AD518" s="7">
        <v>5.7976190364485806E-3</v>
      </c>
      <c r="AE518" s="7">
        <v>3.7554817768095411E-2</v>
      </c>
      <c r="AF518" s="7">
        <v>1.2229693755861771E-2</v>
      </c>
      <c r="AG518" s="7">
        <v>2.335569155603606E-3</v>
      </c>
      <c r="AH518" s="7">
        <v>6.2554729057199276E-2</v>
      </c>
      <c r="AI518" s="7">
        <v>9.1294180165765789E-3</v>
      </c>
      <c r="AJ518" s="7">
        <v>1.6279488156855999E-2</v>
      </c>
      <c r="AK518" s="7">
        <v>8.8504421118526782E-3</v>
      </c>
      <c r="AL518" s="7">
        <v>1.5820330832580051E-2</v>
      </c>
      <c r="AM518" s="7">
        <v>9.3606520316781849E-3</v>
      </c>
      <c r="AN518" s="7">
        <v>5.3157101088372096E-3</v>
      </c>
      <c r="AO518" s="7">
        <v>4.690716272524105E-3</v>
      </c>
      <c r="AP518" s="7">
        <v>5.6511740442241384E-3</v>
      </c>
      <c r="AQ518" s="7">
        <v>3.3597471208876482E-2</v>
      </c>
      <c r="AR518" s="7">
        <v>2.2946654712079038E-2</v>
      </c>
      <c r="AS518" s="7">
        <v>-6.5971223032316312E-5</v>
      </c>
      <c r="AT518" s="7">
        <v>3.508905230636726E-3</v>
      </c>
      <c r="AU518" s="7">
        <v>8.0958936149042298E-3</v>
      </c>
      <c r="AV518" s="7">
        <v>5.1526462408977243E-2</v>
      </c>
      <c r="AW518" s="7">
        <v>1.059131518618061E-2</v>
      </c>
      <c r="AX518" s="7">
        <v>3.0733643799763372E-3</v>
      </c>
      <c r="AY518" s="7">
        <v>1.1610067920173159E-3</v>
      </c>
      <c r="AZ518" s="7">
        <v>-1.7087618012365399E-2</v>
      </c>
      <c r="BA518" s="7">
        <v>8.8993353996844014E-3</v>
      </c>
      <c r="BB518" s="7">
        <v>9.0037784299456646E-3</v>
      </c>
      <c r="BC518" s="7">
        <v>5.7397903701606598E-3</v>
      </c>
      <c r="BD518" s="7">
        <v>1.1451024045159739E-2</v>
      </c>
      <c r="BE518" s="7">
        <v>3.4568077680683311E-2</v>
      </c>
      <c r="BF518" s="7">
        <v>2.7950927221320082E-3</v>
      </c>
      <c r="BG518" s="7">
        <v>1.5970825075615511E-2</v>
      </c>
      <c r="BH518" s="7">
        <v>1.9694098567163182E-3</v>
      </c>
      <c r="BI518" s="7">
        <v>3.3999488508545061E-3</v>
      </c>
      <c r="BJ518" s="7">
        <v>8.3311924950877289E-3</v>
      </c>
      <c r="BK518" s="7">
        <v>5.8403569540353417E-3</v>
      </c>
      <c r="BL518" s="7">
        <v>1.292095791286302E-2</v>
      </c>
      <c r="BM518" s="7">
        <v>1.060045215802265E-2</v>
      </c>
      <c r="BN518" s="7">
        <v>3.4105342477308641E-2</v>
      </c>
      <c r="BO518" s="7">
        <v>4.5799183048532369E-3</v>
      </c>
      <c r="BP518" s="7">
        <v>1.728398987118511E-3</v>
      </c>
      <c r="BQ518" s="7">
        <v>7.6580992061403372E-3</v>
      </c>
      <c r="BR518" s="7">
        <v>-2.5576002804746051E-3</v>
      </c>
      <c r="BS518" s="7">
        <v>3.3597471208876482E-2</v>
      </c>
      <c r="BT518" s="7">
        <v>3.3839088399655618E-4</v>
      </c>
      <c r="BU518" s="7">
        <v>8.375908515663711E-3</v>
      </c>
      <c r="BV518" s="7">
        <v>9.3408490605474681E-3</v>
      </c>
      <c r="BW518" s="7">
        <v>3.0957281924148161E-3</v>
      </c>
      <c r="BX518" s="7">
        <v>1.633452602804351E-2</v>
      </c>
      <c r="BY518" s="7">
        <v>-2.432853076846216E-3</v>
      </c>
      <c r="BZ518" s="7">
        <v>1.7923431055053729E-2</v>
      </c>
      <c r="CA518" s="7">
        <v>1.035374409219523E-2</v>
      </c>
      <c r="CB518" s="7">
        <v>9.0960221097090184E-3</v>
      </c>
      <c r="CC518" s="7">
        <v>6.1697803397850791E-3</v>
      </c>
      <c r="CD518" s="7">
        <v>9.098741321088703E-3</v>
      </c>
      <c r="CE518" s="7">
        <v>3.8890442376055341E-3</v>
      </c>
      <c r="CF518" s="7">
        <v>1.467188199163556E-3</v>
      </c>
      <c r="CG518" s="7">
        <v>9.260918572447964E-3</v>
      </c>
      <c r="CH518" s="7">
        <v>-3.9473074753151134E-3</v>
      </c>
      <c r="CI518" s="7">
        <v>7.1281723464666699E-3</v>
      </c>
      <c r="CJ518" s="7">
        <v>9.8014028678842079E-3</v>
      </c>
      <c r="CK518" s="7">
        <v>1.2389006624161741E-2</v>
      </c>
      <c r="CL518" s="7">
        <v>6.3369925296689247E-3</v>
      </c>
      <c r="CM518" s="7">
        <v>1.6119737278473371E-2</v>
      </c>
      <c r="CN518" s="7">
        <v>6.2254124722723823E-3</v>
      </c>
      <c r="CO518" s="7">
        <v>1.5582706285132649E-3</v>
      </c>
      <c r="CP518" s="7">
        <v>7.6003137671089302E-3</v>
      </c>
      <c r="CQ518" s="7">
        <v>-2.2054284741862911E-3</v>
      </c>
      <c r="CR518" s="7">
        <v>6.4314049987552694E-3</v>
      </c>
      <c r="CS518" s="7">
        <v>8.2641266091467557E-3</v>
      </c>
      <c r="CT518" s="7">
        <v>6.0745074499085408E-3</v>
      </c>
      <c r="CU518" s="7">
        <v>8.5649422516981995E-3</v>
      </c>
      <c r="CV518" s="7">
        <v>5.1561405864568597E-3</v>
      </c>
      <c r="CW518" s="7">
        <v>8.1678120404013854E-3</v>
      </c>
      <c r="CX518" s="7">
        <v>-1.4328589645634881E-3</v>
      </c>
      <c r="CY518" s="7">
        <v>-6.213328815778108E-4</v>
      </c>
      <c r="CZ518" s="7">
        <v>1.1523219653332131E-3</v>
      </c>
      <c r="DA518" s="7">
        <v>1.258951770496419E-3</v>
      </c>
      <c r="DB518" s="7">
        <v>5.5608139065338293E-3</v>
      </c>
      <c r="DC518" s="7">
        <v>4.8532174787449169E-3</v>
      </c>
      <c r="DD518" s="7">
        <v>1.2370453996199279E-2</v>
      </c>
      <c r="DE518" s="7">
        <v>7.6209693907648979E-3</v>
      </c>
      <c r="DF518" s="7">
        <v>1.1361399218812509E-2</v>
      </c>
      <c r="DG518" s="7">
        <v>8.1920949768535135E-3</v>
      </c>
      <c r="DH518" s="7">
        <v>2.4849495542765879E-3</v>
      </c>
      <c r="DI518" s="7">
        <v>8.8350837612055245E-3</v>
      </c>
      <c r="DJ518" s="7">
        <v>9.840995397718634E-3</v>
      </c>
      <c r="DK518" s="7">
        <v>9.0964513352815024E-3</v>
      </c>
      <c r="DL518" s="7">
        <v>3.000760049782062E-3</v>
      </c>
      <c r="DM518" s="7">
        <v>1.7530828455661951E-2</v>
      </c>
      <c r="DN518" s="7">
        <v>4.2866147119545008E-3</v>
      </c>
      <c r="DO518" s="7">
        <v>8.7720180029690169E-3</v>
      </c>
      <c r="DP518" s="7">
        <v>8.4873128330576839E-3</v>
      </c>
      <c r="DQ518" s="7">
        <v>1.3071840807711711E-3</v>
      </c>
      <c r="DS518" t="s">
        <v>49</v>
      </c>
      <c r="DT518">
        <v>3.5670769999999998</v>
      </c>
      <c r="DU518">
        <v>4.2091539999999998</v>
      </c>
      <c r="DV518">
        <v>5.1364979999999996</v>
      </c>
      <c r="DW518">
        <v>3.0856270000000001</v>
      </c>
      <c r="DX518">
        <v>4.9864290000000002</v>
      </c>
      <c r="DY518">
        <v>3.414358</v>
      </c>
      <c r="DZ518">
        <v>4.1257200000000003</v>
      </c>
      <c r="EA518">
        <v>2.5636429999999999</v>
      </c>
      <c r="EB518">
        <v>3.5963419999999999</v>
      </c>
      <c r="EC518">
        <v>2.6009540000000002</v>
      </c>
    </row>
    <row r="519" spans="1:133" x14ac:dyDescent="0.25">
      <c r="A519" s="6">
        <v>45702</v>
      </c>
      <c r="B519" s="7">
        <v>1.6835537007066561E-3</v>
      </c>
      <c r="C519" s="7">
        <v>1.399150020104638E-2</v>
      </c>
      <c r="D519" s="7">
        <v>-9.560439105085413E-3</v>
      </c>
      <c r="E519" s="7">
        <v>5.4864206831039247E-3</v>
      </c>
      <c r="F519" s="7">
        <v>-6.4996293361291981E-3</v>
      </c>
      <c r="G519" s="7">
        <v>1.119958642775884E-2</v>
      </c>
      <c r="H519" s="7">
        <v>-8.0788953796648785E-3</v>
      </c>
      <c r="I519" s="7">
        <v>-4.0907340709139903E-3</v>
      </c>
      <c r="J519" s="7">
        <v>-1.179832698993688E-3</v>
      </c>
      <c r="K519" s="7">
        <v>-2.8594921019992909E-3</v>
      </c>
      <c r="L519" s="7">
        <v>-1.15768069341346E-2</v>
      </c>
      <c r="M519" s="7">
        <v>1.0511985529386919E-2</v>
      </c>
      <c r="N519" s="7">
        <v>4.8504473783634308E-3</v>
      </c>
      <c r="O519" s="7">
        <v>-3.5591056121785079E-3</v>
      </c>
      <c r="P519" s="7">
        <v>-2.7823133177611141E-3</v>
      </c>
      <c r="Q519" s="7">
        <v>-1.9426854662831529E-3</v>
      </c>
      <c r="R519" s="7">
        <v>8.1231567591980771E-3</v>
      </c>
      <c r="S519" s="7">
        <v>-1.642736049713792E-3</v>
      </c>
      <c r="T519" s="7">
        <v>-1.4381934317757221E-5</v>
      </c>
      <c r="U519" s="7">
        <v>1.696434464666358E-3</v>
      </c>
      <c r="V519" s="7">
        <v>-9.6308005414562723E-3</v>
      </c>
      <c r="W519" s="7">
        <v>6.4393599226927434E-4</v>
      </c>
      <c r="X519" s="7">
        <v>-1.3064212073681371E-5</v>
      </c>
      <c r="Y519" s="7">
        <v>-1.2726178541355481E-3</v>
      </c>
      <c r="Z519" s="7">
        <v>-9.0751352606172134E-3</v>
      </c>
      <c r="AA519" s="7">
        <v>-3.4916318180361959E-3</v>
      </c>
      <c r="AB519" s="7">
        <v>-7.6467492917405705E-4</v>
      </c>
      <c r="AC519" s="7">
        <v>2.508945877590635E-3</v>
      </c>
      <c r="AD519" s="7">
        <v>-3.7074617325512818E-3</v>
      </c>
      <c r="AE519" s="7">
        <v>1.3800659626400841E-2</v>
      </c>
      <c r="AF519" s="7">
        <v>-3.589861500344715E-4</v>
      </c>
      <c r="AG519" s="7">
        <v>1.5571074723267941E-3</v>
      </c>
      <c r="AH519" s="7">
        <v>1.0730577490006381E-2</v>
      </c>
      <c r="AI519" s="7">
        <v>-1.092514283179858E-2</v>
      </c>
      <c r="AJ519" s="7">
        <v>-1.466149308157781E-2</v>
      </c>
      <c r="AK519" s="7">
        <v>-1.0464557385724721E-2</v>
      </c>
      <c r="AL519" s="7">
        <v>4.0494539235878032E-3</v>
      </c>
      <c r="AM519" s="7">
        <v>-7.7102335548714712E-3</v>
      </c>
      <c r="AN519" s="7">
        <v>-2.6775569622555181E-3</v>
      </c>
      <c r="AO519" s="7">
        <v>-2.380952702437311E-3</v>
      </c>
      <c r="AP519" s="7">
        <v>-3.715053545864318E-3</v>
      </c>
      <c r="AQ519" s="7">
        <v>2.9277284067307612E-2</v>
      </c>
      <c r="AR519" s="7">
        <v>-3.255680003103445E-3</v>
      </c>
      <c r="AS519" s="7">
        <v>-3.0022951946750572E-3</v>
      </c>
      <c r="AT519" s="7">
        <v>1.0955029868735271E-3</v>
      </c>
      <c r="AU519" s="7">
        <v>-1.968140073357316E-3</v>
      </c>
      <c r="AV519" s="7">
        <v>2.859306213801931E-2</v>
      </c>
      <c r="AW519" s="7">
        <v>1.766564769662071E-3</v>
      </c>
      <c r="AX519" s="7">
        <v>-2.0848056537906292E-3</v>
      </c>
      <c r="AY519" s="7">
        <v>-3.425705976380138E-3</v>
      </c>
      <c r="AZ519" s="7">
        <v>-4.8613000253994258E-4</v>
      </c>
      <c r="BA519" s="7">
        <v>-1.193464220545085E-2</v>
      </c>
      <c r="BB519" s="7">
        <v>5.0539380720024526E-4</v>
      </c>
      <c r="BC519" s="7">
        <v>-1.1280523820504011E-2</v>
      </c>
      <c r="BD519" s="7">
        <v>-1.781479832578292E-3</v>
      </c>
      <c r="BE519" s="7">
        <v>-6.1007146147897427E-3</v>
      </c>
      <c r="BF519" s="7">
        <v>-2.0008021683041951E-3</v>
      </c>
      <c r="BG519" s="7">
        <v>-1.0739640359594739E-2</v>
      </c>
      <c r="BH519" s="7">
        <v>-4.3623711359545431E-3</v>
      </c>
      <c r="BI519" s="7">
        <v>-5.6361780396573299E-3</v>
      </c>
      <c r="BJ519" s="7">
        <v>-6.4307360398281818E-3</v>
      </c>
      <c r="BK519" s="7">
        <v>-7.0004534440698098E-3</v>
      </c>
      <c r="BL519" s="7">
        <v>-5.5923093885983132E-4</v>
      </c>
      <c r="BM519" s="7">
        <v>-3.9961185027569173E-4</v>
      </c>
      <c r="BN519" s="7">
        <v>-3.2010099069838913E-2</v>
      </c>
      <c r="BO519" s="7">
        <v>-9.4246634161255227E-3</v>
      </c>
      <c r="BP519" s="7">
        <v>-7.9668162409684811E-3</v>
      </c>
      <c r="BQ519" s="7">
        <v>-1.0344225638983689E-2</v>
      </c>
      <c r="BR519" s="7">
        <v>4.3656360870644008E-3</v>
      </c>
      <c r="BS519" s="7">
        <v>2.9277284067307601E-2</v>
      </c>
      <c r="BT519" s="7">
        <v>-2.222104260358793E-3</v>
      </c>
      <c r="BU519" s="7">
        <v>5.8267182112823231E-3</v>
      </c>
      <c r="BV519" s="7">
        <v>-3.4336416958183802E-3</v>
      </c>
      <c r="BW519" s="7">
        <v>-3.115634129193023E-3</v>
      </c>
      <c r="BX519" s="7">
        <v>1.099523723433298E-2</v>
      </c>
      <c r="BY519" s="7">
        <v>5.8787209796374879E-3</v>
      </c>
      <c r="BZ519" s="7">
        <v>-3.6032791858398597E-2</v>
      </c>
      <c r="CA519" s="7">
        <v>-5.9572542579394861E-3</v>
      </c>
      <c r="CB519" s="7">
        <v>-5.3865130793215137E-4</v>
      </c>
      <c r="CC519" s="7">
        <v>2.7393857961796782E-3</v>
      </c>
      <c r="CD519" s="7">
        <v>-6.8894886664814586E-3</v>
      </c>
      <c r="CE519" s="7">
        <v>-8.2422077794019454E-5</v>
      </c>
      <c r="CF519" s="7">
        <v>8.3322923614579476E-4</v>
      </c>
      <c r="CG519" s="7">
        <v>-2.280998944336404E-3</v>
      </c>
      <c r="CH519" s="7">
        <v>-1.9989233634364659E-3</v>
      </c>
      <c r="CI519" s="7">
        <v>-1.0032588685291121E-3</v>
      </c>
      <c r="CJ519" s="7">
        <v>3.5706108284844838E-3</v>
      </c>
      <c r="CK519" s="7">
        <v>-4.9761709574918528E-4</v>
      </c>
      <c r="CL519" s="7">
        <v>1.7895185297728271E-3</v>
      </c>
      <c r="CM519" s="7">
        <v>-4.6435242698598927E-3</v>
      </c>
      <c r="CN519" s="7">
        <v>-2.7226807997607159E-3</v>
      </c>
      <c r="CO519" s="7">
        <v>7.6678072233327798E-3</v>
      </c>
      <c r="CP519" s="7">
        <v>-1.102654843381615E-2</v>
      </c>
      <c r="CQ519" s="7">
        <v>-7.1256356163610529E-4</v>
      </c>
      <c r="CR519" s="7">
        <v>-8.4859603462148075E-3</v>
      </c>
      <c r="CS519" s="7">
        <v>-5.913185608290762E-3</v>
      </c>
      <c r="CT519" s="7">
        <v>9.7053244744970367E-4</v>
      </c>
      <c r="CU519" s="7">
        <v>-3.5290435623519288E-3</v>
      </c>
      <c r="CV519" s="7">
        <v>2.8885114729326638E-3</v>
      </c>
      <c r="CW519" s="7">
        <v>-7.2192260120339169E-3</v>
      </c>
      <c r="CX519" s="7">
        <v>4.7532846473715643E-3</v>
      </c>
      <c r="CY519" s="7">
        <v>1.1831537723665699E-3</v>
      </c>
      <c r="CZ519" s="7">
        <v>1.936971715342504E-3</v>
      </c>
      <c r="DA519" s="7">
        <v>-1.4948473901246319E-3</v>
      </c>
      <c r="DB519" s="7">
        <v>-8.1509871250622559E-3</v>
      </c>
      <c r="DC519" s="7">
        <v>-5.3203639348557751E-3</v>
      </c>
      <c r="DD519" s="7">
        <v>-6.7846610883704212E-3</v>
      </c>
      <c r="DE519" s="7">
        <v>-8.3979283208253548E-3</v>
      </c>
      <c r="DF519" s="7">
        <v>-8.6408268597304629E-3</v>
      </c>
      <c r="DG519" s="7">
        <v>7.3574843644766443E-3</v>
      </c>
      <c r="DH519" s="7">
        <v>-1.0293511881278901E-2</v>
      </c>
      <c r="DI519" s="7">
        <v>-4.8141709498623168E-3</v>
      </c>
      <c r="DJ519" s="7">
        <v>9.8077593003351713E-4</v>
      </c>
      <c r="DK519" s="7">
        <v>-1.5399531416035461E-3</v>
      </c>
      <c r="DL519" s="7">
        <v>-1.3708031288543461E-2</v>
      </c>
      <c r="DM519" s="7">
        <v>-1.370130040155166E-2</v>
      </c>
      <c r="DN519" s="7">
        <v>-1.660622496164411E-3</v>
      </c>
      <c r="DO519" s="7">
        <v>1.090611427214822E-2</v>
      </c>
      <c r="DP519" s="7">
        <v>-1.6983119842779379E-4</v>
      </c>
      <c r="DQ519" s="7">
        <v>-3.9508737806359193E-3</v>
      </c>
      <c r="DS519" t="s">
        <v>51</v>
      </c>
      <c r="DT519">
        <v>3.5866479999999998</v>
      </c>
      <c r="DU519">
        <v>4.2562949999999997</v>
      </c>
      <c r="DV519">
        <v>5.2083649999999997</v>
      </c>
      <c r="DW519">
        <v>3.056127</v>
      </c>
      <c r="DX519">
        <v>4.9948240000000004</v>
      </c>
      <c r="DY519">
        <v>3.4117479999999998</v>
      </c>
      <c r="DZ519">
        <v>4.182658</v>
      </c>
      <c r="EA519">
        <v>2.5911520000000001</v>
      </c>
      <c r="EB519">
        <v>3.5945930000000001</v>
      </c>
      <c r="EC519">
        <v>2.628295</v>
      </c>
    </row>
    <row r="520" spans="1:133" x14ac:dyDescent="0.25">
      <c r="A520" s="6">
        <v>45706</v>
      </c>
      <c r="B520" s="7">
        <v>-1.41482056557364E-3</v>
      </c>
      <c r="C520" s="7">
        <v>-1.7964221328320241E-2</v>
      </c>
      <c r="D520" s="7">
        <v>1.338731592709267E-2</v>
      </c>
      <c r="E520" s="7">
        <v>6.7778437350916026E-3</v>
      </c>
      <c r="F520" s="7">
        <v>1.583225840248623E-2</v>
      </c>
      <c r="G520" s="7">
        <v>5.8481690892646463E-4</v>
      </c>
      <c r="H520" s="7">
        <v>1.2088483617039011E-2</v>
      </c>
      <c r="I520" s="7">
        <v>1.292510345559098E-2</v>
      </c>
      <c r="J520" s="7">
        <v>-5.24897697796964E-3</v>
      </c>
      <c r="K520" s="7">
        <v>1.271987663277614E-2</v>
      </c>
      <c r="L520" s="7">
        <v>5.0449446470314024E-3</v>
      </c>
      <c r="M520" s="7">
        <v>-1.314198601339724E-2</v>
      </c>
      <c r="N520" s="7">
        <v>-1.574141515231401E-3</v>
      </c>
      <c r="O520" s="7">
        <v>1.1628758632898599E-2</v>
      </c>
      <c r="P520" s="7">
        <v>6.1126014774796822E-3</v>
      </c>
      <c r="Q520" s="7">
        <v>-2.8514721115458478E-4</v>
      </c>
      <c r="R520" s="7">
        <v>-4.9940986352679552E-3</v>
      </c>
      <c r="S520" s="7">
        <v>1.8696422116452099E-2</v>
      </c>
      <c r="T520" s="7">
        <v>4.3392605285504423E-3</v>
      </c>
      <c r="U520" s="7">
        <v>-1.747374235487276E-2</v>
      </c>
      <c r="V520" s="7">
        <v>1.6357326032133399E-3</v>
      </c>
      <c r="W520" s="7">
        <v>5.4105167209932761E-3</v>
      </c>
      <c r="X520" s="7">
        <v>1.8707120210657591E-4</v>
      </c>
      <c r="Y520" s="7">
        <v>2.0335255396475991E-2</v>
      </c>
      <c r="Z520" s="7">
        <v>1.6850240476359361E-2</v>
      </c>
      <c r="AA520" s="7">
        <v>1.485737184822219E-2</v>
      </c>
      <c r="AB520" s="7">
        <v>-3.2653013893585103E-2</v>
      </c>
      <c r="AC520" s="7">
        <v>-1.7153737123474489E-3</v>
      </c>
      <c r="AD520" s="7">
        <v>6.2430738238671629E-3</v>
      </c>
      <c r="AE520" s="7">
        <v>-5.3505311477830032E-2</v>
      </c>
      <c r="AF520" s="7">
        <v>2.9004111873010261E-3</v>
      </c>
      <c r="AG520" s="7">
        <v>1.6769020483270329E-2</v>
      </c>
      <c r="AH520" s="7">
        <v>-3.8167286864778599E-3</v>
      </c>
      <c r="AI520" s="7">
        <v>3.2271398847538739E-3</v>
      </c>
      <c r="AJ520" s="7">
        <v>1.434908506308937E-3</v>
      </c>
      <c r="AK520" s="7">
        <v>1.497227892427791E-2</v>
      </c>
      <c r="AL520" s="7">
        <v>-1.9241170050991749E-3</v>
      </c>
      <c r="AM520" s="7">
        <v>1.0742567507450271E-2</v>
      </c>
      <c r="AN520" s="7">
        <v>8.514848326112167E-3</v>
      </c>
      <c r="AO520" s="7">
        <v>7.6390556557532881E-3</v>
      </c>
      <c r="AP520" s="7">
        <v>-2.3949940851356118E-3</v>
      </c>
      <c r="AQ520" s="7">
        <v>6.9104335048018398E-3</v>
      </c>
      <c r="AR520" s="7">
        <v>-1.5117881652349259E-2</v>
      </c>
      <c r="AS520" s="7">
        <v>1.2985813367715629E-3</v>
      </c>
      <c r="AT520" s="7">
        <v>6.6444156701669218E-3</v>
      </c>
      <c r="AU520" s="7">
        <v>1.7866536349673421E-2</v>
      </c>
      <c r="AV520" s="7">
        <v>-1.8158190147093741E-2</v>
      </c>
      <c r="AW520" s="7">
        <v>2.7901165208673272E-3</v>
      </c>
      <c r="AX520" s="7">
        <v>1.409615592841116E-2</v>
      </c>
      <c r="AY520" s="7">
        <v>1.7462112988086601E-2</v>
      </c>
      <c r="AZ520" s="7">
        <v>6.5333200055970788E-3</v>
      </c>
      <c r="BA520" s="7">
        <v>1.477156047825344E-2</v>
      </c>
      <c r="BB520" s="7">
        <v>7.1851704587243409E-3</v>
      </c>
      <c r="BC520" s="7">
        <v>5.9059266276491077E-3</v>
      </c>
      <c r="BD520" s="7">
        <v>1.0318380539923551E-2</v>
      </c>
      <c r="BE520" s="7">
        <v>2.419013516758261E-3</v>
      </c>
      <c r="BF520" s="7">
        <v>1.4993698969600131E-2</v>
      </c>
      <c r="BG520" s="7">
        <v>1.1483714121269551E-2</v>
      </c>
      <c r="BH520" s="7">
        <v>7.5151675702936349E-3</v>
      </c>
      <c r="BI520" s="7">
        <v>9.6917144531684773E-3</v>
      </c>
      <c r="BJ520" s="7">
        <v>5.120876420858525E-3</v>
      </c>
      <c r="BK520" s="7">
        <v>1.164876970988761E-2</v>
      </c>
      <c r="BL520" s="7">
        <v>3.7968712449614871E-3</v>
      </c>
      <c r="BM520" s="7">
        <v>5.7596371323270529E-4</v>
      </c>
      <c r="BN520" s="7">
        <v>-2.169691104871339E-2</v>
      </c>
      <c r="BO520" s="7">
        <v>4.499788967073203E-3</v>
      </c>
      <c r="BP520" s="7">
        <v>1.1948212552715909E-2</v>
      </c>
      <c r="BQ520" s="7">
        <v>4.5017030645426673E-3</v>
      </c>
      <c r="BR520" s="7">
        <v>4.022178741576541E-3</v>
      </c>
      <c r="BS520" s="7">
        <v>6.9104335048018493E-3</v>
      </c>
      <c r="BT520" s="7">
        <v>4.7780296327271463E-3</v>
      </c>
      <c r="BU520" s="7">
        <v>1.0571419584188011E-2</v>
      </c>
      <c r="BV520" s="7">
        <v>2.8954571694146691E-5</v>
      </c>
      <c r="BW520" s="7">
        <v>3.2476650478684308E-3</v>
      </c>
      <c r="BX520" s="7">
        <v>7.5813043731083416E-3</v>
      </c>
      <c r="BY520" s="7">
        <v>3.261995421585459E-3</v>
      </c>
      <c r="BZ520" s="7">
        <v>-2.195958465696389E-2</v>
      </c>
      <c r="CA520" s="7">
        <v>-2.513392834311855E-3</v>
      </c>
      <c r="CB520" s="7">
        <v>1.543791217823649E-2</v>
      </c>
      <c r="CC520" s="7">
        <v>4.060646468500074E-3</v>
      </c>
      <c r="CD520" s="7">
        <v>6.2591371374088236E-3</v>
      </c>
      <c r="CE520" s="7">
        <v>8.3162572265932204E-3</v>
      </c>
      <c r="CF520" s="7">
        <v>6.5215831743834973E-3</v>
      </c>
      <c r="CG520" s="7">
        <v>9.8203356733558827E-3</v>
      </c>
      <c r="CH520" s="7">
        <v>3.267778206204604E-3</v>
      </c>
      <c r="CI520" s="7">
        <v>3.464179904554819E-3</v>
      </c>
      <c r="CJ520" s="7">
        <v>6.1226717776412514E-3</v>
      </c>
      <c r="CK520" s="7">
        <v>9.6147654075970593E-3</v>
      </c>
      <c r="CL520" s="7">
        <v>-2.8221457611840709E-3</v>
      </c>
      <c r="CM520" s="7">
        <v>7.1058154563832278E-3</v>
      </c>
      <c r="CN520" s="7">
        <v>1.178538202773898E-2</v>
      </c>
      <c r="CO520" s="7">
        <v>4.6343771474070157E-3</v>
      </c>
      <c r="CP520" s="7">
        <v>7.4237574429682979E-3</v>
      </c>
      <c r="CQ520" s="7">
        <v>-1.7341176899771801E-3</v>
      </c>
      <c r="CR520" s="7">
        <v>3.3107324381759801E-3</v>
      </c>
      <c r="CS520" s="7">
        <v>3.7799888664694038E-3</v>
      </c>
      <c r="CT520" s="7">
        <v>4.474818895668219E-4</v>
      </c>
      <c r="CU520" s="7">
        <v>5.9121315810738871E-3</v>
      </c>
      <c r="CV520" s="7">
        <v>0.1139289057850864</v>
      </c>
      <c r="CW520" s="7">
        <v>-2.2393926771626721E-3</v>
      </c>
      <c r="CX520" s="7">
        <v>1.06562834940153E-2</v>
      </c>
      <c r="CY520" s="7">
        <v>2.6813166254811942E-3</v>
      </c>
      <c r="CZ520" s="7">
        <v>1.0482863108181639E-2</v>
      </c>
      <c r="DA520" s="7">
        <v>3.8650431077540399E-3</v>
      </c>
      <c r="DB520" s="7">
        <v>4.9396105182740024E-3</v>
      </c>
      <c r="DC520" s="7">
        <v>1.3962482618133621E-2</v>
      </c>
      <c r="DD520" s="7">
        <v>-1.3186427040058821E-3</v>
      </c>
      <c r="DE520" s="7">
        <v>-1.086064402666955E-3</v>
      </c>
      <c r="DF520" s="7">
        <v>9.44297977732727E-4</v>
      </c>
      <c r="DG520" s="7">
        <v>3.7396275680673008E-3</v>
      </c>
      <c r="DH520" s="7">
        <v>7.6372558565121667E-3</v>
      </c>
      <c r="DI520" s="7">
        <v>2.5256529240488988E-3</v>
      </c>
      <c r="DJ520" s="7">
        <v>3.609689462961873E-3</v>
      </c>
      <c r="DK520" s="7">
        <v>1.0195957485022909E-2</v>
      </c>
      <c r="DL520" s="7">
        <v>1.091493103923704E-2</v>
      </c>
      <c r="DM520" s="7">
        <v>-1.9106680542935489E-2</v>
      </c>
      <c r="DN520" s="7">
        <v>1.303174012316574E-3</v>
      </c>
      <c r="DO520" s="7">
        <v>5.282789512257224E-3</v>
      </c>
      <c r="DP520" s="7">
        <v>1.9772832564336418E-5</v>
      </c>
      <c r="DQ520" s="7">
        <v>1.2530257295004781E-3</v>
      </c>
      <c r="DS520" t="s">
        <v>55</v>
      </c>
      <c r="DT520">
        <v>3.6109580000000001</v>
      </c>
      <c r="DU520">
        <v>4.2587840000000003</v>
      </c>
      <c r="DV520">
        <v>5.1148009999999999</v>
      </c>
      <c r="DW520">
        <v>3.0970409999999999</v>
      </c>
      <c r="DX520">
        <v>4.9877570000000002</v>
      </c>
      <c r="DY520">
        <v>3.3003439999999999</v>
      </c>
      <c r="DZ520">
        <v>3.9588640000000002</v>
      </c>
      <c r="EA520">
        <v>2.5812629999999999</v>
      </c>
      <c r="EB520">
        <v>3.6180780000000001</v>
      </c>
      <c r="EC520">
        <v>2.5937540000000001</v>
      </c>
    </row>
    <row r="521" spans="1:133" x14ac:dyDescent="0.25">
      <c r="A521" s="6">
        <v>45707</v>
      </c>
      <c r="B521" s="7">
        <v>4.6613954305585832E-3</v>
      </c>
      <c r="C521" s="7">
        <v>-2.463246491006604E-2</v>
      </c>
      <c r="D521" s="7">
        <v>-2.961995621151953E-3</v>
      </c>
      <c r="E521" s="7">
        <v>-2.5256151261778621E-3</v>
      </c>
      <c r="F521" s="7">
        <v>2.475706791519817E-3</v>
      </c>
      <c r="G521" s="7">
        <v>3.1225563361312368E-3</v>
      </c>
      <c r="H521" s="7">
        <v>2.8989234413754538E-3</v>
      </c>
      <c r="I521" s="7">
        <v>1.2672443756120181E-3</v>
      </c>
      <c r="J521" s="7">
        <v>-1.5950607648247881E-3</v>
      </c>
      <c r="K521" s="7">
        <v>2.3127945994823162E-3</v>
      </c>
      <c r="L521" s="7">
        <v>4.8876309006801143E-3</v>
      </c>
      <c r="M521" s="7">
        <v>-2.2337678395244649E-3</v>
      </c>
      <c r="N521" s="7">
        <v>9.5989870028411134E-4</v>
      </c>
      <c r="O521" s="7">
        <v>1.7703965872520699E-3</v>
      </c>
      <c r="P521" s="7">
        <v>-6.5683236879655153E-3</v>
      </c>
      <c r="Q521" s="7">
        <v>6.4187979687146861E-3</v>
      </c>
      <c r="R521" s="7">
        <v>5.5502436607835033E-3</v>
      </c>
      <c r="S521" s="7">
        <v>-2.2328729794130289E-3</v>
      </c>
      <c r="T521" s="7">
        <v>-7.672846555068346E-3</v>
      </c>
      <c r="U521" s="7">
        <v>-2.2708955258621669E-2</v>
      </c>
      <c r="V521" s="7">
        <v>4.6653678094435323E-3</v>
      </c>
      <c r="W521" s="7">
        <v>5.5634172677859238E-3</v>
      </c>
      <c r="X521" s="7">
        <v>4.5623313666435994E-3</v>
      </c>
      <c r="Y521" s="7">
        <v>-3.1685041012737909E-3</v>
      </c>
      <c r="Z521" s="7">
        <v>-1.1683613274092879E-2</v>
      </c>
      <c r="AA521" s="7">
        <v>-1.276660939788953E-2</v>
      </c>
      <c r="AB521" s="7">
        <v>-2.7227776283849311E-2</v>
      </c>
      <c r="AC521" s="7">
        <v>-5.8912751695568925E-4</v>
      </c>
      <c r="AD521" s="7">
        <v>-7.175712536472886E-3</v>
      </c>
      <c r="AE521" s="7">
        <v>-5.0082103469444209E-2</v>
      </c>
      <c r="AF521" s="7">
        <v>-1.2926507584175161E-3</v>
      </c>
      <c r="AG521" s="7">
        <v>-5.2248477085294551E-3</v>
      </c>
      <c r="AH521" s="7">
        <v>-2.0718391771287311E-2</v>
      </c>
      <c r="AI521" s="7">
        <v>5.6492285284337708E-3</v>
      </c>
      <c r="AJ521" s="7">
        <v>-7.1880523492198469E-3</v>
      </c>
      <c r="AK521" s="7">
        <v>-9.9091874014981124E-3</v>
      </c>
      <c r="AL521" s="7">
        <v>-1.7464317639959469E-3</v>
      </c>
      <c r="AM521" s="7">
        <v>3.9116984695296347E-3</v>
      </c>
      <c r="AN521" s="7">
        <v>-1.030424185198299E-2</v>
      </c>
      <c r="AO521" s="7">
        <v>1.6952937018029331E-3</v>
      </c>
      <c r="AP521" s="7">
        <v>-5.7431007348437667E-3</v>
      </c>
      <c r="AQ521" s="7">
        <v>-4.067537900662873E-2</v>
      </c>
      <c r="AR521" s="7">
        <v>-1.9840522035800771E-2</v>
      </c>
      <c r="AS521" s="7">
        <v>6.15836113019944E-3</v>
      </c>
      <c r="AT521" s="7">
        <v>7.7358611960956624E-3</v>
      </c>
      <c r="AU521" s="7">
        <v>-7.0270018434658285E-2</v>
      </c>
      <c r="AV521" s="7">
        <v>-2.284825025772139E-2</v>
      </c>
      <c r="AW521" s="7">
        <v>4.9239438632998032E-4</v>
      </c>
      <c r="AX521" s="7">
        <v>-8.2621544872396105E-3</v>
      </c>
      <c r="AY521" s="7">
        <v>-9.7996778131713182E-3</v>
      </c>
      <c r="AZ521" s="7">
        <v>-1.0843712169147189E-2</v>
      </c>
      <c r="BA521" s="7">
        <v>-9.7526800701749419E-3</v>
      </c>
      <c r="BB521" s="7">
        <v>-4.4614283051735201E-3</v>
      </c>
      <c r="BC521" s="7">
        <v>6.9009379390810571E-3</v>
      </c>
      <c r="BD521" s="7">
        <v>-1.176190882105786E-2</v>
      </c>
      <c r="BE521" s="7">
        <v>-6.3098968726125471E-3</v>
      </c>
      <c r="BF521" s="7">
        <v>-7.5344349413514651E-3</v>
      </c>
      <c r="BG521" s="7">
        <v>1.293216836587036E-3</v>
      </c>
      <c r="BH521" s="7">
        <v>2.9796334887732911E-3</v>
      </c>
      <c r="BI521" s="7">
        <v>-1.7825082875508311E-2</v>
      </c>
      <c r="BJ521" s="7">
        <v>3.3550804079396472E-3</v>
      </c>
      <c r="BK521" s="7">
        <v>1.9124261452427901E-3</v>
      </c>
      <c r="BL521" s="7">
        <v>1.2438795650872171E-3</v>
      </c>
      <c r="BM521" s="7">
        <v>-3.2427223370402082E-3</v>
      </c>
      <c r="BN521" s="7">
        <v>-5.6822415711878828E-2</v>
      </c>
      <c r="BO521" s="7">
        <v>-3.9111278585623979E-2</v>
      </c>
      <c r="BP521" s="7">
        <v>4.7610640526710036E-3</v>
      </c>
      <c r="BQ521" s="7">
        <v>7.6954798564277307E-3</v>
      </c>
      <c r="BR521" s="7">
        <v>1.2037621477818459E-3</v>
      </c>
      <c r="BS521" s="7">
        <v>-4.0675379006628737E-2</v>
      </c>
      <c r="BT521" s="7">
        <v>-1.3718658754576861E-3</v>
      </c>
      <c r="BU521" s="7">
        <v>-1.893665427960893E-2</v>
      </c>
      <c r="BV521" s="7">
        <v>9.7618895018548207E-4</v>
      </c>
      <c r="BW521" s="7">
        <v>-1.7051018553919311E-2</v>
      </c>
      <c r="BX521" s="7">
        <v>-1.0637503772384699E-2</v>
      </c>
      <c r="BY521" s="7">
        <v>-3.8332734478320209E-3</v>
      </c>
      <c r="BZ521" s="7">
        <v>-4.9571725568576037E-2</v>
      </c>
      <c r="CA521" s="7">
        <v>4.6340379350498376E-3</v>
      </c>
      <c r="CB521" s="7">
        <v>-8.0172315495113892E-3</v>
      </c>
      <c r="CC521" s="7">
        <v>-5.1469975093053674E-3</v>
      </c>
      <c r="CD521" s="7">
        <v>-1.852292643373395E-2</v>
      </c>
      <c r="CE521" s="7">
        <v>1.1478340439457289E-3</v>
      </c>
      <c r="CF521" s="7">
        <v>-2.6498946160892101E-2</v>
      </c>
      <c r="CG521" s="7">
        <v>-1.2581670752450269E-3</v>
      </c>
      <c r="CH521" s="7">
        <v>7.043817147251533E-3</v>
      </c>
      <c r="CI521" s="7">
        <v>4.9393334900373559E-3</v>
      </c>
      <c r="CJ521" s="7">
        <v>-2.6329705425885762E-3</v>
      </c>
      <c r="CK521" s="7">
        <v>-3.6321533866688918E-2</v>
      </c>
      <c r="CL521" s="7">
        <v>-2.2871284618046961E-4</v>
      </c>
      <c r="CM521" s="7">
        <v>-2.1403391749024801E-2</v>
      </c>
      <c r="CN521" s="7">
        <v>8.1865234983862986E-3</v>
      </c>
      <c r="CO521" s="7">
        <v>5.4245249753652946E-3</v>
      </c>
      <c r="CP521" s="7">
        <v>5.1524239255471074E-3</v>
      </c>
      <c r="CQ521" s="7">
        <v>-3.0936357605668339E-3</v>
      </c>
      <c r="CR521" s="7">
        <v>9.9565957513519411E-3</v>
      </c>
      <c r="CS521" s="7">
        <v>5.9875373249615726E-3</v>
      </c>
      <c r="CT521" s="7">
        <v>-5.9359451310931994E-3</v>
      </c>
      <c r="CU521" s="7">
        <v>-1.647561340572593E-3</v>
      </c>
      <c r="CV521" s="7">
        <v>-7.3809450637289387E-3</v>
      </c>
      <c r="CW521" s="7">
        <v>5.3166165032786346E-3</v>
      </c>
      <c r="CX521" s="7">
        <v>-7.2959098461941629E-4</v>
      </c>
      <c r="CY521" s="7">
        <v>9.1043531594523679E-5</v>
      </c>
      <c r="CZ521" s="7">
        <v>-5.3164460432373129E-3</v>
      </c>
      <c r="DA521" s="7">
        <v>4.4709188448422872E-3</v>
      </c>
      <c r="DB521" s="7">
        <v>1.236734163793874E-2</v>
      </c>
      <c r="DC521" s="7">
        <v>1.150718475875775E-2</v>
      </c>
      <c r="DD521" s="7">
        <v>-3.2543737252137711E-3</v>
      </c>
      <c r="DE521" s="7">
        <v>-8.9070179047161524E-3</v>
      </c>
      <c r="DF521" s="7">
        <v>-1.215137466855741E-2</v>
      </c>
      <c r="DG521" s="7">
        <v>-2.3978667916112209E-2</v>
      </c>
      <c r="DH521" s="7">
        <v>3.7060085648779298E-3</v>
      </c>
      <c r="DI521" s="7">
        <v>1.270248786307846E-3</v>
      </c>
      <c r="DJ521" s="7">
        <v>-1.057752983820886E-2</v>
      </c>
      <c r="DK521" s="7">
        <v>5.313282311005859E-3</v>
      </c>
      <c r="DL521" s="7">
        <v>-4.6669318836158942E-2</v>
      </c>
      <c r="DM521" s="7">
        <v>-2.943694156357991E-2</v>
      </c>
      <c r="DN521" s="7">
        <v>-2.8096935241819158E-2</v>
      </c>
      <c r="DO521" s="7">
        <v>-4.2444793870553207E-2</v>
      </c>
      <c r="DP521" s="7">
        <v>-9.328709169838769E-3</v>
      </c>
      <c r="DQ521" s="7">
        <v>4.7003871513163209E-3</v>
      </c>
      <c r="DS521" t="s">
        <v>40</v>
      </c>
      <c r="DT521">
        <v>3.6018379999999999</v>
      </c>
      <c r="DU521">
        <v>4.2720830000000003</v>
      </c>
      <c r="DV521">
        <v>4.9888110000000001</v>
      </c>
      <c r="DW521">
        <v>3.0878670000000001</v>
      </c>
      <c r="DX521">
        <v>5.0110070000000002</v>
      </c>
      <c r="DY521">
        <v>3.210483</v>
      </c>
      <c r="DZ521">
        <v>3.7605949999999999</v>
      </c>
      <c r="EA521">
        <v>2.5277829999999999</v>
      </c>
      <c r="EB521">
        <v>3.5788449999999998</v>
      </c>
      <c r="EC521">
        <v>2.5879599999999998</v>
      </c>
    </row>
    <row r="522" spans="1:133" x14ac:dyDescent="0.25">
      <c r="A522" s="6">
        <v>45708</v>
      </c>
      <c r="B522" s="7">
        <v>9.7280693655454695E-3</v>
      </c>
      <c r="C522" s="7">
        <v>-3.4003786411522081E-2</v>
      </c>
      <c r="D522" s="7">
        <v>-3.4003786411522081E-2</v>
      </c>
      <c r="E522" s="7">
        <v>-7.2916467017430887E-3</v>
      </c>
      <c r="F522" s="7">
        <v>-9.2105306463712167E-3</v>
      </c>
      <c r="G522" s="7">
        <v>-3.4097545522425521E-3</v>
      </c>
      <c r="H522" s="7">
        <v>-2.847361257513031E-2</v>
      </c>
      <c r="I522" s="7">
        <v>-1.113004454851961E-2</v>
      </c>
      <c r="J522" s="7">
        <v>-1.2069510236056839E-2</v>
      </c>
      <c r="K522" s="7">
        <v>-8.8891665440649723E-3</v>
      </c>
      <c r="L522" s="7">
        <v>-3.7370384881610527E-2</v>
      </c>
      <c r="M522" s="7">
        <v>9.7280693655454695E-3</v>
      </c>
      <c r="N522" s="7">
        <v>-1.522234798669384E-2</v>
      </c>
      <c r="O522" s="7">
        <v>-1.214203831006809E-2</v>
      </c>
      <c r="P522" s="7">
        <v>-1.113004454851961E-2</v>
      </c>
      <c r="Q522" s="7">
        <v>-1.09769206330443E-3</v>
      </c>
      <c r="R522" s="7">
        <v>-1.690035851648777E-2</v>
      </c>
      <c r="S522" s="7">
        <v>-1.522234798669384E-2</v>
      </c>
      <c r="T522" s="7">
        <v>-1.214203831006809E-2</v>
      </c>
      <c r="U522" s="7">
        <v>-2.847361257513031E-2</v>
      </c>
      <c r="V522" s="7">
        <v>3.8198569398522871E-4</v>
      </c>
      <c r="W522" s="7">
        <v>-2.109555893955443E-3</v>
      </c>
      <c r="X522" s="7">
        <v>-1.09769206330443E-3</v>
      </c>
      <c r="Y522" s="7">
        <v>-1.690035851648777E-2</v>
      </c>
      <c r="Z522" s="7">
        <v>-1.214203831006809E-2</v>
      </c>
      <c r="AA522" s="7">
        <v>-1.113004454851961E-2</v>
      </c>
      <c r="AB522" s="7">
        <v>-7.2916467017430887E-3</v>
      </c>
      <c r="AC522" s="7">
        <v>-1.2069510236056839E-2</v>
      </c>
      <c r="AD522" s="7">
        <v>-9.7609825452688731E-4</v>
      </c>
      <c r="AE522" s="7">
        <v>-3.4097545522425521E-3</v>
      </c>
      <c r="AF522" s="7">
        <v>-3.7370384881610527E-2</v>
      </c>
      <c r="AG522" s="7">
        <v>-1.214203831006809E-2</v>
      </c>
      <c r="AH522" s="7">
        <v>-7.2916467017430887E-3</v>
      </c>
      <c r="AI522" s="7">
        <v>-3.7430609670073743E-2</v>
      </c>
      <c r="AJ522" s="7">
        <v>-3.4003786411522081E-2</v>
      </c>
      <c r="AK522" s="7">
        <v>-1.522234798669384E-2</v>
      </c>
      <c r="AL522" s="7">
        <v>-4.9193258480660796E-3</v>
      </c>
      <c r="AM522" s="7">
        <v>-9.2105306463712167E-3</v>
      </c>
      <c r="AN522" s="7">
        <v>-1.113004454851961E-2</v>
      </c>
      <c r="AO522" s="7">
        <v>-3.7370384881610527E-2</v>
      </c>
      <c r="AP522" s="7">
        <v>-3.7370384881610527E-2</v>
      </c>
      <c r="AQ522" s="7">
        <v>-3.4003786411522081E-2</v>
      </c>
      <c r="AR522" s="7">
        <v>-9.2105306463712167E-3</v>
      </c>
      <c r="AS522" s="7">
        <v>3.8198569398522871E-4</v>
      </c>
      <c r="AT522" s="7">
        <v>-2.3126608052285182E-3</v>
      </c>
      <c r="AU522" s="7">
        <v>-2.714833340303964E-2</v>
      </c>
      <c r="AV522" s="7">
        <v>-2.714833340303964E-2</v>
      </c>
      <c r="AW522" s="7">
        <v>-9.7609825452688731E-4</v>
      </c>
      <c r="AX522" s="7">
        <v>-1.522234798669384E-2</v>
      </c>
      <c r="AY522" s="7">
        <v>-9.7609825452688731E-4</v>
      </c>
      <c r="AZ522" s="7">
        <v>-3.4097545522425521E-3</v>
      </c>
      <c r="BA522" s="7">
        <v>-1.690035851648777E-2</v>
      </c>
      <c r="BB522" s="7">
        <v>-4.9193258480660796E-3</v>
      </c>
      <c r="BC522" s="7">
        <v>-1.691581105130054E-2</v>
      </c>
      <c r="BD522" s="7">
        <v>-2.3432889349315738E-3</v>
      </c>
      <c r="BE522" s="7">
        <v>-3.4097545522425521E-3</v>
      </c>
      <c r="BF522" s="7">
        <v>-1.690035851648777E-2</v>
      </c>
      <c r="BG522" s="7">
        <v>-8.8891665440649723E-3</v>
      </c>
      <c r="BH522" s="7">
        <v>-1.691581105130054E-2</v>
      </c>
      <c r="BI522" s="7">
        <v>-4.9193258480660796E-3</v>
      </c>
      <c r="BJ522" s="7">
        <v>-2.790848823465419E-6</v>
      </c>
      <c r="BK522" s="7">
        <v>-1.09769206330443E-3</v>
      </c>
      <c r="BL522" s="7">
        <v>-3.7430609670073743E-2</v>
      </c>
      <c r="BM522" s="7">
        <v>-1.2069510236056839E-2</v>
      </c>
      <c r="BN522" s="7">
        <v>9.7280693655454695E-3</v>
      </c>
      <c r="BO522" s="7">
        <v>-2.714833340303964E-2</v>
      </c>
      <c r="BP522" s="7">
        <v>2.4645402268346629E-3</v>
      </c>
      <c r="BQ522" s="7">
        <v>-1.9159622945811011E-2</v>
      </c>
      <c r="BR522" s="7">
        <v>2.4645402268346629E-3</v>
      </c>
      <c r="BS522" s="7">
        <v>-2.714833340303964E-2</v>
      </c>
      <c r="BT522" s="7">
        <v>-4.9193258480660796E-3</v>
      </c>
      <c r="BU522" s="7">
        <v>-9.2105306463712167E-3</v>
      </c>
      <c r="BV522" s="7">
        <v>-6.0241446264123859E-3</v>
      </c>
      <c r="BW522" s="7">
        <v>-2.3432889349315738E-3</v>
      </c>
      <c r="BX522" s="7">
        <v>-8.8891665440649723E-3</v>
      </c>
      <c r="BY522" s="7">
        <v>-2.847361257513031E-2</v>
      </c>
      <c r="BZ522" s="7">
        <v>-7.2916467017430887E-3</v>
      </c>
      <c r="CA522" s="7">
        <v>-1.691581105130054E-2</v>
      </c>
      <c r="CB522" s="7">
        <v>-2.3126608052285182E-3</v>
      </c>
      <c r="CC522" s="7">
        <v>-2.847361257513031E-2</v>
      </c>
      <c r="CD522" s="7">
        <v>-3.4669512715854731E-3</v>
      </c>
      <c r="CE522" s="7">
        <v>-1.691581105130054E-2</v>
      </c>
      <c r="CF522" s="7">
        <v>-1.2069510236056839E-2</v>
      </c>
      <c r="CG522" s="7">
        <v>-2.109555893955443E-3</v>
      </c>
      <c r="CH522" s="7">
        <v>-6.0241446264123859E-3</v>
      </c>
      <c r="CI522" s="7">
        <v>-3.4669512715854731E-3</v>
      </c>
      <c r="CJ522" s="7">
        <v>-9.7609825452688731E-4</v>
      </c>
      <c r="CK522" s="7">
        <v>9.7280693655454695E-3</v>
      </c>
      <c r="CL522" s="7">
        <v>-6.0241446264123859E-3</v>
      </c>
      <c r="CM522" s="7">
        <v>-1.397593130254249E-2</v>
      </c>
      <c r="CN522" s="7">
        <v>-2.109555893955443E-3</v>
      </c>
      <c r="CO522" s="7">
        <v>-1.9159622945811011E-2</v>
      </c>
      <c r="CP522" s="7">
        <v>-3.7430609670073743E-2</v>
      </c>
      <c r="CQ522" s="7">
        <v>-1.09769206330443E-3</v>
      </c>
      <c r="CR522" s="7">
        <v>-2.790848823465419E-6</v>
      </c>
      <c r="CS522" s="7">
        <v>3.8198569398522871E-4</v>
      </c>
      <c r="CT522" s="7">
        <v>-3.4669512715854731E-3</v>
      </c>
      <c r="CU522" s="7">
        <v>2.4645402268346629E-3</v>
      </c>
      <c r="CV522" s="7">
        <v>3.8198569398522871E-4</v>
      </c>
      <c r="CW522" s="7">
        <v>-1.9159622945811011E-2</v>
      </c>
      <c r="CX522" s="7">
        <v>-1.5128564638077701E-2</v>
      </c>
      <c r="CY522" s="7">
        <v>-3.7430609670073743E-2</v>
      </c>
      <c r="CZ522" s="7">
        <v>-1.397593130254249E-2</v>
      </c>
      <c r="DA522" s="7">
        <v>-2.3432889349315738E-3</v>
      </c>
      <c r="DB522" s="7">
        <v>-2.790848823465419E-6</v>
      </c>
      <c r="DC522" s="7">
        <v>-2.3126608052285182E-3</v>
      </c>
      <c r="DD522" s="7">
        <v>-1.5128564638077701E-2</v>
      </c>
      <c r="DE522" s="7">
        <v>-2.109555893955443E-3</v>
      </c>
      <c r="DF522" s="7">
        <v>-2.3126608052285182E-3</v>
      </c>
      <c r="DG522" s="7">
        <v>-3.4669512715854731E-3</v>
      </c>
      <c r="DH522" s="7">
        <v>-1.9159622945811011E-2</v>
      </c>
      <c r="DI522" s="7">
        <v>-6.0241446264123859E-3</v>
      </c>
      <c r="DJ522" s="7">
        <v>-2.3432889349315738E-3</v>
      </c>
      <c r="DK522" s="7">
        <v>2.4645402268346629E-3</v>
      </c>
      <c r="DL522" s="7">
        <v>-1.397593130254249E-2</v>
      </c>
      <c r="DM522" s="7">
        <v>-8.8891665440649723E-3</v>
      </c>
      <c r="DN522" s="7">
        <v>-1.5128564638077701E-2</v>
      </c>
      <c r="DO522" s="7">
        <v>-1.397593130254249E-2</v>
      </c>
      <c r="DP522" s="7">
        <v>-1.5128564638077701E-2</v>
      </c>
      <c r="DQ522" s="7">
        <v>-2.790848823465419E-6</v>
      </c>
      <c r="DS522" t="s">
        <v>29</v>
      </c>
      <c r="DT522">
        <v>3.575574</v>
      </c>
      <c r="DU522">
        <v>4.2575159999999999</v>
      </c>
      <c r="DV522">
        <v>4.819172</v>
      </c>
      <c r="DW522">
        <v>2.9828679999999999</v>
      </c>
      <c r="DX522">
        <v>5.0597539999999999</v>
      </c>
      <c r="DY522">
        <v>3.1870729999999998</v>
      </c>
      <c r="DZ522">
        <v>3.747773</v>
      </c>
      <c r="EA522">
        <v>2.5093510000000001</v>
      </c>
      <c r="EB522">
        <v>3.5666419999999999</v>
      </c>
      <c r="EC522">
        <v>2.6131359999999999</v>
      </c>
    </row>
    <row r="523" spans="1:133" x14ac:dyDescent="0.25">
      <c r="A523" s="6">
        <v>45709</v>
      </c>
      <c r="B523" s="7">
        <v>-3.7222417009244717E-2</v>
      </c>
      <c r="C523" s="7">
        <v>-5.5461861372879312E-2</v>
      </c>
      <c r="D523" s="7">
        <v>-5.5461861372879312E-2</v>
      </c>
      <c r="E523" s="7">
        <v>-7.2723316413536965E-2</v>
      </c>
      <c r="F523" s="7">
        <v>-3.110890585826484E-2</v>
      </c>
      <c r="G523" s="7">
        <v>-7.3621513638149519E-2</v>
      </c>
      <c r="H523" s="7">
        <v>-4.1751616068023002E-2</v>
      </c>
      <c r="I523" s="7">
        <v>-3.0416210742145379E-2</v>
      </c>
      <c r="J523" s="7">
        <v>-5.6033272514855363E-3</v>
      </c>
      <c r="K523" s="7">
        <v>-3.3154630391223572E-2</v>
      </c>
      <c r="L523" s="7">
        <v>-2.5801620992473091E-2</v>
      </c>
      <c r="M523" s="7">
        <v>-3.7222417009244717E-2</v>
      </c>
      <c r="N523" s="7">
        <v>-2.975436643899897E-2</v>
      </c>
      <c r="O523" s="7">
        <v>-3.0613051143797448E-2</v>
      </c>
      <c r="P523" s="7">
        <v>-3.0416210742145379E-2</v>
      </c>
      <c r="Q523" s="7">
        <v>-4.8398844400511128E-3</v>
      </c>
      <c r="R523" s="7">
        <v>-2.8732024437472921E-2</v>
      </c>
      <c r="S523" s="7">
        <v>-2.975436643899897E-2</v>
      </c>
      <c r="T523" s="7">
        <v>-3.0613051143797448E-2</v>
      </c>
      <c r="U523" s="7">
        <v>-4.1751616068023002E-2</v>
      </c>
      <c r="V523" s="7">
        <v>1.59696830861078E-3</v>
      </c>
      <c r="W523" s="7">
        <v>-1.219628531448576E-2</v>
      </c>
      <c r="X523" s="7">
        <v>-4.8398844400511128E-3</v>
      </c>
      <c r="Y523" s="7">
        <v>-2.8732024437472921E-2</v>
      </c>
      <c r="Z523" s="7">
        <v>-3.0613051143797448E-2</v>
      </c>
      <c r="AA523" s="7">
        <v>-3.0416210742145379E-2</v>
      </c>
      <c r="AB523" s="7">
        <v>-7.2723316413536965E-2</v>
      </c>
      <c r="AC523" s="7">
        <v>-5.6033272514855363E-3</v>
      </c>
      <c r="AD523" s="7">
        <v>-1.360865393157437E-2</v>
      </c>
      <c r="AE523" s="7">
        <v>-7.3621513638149519E-2</v>
      </c>
      <c r="AF523" s="7">
        <v>-2.5801620992473091E-2</v>
      </c>
      <c r="AG523" s="7">
        <v>-3.0613051143797448E-2</v>
      </c>
      <c r="AH523" s="7">
        <v>-7.2723316413536965E-2</v>
      </c>
      <c r="AI523" s="7">
        <v>-2.4387804017879641E-2</v>
      </c>
      <c r="AJ523" s="7">
        <v>-5.5461861372879312E-2</v>
      </c>
      <c r="AK523" s="7">
        <v>-2.975436643899897E-2</v>
      </c>
      <c r="AL523" s="7">
        <v>-2.1208383148599391E-2</v>
      </c>
      <c r="AM523" s="7">
        <v>-3.110890585826484E-2</v>
      </c>
      <c r="AN523" s="7">
        <v>-3.0416210742145379E-2</v>
      </c>
      <c r="AO523" s="7">
        <v>-2.5801620992473091E-2</v>
      </c>
      <c r="AP523" s="7">
        <v>-2.5801620992473091E-2</v>
      </c>
      <c r="AQ523" s="7">
        <v>-5.5461861372879312E-2</v>
      </c>
      <c r="AR523" s="7">
        <v>-3.110890585826484E-2</v>
      </c>
      <c r="AS523" s="7">
        <v>1.59696830861078E-3</v>
      </c>
      <c r="AT523" s="7">
        <v>-1.178613042820891E-2</v>
      </c>
      <c r="AU523" s="7">
        <v>-4.2637707472906447E-2</v>
      </c>
      <c r="AV523" s="7">
        <v>-4.2637707472906447E-2</v>
      </c>
      <c r="AW523" s="7">
        <v>-1.360865393157437E-2</v>
      </c>
      <c r="AX523" s="7">
        <v>-2.975436643899897E-2</v>
      </c>
      <c r="AY523" s="7">
        <v>-1.360865393157437E-2</v>
      </c>
      <c r="AZ523" s="7">
        <v>-7.3621513638149519E-2</v>
      </c>
      <c r="BA523" s="7">
        <v>-2.8732024437472921E-2</v>
      </c>
      <c r="BB523" s="7">
        <v>-2.1208383148599391E-2</v>
      </c>
      <c r="BC523" s="7">
        <v>-1.0446721779816599E-2</v>
      </c>
      <c r="BD523" s="7">
        <v>-1.646393977167734E-2</v>
      </c>
      <c r="BE523" s="7">
        <v>-7.3621513638149519E-2</v>
      </c>
      <c r="BF523" s="7">
        <v>-2.8732024437472921E-2</v>
      </c>
      <c r="BG523" s="7">
        <v>-3.3154630391223572E-2</v>
      </c>
      <c r="BH523" s="7">
        <v>-1.0446721779816599E-2</v>
      </c>
      <c r="BI523" s="7">
        <v>-2.1208383148599391E-2</v>
      </c>
      <c r="BJ523" s="7">
        <v>2.071243035935397E-3</v>
      </c>
      <c r="BK523" s="7">
        <v>-4.8398844400511128E-3</v>
      </c>
      <c r="BL523" s="7">
        <v>-2.4387804017879641E-2</v>
      </c>
      <c r="BM523" s="7">
        <v>-5.6033272514855363E-3</v>
      </c>
      <c r="BN523" s="7">
        <v>-3.7222417009244717E-2</v>
      </c>
      <c r="BO523" s="7">
        <v>-4.2637707472906447E-2</v>
      </c>
      <c r="BP523" s="7">
        <v>-1.9560368680965209E-2</v>
      </c>
      <c r="BQ523" s="7">
        <v>-1.042940627903243E-2</v>
      </c>
      <c r="BR523" s="7">
        <v>-1.9560368680965209E-2</v>
      </c>
      <c r="BS523" s="7">
        <v>-4.2637707472906447E-2</v>
      </c>
      <c r="BT523" s="7">
        <v>-2.1208383148599391E-2</v>
      </c>
      <c r="BU523" s="7">
        <v>-3.110890585826484E-2</v>
      </c>
      <c r="BV523" s="7">
        <v>-4.5606444198746446E-3</v>
      </c>
      <c r="BW523" s="7">
        <v>-1.646393977167734E-2</v>
      </c>
      <c r="BX523" s="7">
        <v>-3.3154630391223572E-2</v>
      </c>
      <c r="BY523" s="7">
        <v>-4.1751616068023002E-2</v>
      </c>
      <c r="BZ523" s="7">
        <v>-7.2723316413536965E-2</v>
      </c>
      <c r="CA523" s="7">
        <v>-1.0446721779816599E-2</v>
      </c>
      <c r="CB523" s="7">
        <v>-1.178613042820891E-2</v>
      </c>
      <c r="CC523" s="7">
        <v>-4.1751616068023002E-2</v>
      </c>
      <c r="CD523" s="7">
        <v>-1.443755288706894E-2</v>
      </c>
      <c r="CE523" s="7">
        <v>-1.0446721779816599E-2</v>
      </c>
      <c r="CF523" s="7">
        <v>-5.6033272514855363E-3</v>
      </c>
      <c r="CG523" s="7">
        <v>-1.219628531448576E-2</v>
      </c>
      <c r="CH523" s="7">
        <v>-4.5606444198746446E-3</v>
      </c>
      <c r="CI523" s="7">
        <v>-1.443755288706894E-2</v>
      </c>
      <c r="CJ523" s="7">
        <v>-1.360865393157437E-2</v>
      </c>
      <c r="CK523" s="7">
        <v>-3.7222417009244717E-2</v>
      </c>
      <c r="CL523" s="7">
        <v>-4.5606444198746446E-3</v>
      </c>
      <c r="CM523" s="7">
        <v>-1.0984612403376099E-2</v>
      </c>
      <c r="CN523" s="7">
        <v>-1.219628531448576E-2</v>
      </c>
      <c r="CO523" s="7">
        <v>-1.042940627903243E-2</v>
      </c>
      <c r="CP523" s="7">
        <v>-2.4387804017879641E-2</v>
      </c>
      <c r="CQ523" s="7">
        <v>-4.8398844400511128E-3</v>
      </c>
      <c r="CR523" s="7">
        <v>2.071243035935397E-3</v>
      </c>
      <c r="CS523" s="7">
        <v>1.59696830861078E-3</v>
      </c>
      <c r="CT523" s="7">
        <v>-1.443755288706894E-2</v>
      </c>
      <c r="CU523" s="7">
        <v>-1.9560368680965209E-2</v>
      </c>
      <c r="CV523" s="7">
        <v>1.59696830861078E-3</v>
      </c>
      <c r="CW523" s="7">
        <v>-1.042940627903243E-2</v>
      </c>
      <c r="CX523" s="7">
        <v>-5.4487673995172719E-3</v>
      </c>
      <c r="CY523" s="7">
        <v>-2.4387804017879641E-2</v>
      </c>
      <c r="CZ523" s="7">
        <v>-1.0984612403376099E-2</v>
      </c>
      <c r="DA523" s="7">
        <v>-1.646393977167734E-2</v>
      </c>
      <c r="DB523" s="7">
        <v>2.071243035935397E-3</v>
      </c>
      <c r="DC523" s="7">
        <v>-1.178613042820891E-2</v>
      </c>
      <c r="DD523" s="7">
        <v>-5.4487673995172719E-3</v>
      </c>
      <c r="DE523" s="7">
        <v>-1.219628531448576E-2</v>
      </c>
      <c r="DF523" s="7">
        <v>-1.178613042820891E-2</v>
      </c>
      <c r="DG523" s="7">
        <v>-1.443755288706894E-2</v>
      </c>
      <c r="DH523" s="7">
        <v>-1.042940627903243E-2</v>
      </c>
      <c r="DI523" s="7">
        <v>-4.5606444198746446E-3</v>
      </c>
      <c r="DJ523" s="7">
        <v>-1.646393977167734E-2</v>
      </c>
      <c r="DK523" s="7">
        <v>-1.9560368680965209E-2</v>
      </c>
      <c r="DL523" s="7">
        <v>-1.0984612403376099E-2</v>
      </c>
      <c r="DM523" s="7">
        <v>-3.3154630391223572E-2</v>
      </c>
      <c r="DN523" s="7">
        <v>-5.4487673995172719E-3</v>
      </c>
      <c r="DO523" s="7">
        <v>-1.0984612403376099E-2</v>
      </c>
      <c r="DP523" s="7">
        <v>-5.4487673995172719E-3</v>
      </c>
      <c r="DQ523" s="7">
        <v>2.071243035935397E-3</v>
      </c>
      <c r="DS523" t="s">
        <v>685</v>
      </c>
      <c r="DT523">
        <v>3.315547</v>
      </c>
      <c r="DU523">
        <v>3.9440710000000001</v>
      </c>
      <c r="DV523">
        <v>4.5518919999999996</v>
      </c>
      <c r="DW523">
        <v>2.8174329999999999</v>
      </c>
      <c r="DX523">
        <v>4.8714180000000002</v>
      </c>
      <c r="DY523">
        <v>2.9552990000000001</v>
      </c>
      <c r="DZ523">
        <v>3.4718559999999998</v>
      </c>
      <c r="EA523">
        <v>2.3268629999999999</v>
      </c>
      <c r="EB523">
        <v>3.3040600000000002</v>
      </c>
      <c r="EC523">
        <v>2.5158689999999999</v>
      </c>
    </row>
    <row r="524" spans="1:133" x14ac:dyDescent="0.25">
      <c r="A524" s="6">
        <v>45712</v>
      </c>
      <c r="B524" s="7">
        <v>-1.214749145359866E-2</v>
      </c>
      <c r="C524" s="7">
        <v>-7.1529765568650844E-2</v>
      </c>
      <c r="D524" s="7">
        <v>-7.1529765568650844E-2</v>
      </c>
      <c r="E524" s="7">
        <v>-2.8515573070886001E-2</v>
      </c>
      <c r="F524" s="7">
        <v>-2.3221524605834591E-2</v>
      </c>
      <c r="G524" s="7">
        <v>-4.4045017343717421E-2</v>
      </c>
      <c r="H524" s="7">
        <v>-5.2050646317357827E-2</v>
      </c>
      <c r="I524" s="7">
        <v>-1.5634429867821351E-2</v>
      </c>
      <c r="J524" s="7">
        <v>-1.5307044498772361E-2</v>
      </c>
      <c r="K524" s="7">
        <v>-2.26459398184338E-2</v>
      </c>
      <c r="L524" s="7">
        <v>-1.393521232621564E-2</v>
      </c>
      <c r="M524" s="7">
        <v>-1.214749145359866E-2</v>
      </c>
      <c r="N524" s="7">
        <v>-2.035498941833579E-2</v>
      </c>
      <c r="O524" s="7">
        <v>-1.7474161163461899E-2</v>
      </c>
      <c r="P524" s="7">
        <v>-1.5634429867821351E-2</v>
      </c>
      <c r="Q524" s="7">
        <v>-6.6113368755372709E-3</v>
      </c>
      <c r="R524" s="7">
        <v>-2.1790234311013661E-2</v>
      </c>
      <c r="S524" s="7">
        <v>-2.035498941833579E-2</v>
      </c>
      <c r="T524" s="7">
        <v>-1.7474161163461899E-2</v>
      </c>
      <c r="U524" s="7">
        <v>-5.2050646317357827E-2</v>
      </c>
      <c r="V524" s="7">
        <v>4.9799135882371535E-4</v>
      </c>
      <c r="W524" s="7">
        <v>-1.527695885791184E-3</v>
      </c>
      <c r="X524" s="7">
        <v>-6.6113368755372709E-3</v>
      </c>
      <c r="Y524" s="7">
        <v>-2.1790234311013661E-2</v>
      </c>
      <c r="Z524" s="7">
        <v>-1.7474161163461899E-2</v>
      </c>
      <c r="AA524" s="7">
        <v>-1.5634429867821351E-2</v>
      </c>
      <c r="AB524" s="7">
        <v>-2.8515573070886001E-2</v>
      </c>
      <c r="AC524" s="7">
        <v>-1.5307044498772361E-2</v>
      </c>
      <c r="AD524" s="7">
        <v>-1.2031986695318681E-2</v>
      </c>
      <c r="AE524" s="7">
        <v>-4.4045017343717421E-2</v>
      </c>
      <c r="AF524" s="7">
        <v>-1.393521232621564E-2</v>
      </c>
      <c r="AG524" s="7">
        <v>-1.7474161163461899E-2</v>
      </c>
      <c r="AH524" s="7">
        <v>-2.8515573070886001E-2</v>
      </c>
      <c r="AI524" s="7">
        <v>-1.24631302116827E-2</v>
      </c>
      <c r="AJ524" s="7">
        <v>-7.1529765568650844E-2</v>
      </c>
      <c r="AK524" s="7">
        <v>-2.035498941833579E-2</v>
      </c>
      <c r="AL524" s="7">
        <v>-2.2600115799731989E-2</v>
      </c>
      <c r="AM524" s="7">
        <v>-2.3221524605834591E-2</v>
      </c>
      <c r="AN524" s="7">
        <v>-1.5634429867821351E-2</v>
      </c>
      <c r="AO524" s="7">
        <v>-1.393521232621564E-2</v>
      </c>
      <c r="AP524" s="7">
        <v>-1.393521232621564E-2</v>
      </c>
      <c r="AQ524" s="7">
        <v>-7.1529765568650844E-2</v>
      </c>
      <c r="AR524" s="7">
        <v>-2.3221524605834591E-2</v>
      </c>
      <c r="AS524" s="7">
        <v>4.9799135882371535E-4</v>
      </c>
      <c r="AT524" s="7">
        <v>-1.198779940555071E-3</v>
      </c>
      <c r="AU524" s="7">
        <v>-7.3154209241105078E-2</v>
      </c>
      <c r="AV524" s="7">
        <v>-7.3154209241105078E-2</v>
      </c>
      <c r="AW524" s="7">
        <v>-1.2031986695318681E-2</v>
      </c>
      <c r="AX524" s="7">
        <v>-2.035498941833579E-2</v>
      </c>
      <c r="AY524" s="7">
        <v>-1.2031986695318681E-2</v>
      </c>
      <c r="AZ524" s="7">
        <v>-4.4045017343717421E-2</v>
      </c>
      <c r="BA524" s="7">
        <v>-2.1790234311013661E-2</v>
      </c>
      <c r="BB524" s="7">
        <v>-2.2600115799731989E-2</v>
      </c>
      <c r="BC524" s="7">
        <v>2.19360535747468E-3</v>
      </c>
      <c r="BD524" s="7">
        <v>-6.3260581847365497E-3</v>
      </c>
      <c r="BE524" s="7">
        <v>-4.4045017343717421E-2</v>
      </c>
      <c r="BF524" s="7">
        <v>-2.1790234311013661E-2</v>
      </c>
      <c r="BG524" s="7">
        <v>-2.26459398184338E-2</v>
      </c>
      <c r="BH524" s="7">
        <v>2.19360535747468E-3</v>
      </c>
      <c r="BI524" s="7">
        <v>-2.2600115799731989E-2</v>
      </c>
      <c r="BJ524" s="7">
        <v>-4.7986141388315148E-4</v>
      </c>
      <c r="BK524" s="7">
        <v>-6.6113368755372709E-3</v>
      </c>
      <c r="BL524" s="7">
        <v>-1.24631302116827E-2</v>
      </c>
      <c r="BM524" s="7">
        <v>-1.5307044498772361E-2</v>
      </c>
      <c r="BN524" s="7">
        <v>-1.214749145359866E-2</v>
      </c>
      <c r="BO524" s="7">
        <v>-7.3154209241105078E-2</v>
      </c>
      <c r="BP524" s="7">
        <v>-7.0903230638760034E-3</v>
      </c>
      <c r="BQ524" s="7">
        <v>3.4957013891315728E-3</v>
      </c>
      <c r="BR524" s="7">
        <v>-7.0903230638760034E-3</v>
      </c>
      <c r="BS524" s="7">
        <v>-7.3154209241105078E-2</v>
      </c>
      <c r="BT524" s="7">
        <v>-2.2600115799731989E-2</v>
      </c>
      <c r="BU524" s="7">
        <v>-2.3221524605834591E-2</v>
      </c>
      <c r="BV524" s="7">
        <v>3.0022739179302242E-3</v>
      </c>
      <c r="BW524" s="7">
        <v>-6.3260581847365497E-3</v>
      </c>
      <c r="BX524" s="7">
        <v>-2.26459398184338E-2</v>
      </c>
      <c r="BY524" s="7">
        <v>-5.2050646317357827E-2</v>
      </c>
      <c r="BZ524" s="7">
        <v>-2.8515573070886001E-2</v>
      </c>
      <c r="CA524" s="7">
        <v>2.19360535747468E-3</v>
      </c>
      <c r="CB524" s="7">
        <v>-1.198779940555071E-3</v>
      </c>
      <c r="CC524" s="7">
        <v>-5.2050646317357827E-2</v>
      </c>
      <c r="CD524" s="7">
        <v>-7.1075124992841208E-3</v>
      </c>
      <c r="CE524" s="7">
        <v>2.19360535747468E-3</v>
      </c>
      <c r="CF524" s="7">
        <v>-1.5307044498772361E-2</v>
      </c>
      <c r="CG524" s="7">
        <v>-1.527695885791184E-3</v>
      </c>
      <c r="CH524" s="7">
        <v>3.0022739179302242E-3</v>
      </c>
      <c r="CI524" s="7">
        <v>-7.1075124992841208E-3</v>
      </c>
      <c r="CJ524" s="7">
        <v>-1.2031986695318681E-2</v>
      </c>
      <c r="CK524" s="7">
        <v>-1.214749145359866E-2</v>
      </c>
      <c r="CL524" s="7">
        <v>3.0022739179302242E-3</v>
      </c>
      <c r="CM524" s="7">
        <v>-4.0622931036189873E-3</v>
      </c>
      <c r="CN524" s="7">
        <v>-1.527695885791184E-3</v>
      </c>
      <c r="CO524" s="7">
        <v>3.4957013891315728E-3</v>
      </c>
      <c r="CP524" s="7">
        <v>-1.24631302116827E-2</v>
      </c>
      <c r="CQ524" s="7">
        <v>-6.6113368755372709E-3</v>
      </c>
      <c r="CR524" s="7">
        <v>-4.7986141388315148E-4</v>
      </c>
      <c r="CS524" s="7">
        <v>4.9799135882371535E-4</v>
      </c>
      <c r="CT524" s="7">
        <v>-7.1075124992841208E-3</v>
      </c>
      <c r="CU524" s="7">
        <v>-7.0903230638760034E-3</v>
      </c>
      <c r="CV524" s="7">
        <v>4.9799135882371535E-4</v>
      </c>
      <c r="CW524" s="7">
        <v>3.4957013891315728E-3</v>
      </c>
      <c r="CX524" s="7">
        <v>4.935741335265028E-3</v>
      </c>
      <c r="CY524" s="7">
        <v>-1.24631302116827E-2</v>
      </c>
      <c r="CZ524" s="7">
        <v>-4.0622931036189873E-3</v>
      </c>
      <c r="DA524" s="7">
        <v>-6.3260581847365497E-3</v>
      </c>
      <c r="DB524" s="7">
        <v>-4.7986141388315148E-4</v>
      </c>
      <c r="DC524" s="7">
        <v>-1.198779940555071E-3</v>
      </c>
      <c r="DD524" s="7">
        <v>4.935741335265028E-3</v>
      </c>
      <c r="DE524" s="7">
        <v>-1.527695885791184E-3</v>
      </c>
      <c r="DF524" s="7">
        <v>-1.198779940555071E-3</v>
      </c>
      <c r="DG524" s="7">
        <v>-7.1075124992841208E-3</v>
      </c>
      <c r="DH524" s="7">
        <v>3.4957013891315728E-3</v>
      </c>
      <c r="DI524" s="7">
        <v>3.0022739179302242E-3</v>
      </c>
      <c r="DJ524" s="7">
        <v>-6.3260581847365497E-3</v>
      </c>
      <c r="DK524" s="7">
        <v>-7.0903230638760034E-3</v>
      </c>
      <c r="DL524" s="7">
        <v>-4.0622931036189873E-3</v>
      </c>
      <c r="DM524" s="7">
        <v>-2.26459398184338E-2</v>
      </c>
      <c r="DN524" s="7">
        <v>4.935741335265028E-3</v>
      </c>
      <c r="DO524" s="7">
        <v>-4.0622931036189873E-3</v>
      </c>
      <c r="DP524" s="7">
        <v>4.935741335265028E-3</v>
      </c>
      <c r="DQ524" s="7">
        <v>-4.7986141388315148E-4</v>
      </c>
      <c r="DS524" t="s">
        <v>686</v>
      </c>
      <c r="DT524">
        <v>3.2210019999999999</v>
      </c>
      <c r="DU524">
        <v>3.7703540000000002</v>
      </c>
      <c r="DV524">
        <v>4.2262959999999996</v>
      </c>
      <c r="DW524">
        <v>2.6159020000000002</v>
      </c>
      <c r="DX524">
        <v>4.8122420000000004</v>
      </c>
      <c r="DY524">
        <v>2.8710260000000001</v>
      </c>
      <c r="DZ524">
        <v>3.3189380000000002</v>
      </c>
      <c r="EA524">
        <v>2.2605110000000002</v>
      </c>
      <c r="EB524">
        <v>3.1585329999999998</v>
      </c>
      <c r="EC524">
        <v>2.4853079999999999</v>
      </c>
    </row>
    <row r="525" spans="1:133" x14ac:dyDescent="0.25">
      <c r="A525" s="6">
        <v>45713</v>
      </c>
      <c r="B525" s="7">
        <v>-3.9997676110275979E-2</v>
      </c>
      <c r="C525" s="7">
        <v>-5.1423971923480749E-2</v>
      </c>
      <c r="D525" s="7">
        <v>-5.1423971923480749E-2</v>
      </c>
      <c r="E525" s="7">
        <v>-7.2255132917093845E-2</v>
      </c>
      <c r="F525" s="7">
        <v>-1.785833251753598E-2</v>
      </c>
      <c r="G525" s="7">
        <v>-4.3205007678950011E-2</v>
      </c>
      <c r="H525" s="7">
        <v>-4.2355483759656268E-2</v>
      </c>
      <c r="I525" s="7">
        <v>-1.410891891487186E-2</v>
      </c>
      <c r="J525" s="7">
        <v>2.154734990486826E-3</v>
      </c>
      <c r="K525" s="7">
        <v>-2.3239849792961339E-2</v>
      </c>
      <c r="L525" s="7">
        <v>7.0758199358048257E-3</v>
      </c>
      <c r="M525" s="7">
        <v>-3.9997676110275979E-2</v>
      </c>
      <c r="N525" s="7">
        <v>-7.6379237066957319E-3</v>
      </c>
      <c r="O525" s="7">
        <v>-1.132151912226077E-2</v>
      </c>
      <c r="P525" s="7">
        <v>-1.410891891487186E-2</v>
      </c>
      <c r="Q525" s="7">
        <v>1.7921815589602211E-3</v>
      </c>
      <c r="R525" s="7">
        <v>-3.8511666351990479E-3</v>
      </c>
      <c r="S525" s="7">
        <v>-7.6379237066957319E-3</v>
      </c>
      <c r="T525" s="7">
        <v>-1.132151912226077E-2</v>
      </c>
      <c r="U525" s="7">
        <v>-4.2355483759656268E-2</v>
      </c>
      <c r="V525" s="7">
        <v>7.1928369158907454E-3</v>
      </c>
      <c r="W525" s="7">
        <v>-2.1045343722347469E-3</v>
      </c>
      <c r="X525" s="7">
        <v>1.7921815589602211E-3</v>
      </c>
      <c r="Y525" s="7">
        <v>-3.8511666351990479E-3</v>
      </c>
      <c r="Z525" s="7">
        <v>-1.132151912226077E-2</v>
      </c>
      <c r="AA525" s="7">
        <v>-1.410891891487186E-2</v>
      </c>
      <c r="AB525" s="7">
        <v>-7.2255132917093845E-2</v>
      </c>
      <c r="AC525" s="7">
        <v>2.154734990486826E-3</v>
      </c>
      <c r="AD525" s="7">
        <v>-1.1123195043884881E-3</v>
      </c>
      <c r="AE525" s="7">
        <v>-4.3205007678950011E-2</v>
      </c>
      <c r="AF525" s="7">
        <v>7.0758199358048257E-3</v>
      </c>
      <c r="AG525" s="7">
        <v>-1.132151912226077E-2</v>
      </c>
      <c r="AH525" s="7">
        <v>-7.2255132917093845E-2</v>
      </c>
      <c r="AI525" s="7">
        <v>1.291659570084655E-2</v>
      </c>
      <c r="AJ525" s="7">
        <v>-5.1423971923480749E-2</v>
      </c>
      <c r="AK525" s="7">
        <v>-7.6379237066957319E-3</v>
      </c>
      <c r="AL525" s="7">
        <v>-2.5376959160215598E-3</v>
      </c>
      <c r="AM525" s="7">
        <v>-1.785833251753598E-2</v>
      </c>
      <c r="AN525" s="7">
        <v>-1.410891891487186E-2</v>
      </c>
      <c r="AO525" s="7">
        <v>7.0758199358048257E-3</v>
      </c>
      <c r="AP525" s="7">
        <v>7.0758199358048257E-3</v>
      </c>
      <c r="AQ525" s="7">
        <v>-5.1423971923480749E-2</v>
      </c>
      <c r="AR525" s="7">
        <v>-1.785833251753598E-2</v>
      </c>
      <c r="AS525" s="7">
        <v>7.1928369158907454E-3</v>
      </c>
      <c r="AT525" s="7">
        <v>-5.4451386540864894E-3</v>
      </c>
      <c r="AU525" s="7">
        <v>-2.2486486157149339E-2</v>
      </c>
      <c r="AV525" s="7">
        <v>-2.2486486157149339E-2</v>
      </c>
      <c r="AW525" s="7">
        <v>-1.1123195043884881E-3</v>
      </c>
      <c r="AX525" s="7">
        <v>-7.6379237066957319E-3</v>
      </c>
      <c r="AY525" s="7">
        <v>-1.1123195043884881E-3</v>
      </c>
      <c r="AZ525" s="7">
        <v>-4.3205007678950011E-2</v>
      </c>
      <c r="BA525" s="7">
        <v>-3.8511666351990479E-3</v>
      </c>
      <c r="BB525" s="7">
        <v>-2.5376959160215598E-3</v>
      </c>
      <c r="BC525" s="7">
        <v>1.459455990345258E-2</v>
      </c>
      <c r="BD525" s="7">
        <v>2.7451866677245529E-3</v>
      </c>
      <c r="BE525" s="7">
        <v>-4.3205007678950011E-2</v>
      </c>
      <c r="BF525" s="7">
        <v>-3.8511666351990479E-3</v>
      </c>
      <c r="BG525" s="7">
        <v>-2.3239849792961339E-2</v>
      </c>
      <c r="BH525" s="7">
        <v>1.459455990345258E-2</v>
      </c>
      <c r="BI525" s="7">
        <v>-2.5376959160215598E-3</v>
      </c>
      <c r="BJ525" s="7">
        <v>5.729306692191659E-3</v>
      </c>
      <c r="BK525" s="7">
        <v>1.7921815589602211E-3</v>
      </c>
      <c r="BL525" s="7">
        <v>1.291659570084655E-2</v>
      </c>
      <c r="BM525" s="7">
        <v>2.154734990486826E-3</v>
      </c>
      <c r="BN525" s="7">
        <v>-3.9997676110275979E-2</v>
      </c>
      <c r="BO525" s="7">
        <v>-2.2486486157149339E-2</v>
      </c>
      <c r="BP525" s="7">
        <v>-6.9517420103678363E-3</v>
      </c>
      <c r="BQ525" s="7">
        <v>1.67518035126481E-2</v>
      </c>
      <c r="BR525" s="7">
        <v>-6.9517420103678363E-3</v>
      </c>
      <c r="BS525" s="7">
        <v>-2.2486486157149339E-2</v>
      </c>
      <c r="BT525" s="7">
        <v>-2.5376959160215598E-3</v>
      </c>
      <c r="BU525" s="7">
        <v>-1.785833251753598E-2</v>
      </c>
      <c r="BV525" s="7">
        <v>6.5841619548877859E-3</v>
      </c>
      <c r="BW525" s="7">
        <v>2.7451866677245529E-3</v>
      </c>
      <c r="BX525" s="7">
        <v>-2.3239849792961339E-2</v>
      </c>
      <c r="BY525" s="7">
        <v>-4.2355483759656268E-2</v>
      </c>
      <c r="BZ525" s="7">
        <v>-7.2255132917093845E-2</v>
      </c>
      <c r="CA525" s="7">
        <v>1.459455990345258E-2</v>
      </c>
      <c r="CB525" s="7">
        <v>-5.4451386540864894E-3</v>
      </c>
      <c r="CC525" s="7">
        <v>-4.2355483759656268E-2</v>
      </c>
      <c r="CD525" s="7">
        <v>3.6454267403959002E-3</v>
      </c>
      <c r="CE525" s="7">
        <v>1.459455990345258E-2</v>
      </c>
      <c r="CF525" s="7">
        <v>2.154734990486826E-3</v>
      </c>
      <c r="CG525" s="7">
        <v>-2.1045343722347469E-3</v>
      </c>
      <c r="CH525" s="7">
        <v>6.5841619548877859E-3</v>
      </c>
      <c r="CI525" s="7">
        <v>3.6454267403959002E-3</v>
      </c>
      <c r="CJ525" s="7">
        <v>-1.1123195043884881E-3</v>
      </c>
      <c r="CK525" s="7">
        <v>-3.9997676110275979E-2</v>
      </c>
      <c r="CL525" s="7">
        <v>6.5841619548877859E-3</v>
      </c>
      <c r="CM525" s="7">
        <v>1.4043205137995771E-2</v>
      </c>
      <c r="CN525" s="7">
        <v>-2.1045343722347469E-3</v>
      </c>
      <c r="CO525" s="7">
        <v>1.67518035126481E-2</v>
      </c>
      <c r="CP525" s="7">
        <v>1.291659570084655E-2</v>
      </c>
      <c r="CQ525" s="7">
        <v>1.7921815589602211E-3</v>
      </c>
      <c r="CR525" s="7">
        <v>5.729306692191659E-3</v>
      </c>
      <c r="CS525" s="7">
        <v>7.1928369158907454E-3</v>
      </c>
      <c r="CT525" s="7">
        <v>3.6454267403959002E-3</v>
      </c>
      <c r="CU525" s="7">
        <v>-6.9517420103678363E-3</v>
      </c>
      <c r="CV525" s="7">
        <v>7.1928369158907454E-3</v>
      </c>
      <c r="CW525" s="7">
        <v>1.67518035126481E-2</v>
      </c>
      <c r="CX525" s="7">
        <v>1.188426929055616E-2</v>
      </c>
      <c r="CY525" s="7">
        <v>1.291659570084655E-2</v>
      </c>
      <c r="CZ525" s="7">
        <v>1.4043205137995771E-2</v>
      </c>
      <c r="DA525" s="7">
        <v>2.7451866677245529E-3</v>
      </c>
      <c r="DB525" s="7">
        <v>5.729306692191659E-3</v>
      </c>
      <c r="DC525" s="7">
        <v>-5.4451386540864894E-3</v>
      </c>
      <c r="DD525" s="7">
        <v>1.188426929055616E-2</v>
      </c>
      <c r="DE525" s="7">
        <v>-2.1045343722347469E-3</v>
      </c>
      <c r="DF525" s="7">
        <v>-5.4451386540864894E-3</v>
      </c>
      <c r="DG525" s="7">
        <v>3.6454267403959002E-3</v>
      </c>
      <c r="DH525" s="7">
        <v>1.67518035126481E-2</v>
      </c>
      <c r="DI525" s="7">
        <v>6.5841619548877859E-3</v>
      </c>
      <c r="DJ525" s="7">
        <v>2.7451866677245529E-3</v>
      </c>
      <c r="DK525" s="7">
        <v>-6.9517420103678363E-3</v>
      </c>
      <c r="DL525" s="7">
        <v>1.4043205137995771E-2</v>
      </c>
      <c r="DM525" s="7">
        <v>-2.3239849792961339E-2</v>
      </c>
      <c r="DN525" s="7">
        <v>1.188426929055616E-2</v>
      </c>
      <c r="DO525" s="7">
        <v>1.4043205137995771E-2</v>
      </c>
      <c r="DP525" s="7">
        <v>1.188426929055616E-2</v>
      </c>
      <c r="DQ525" s="7">
        <v>5.729306692191659E-3</v>
      </c>
      <c r="DS525" t="s">
        <v>115</v>
      </c>
      <c r="DT525">
        <v>2.9882680000000001</v>
      </c>
      <c r="DU525">
        <v>3.607456</v>
      </c>
      <c r="DV525">
        <v>4.0089629999999996</v>
      </c>
      <c r="DW525">
        <v>2.481382</v>
      </c>
      <c r="DX525">
        <v>4.619764</v>
      </c>
      <c r="DY525">
        <v>2.6635800000000001</v>
      </c>
      <c r="DZ525">
        <v>3.1755429999999998</v>
      </c>
      <c r="EA525">
        <v>2.097178</v>
      </c>
      <c r="EB525">
        <v>3.022068</v>
      </c>
      <c r="EC525">
        <v>2.385901</v>
      </c>
    </row>
    <row r="526" spans="1:133" x14ac:dyDescent="0.25">
      <c r="A526" s="6">
        <v>45714</v>
      </c>
      <c r="B526" s="7">
        <v>2.9021723140320799E-5</v>
      </c>
      <c r="C526" s="7">
        <v>3.3362737215851632E-2</v>
      </c>
      <c r="D526" s="7">
        <v>3.3362737215851632E-2</v>
      </c>
      <c r="E526" s="7">
        <v>4.0042057789011501E-2</v>
      </c>
      <c r="F526" s="7">
        <v>1.540809677079745E-2</v>
      </c>
      <c r="G526" s="7">
        <v>3.3157567924011373E-2</v>
      </c>
      <c r="H526" s="7">
        <v>2.839767253657698E-2</v>
      </c>
      <c r="I526" s="7">
        <v>1.337596407008048E-2</v>
      </c>
      <c r="J526" s="7">
        <v>-7.7788506560481172E-3</v>
      </c>
      <c r="K526" s="7">
        <v>1.73042692498722E-2</v>
      </c>
      <c r="L526" s="7">
        <v>1.742835014486681E-3</v>
      </c>
      <c r="M526" s="7">
        <v>2.9021723140320799E-5</v>
      </c>
      <c r="N526" s="7">
        <v>1.2248812648594509E-2</v>
      </c>
      <c r="O526" s="7">
        <v>1.214609272416063E-2</v>
      </c>
      <c r="P526" s="7">
        <v>1.337596407008048E-2</v>
      </c>
      <c r="Q526" s="7">
        <v>-4.3766429941914323E-3</v>
      </c>
      <c r="R526" s="7">
        <v>1.187082483990873E-2</v>
      </c>
      <c r="S526" s="7">
        <v>1.2248812648594509E-2</v>
      </c>
      <c r="T526" s="7">
        <v>1.214609272416063E-2</v>
      </c>
      <c r="U526" s="7">
        <v>2.839767253657698E-2</v>
      </c>
      <c r="V526" s="7">
        <v>-1.1860228748481749E-2</v>
      </c>
      <c r="W526" s="7">
        <v>1.157749815304936E-3</v>
      </c>
      <c r="X526" s="7">
        <v>-4.3766429941914323E-3</v>
      </c>
      <c r="Y526" s="7">
        <v>1.187082483990873E-2</v>
      </c>
      <c r="Z526" s="7">
        <v>1.214609272416063E-2</v>
      </c>
      <c r="AA526" s="7">
        <v>1.337596407008048E-2</v>
      </c>
      <c r="AB526" s="7">
        <v>4.0042057789011501E-2</v>
      </c>
      <c r="AC526" s="7">
        <v>-7.7788506560481172E-3</v>
      </c>
      <c r="AD526" s="7">
        <v>9.5895879139463558E-4</v>
      </c>
      <c r="AE526" s="7">
        <v>3.3157567924011373E-2</v>
      </c>
      <c r="AF526" s="7">
        <v>1.742835014486681E-3</v>
      </c>
      <c r="AG526" s="7">
        <v>1.214609272416063E-2</v>
      </c>
      <c r="AH526" s="7">
        <v>4.0042057789011501E-2</v>
      </c>
      <c r="AI526" s="7">
        <v>-1.7835245836120141E-3</v>
      </c>
      <c r="AJ526" s="7">
        <v>3.3362737215851632E-2</v>
      </c>
      <c r="AK526" s="7">
        <v>1.2248812648594509E-2</v>
      </c>
      <c r="AL526" s="7">
        <v>6.4483661131950927E-3</v>
      </c>
      <c r="AM526" s="7">
        <v>1.540809677079745E-2</v>
      </c>
      <c r="AN526" s="7">
        <v>1.337596407008048E-2</v>
      </c>
      <c r="AO526" s="7">
        <v>1.742835014486681E-3</v>
      </c>
      <c r="AP526" s="7">
        <v>1.742835014486681E-3</v>
      </c>
      <c r="AQ526" s="7">
        <v>3.3362737215851632E-2</v>
      </c>
      <c r="AR526" s="7">
        <v>1.540809677079745E-2</v>
      </c>
      <c r="AS526" s="7">
        <v>-1.1860228748481749E-2</v>
      </c>
      <c r="AT526" s="7">
        <v>-3.6289231504678821E-4</v>
      </c>
      <c r="AU526" s="7">
        <v>3.4769798295409222E-2</v>
      </c>
      <c r="AV526" s="7">
        <v>3.4769798295409222E-2</v>
      </c>
      <c r="AW526" s="7">
        <v>9.5895879139463558E-4</v>
      </c>
      <c r="AX526" s="7">
        <v>1.2248812648594509E-2</v>
      </c>
      <c r="AY526" s="7">
        <v>9.5895879139463558E-4</v>
      </c>
      <c r="AZ526" s="7">
        <v>3.3157567924011373E-2</v>
      </c>
      <c r="BA526" s="7">
        <v>1.187082483990873E-2</v>
      </c>
      <c r="BB526" s="7">
        <v>6.4483661131950927E-3</v>
      </c>
      <c r="BC526" s="7">
        <v>-7.2323459981738399E-3</v>
      </c>
      <c r="BD526" s="7">
        <v>2.1761287774011979E-3</v>
      </c>
      <c r="BE526" s="7">
        <v>3.3157567924011373E-2</v>
      </c>
      <c r="BF526" s="7">
        <v>1.187082483990873E-2</v>
      </c>
      <c r="BG526" s="7">
        <v>1.73042692498722E-2</v>
      </c>
      <c r="BH526" s="7">
        <v>-7.2323459981738399E-3</v>
      </c>
      <c r="BI526" s="7">
        <v>6.4483661131950927E-3</v>
      </c>
      <c r="BJ526" s="7">
        <v>-8.6973891476826194E-3</v>
      </c>
      <c r="BK526" s="7">
        <v>-4.3766429941914323E-3</v>
      </c>
      <c r="BL526" s="7">
        <v>-1.7835245836120141E-3</v>
      </c>
      <c r="BM526" s="7">
        <v>-7.7788506560481172E-3</v>
      </c>
      <c r="BN526" s="7">
        <v>2.9021723140320799E-5</v>
      </c>
      <c r="BO526" s="7">
        <v>3.4769798295409222E-2</v>
      </c>
      <c r="BP526" s="7">
        <v>3.6107183816292709E-3</v>
      </c>
      <c r="BQ526" s="7">
        <v>-7.6050100980801687E-3</v>
      </c>
      <c r="BR526" s="7">
        <v>3.6107183816292709E-3</v>
      </c>
      <c r="BS526" s="7">
        <v>3.4769798295409222E-2</v>
      </c>
      <c r="BT526" s="7">
        <v>6.4483661131950927E-3</v>
      </c>
      <c r="BU526" s="7">
        <v>1.540809677079745E-2</v>
      </c>
      <c r="BV526" s="7">
        <v>-6.6858557503827586E-3</v>
      </c>
      <c r="BW526" s="7">
        <v>2.1761287774011979E-3</v>
      </c>
      <c r="BX526" s="7">
        <v>1.73042692498722E-2</v>
      </c>
      <c r="BY526" s="7">
        <v>2.839767253657698E-2</v>
      </c>
      <c r="BZ526" s="7">
        <v>4.0042057789011501E-2</v>
      </c>
      <c r="CA526" s="7">
        <v>-7.2323459981738399E-3</v>
      </c>
      <c r="CB526" s="7">
        <v>-3.6289231504678821E-4</v>
      </c>
      <c r="CC526" s="7">
        <v>2.839767253657698E-2</v>
      </c>
      <c r="CD526" s="7">
        <v>4.2031254738061604E-3</v>
      </c>
      <c r="CE526" s="7">
        <v>-7.2323459981738399E-3</v>
      </c>
      <c r="CF526" s="7">
        <v>-7.7788506560481172E-3</v>
      </c>
      <c r="CG526" s="7">
        <v>1.157749815304936E-3</v>
      </c>
      <c r="CH526" s="7">
        <v>-6.6858557503827586E-3</v>
      </c>
      <c r="CI526" s="7">
        <v>4.2031254738061604E-3</v>
      </c>
      <c r="CJ526" s="7">
        <v>9.5895879139463558E-4</v>
      </c>
      <c r="CK526" s="7">
        <v>2.9021723140320799E-5</v>
      </c>
      <c r="CL526" s="7">
        <v>-6.6858557503827586E-3</v>
      </c>
      <c r="CM526" s="7">
        <v>-4.6279679744198627E-3</v>
      </c>
      <c r="CN526" s="7">
        <v>1.157749815304936E-3</v>
      </c>
      <c r="CO526" s="7">
        <v>-7.6050100980801687E-3</v>
      </c>
      <c r="CP526" s="7">
        <v>-1.7835245836120141E-3</v>
      </c>
      <c r="CQ526" s="7">
        <v>-4.3766429941914323E-3</v>
      </c>
      <c r="CR526" s="7">
        <v>-8.6973891476826194E-3</v>
      </c>
      <c r="CS526" s="7">
        <v>-1.1860228748481749E-2</v>
      </c>
      <c r="CT526" s="7">
        <v>4.2031254738061604E-3</v>
      </c>
      <c r="CU526" s="7">
        <v>3.6107183816292709E-3</v>
      </c>
      <c r="CV526" s="7">
        <v>-1.1860228748481749E-2</v>
      </c>
      <c r="CW526" s="7">
        <v>-7.6050100980801687E-3</v>
      </c>
      <c r="CX526" s="7">
        <v>-8.8290694012984547E-3</v>
      </c>
      <c r="CY526" s="7">
        <v>-1.7835245836120141E-3</v>
      </c>
      <c r="CZ526" s="7">
        <v>-4.6279679744198627E-3</v>
      </c>
      <c r="DA526" s="7">
        <v>2.1761287774011979E-3</v>
      </c>
      <c r="DB526" s="7">
        <v>-8.6973891476826194E-3</v>
      </c>
      <c r="DC526" s="7">
        <v>-3.6289231504678821E-4</v>
      </c>
      <c r="DD526" s="7">
        <v>-8.8290694012984547E-3</v>
      </c>
      <c r="DE526" s="7">
        <v>1.157749815304936E-3</v>
      </c>
      <c r="DF526" s="7">
        <v>-3.6289231504678821E-4</v>
      </c>
      <c r="DG526" s="7">
        <v>4.2031254738061604E-3</v>
      </c>
      <c r="DH526" s="7">
        <v>-7.6050100980801687E-3</v>
      </c>
      <c r="DI526" s="7">
        <v>-6.6858557503827586E-3</v>
      </c>
      <c r="DJ526" s="7">
        <v>2.1761287774011979E-3</v>
      </c>
      <c r="DK526" s="7">
        <v>3.6107183816292709E-3</v>
      </c>
      <c r="DL526" s="7">
        <v>-4.6279679744198627E-3</v>
      </c>
      <c r="DM526" s="7">
        <v>1.73042692498722E-2</v>
      </c>
      <c r="DN526" s="7">
        <v>-8.8290694012984547E-3</v>
      </c>
      <c r="DO526" s="7">
        <v>-4.6279679744198627E-3</v>
      </c>
      <c r="DP526" s="7">
        <v>-8.8290694012984547E-3</v>
      </c>
      <c r="DQ526" s="7">
        <v>-8.6973891476826194E-3</v>
      </c>
      <c r="DS526" t="s">
        <v>687</v>
      </c>
      <c r="DT526">
        <v>3.1079240000000001</v>
      </c>
      <c r="DU526">
        <v>3.727071</v>
      </c>
      <c r="DV526">
        <v>4.1427129999999996</v>
      </c>
      <c r="DW526">
        <v>2.564168</v>
      </c>
      <c r="DX526">
        <v>4.6198980000000001</v>
      </c>
      <c r="DY526">
        <v>2.770235</v>
      </c>
      <c r="DZ526">
        <v>3.280837</v>
      </c>
      <c r="EA526">
        <v>2.1811530000000001</v>
      </c>
      <c r="EB526">
        <v>3.1222729999999999</v>
      </c>
      <c r="EC526">
        <v>2.3859699999999999</v>
      </c>
    </row>
    <row r="527" spans="1:133" x14ac:dyDescent="0.25">
      <c r="A527" s="6">
        <v>45715</v>
      </c>
      <c r="B527" s="7">
        <v>-4.3830190444011423E-2</v>
      </c>
      <c r="C527" s="7">
        <v>-5.7044406243446769E-2</v>
      </c>
      <c r="D527" s="7">
        <v>-5.7044406243446769E-2</v>
      </c>
      <c r="E527" s="7">
        <v>-4.8924029263334612E-2</v>
      </c>
      <c r="F527" s="7">
        <v>-3.5727092374488491E-2</v>
      </c>
      <c r="G527" s="7">
        <v>-4.7725832570586421E-2</v>
      </c>
      <c r="H527" s="7">
        <v>-4.8986941591205209E-2</v>
      </c>
      <c r="I527" s="7">
        <v>-2.5758150634117821E-2</v>
      </c>
      <c r="J527" s="7">
        <v>-8.4529011517320198E-3</v>
      </c>
      <c r="K527" s="7">
        <v>-3.4063377269742068E-2</v>
      </c>
      <c r="L527" s="7">
        <v>-1.0906631597339079E-2</v>
      </c>
      <c r="M527" s="7">
        <v>-4.3830190444011423E-2</v>
      </c>
      <c r="N527" s="7">
        <v>-2.462432623502071E-2</v>
      </c>
      <c r="O527" s="7">
        <v>-2.4361934198130299E-2</v>
      </c>
      <c r="P527" s="7">
        <v>-2.5758150634117821E-2</v>
      </c>
      <c r="Q527" s="7">
        <v>-1.363947334411301E-2</v>
      </c>
      <c r="R527" s="7">
        <v>-2.425433980500865E-2</v>
      </c>
      <c r="S527" s="7">
        <v>-2.462432623502071E-2</v>
      </c>
      <c r="T527" s="7">
        <v>-2.4361934198130299E-2</v>
      </c>
      <c r="U527" s="7">
        <v>-4.8986941591205209E-2</v>
      </c>
      <c r="V527" s="7">
        <v>-1.3741457620029651E-3</v>
      </c>
      <c r="W527" s="7">
        <v>-1.3379396593909821E-2</v>
      </c>
      <c r="X527" s="7">
        <v>-1.363947334411301E-2</v>
      </c>
      <c r="Y527" s="7">
        <v>-2.425433980500865E-2</v>
      </c>
      <c r="Z527" s="7">
        <v>-2.4361934198130299E-2</v>
      </c>
      <c r="AA527" s="7">
        <v>-2.5758150634117821E-2</v>
      </c>
      <c r="AB527" s="7">
        <v>-4.8924029263334612E-2</v>
      </c>
      <c r="AC527" s="7">
        <v>-8.4529011517320198E-3</v>
      </c>
      <c r="AD527" s="7">
        <v>-2.0288396083214109E-2</v>
      </c>
      <c r="AE527" s="7">
        <v>-4.7725832570586421E-2</v>
      </c>
      <c r="AF527" s="7">
        <v>-1.0906631597339079E-2</v>
      </c>
      <c r="AG527" s="7">
        <v>-2.4361934198130299E-2</v>
      </c>
      <c r="AH527" s="7">
        <v>-4.8924029263334612E-2</v>
      </c>
      <c r="AI527" s="7">
        <v>-7.495629955735458E-3</v>
      </c>
      <c r="AJ527" s="7">
        <v>-5.7044406243446769E-2</v>
      </c>
      <c r="AK527" s="7">
        <v>-2.462432623502071E-2</v>
      </c>
      <c r="AL527" s="7">
        <v>-2.6438549283160698E-2</v>
      </c>
      <c r="AM527" s="7">
        <v>-3.5727092374488491E-2</v>
      </c>
      <c r="AN527" s="7">
        <v>-2.5758150634117821E-2</v>
      </c>
      <c r="AO527" s="7">
        <v>-1.0906631597339079E-2</v>
      </c>
      <c r="AP527" s="7">
        <v>-1.0906631597339079E-2</v>
      </c>
      <c r="AQ527" s="7">
        <v>-5.7044406243446769E-2</v>
      </c>
      <c r="AR527" s="7">
        <v>-3.5727092374488491E-2</v>
      </c>
      <c r="AS527" s="7">
        <v>-1.3741457620029651E-3</v>
      </c>
      <c r="AT527" s="7">
        <v>-1.381753068634917E-2</v>
      </c>
      <c r="AU527" s="7">
        <v>-5.875494800803914E-2</v>
      </c>
      <c r="AV527" s="7">
        <v>-5.875494800803914E-2</v>
      </c>
      <c r="AW527" s="7">
        <v>-2.0288396083214109E-2</v>
      </c>
      <c r="AX527" s="7">
        <v>-2.462432623502071E-2</v>
      </c>
      <c r="AY527" s="7">
        <v>-2.0288396083214109E-2</v>
      </c>
      <c r="AZ527" s="7">
        <v>-4.7725832570586421E-2</v>
      </c>
      <c r="BA527" s="7">
        <v>-2.425433980500865E-2</v>
      </c>
      <c r="BB527" s="7">
        <v>-2.6438549283160698E-2</v>
      </c>
      <c r="BC527" s="7">
        <v>3.4399992363950481E-3</v>
      </c>
      <c r="BD527" s="7">
        <v>-1.212821246638103E-2</v>
      </c>
      <c r="BE527" s="7">
        <v>-4.7725832570586421E-2</v>
      </c>
      <c r="BF527" s="7">
        <v>-2.425433980500865E-2</v>
      </c>
      <c r="BG527" s="7">
        <v>-3.4063377269742068E-2</v>
      </c>
      <c r="BH527" s="7">
        <v>3.4399992363950481E-3</v>
      </c>
      <c r="BI527" s="7">
        <v>-2.6438549283160698E-2</v>
      </c>
      <c r="BJ527" s="7">
        <v>-7.2733651749533274E-3</v>
      </c>
      <c r="BK527" s="7">
        <v>-1.363947334411301E-2</v>
      </c>
      <c r="BL527" s="7">
        <v>-7.495629955735458E-3</v>
      </c>
      <c r="BM527" s="7">
        <v>-8.4529011517320198E-3</v>
      </c>
      <c r="BN527" s="7">
        <v>-4.3830190444011423E-2</v>
      </c>
      <c r="BO527" s="7">
        <v>-5.875494800803914E-2</v>
      </c>
      <c r="BP527" s="7">
        <v>-2.0164883801617999E-2</v>
      </c>
      <c r="BQ527" s="7">
        <v>4.0438176044603393E-3</v>
      </c>
      <c r="BR527" s="7">
        <v>-2.0164883801617999E-2</v>
      </c>
      <c r="BS527" s="7">
        <v>-5.875494800803914E-2</v>
      </c>
      <c r="BT527" s="7">
        <v>-2.6438549283160698E-2</v>
      </c>
      <c r="BU527" s="7">
        <v>-3.5727092374488491E-2</v>
      </c>
      <c r="BV527" s="7">
        <v>4.249240009919884E-3</v>
      </c>
      <c r="BW527" s="7">
        <v>-1.212821246638103E-2</v>
      </c>
      <c r="BX527" s="7">
        <v>-3.4063377269742068E-2</v>
      </c>
      <c r="BY527" s="7">
        <v>-4.8986941591205209E-2</v>
      </c>
      <c r="BZ527" s="7">
        <v>-4.8924029263334612E-2</v>
      </c>
      <c r="CA527" s="7">
        <v>3.4399992363950481E-3</v>
      </c>
      <c r="CB527" s="7">
        <v>-1.381753068634917E-2</v>
      </c>
      <c r="CC527" s="7">
        <v>-4.8986941591205209E-2</v>
      </c>
      <c r="CD527" s="7">
        <v>-1.2724751291197489E-2</v>
      </c>
      <c r="CE527" s="7">
        <v>3.4399992363950481E-3</v>
      </c>
      <c r="CF527" s="7">
        <v>-8.4529011517320198E-3</v>
      </c>
      <c r="CG527" s="7">
        <v>-1.3379396593909821E-2</v>
      </c>
      <c r="CH527" s="7">
        <v>4.249240009919884E-3</v>
      </c>
      <c r="CI527" s="7">
        <v>-1.2724751291197489E-2</v>
      </c>
      <c r="CJ527" s="7">
        <v>-2.0288396083214109E-2</v>
      </c>
      <c r="CK527" s="7">
        <v>-4.3830190444011423E-2</v>
      </c>
      <c r="CL527" s="7">
        <v>4.249240009919884E-3</v>
      </c>
      <c r="CM527" s="7">
        <v>-1.7063164385823419E-3</v>
      </c>
      <c r="CN527" s="7">
        <v>-1.3379396593909821E-2</v>
      </c>
      <c r="CO527" s="7">
        <v>4.0438176044603393E-3</v>
      </c>
      <c r="CP527" s="7">
        <v>-7.495629955735458E-3</v>
      </c>
      <c r="CQ527" s="7">
        <v>-1.363947334411301E-2</v>
      </c>
      <c r="CR527" s="7">
        <v>-7.2733651749533274E-3</v>
      </c>
      <c r="CS527" s="7">
        <v>-1.3741457620029651E-3</v>
      </c>
      <c r="CT527" s="7">
        <v>-1.2724751291197489E-2</v>
      </c>
      <c r="CU527" s="7">
        <v>-2.0164883801617999E-2</v>
      </c>
      <c r="CV527" s="7">
        <v>-1.3741457620029651E-3</v>
      </c>
      <c r="CW527" s="7">
        <v>4.0438176044603393E-3</v>
      </c>
      <c r="CX527" s="7">
        <v>4.0210666219076194E-3</v>
      </c>
      <c r="CY527" s="7">
        <v>-7.495629955735458E-3</v>
      </c>
      <c r="CZ527" s="7">
        <v>-1.7063164385823419E-3</v>
      </c>
      <c r="DA527" s="7">
        <v>-1.212821246638103E-2</v>
      </c>
      <c r="DB527" s="7">
        <v>-7.2733651749533274E-3</v>
      </c>
      <c r="DC527" s="7">
        <v>-1.381753068634917E-2</v>
      </c>
      <c r="DD527" s="7">
        <v>4.0210666219076194E-3</v>
      </c>
      <c r="DE527" s="7">
        <v>-1.3379396593909821E-2</v>
      </c>
      <c r="DF527" s="7">
        <v>-1.381753068634917E-2</v>
      </c>
      <c r="DG527" s="7">
        <v>-1.2724751291197489E-2</v>
      </c>
      <c r="DH527" s="7">
        <v>4.0438176044603393E-3</v>
      </c>
      <c r="DI527" s="7">
        <v>4.249240009919884E-3</v>
      </c>
      <c r="DJ527" s="7">
        <v>-1.212821246638103E-2</v>
      </c>
      <c r="DK527" s="7">
        <v>-2.0164883801617999E-2</v>
      </c>
      <c r="DL527" s="7">
        <v>-1.7063164385823419E-3</v>
      </c>
      <c r="DM527" s="7">
        <v>-3.4063377269742068E-2</v>
      </c>
      <c r="DN527" s="7">
        <v>4.0210666219076194E-3</v>
      </c>
      <c r="DO527" s="7">
        <v>-1.7063164385823419E-3</v>
      </c>
      <c r="DP527" s="7">
        <v>4.0210666219076194E-3</v>
      </c>
      <c r="DQ527" s="7">
        <v>-7.2733651749533274E-3</v>
      </c>
      <c r="DS527" t="s">
        <v>688</v>
      </c>
      <c r="DT527">
        <v>2.9558719999999998</v>
      </c>
      <c r="DU527">
        <v>3.5491929999999998</v>
      </c>
      <c r="DV527">
        <v>3.9063949999999998</v>
      </c>
      <c r="DW527">
        <v>2.417897</v>
      </c>
      <c r="DX527">
        <v>4.4174069999999999</v>
      </c>
      <c r="DY527">
        <v>2.6347040000000002</v>
      </c>
      <c r="DZ527">
        <v>3.1242559999999999</v>
      </c>
      <c r="EA527">
        <v>2.0744419999999999</v>
      </c>
      <c r="EB527">
        <v>2.9732599999999998</v>
      </c>
      <c r="EC527">
        <v>2.281393</v>
      </c>
    </row>
    <row r="528" spans="1:133" x14ac:dyDescent="0.25">
      <c r="A528" s="6">
        <v>45716</v>
      </c>
      <c r="B528" s="7">
        <v>1.385811345141055E-2</v>
      </c>
      <c r="C528" s="7">
        <v>1.7253470716968481E-2</v>
      </c>
      <c r="D528" s="7">
        <v>1.7253470716968481E-2</v>
      </c>
      <c r="E528" s="7">
        <v>3.2884303739830513E-2</v>
      </c>
      <c r="F528" s="7">
        <v>1.241545137794511E-2</v>
      </c>
      <c r="G528" s="7">
        <v>2.623133074936463E-2</v>
      </c>
      <c r="H528" s="7">
        <v>1.222422186489436E-2</v>
      </c>
      <c r="I528" s="7">
        <v>1.4388758481978899E-2</v>
      </c>
      <c r="J528" s="7">
        <v>1.8748535092162628E-2</v>
      </c>
      <c r="K528" s="7">
        <v>1.420928116285192E-2</v>
      </c>
      <c r="L528" s="7">
        <v>1.648551655000614E-2</v>
      </c>
      <c r="M528" s="7">
        <v>1.385811345141055E-2</v>
      </c>
      <c r="N528" s="7">
        <v>1.4481366228647201E-2</v>
      </c>
      <c r="O528" s="7">
        <v>1.5158751502378189E-2</v>
      </c>
      <c r="P528" s="7">
        <v>1.4388758481978899E-2</v>
      </c>
      <c r="Q528" s="7">
        <v>9.1551030985207241E-3</v>
      </c>
      <c r="R528" s="7">
        <v>1.383825885058298E-2</v>
      </c>
      <c r="S528" s="7">
        <v>1.4481366228647201E-2</v>
      </c>
      <c r="T528" s="7">
        <v>1.5158751502378189E-2</v>
      </c>
      <c r="U528" s="7">
        <v>1.222422186489436E-2</v>
      </c>
      <c r="V528" s="7">
        <v>1.8168138234400031E-2</v>
      </c>
      <c r="W528" s="7">
        <v>1.237822698450612E-2</v>
      </c>
      <c r="X528" s="7">
        <v>9.1551030985207241E-3</v>
      </c>
      <c r="Y528" s="7">
        <v>1.383825885058298E-2</v>
      </c>
      <c r="Z528" s="7">
        <v>1.5158751502378189E-2</v>
      </c>
      <c r="AA528" s="7">
        <v>1.4388758481978899E-2</v>
      </c>
      <c r="AB528" s="7">
        <v>3.2884303739830513E-2</v>
      </c>
      <c r="AC528" s="7">
        <v>1.8748535092162628E-2</v>
      </c>
      <c r="AD528" s="7">
        <v>1.401005134717727E-2</v>
      </c>
      <c r="AE528" s="7">
        <v>2.623133074936463E-2</v>
      </c>
      <c r="AF528" s="7">
        <v>1.648551655000614E-2</v>
      </c>
      <c r="AG528" s="7">
        <v>1.5158751502378189E-2</v>
      </c>
      <c r="AH528" s="7">
        <v>3.2884303739830513E-2</v>
      </c>
      <c r="AI528" s="7">
        <v>1.6121787245769341E-2</v>
      </c>
      <c r="AJ528" s="7">
        <v>1.7253470716968481E-2</v>
      </c>
      <c r="AK528" s="7">
        <v>1.4481366228647201E-2</v>
      </c>
      <c r="AL528" s="7">
        <v>1.46636701886985E-2</v>
      </c>
      <c r="AM528" s="7">
        <v>1.241545137794511E-2</v>
      </c>
      <c r="AN528" s="7">
        <v>1.4388758481978899E-2</v>
      </c>
      <c r="AO528" s="7">
        <v>1.648551655000614E-2</v>
      </c>
      <c r="AP528" s="7">
        <v>1.648551655000614E-2</v>
      </c>
      <c r="AQ528" s="7">
        <v>1.7253470716968481E-2</v>
      </c>
      <c r="AR528" s="7">
        <v>1.241545137794511E-2</v>
      </c>
      <c r="AS528" s="7">
        <v>1.8168138234400031E-2</v>
      </c>
      <c r="AT528" s="7">
        <v>1.248637396136355E-2</v>
      </c>
      <c r="AU528" s="7">
        <v>7.2365699390077379E-3</v>
      </c>
      <c r="AV528" s="7">
        <v>7.2365699390077379E-3</v>
      </c>
      <c r="AW528" s="7">
        <v>1.401005134717727E-2</v>
      </c>
      <c r="AX528" s="7">
        <v>1.4481366228647201E-2</v>
      </c>
      <c r="AY528" s="7">
        <v>1.401005134717727E-2</v>
      </c>
      <c r="AZ528" s="7">
        <v>2.623133074936463E-2</v>
      </c>
      <c r="BA528" s="7">
        <v>1.383825885058298E-2</v>
      </c>
      <c r="BB528" s="7">
        <v>1.46636701886985E-2</v>
      </c>
      <c r="BC528" s="7">
        <v>1.00836613999111E-2</v>
      </c>
      <c r="BD528" s="7">
        <v>1.656839258342371E-2</v>
      </c>
      <c r="BE528" s="7">
        <v>2.623133074936463E-2</v>
      </c>
      <c r="BF528" s="7">
        <v>1.383825885058298E-2</v>
      </c>
      <c r="BG528" s="7">
        <v>1.420928116285192E-2</v>
      </c>
      <c r="BH528" s="7">
        <v>1.00836613999111E-2</v>
      </c>
      <c r="BI528" s="7">
        <v>1.46636701886985E-2</v>
      </c>
      <c r="BJ528" s="7">
        <v>1.097252716340444E-2</v>
      </c>
      <c r="BK528" s="7">
        <v>9.1551030985207241E-3</v>
      </c>
      <c r="BL528" s="7">
        <v>1.6121787245769341E-2</v>
      </c>
      <c r="BM528" s="7">
        <v>1.8748535092162628E-2</v>
      </c>
      <c r="BN528" s="7">
        <v>1.385811345141055E-2</v>
      </c>
      <c r="BO528" s="7">
        <v>7.2365699390077379E-3</v>
      </c>
      <c r="BP528" s="7">
        <v>1.254766601505581E-2</v>
      </c>
      <c r="BQ528" s="7">
        <v>1.036561406648698E-2</v>
      </c>
      <c r="BR528" s="7">
        <v>1.254766601505581E-2</v>
      </c>
      <c r="BS528" s="7">
        <v>7.2365699390077379E-3</v>
      </c>
      <c r="BT528" s="7">
        <v>1.46636701886985E-2</v>
      </c>
      <c r="BU528" s="7">
        <v>1.241545137794511E-2</v>
      </c>
      <c r="BV528" s="7">
        <v>1.6261665288166929E-2</v>
      </c>
      <c r="BW528" s="7">
        <v>1.656839258342371E-2</v>
      </c>
      <c r="BX528" s="7">
        <v>1.420928116285192E-2</v>
      </c>
      <c r="BY528" s="7">
        <v>1.222422186489436E-2</v>
      </c>
      <c r="BZ528" s="7">
        <v>3.2884303739830513E-2</v>
      </c>
      <c r="CA528" s="7">
        <v>1.00836613999111E-2</v>
      </c>
      <c r="CB528" s="7">
        <v>1.248637396136355E-2</v>
      </c>
      <c r="CC528" s="7">
        <v>1.222422186489436E-2</v>
      </c>
      <c r="CD528" s="7">
        <v>1.6001092740510009E-2</v>
      </c>
      <c r="CE528" s="7">
        <v>1.00836613999111E-2</v>
      </c>
      <c r="CF528" s="7">
        <v>1.8748535092162628E-2</v>
      </c>
      <c r="CG528" s="7">
        <v>1.237822698450612E-2</v>
      </c>
      <c r="CH528" s="7">
        <v>1.6261665288166929E-2</v>
      </c>
      <c r="CI528" s="7">
        <v>1.6001092740510009E-2</v>
      </c>
      <c r="CJ528" s="7">
        <v>1.401005134717727E-2</v>
      </c>
      <c r="CK528" s="7">
        <v>1.385811345141055E-2</v>
      </c>
      <c r="CL528" s="7">
        <v>1.6261665288166929E-2</v>
      </c>
      <c r="CM528" s="7">
        <v>2.1130268701915561E-2</v>
      </c>
      <c r="CN528" s="7">
        <v>1.237822698450612E-2</v>
      </c>
      <c r="CO528" s="7">
        <v>1.036561406648698E-2</v>
      </c>
      <c r="CP528" s="7">
        <v>1.6121787245769341E-2</v>
      </c>
      <c r="CQ528" s="7">
        <v>9.1551030985207241E-3</v>
      </c>
      <c r="CR528" s="7">
        <v>1.097252716340444E-2</v>
      </c>
      <c r="CS528" s="7">
        <v>1.8168138234400031E-2</v>
      </c>
      <c r="CT528" s="7">
        <v>1.6001092740510009E-2</v>
      </c>
      <c r="CU528" s="7">
        <v>1.254766601505581E-2</v>
      </c>
      <c r="CV528" s="7">
        <v>1.8168138234400031E-2</v>
      </c>
      <c r="CW528" s="7">
        <v>1.036561406648698E-2</v>
      </c>
      <c r="CX528" s="7">
        <v>2.0655947043412521E-2</v>
      </c>
      <c r="CY528" s="7">
        <v>1.6121787245769341E-2</v>
      </c>
      <c r="CZ528" s="7">
        <v>2.1130268701915561E-2</v>
      </c>
      <c r="DA528" s="7">
        <v>1.656839258342371E-2</v>
      </c>
      <c r="DB528" s="7">
        <v>1.097252716340444E-2</v>
      </c>
      <c r="DC528" s="7">
        <v>1.248637396136355E-2</v>
      </c>
      <c r="DD528" s="7">
        <v>2.0655947043412521E-2</v>
      </c>
      <c r="DE528" s="7">
        <v>1.237822698450612E-2</v>
      </c>
      <c r="DF528" s="7">
        <v>1.248637396136355E-2</v>
      </c>
      <c r="DG528" s="7">
        <v>1.6001092740510009E-2</v>
      </c>
      <c r="DH528" s="7">
        <v>1.036561406648698E-2</v>
      </c>
      <c r="DI528" s="7">
        <v>1.6261665288166929E-2</v>
      </c>
      <c r="DJ528" s="7">
        <v>1.656839258342371E-2</v>
      </c>
      <c r="DK528" s="7">
        <v>1.254766601505581E-2</v>
      </c>
      <c r="DL528" s="7">
        <v>2.1130268701915561E-2</v>
      </c>
      <c r="DM528" s="7">
        <v>1.420928116285192E-2</v>
      </c>
      <c r="DN528" s="7">
        <v>2.0655947043412521E-2</v>
      </c>
      <c r="DO528" s="7">
        <v>2.1130268701915561E-2</v>
      </c>
      <c r="DP528" s="7">
        <v>2.0655947043412521E-2</v>
      </c>
      <c r="DQ528" s="7">
        <v>1.097252716340444E-2</v>
      </c>
      <c r="DS528" t="s">
        <v>150</v>
      </c>
      <c r="DT528">
        <v>3.0530740000000001</v>
      </c>
      <c r="DU528">
        <v>3.642293</v>
      </c>
      <c r="DV528">
        <v>3.9737939999999998</v>
      </c>
      <c r="DW528">
        <v>2.4596140000000002</v>
      </c>
      <c r="DX528">
        <v>4.4786239999999999</v>
      </c>
      <c r="DY528">
        <v>2.7213449999999999</v>
      </c>
      <c r="DZ528">
        <v>3.2062089999999999</v>
      </c>
      <c r="EA528">
        <v>2.1426590000000001</v>
      </c>
      <c r="EB528">
        <v>3.0512519999999999</v>
      </c>
      <c r="EC528">
        <v>2.3130090000000001</v>
      </c>
    </row>
    <row r="529" spans="1:133" x14ac:dyDescent="0.25">
      <c r="A529" s="6">
        <v>45719</v>
      </c>
      <c r="B529" s="7">
        <v>-2.328796521478475E-2</v>
      </c>
      <c r="C529" s="7">
        <v>-5.7921867348458327E-2</v>
      </c>
      <c r="D529" s="7">
        <v>-5.7921867348458327E-2</v>
      </c>
      <c r="E529" s="7">
        <v>-7.5159394308465188E-2</v>
      </c>
      <c r="F529" s="7">
        <v>-2.805050342121625E-2</v>
      </c>
      <c r="G529" s="7">
        <v>-8.37140730165572E-2</v>
      </c>
      <c r="H529" s="7">
        <v>-3.4063465994121807E-2</v>
      </c>
      <c r="I529" s="7">
        <v>-3.036106679370636E-2</v>
      </c>
      <c r="J529" s="7">
        <v>6.1268591514367114E-3</v>
      </c>
      <c r="K529" s="7">
        <v>-3.4310085368475227E-2</v>
      </c>
      <c r="L529" s="7">
        <v>-2.1422929985725741E-2</v>
      </c>
      <c r="M529" s="7">
        <v>-2.328796521478475E-2</v>
      </c>
      <c r="N529" s="7">
        <v>-3.3748878851781579E-2</v>
      </c>
      <c r="O529" s="7">
        <v>-3.1373117222306741E-2</v>
      </c>
      <c r="P529" s="7">
        <v>-3.036106679370636E-2</v>
      </c>
      <c r="Q529" s="7">
        <v>-7.2952820950086001E-3</v>
      </c>
      <c r="R529" s="7">
        <v>-3.3889663892062487E-2</v>
      </c>
      <c r="S529" s="7">
        <v>-3.3748878851781579E-2</v>
      </c>
      <c r="T529" s="7">
        <v>-3.1373117222306741E-2</v>
      </c>
      <c r="U529" s="7">
        <v>-3.4063465994121807E-2</v>
      </c>
      <c r="V529" s="7">
        <v>3.392728779690823E-3</v>
      </c>
      <c r="W529" s="7">
        <v>-1.203222312653056E-2</v>
      </c>
      <c r="X529" s="7">
        <v>-7.2952820950086001E-3</v>
      </c>
      <c r="Y529" s="7">
        <v>-3.3889663892062487E-2</v>
      </c>
      <c r="Z529" s="7">
        <v>-3.1373117222306741E-2</v>
      </c>
      <c r="AA529" s="7">
        <v>-3.036106679370636E-2</v>
      </c>
      <c r="AB529" s="7">
        <v>-7.5159394308465188E-2</v>
      </c>
      <c r="AC529" s="7">
        <v>6.1268591514367114E-3</v>
      </c>
      <c r="AD529" s="7">
        <v>-1.468867596928428E-2</v>
      </c>
      <c r="AE529" s="7">
        <v>-8.37140730165572E-2</v>
      </c>
      <c r="AF529" s="7">
        <v>-2.1422929985725741E-2</v>
      </c>
      <c r="AG529" s="7">
        <v>-3.1373117222306741E-2</v>
      </c>
      <c r="AH529" s="7">
        <v>-7.5159394308465188E-2</v>
      </c>
      <c r="AI529" s="7">
        <v>-1.9003402835943081E-2</v>
      </c>
      <c r="AJ529" s="7">
        <v>-5.7921867348458327E-2</v>
      </c>
      <c r="AK529" s="7">
        <v>-3.3748878851781579E-2</v>
      </c>
      <c r="AL529" s="7">
        <v>-2.1445660660238591E-2</v>
      </c>
      <c r="AM529" s="7">
        <v>-2.805050342121625E-2</v>
      </c>
      <c r="AN529" s="7">
        <v>-3.036106679370636E-2</v>
      </c>
      <c r="AO529" s="7">
        <v>-2.1422929985725741E-2</v>
      </c>
      <c r="AP529" s="7">
        <v>-2.1422929985725741E-2</v>
      </c>
      <c r="AQ529" s="7">
        <v>-5.7921867348458327E-2</v>
      </c>
      <c r="AR529" s="7">
        <v>-2.805050342121625E-2</v>
      </c>
      <c r="AS529" s="7">
        <v>3.392728779690823E-3</v>
      </c>
      <c r="AT529" s="7">
        <v>-1.240003608734005E-2</v>
      </c>
      <c r="AU529" s="7">
        <v>-4.6386091400413013E-2</v>
      </c>
      <c r="AV529" s="7">
        <v>-4.6386091400413013E-2</v>
      </c>
      <c r="AW529" s="7">
        <v>-1.468867596928428E-2</v>
      </c>
      <c r="AX529" s="7">
        <v>-3.3748878851781579E-2</v>
      </c>
      <c r="AY529" s="7">
        <v>-1.468867596928428E-2</v>
      </c>
      <c r="AZ529" s="7">
        <v>-8.37140730165572E-2</v>
      </c>
      <c r="BA529" s="7">
        <v>-3.3889663892062487E-2</v>
      </c>
      <c r="BB529" s="7">
        <v>-2.1445660660238591E-2</v>
      </c>
      <c r="BC529" s="7">
        <v>-1.906979339997466E-3</v>
      </c>
      <c r="BD529" s="7">
        <v>-1.7684874484475241E-2</v>
      </c>
      <c r="BE529" s="7">
        <v>-8.37140730165572E-2</v>
      </c>
      <c r="BF529" s="7">
        <v>-3.3889663892062487E-2</v>
      </c>
      <c r="BG529" s="7">
        <v>-3.4310085368475227E-2</v>
      </c>
      <c r="BH529" s="7">
        <v>-1.906979339997466E-3</v>
      </c>
      <c r="BI529" s="7">
        <v>-2.1445660660238591E-2</v>
      </c>
      <c r="BJ529" s="7">
        <v>-2.2883332656812639E-3</v>
      </c>
      <c r="BK529" s="7">
        <v>-7.2952820950086001E-3</v>
      </c>
      <c r="BL529" s="7">
        <v>-1.9003402835943081E-2</v>
      </c>
      <c r="BM529" s="7">
        <v>6.1268591514367114E-3</v>
      </c>
      <c r="BN529" s="7">
        <v>-2.328796521478475E-2</v>
      </c>
      <c r="BO529" s="7">
        <v>-4.6386091400413013E-2</v>
      </c>
      <c r="BP529" s="7">
        <v>-1.874131301295906E-2</v>
      </c>
      <c r="BQ529" s="7">
        <v>1.3074114953977171E-4</v>
      </c>
      <c r="BR529" s="7">
        <v>-1.874131301295906E-2</v>
      </c>
      <c r="BS529" s="7">
        <v>-4.6386091400413013E-2</v>
      </c>
      <c r="BT529" s="7">
        <v>-2.1445660660238591E-2</v>
      </c>
      <c r="BU529" s="7">
        <v>-2.805050342121625E-2</v>
      </c>
      <c r="BV529" s="7">
        <v>-6.3197523825942606E-3</v>
      </c>
      <c r="BW529" s="7">
        <v>-1.7684874484475241E-2</v>
      </c>
      <c r="BX529" s="7">
        <v>-3.4310085368475227E-2</v>
      </c>
      <c r="BY529" s="7">
        <v>-3.4063465994121807E-2</v>
      </c>
      <c r="BZ529" s="7">
        <v>-7.5159394308465188E-2</v>
      </c>
      <c r="CA529" s="7">
        <v>-1.906979339997466E-3</v>
      </c>
      <c r="CB529" s="7">
        <v>-1.240003608734005E-2</v>
      </c>
      <c r="CC529" s="7">
        <v>-3.4063465994121807E-2</v>
      </c>
      <c r="CD529" s="7">
        <v>-1.554763659607652E-2</v>
      </c>
      <c r="CE529" s="7">
        <v>-1.906979339997466E-3</v>
      </c>
      <c r="CF529" s="7">
        <v>6.1268591514367114E-3</v>
      </c>
      <c r="CG529" s="7">
        <v>-1.203222312653056E-2</v>
      </c>
      <c r="CH529" s="7">
        <v>-6.3197523825942606E-3</v>
      </c>
      <c r="CI529" s="7">
        <v>-1.554763659607652E-2</v>
      </c>
      <c r="CJ529" s="7">
        <v>-1.468867596928428E-2</v>
      </c>
      <c r="CK529" s="7">
        <v>-2.328796521478475E-2</v>
      </c>
      <c r="CL529" s="7">
        <v>-6.3197523825942606E-3</v>
      </c>
      <c r="CM529" s="7">
        <v>-5.9929280861480676E-3</v>
      </c>
      <c r="CN529" s="7">
        <v>-1.203222312653056E-2</v>
      </c>
      <c r="CO529" s="7">
        <v>1.3074114953977171E-4</v>
      </c>
      <c r="CP529" s="7">
        <v>-1.9003402835943081E-2</v>
      </c>
      <c r="CQ529" s="7">
        <v>-7.2952820950086001E-3</v>
      </c>
      <c r="CR529" s="7">
        <v>-2.2883332656812639E-3</v>
      </c>
      <c r="CS529" s="7">
        <v>3.392728779690823E-3</v>
      </c>
      <c r="CT529" s="7">
        <v>-1.554763659607652E-2</v>
      </c>
      <c r="CU529" s="7">
        <v>-1.874131301295906E-2</v>
      </c>
      <c r="CV529" s="7">
        <v>3.392728779690823E-3</v>
      </c>
      <c r="CW529" s="7">
        <v>1.3074114953977171E-4</v>
      </c>
      <c r="CX529" s="7">
        <v>-2.125626232080291E-3</v>
      </c>
      <c r="CY529" s="7">
        <v>-1.9003402835943081E-2</v>
      </c>
      <c r="CZ529" s="7">
        <v>-5.9929280861480676E-3</v>
      </c>
      <c r="DA529" s="7">
        <v>-1.7684874484475241E-2</v>
      </c>
      <c r="DB529" s="7">
        <v>-2.2883332656812639E-3</v>
      </c>
      <c r="DC529" s="7">
        <v>-1.240003608734005E-2</v>
      </c>
      <c r="DD529" s="7">
        <v>-2.125626232080291E-3</v>
      </c>
      <c r="DE529" s="7">
        <v>-1.203222312653056E-2</v>
      </c>
      <c r="DF529" s="7">
        <v>-1.240003608734005E-2</v>
      </c>
      <c r="DG529" s="7">
        <v>-1.554763659607652E-2</v>
      </c>
      <c r="DH529" s="7">
        <v>1.3074114953977171E-4</v>
      </c>
      <c r="DI529" s="7">
        <v>-6.3197523825942606E-3</v>
      </c>
      <c r="DJ529" s="7">
        <v>-1.7684874484475241E-2</v>
      </c>
      <c r="DK529" s="7">
        <v>-1.874131301295906E-2</v>
      </c>
      <c r="DL529" s="7">
        <v>-5.9929280861480676E-3</v>
      </c>
      <c r="DM529" s="7">
        <v>-3.4310085368475227E-2</v>
      </c>
      <c r="DN529" s="7">
        <v>-2.125626232080291E-3</v>
      </c>
      <c r="DO529" s="7">
        <v>-5.9929280861480676E-3</v>
      </c>
      <c r="DP529" s="7">
        <v>-2.125626232080291E-3</v>
      </c>
      <c r="DQ529" s="7">
        <v>-2.2883332656812639E-3</v>
      </c>
      <c r="DS529" t="s">
        <v>159</v>
      </c>
      <c r="DT529">
        <v>2.823607</v>
      </c>
      <c r="DU529">
        <v>3.3373819999999998</v>
      </c>
      <c r="DV529">
        <v>3.7436240000000001</v>
      </c>
      <c r="DW529">
        <v>2.317148</v>
      </c>
      <c r="DX529">
        <v>4.3743259999999999</v>
      </c>
      <c r="DY529">
        <v>2.51681</v>
      </c>
      <c r="DZ529">
        <v>2.9378039999999999</v>
      </c>
      <c r="EA529">
        <v>1.9816180000000001</v>
      </c>
      <c r="EB529">
        <v>2.7958189999999998</v>
      </c>
      <c r="EC529">
        <v>2.2591429999999999</v>
      </c>
    </row>
    <row r="530" spans="1:133" x14ac:dyDescent="0.25">
      <c r="A530" s="6">
        <v>45720</v>
      </c>
      <c r="B530" s="7">
        <v>-6.7001966689079571E-3</v>
      </c>
      <c r="C530" s="7">
        <v>1.074087142183257E-2</v>
      </c>
      <c r="D530" s="7">
        <v>1.074087142183257E-2</v>
      </c>
      <c r="E530" s="7">
        <v>5.7609053853017157E-2</v>
      </c>
      <c r="F530" s="7">
        <v>-2.7039767799054122E-4</v>
      </c>
      <c r="G530" s="7">
        <v>5.8633610911744363E-2</v>
      </c>
      <c r="H530" s="7">
        <v>5.82918177507003E-3</v>
      </c>
      <c r="I530" s="7">
        <v>-1.8894261443848849E-3</v>
      </c>
      <c r="J530" s="7">
        <v>-1.8316496731375771E-2</v>
      </c>
      <c r="K530" s="7">
        <v>1.7115909657705131E-3</v>
      </c>
      <c r="L530" s="7">
        <v>-1.438150763312549E-2</v>
      </c>
      <c r="M530" s="7">
        <v>-6.7001966689079571E-3</v>
      </c>
      <c r="N530" s="7">
        <v>-3.453481119226596E-3</v>
      </c>
      <c r="O530" s="7">
        <v>-2.9307457468202322E-3</v>
      </c>
      <c r="P530" s="7">
        <v>-1.8894261443848849E-3</v>
      </c>
      <c r="Q530" s="7">
        <v>-1.7213978653171161E-2</v>
      </c>
      <c r="R530" s="7">
        <v>-4.0726782527277291E-3</v>
      </c>
      <c r="S530" s="7">
        <v>-3.453481119226596E-3</v>
      </c>
      <c r="T530" s="7">
        <v>-2.9307457468202322E-3</v>
      </c>
      <c r="U530" s="7">
        <v>5.82918177507003E-3</v>
      </c>
      <c r="V530" s="7">
        <v>-1.5144482118839351E-2</v>
      </c>
      <c r="W530" s="7">
        <v>-1.568862848028264E-2</v>
      </c>
      <c r="X530" s="7">
        <v>-1.7213978653171161E-2</v>
      </c>
      <c r="Y530" s="7">
        <v>-4.0726782527277291E-3</v>
      </c>
      <c r="Z530" s="7">
        <v>-2.9307457468202322E-3</v>
      </c>
      <c r="AA530" s="7">
        <v>-1.8894261443848849E-3</v>
      </c>
      <c r="AB530" s="7">
        <v>5.7609053853017157E-2</v>
      </c>
      <c r="AC530" s="7">
        <v>-1.8316496731375771E-2</v>
      </c>
      <c r="AD530" s="7">
        <v>-1.0003986359950239E-2</v>
      </c>
      <c r="AE530" s="7">
        <v>5.8633610911744363E-2</v>
      </c>
      <c r="AF530" s="7">
        <v>-1.438150763312549E-2</v>
      </c>
      <c r="AG530" s="7">
        <v>-2.9307457468202322E-3</v>
      </c>
      <c r="AH530" s="7">
        <v>5.7609053853017157E-2</v>
      </c>
      <c r="AI530" s="7">
        <v>-1.524162094955446E-2</v>
      </c>
      <c r="AJ530" s="7">
        <v>1.074087142183257E-2</v>
      </c>
      <c r="AK530" s="7">
        <v>-3.453481119226596E-3</v>
      </c>
      <c r="AL530" s="7">
        <v>-8.5823579177116468E-3</v>
      </c>
      <c r="AM530" s="7">
        <v>-2.7039767799054122E-4</v>
      </c>
      <c r="AN530" s="7">
        <v>-1.8894261443848849E-3</v>
      </c>
      <c r="AO530" s="7">
        <v>-1.438150763312549E-2</v>
      </c>
      <c r="AP530" s="7">
        <v>-1.438150763312549E-2</v>
      </c>
      <c r="AQ530" s="7">
        <v>1.074087142183257E-2</v>
      </c>
      <c r="AR530" s="7">
        <v>-2.7039767799054122E-4</v>
      </c>
      <c r="AS530" s="7">
        <v>-1.5144482118839351E-2</v>
      </c>
      <c r="AT530" s="7">
        <v>-1.7471012570206071E-2</v>
      </c>
      <c r="AU530" s="7">
        <v>3.7945960575378008E-3</v>
      </c>
      <c r="AV530" s="7">
        <v>3.7945960575378008E-3</v>
      </c>
      <c r="AW530" s="7">
        <v>-1.0003986359950239E-2</v>
      </c>
      <c r="AX530" s="7">
        <v>-3.453481119226596E-3</v>
      </c>
      <c r="AY530" s="7">
        <v>-1.0003986359950239E-2</v>
      </c>
      <c r="AZ530" s="7">
        <v>5.8633610911744363E-2</v>
      </c>
      <c r="BA530" s="7">
        <v>-4.0726782527277291E-3</v>
      </c>
      <c r="BB530" s="7">
        <v>-8.5823579177116468E-3</v>
      </c>
      <c r="BC530" s="7">
        <v>-1.4598229249033111E-2</v>
      </c>
      <c r="BD530" s="7">
        <v>-1.308546590019303E-2</v>
      </c>
      <c r="BE530" s="7">
        <v>5.8633610911744363E-2</v>
      </c>
      <c r="BF530" s="7">
        <v>-4.0726782527277291E-3</v>
      </c>
      <c r="BG530" s="7">
        <v>1.7115909657705131E-3</v>
      </c>
      <c r="BH530" s="7">
        <v>-1.4598229249033111E-2</v>
      </c>
      <c r="BI530" s="7">
        <v>-8.5823579177116468E-3</v>
      </c>
      <c r="BJ530" s="7">
        <v>-1.1645522651835849E-2</v>
      </c>
      <c r="BK530" s="7">
        <v>-1.7213978653171161E-2</v>
      </c>
      <c r="BL530" s="7">
        <v>-1.524162094955446E-2</v>
      </c>
      <c r="BM530" s="7">
        <v>-1.8316496731375771E-2</v>
      </c>
      <c r="BN530" s="7">
        <v>-6.7001966689079571E-3</v>
      </c>
      <c r="BO530" s="7">
        <v>3.7945960575378008E-3</v>
      </c>
      <c r="BP530" s="7">
        <v>-3.611782374858557E-3</v>
      </c>
      <c r="BQ530" s="7">
        <v>-1.556377174689891E-2</v>
      </c>
      <c r="BR530" s="7">
        <v>-3.611782374858557E-3</v>
      </c>
      <c r="BS530" s="7">
        <v>3.7945960575378008E-3</v>
      </c>
      <c r="BT530" s="7">
        <v>-8.5823579177116468E-3</v>
      </c>
      <c r="BU530" s="7">
        <v>-2.7039767799054122E-4</v>
      </c>
      <c r="BV530" s="7">
        <v>-1.6565267585598401E-2</v>
      </c>
      <c r="BW530" s="7">
        <v>-1.308546590019303E-2</v>
      </c>
      <c r="BX530" s="7">
        <v>1.7115909657705131E-3</v>
      </c>
      <c r="BY530" s="7">
        <v>5.82918177507003E-3</v>
      </c>
      <c r="BZ530" s="7">
        <v>5.7609053853017157E-2</v>
      </c>
      <c r="CA530" s="7">
        <v>-1.4598229249033111E-2</v>
      </c>
      <c r="CB530" s="7">
        <v>-1.7471012570206071E-2</v>
      </c>
      <c r="CC530" s="7">
        <v>5.82918177507003E-3</v>
      </c>
      <c r="CD530" s="7">
        <v>-1.400315386223102E-2</v>
      </c>
      <c r="CE530" s="7">
        <v>-1.4598229249033111E-2</v>
      </c>
      <c r="CF530" s="7">
        <v>-1.8316496731375771E-2</v>
      </c>
      <c r="CG530" s="7">
        <v>-1.568862848028264E-2</v>
      </c>
      <c r="CH530" s="7">
        <v>-1.6565267585598401E-2</v>
      </c>
      <c r="CI530" s="7">
        <v>-1.400315386223102E-2</v>
      </c>
      <c r="CJ530" s="7">
        <v>-1.0003986359950239E-2</v>
      </c>
      <c r="CK530" s="7">
        <v>-6.7001966689079571E-3</v>
      </c>
      <c r="CL530" s="7">
        <v>-1.6565267585598401E-2</v>
      </c>
      <c r="CM530" s="7">
        <v>-2.927174033012336E-2</v>
      </c>
      <c r="CN530" s="7">
        <v>-1.568862848028264E-2</v>
      </c>
      <c r="CO530" s="7">
        <v>-1.556377174689891E-2</v>
      </c>
      <c r="CP530" s="7">
        <v>-1.524162094955446E-2</v>
      </c>
      <c r="CQ530" s="7">
        <v>-1.7213978653171161E-2</v>
      </c>
      <c r="CR530" s="7">
        <v>-1.1645522651835849E-2</v>
      </c>
      <c r="CS530" s="7">
        <v>-1.5144482118839351E-2</v>
      </c>
      <c r="CT530" s="7">
        <v>-1.400315386223102E-2</v>
      </c>
      <c r="CU530" s="7">
        <v>-3.611782374858557E-3</v>
      </c>
      <c r="CV530" s="7">
        <v>-1.5144482118839351E-2</v>
      </c>
      <c r="CW530" s="7">
        <v>-1.556377174689891E-2</v>
      </c>
      <c r="CX530" s="7">
        <v>-2.3867348372506279E-2</v>
      </c>
      <c r="CY530" s="7">
        <v>-1.524162094955446E-2</v>
      </c>
      <c r="CZ530" s="7">
        <v>-2.927174033012336E-2</v>
      </c>
      <c r="DA530" s="7">
        <v>-1.308546590019303E-2</v>
      </c>
      <c r="DB530" s="7">
        <v>-1.1645522651835849E-2</v>
      </c>
      <c r="DC530" s="7">
        <v>-1.7471012570206071E-2</v>
      </c>
      <c r="DD530" s="7">
        <v>-2.3867348372506279E-2</v>
      </c>
      <c r="DE530" s="7">
        <v>-1.568862848028264E-2</v>
      </c>
      <c r="DF530" s="7">
        <v>-1.7471012570206071E-2</v>
      </c>
      <c r="DG530" s="7">
        <v>-1.400315386223102E-2</v>
      </c>
      <c r="DH530" s="7">
        <v>-1.556377174689891E-2</v>
      </c>
      <c r="DI530" s="7">
        <v>-1.6565267585598401E-2</v>
      </c>
      <c r="DJ530" s="7">
        <v>-1.308546590019303E-2</v>
      </c>
      <c r="DK530" s="7">
        <v>-3.611782374858557E-3</v>
      </c>
      <c r="DL530" s="7">
        <v>-2.927174033012336E-2</v>
      </c>
      <c r="DM530" s="7">
        <v>1.7115909657705131E-3</v>
      </c>
      <c r="DN530" s="7">
        <v>-2.3867348372506279E-2</v>
      </c>
      <c r="DO530" s="7">
        <v>-2.927174033012336E-2</v>
      </c>
      <c r="DP530" s="7">
        <v>-2.3867348372506279E-2</v>
      </c>
      <c r="DQ530" s="7">
        <v>-1.1645522651835849E-2</v>
      </c>
      <c r="DS530" t="s">
        <v>689</v>
      </c>
      <c r="DT530">
        <v>2.986272</v>
      </c>
      <c r="DU530">
        <v>3.5330650000000001</v>
      </c>
      <c r="DV530">
        <v>3.7838340000000001</v>
      </c>
      <c r="DW530">
        <v>2.3420359999999998</v>
      </c>
      <c r="DX530">
        <v>4.3450170000000004</v>
      </c>
      <c r="DY530">
        <v>2.6618010000000001</v>
      </c>
      <c r="DZ530">
        <v>3.1100590000000001</v>
      </c>
      <c r="EA530">
        <v>2.095777</v>
      </c>
      <c r="EB530">
        <v>2.9597479999999998</v>
      </c>
      <c r="EC530">
        <v>2.2440069999999999</v>
      </c>
    </row>
    <row r="531" spans="1:133" x14ac:dyDescent="0.25">
      <c r="A531" s="6">
        <v>45721</v>
      </c>
      <c r="B531" s="7">
        <v>3.6073450469170459E-2</v>
      </c>
      <c r="C531" s="7">
        <v>6.2121949797156427E-2</v>
      </c>
      <c r="D531" s="7">
        <v>6.2121949797156427E-2</v>
      </c>
      <c r="E531" s="7">
        <v>0.10322110819275469</v>
      </c>
      <c r="F531" s="7">
        <v>3.7210328921522207E-2</v>
      </c>
      <c r="G531" s="7">
        <v>7.8610346866462552E-2</v>
      </c>
      <c r="H531" s="7">
        <v>6.0899257521001567E-2</v>
      </c>
      <c r="I531" s="7">
        <v>2.392354000854267E-2</v>
      </c>
      <c r="J531" s="7">
        <v>1.5523860912273899E-2</v>
      </c>
      <c r="K531" s="7">
        <v>4.1527643325680527E-2</v>
      </c>
      <c r="L531" s="7">
        <v>2.1045796371766689E-2</v>
      </c>
      <c r="M531" s="7">
        <v>3.6073450469170459E-2</v>
      </c>
      <c r="N531" s="7">
        <v>1.5242016857756051E-2</v>
      </c>
      <c r="O531" s="7">
        <v>1.7927919675057271E-2</v>
      </c>
      <c r="P531" s="7">
        <v>2.392354000854267E-2</v>
      </c>
      <c r="Q531" s="7">
        <v>1.3751877247028199E-2</v>
      </c>
      <c r="R531" s="7">
        <v>1.170865673301158E-2</v>
      </c>
      <c r="S531" s="7">
        <v>1.5242016857756051E-2</v>
      </c>
      <c r="T531" s="7">
        <v>1.7927919675057271E-2</v>
      </c>
      <c r="U531" s="7">
        <v>6.0899257521001567E-2</v>
      </c>
      <c r="V531" s="7">
        <v>6.1938884564549327E-3</v>
      </c>
      <c r="W531" s="7">
        <v>1.575479643412742E-2</v>
      </c>
      <c r="X531" s="7">
        <v>1.3751877247028199E-2</v>
      </c>
      <c r="Y531" s="7">
        <v>1.170865673301158E-2</v>
      </c>
      <c r="Z531" s="7">
        <v>1.7927919675057271E-2</v>
      </c>
      <c r="AA531" s="7">
        <v>2.392354000854267E-2</v>
      </c>
      <c r="AB531" s="7">
        <v>0.10322110819275469</v>
      </c>
      <c r="AC531" s="7">
        <v>1.5523860912273899E-2</v>
      </c>
      <c r="AD531" s="7">
        <v>1.4852004123782309E-2</v>
      </c>
      <c r="AE531" s="7">
        <v>7.8610346866462552E-2</v>
      </c>
      <c r="AF531" s="7">
        <v>2.1045796371766689E-2</v>
      </c>
      <c r="AG531" s="7">
        <v>1.7927919675057271E-2</v>
      </c>
      <c r="AH531" s="7">
        <v>0.10322110819275469</v>
      </c>
      <c r="AI531" s="7">
        <v>1.6252832439242769E-2</v>
      </c>
      <c r="AJ531" s="7">
        <v>6.2121949797156427E-2</v>
      </c>
      <c r="AK531" s="7">
        <v>1.5242016857756051E-2</v>
      </c>
      <c r="AL531" s="7">
        <v>2.013302222362108E-2</v>
      </c>
      <c r="AM531" s="7">
        <v>3.7210328921522207E-2</v>
      </c>
      <c r="AN531" s="7">
        <v>2.392354000854267E-2</v>
      </c>
      <c r="AO531" s="7">
        <v>2.1045796371766689E-2</v>
      </c>
      <c r="AP531" s="7">
        <v>2.1045796371766689E-2</v>
      </c>
      <c r="AQ531" s="7">
        <v>6.2121949797156427E-2</v>
      </c>
      <c r="AR531" s="7">
        <v>3.7210328921522207E-2</v>
      </c>
      <c r="AS531" s="7">
        <v>6.1938884564549327E-3</v>
      </c>
      <c r="AT531" s="7">
        <v>1.6619899190661661E-2</v>
      </c>
      <c r="AU531" s="7">
        <v>4.1282866062067727E-2</v>
      </c>
      <c r="AV531" s="7">
        <v>4.1282866062067727E-2</v>
      </c>
      <c r="AW531" s="7">
        <v>1.4852004123782309E-2</v>
      </c>
      <c r="AX531" s="7">
        <v>1.5242016857756051E-2</v>
      </c>
      <c r="AY531" s="7">
        <v>1.4852004123782309E-2</v>
      </c>
      <c r="AZ531" s="7">
        <v>7.8610346866462552E-2</v>
      </c>
      <c r="BA531" s="7">
        <v>1.170865673301158E-2</v>
      </c>
      <c r="BB531" s="7">
        <v>2.013302222362108E-2</v>
      </c>
      <c r="BC531" s="7">
        <v>1.2535428741960321E-2</v>
      </c>
      <c r="BD531" s="7">
        <v>9.6137568869796644E-3</v>
      </c>
      <c r="BE531" s="7">
        <v>7.8610346866462552E-2</v>
      </c>
      <c r="BF531" s="7">
        <v>1.170865673301158E-2</v>
      </c>
      <c r="BG531" s="7">
        <v>4.1527643325680527E-2</v>
      </c>
      <c r="BH531" s="7">
        <v>1.2535428741960321E-2</v>
      </c>
      <c r="BI531" s="7">
        <v>2.013302222362108E-2</v>
      </c>
      <c r="BJ531" s="7">
        <v>6.7620615750108668E-3</v>
      </c>
      <c r="BK531" s="7">
        <v>1.3751877247028199E-2</v>
      </c>
      <c r="BL531" s="7">
        <v>1.6252832439242769E-2</v>
      </c>
      <c r="BM531" s="7">
        <v>1.5523860912273899E-2</v>
      </c>
      <c r="BN531" s="7">
        <v>3.6073450469170459E-2</v>
      </c>
      <c r="BO531" s="7">
        <v>4.1282866062067727E-2</v>
      </c>
      <c r="BP531" s="7">
        <v>2.72393461163047E-2</v>
      </c>
      <c r="BQ531" s="7">
        <v>9.0147712462767243E-3</v>
      </c>
      <c r="BR531" s="7">
        <v>2.72393461163047E-2</v>
      </c>
      <c r="BS531" s="7">
        <v>4.1282866062067727E-2</v>
      </c>
      <c r="BT531" s="7">
        <v>2.013302222362108E-2</v>
      </c>
      <c r="BU531" s="7">
        <v>3.7210328921522207E-2</v>
      </c>
      <c r="BV531" s="7">
        <v>7.0154038941755009E-3</v>
      </c>
      <c r="BW531" s="7">
        <v>9.6137568869796644E-3</v>
      </c>
      <c r="BX531" s="7">
        <v>4.1527643325680527E-2</v>
      </c>
      <c r="BY531" s="7">
        <v>6.0899257521001567E-2</v>
      </c>
      <c r="BZ531" s="7">
        <v>0.10322110819275469</v>
      </c>
      <c r="CA531" s="7">
        <v>1.2535428741960321E-2</v>
      </c>
      <c r="CB531" s="7">
        <v>1.6619899190661661E-2</v>
      </c>
      <c r="CC531" s="7">
        <v>6.0899257521001567E-2</v>
      </c>
      <c r="CD531" s="7">
        <v>1.348198799693457E-2</v>
      </c>
      <c r="CE531" s="7">
        <v>1.2535428741960321E-2</v>
      </c>
      <c r="CF531" s="7">
        <v>1.5523860912273899E-2</v>
      </c>
      <c r="CG531" s="7">
        <v>1.575479643412742E-2</v>
      </c>
      <c r="CH531" s="7">
        <v>7.0154038941755009E-3</v>
      </c>
      <c r="CI531" s="7">
        <v>1.348198799693457E-2</v>
      </c>
      <c r="CJ531" s="7">
        <v>1.4852004123782309E-2</v>
      </c>
      <c r="CK531" s="7">
        <v>3.6073450469170459E-2</v>
      </c>
      <c r="CL531" s="7">
        <v>7.0154038941755009E-3</v>
      </c>
      <c r="CM531" s="7">
        <v>5.1918687240344241E-3</v>
      </c>
      <c r="CN531" s="7">
        <v>1.575479643412742E-2</v>
      </c>
      <c r="CO531" s="7">
        <v>9.0147712462767243E-3</v>
      </c>
      <c r="CP531" s="7">
        <v>1.6252832439242769E-2</v>
      </c>
      <c r="CQ531" s="7">
        <v>1.3751877247028199E-2</v>
      </c>
      <c r="CR531" s="7">
        <v>6.7620615750108668E-3</v>
      </c>
      <c r="CS531" s="7">
        <v>6.1938884564549327E-3</v>
      </c>
      <c r="CT531" s="7">
        <v>1.348198799693457E-2</v>
      </c>
      <c r="CU531" s="7">
        <v>2.72393461163047E-2</v>
      </c>
      <c r="CV531" s="7">
        <v>6.1938884564549327E-3</v>
      </c>
      <c r="CW531" s="7">
        <v>9.0147712462767243E-3</v>
      </c>
      <c r="CX531" s="7">
        <v>7.5238210645852278E-3</v>
      </c>
      <c r="CY531" s="7">
        <v>1.6252832439242769E-2</v>
      </c>
      <c r="CZ531" s="7">
        <v>5.1918687240344241E-3</v>
      </c>
      <c r="DA531" s="7">
        <v>9.6137568869796644E-3</v>
      </c>
      <c r="DB531" s="7">
        <v>6.7620615750108668E-3</v>
      </c>
      <c r="DC531" s="7">
        <v>1.6619899190661661E-2</v>
      </c>
      <c r="DD531" s="7">
        <v>7.5238210645852278E-3</v>
      </c>
      <c r="DE531" s="7">
        <v>1.575479643412742E-2</v>
      </c>
      <c r="DF531" s="7">
        <v>1.6619899190661661E-2</v>
      </c>
      <c r="DG531" s="7">
        <v>1.348198799693457E-2</v>
      </c>
      <c r="DH531" s="7">
        <v>9.0147712462767243E-3</v>
      </c>
      <c r="DI531" s="7">
        <v>7.0154038941755009E-3</v>
      </c>
      <c r="DJ531" s="7">
        <v>9.6137568869796644E-3</v>
      </c>
      <c r="DK531" s="7">
        <v>2.72393461163047E-2</v>
      </c>
      <c r="DL531" s="7">
        <v>5.1918687240344241E-3</v>
      </c>
      <c r="DM531" s="7">
        <v>4.1527643325680527E-2</v>
      </c>
      <c r="DN531" s="7">
        <v>7.5238210645852278E-3</v>
      </c>
      <c r="DO531" s="7">
        <v>5.1918687240344241E-3</v>
      </c>
      <c r="DP531" s="7">
        <v>7.5238210645852278E-3</v>
      </c>
      <c r="DQ531" s="7">
        <v>6.7620615750108668E-3</v>
      </c>
      <c r="DS531" t="s">
        <v>690</v>
      </c>
      <c r="DT531">
        <v>3.2945190000000002</v>
      </c>
      <c r="DU531">
        <v>3.8108</v>
      </c>
      <c r="DV531">
        <v>4.0188930000000003</v>
      </c>
      <c r="DW531">
        <v>2.4875280000000002</v>
      </c>
      <c r="DX531">
        <v>4.5017569999999996</v>
      </c>
      <c r="DY531">
        <v>2.9365549999999998</v>
      </c>
      <c r="DZ531">
        <v>3.3545410000000002</v>
      </c>
      <c r="EA531">
        <v>2.3121049999999999</v>
      </c>
      <c r="EB531">
        <v>3.192415</v>
      </c>
      <c r="EC531">
        <v>2.3249559999999998</v>
      </c>
    </row>
    <row r="532" spans="1:133" x14ac:dyDescent="0.25">
      <c r="A532" s="6">
        <v>45722</v>
      </c>
      <c r="B532" s="7">
        <v>-3.8317224948435473E-2</v>
      </c>
      <c r="C532" s="7">
        <v>-8.4958734122380947E-2</v>
      </c>
      <c r="D532" s="7">
        <v>-6.6322630147735859E-2</v>
      </c>
      <c r="E532" s="7">
        <v>-7.6747119378037632E-2</v>
      </c>
      <c r="F532" s="7">
        <v>-3.0516105759579071E-2</v>
      </c>
      <c r="G532" s="7">
        <v>-6.7022568943170241E-2</v>
      </c>
      <c r="H532" s="7">
        <v>-3.3332684796073327E-2</v>
      </c>
      <c r="I532" s="7">
        <v>-4.0060437776338942E-2</v>
      </c>
      <c r="J532" s="7">
        <v>-3.2280884776880632E-2</v>
      </c>
      <c r="K532" s="7">
        <v>-3.3758899308175772E-2</v>
      </c>
      <c r="L532" s="7">
        <v>-5.1862306478303977E-2</v>
      </c>
      <c r="M532" s="7">
        <v>-3.8317224948435473E-2</v>
      </c>
      <c r="N532" s="7">
        <v>-3.5860253035922607E-2</v>
      </c>
      <c r="O532" s="7">
        <v>-4.0271809395671411E-2</v>
      </c>
      <c r="P532" s="7">
        <v>-3.2005765975300922E-2</v>
      </c>
      <c r="Q532" s="7">
        <v>-9.6451633503755064E-3</v>
      </c>
      <c r="R532" s="7">
        <v>-3.6861568870649668E-2</v>
      </c>
      <c r="S532" s="7">
        <v>-4.6050834599475433E-2</v>
      </c>
      <c r="T532" s="7">
        <v>-3.4431864089429838E-2</v>
      </c>
      <c r="U532" s="7">
        <v>-7.1099866437029105E-2</v>
      </c>
      <c r="V532" s="7">
        <v>-8.1702227424971241E-3</v>
      </c>
      <c r="W532" s="7">
        <v>-1.0580811363599559E-2</v>
      </c>
      <c r="X532" s="7">
        <v>-9.6451633503755064E-3</v>
      </c>
      <c r="Y532" s="7">
        <v>-4.7928694213777448E-2</v>
      </c>
      <c r="Z532" s="7">
        <v>-3.4431864089429838E-2</v>
      </c>
      <c r="AA532" s="7">
        <v>-3.2005765975300922E-2</v>
      </c>
      <c r="AB532" s="7">
        <v>-6.5022568943170211E-2</v>
      </c>
      <c r="AC532" s="7">
        <v>-3.2280884776880632E-2</v>
      </c>
      <c r="AD532" s="7">
        <v>-2.3297319538598382E-2</v>
      </c>
      <c r="AE532" s="7">
        <v>-6.1331960462363569E-2</v>
      </c>
      <c r="AF532" s="7">
        <v>-2.8054808650049699E-2</v>
      </c>
      <c r="AG532" s="7">
        <v>-3.4431864089429838E-2</v>
      </c>
      <c r="AH532" s="7">
        <v>-6.5022568943170211E-2</v>
      </c>
      <c r="AI532" s="7">
        <v>-4.4113687010206508E-2</v>
      </c>
      <c r="AJ532" s="7">
        <v>-8.4958734122380947E-2</v>
      </c>
      <c r="AK532" s="7">
        <v>-3.5860253035922607E-2</v>
      </c>
      <c r="AL532" s="7">
        <v>-3.3793458330043727E-2</v>
      </c>
      <c r="AM532" s="7">
        <v>-3.4498653060603741E-2</v>
      </c>
      <c r="AN532" s="7">
        <v>-3.2005765975300922E-2</v>
      </c>
      <c r="AO532" s="7">
        <v>-2.8054808650049699E-2</v>
      </c>
      <c r="AP532" s="7">
        <v>-2.8054808650049699E-2</v>
      </c>
      <c r="AQ532" s="7">
        <v>-8.4958734122380947E-2</v>
      </c>
      <c r="AR532" s="7">
        <v>-3.4498653060603741E-2</v>
      </c>
      <c r="AS532" s="7">
        <v>-8.1702227424971241E-3</v>
      </c>
      <c r="AT532" s="7">
        <v>-1.3128271641322039E-2</v>
      </c>
      <c r="AU532" s="7">
        <v>-7.6167337930941284E-2</v>
      </c>
      <c r="AV532" s="7">
        <v>-7.6167337930941284E-2</v>
      </c>
      <c r="AW532" s="7">
        <v>-2.3297319538598382E-2</v>
      </c>
      <c r="AX532" s="7">
        <v>-3.5860253035922607E-2</v>
      </c>
      <c r="AY532" s="7">
        <v>-2.3297319538598382E-2</v>
      </c>
      <c r="AZ532" s="7">
        <v>-6.1331960462363569E-2</v>
      </c>
      <c r="BA532" s="7">
        <v>-3.6861568870649668E-2</v>
      </c>
      <c r="BB532" s="7">
        <v>-2.2605594452694638E-2</v>
      </c>
      <c r="BC532" s="7">
        <v>-2.4130763146671511E-2</v>
      </c>
      <c r="BD532" s="7">
        <v>-2.0356725604653611E-2</v>
      </c>
      <c r="BE532" s="7">
        <v>-6.1331960462363569E-2</v>
      </c>
      <c r="BF532" s="7">
        <v>-3.6861568870649668E-2</v>
      </c>
      <c r="BG532" s="7">
        <v>-3.3684594680582422E-2</v>
      </c>
      <c r="BH532" s="7">
        <v>-1.065149351036746E-2</v>
      </c>
      <c r="BI532" s="7">
        <v>-3.3793458330043727E-2</v>
      </c>
      <c r="BJ532" s="7">
        <v>-4.8538656411913411E-3</v>
      </c>
      <c r="BK532" s="7">
        <v>-9.6451633503755064E-3</v>
      </c>
      <c r="BL532" s="7">
        <v>-2.5935415007968261E-2</v>
      </c>
      <c r="BM532" s="7">
        <v>-1.571996201875665E-2</v>
      </c>
      <c r="BN532" s="7">
        <v>-4.0880271298401508E-2</v>
      </c>
      <c r="BO532" s="7">
        <v>-7.6167337930941284E-2</v>
      </c>
      <c r="BP532" s="7">
        <v>-1.122105454840051E-2</v>
      </c>
      <c r="BQ532" s="7">
        <v>-2.1901842389234989E-2</v>
      </c>
      <c r="BR532" s="7">
        <v>-1.324347459676764E-2</v>
      </c>
      <c r="BS532" s="7">
        <v>-1.6410833984216201E-2</v>
      </c>
      <c r="BT532" s="7">
        <v>-3.3793458330043727E-2</v>
      </c>
      <c r="BU532" s="7">
        <v>-3.4498653060603741E-2</v>
      </c>
      <c r="BV532" s="7">
        <v>-9.3151443045263564E-3</v>
      </c>
      <c r="BW532" s="7">
        <v>-2.0356725604653611E-2</v>
      </c>
      <c r="BX532" s="7">
        <v>-3.3684594680582422E-2</v>
      </c>
      <c r="BY532" s="7">
        <v>-7.1099866437029105E-2</v>
      </c>
      <c r="BZ532" s="7">
        <v>-6.5022568943170211E-2</v>
      </c>
      <c r="CA532" s="7">
        <v>-1.065149351036746E-2</v>
      </c>
      <c r="CB532" s="7">
        <v>-1.3128271641322039E-2</v>
      </c>
      <c r="CC532" s="7">
        <v>-7.1099866437029105E-2</v>
      </c>
      <c r="CD532" s="7">
        <v>-2.5258323260456059E-2</v>
      </c>
      <c r="CE532" s="7">
        <v>-1.065149351036746E-2</v>
      </c>
      <c r="CF532" s="7">
        <v>-3.2280884776880632E-2</v>
      </c>
      <c r="CG532" s="7">
        <v>-1.0580811363599559E-2</v>
      </c>
      <c r="CH532" s="7">
        <v>-9.3151443045263564E-3</v>
      </c>
      <c r="CI532" s="7">
        <v>-2.5258323260456059E-2</v>
      </c>
      <c r="CJ532" s="7">
        <v>-2.396403542377273E-2</v>
      </c>
      <c r="CK532" s="7">
        <v>-3.8317224948435473E-2</v>
      </c>
      <c r="CL532" s="7">
        <v>-9.3151443045263564E-3</v>
      </c>
      <c r="CM532" s="7">
        <v>-2.470646332767899E-2</v>
      </c>
      <c r="CN532" s="7">
        <v>-1.0580811363599559E-2</v>
      </c>
      <c r="CO532" s="7">
        <v>-1.451687980277752E-2</v>
      </c>
      <c r="CP532" s="7">
        <v>-2.5935415007968261E-2</v>
      </c>
      <c r="CQ532" s="7">
        <v>-2.676426836792235E-2</v>
      </c>
      <c r="CR532" s="7">
        <v>-4.8538656411913411E-3</v>
      </c>
      <c r="CS532" s="7">
        <v>-1.359945357921852E-2</v>
      </c>
      <c r="CT532" s="7">
        <v>-2.5258323260456059E-2</v>
      </c>
      <c r="CU532" s="7">
        <v>-1.324347459676764E-2</v>
      </c>
      <c r="CV532" s="7">
        <v>-8.1702227424971241E-3</v>
      </c>
      <c r="CW532" s="7">
        <v>-1.451687980277752E-2</v>
      </c>
      <c r="CX532" s="7">
        <v>-1.6600670112264852E-2</v>
      </c>
      <c r="CY532" s="7">
        <v>-2.5935415007968261E-2</v>
      </c>
      <c r="CZ532" s="7">
        <v>-2.470646332767899E-2</v>
      </c>
      <c r="DA532" s="7">
        <v>-2.0356725604653611E-2</v>
      </c>
      <c r="DB532" s="7">
        <v>-4.8538656411913411E-3</v>
      </c>
      <c r="DC532" s="7">
        <v>-1.3128271641322039E-2</v>
      </c>
      <c r="DD532" s="7">
        <v>-1.6600670112264852E-2</v>
      </c>
      <c r="DE532" s="7">
        <v>-1.619978657397677E-2</v>
      </c>
      <c r="DF532" s="7">
        <v>-1.866959524907395E-2</v>
      </c>
      <c r="DG532" s="7">
        <v>-2.9552576491846651E-2</v>
      </c>
      <c r="DH532" s="7">
        <v>-1.451687980277752E-2</v>
      </c>
      <c r="DI532" s="7">
        <v>-1.9829828153531601E-2</v>
      </c>
      <c r="DJ532" s="7">
        <v>-2.2382467876607099E-2</v>
      </c>
      <c r="DK532" s="7">
        <v>-1.324347459676764E-2</v>
      </c>
      <c r="DL532" s="7">
        <v>-2.470646332767899E-2</v>
      </c>
      <c r="DM532" s="7">
        <v>-3.3684594680582422E-2</v>
      </c>
      <c r="DN532" s="7">
        <v>-1.6600670112264852E-2</v>
      </c>
      <c r="DO532" s="7">
        <v>-3.2356640960158341E-2</v>
      </c>
      <c r="DP532" s="7">
        <v>-2.2941438595167001E-2</v>
      </c>
      <c r="DQ532" s="7">
        <v>-7.4030035984984756E-3</v>
      </c>
      <c r="DS532" t="s">
        <v>691</v>
      </c>
      <c r="DT532">
        <v>3.041674</v>
      </c>
      <c r="DU532">
        <v>3.5553910000000002</v>
      </c>
      <c r="DV532">
        <v>3.6774529999999999</v>
      </c>
      <c r="DW532">
        <v>2.322549</v>
      </c>
      <c r="DX532">
        <v>4.3292619999999999</v>
      </c>
      <c r="DY532">
        <v>2.7456130000000001</v>
      </c>
      <c r="DZ532">
        <v>3.1488010000000002</v>
      </c>
      <c r="EA532">
        <v>2.1617660000000001</v>
      </c>
      <c r="EB532">
        <v>2.9966179999999998</v>
      </c>
      <c r="EC532">
        <v>2.2358699999999998</v>
      </c>
    </row>
    <row r="533" spans="1:133" x14ac:dyDescent="0.25">
      <c r="A533" s="6">
        <v>45723</v>
      </c>
      <c r="B533" s="7">
        <v>8.9016913263152112E-4</v>
      </c>
      <c r="C533" s="7">
        <v>2.279995876451419E-2</v>
      </c>
      <c r="D533" s="7">
        <v>2.0410130617629609E-2</v>
      </c>
      <c r="E533" s="7">
        <v>2.922718082439885E-2</v>
      </c>
      <c r="F533" s="7">
        <v>1.6834814418074429E-2</v>
      </c>
      <c r="G533" s="7">
        <v>1.549478946345826E-2</v>
      </c>
      <c r="H533" s="7">
        <v>1.8545211650859789E-2</v>
      </c>
      <c r="I533" s="7">
        <v>1.224006471736382E-2</v>
      </c>
      <c r="J533" s="7">
        <v>5.6453015525157581E-3</v>
      </c>
      <c r="K533" s="7">
        <v>2.1584131471472021E-2</v>
      </c>
      <c r="L533" s="7">
        <v>3.7296470684356993E-2</v>
      </c>
      <c r="M533" s="7">
        <v>8.9016913263152112E-4</v>
      </c>
      <c r="N533" s="7">
        <v>3.1285958989043169E-3</v>
      </c>
      <c r="O533" s="7">
        <v>8.1271469748794394E-3</v>
      </c>
      <c r="P533" s="7">
        <v>5.2555334536440587E-3</v>
      </c>
      <c r="Q533" s="7">
        <v>9.3325651691778498E-3</v>
      </c>
      <c r="R533" s="7">
        <v>1.74334681608052E-3</v>
      </c>
      <c r="S533" s="7">
        <v>1.3064476608301069E-2</v>
      </c>
      <c r="T533" s="7">
        <v>5.2048072439290528E-3</v>
      </c>
      <c r="U533" s="7">
        <v>2.127706009223887E-2</v>
      </c>
      <c r="V533" s="7">
        <v>4.8058132630993504E-3</v>
      </c>
      <c r="W533" s="7">
        <v>7.4811351519034307E-3</v>
      </c>
      <c r="X533" s="7">
        <v>9.3325651691778498E-3</v>
      </c>
      <c r="Y533" s="7">
        <v>1.410156767388911E-2</v>
      </c>
      <c r="Z533" s="7">
        <v>5.2048072439290528E-3</v>
      </c>
      <c r="AA533" s="7">
        <v>5.2555334536440587E-3</v>
      </c>
      <c r="AB533" s="7">
        <v>1.549478946345826E-2</v>
      </c>
      <c r="AC533" s="7">
        <v>5.6453015525157581E-3</v>
      </c>
      <c r="AD533" s="7">
        <v>1.386042811382558E-2</v>
      </c>
      <c r="AE533" s="7">
        <v>1.081653864723278E-2</v>
      </c>
      <c r="AF533" s="7">
        <v>-1.032603662741347E-2</v>
      </c>
      <c r="AG533" s="7">
        <v>5.2048072439290528E-3</v>
      </c>
      <c r="AH533" s="7">
        <v>1.549478946345826E-2</v>
      </c>
      <c r="AI533" s="7">
        <v>3.1945904711686832E-2</v>
      </c>
      <c r="AJ533" s="7">
        <v>2.279995876451419E-2</v>
      </c>
      <c r="AK533" s="7">
        <v>3.1285958989043169E-3</v>
      </c>
      <c r="AL533" s="7">
        <v>6.4857135804283362E-3</v>
      </c>
      <c r="AM533" s="7">
        <v>7.1369809922434916E-3</v>
      </c>
      <c r="AN533" s="7">
        <v>5.2555334536440587E-3</v>
      </c>
      <c r="AO533" s="7">
        <v>-1.032603662741347E-2</v>
      </c>
      <c r="AP533" s="7">
        <v>-1.032603662741347E-2</v>
      </c>
      <c r="AQ533" s="7">
        <v>2.279995876451419E-2</v>
      </c>
      <c r="AR533" s="7">
        <v>7.1369809922434916E-3</v>
      </c>
      <c r="AS533" s="7">
        <v>4.8058132630993504E-3</v>
      </c>
      <c r="AT533" s="7">
        <v>5.0617367209202322E-3</v>
      </c>
      <c r="AU533" s="7">
        <v>5.4371220013180642E-2</v>
      </c>
      <c r="AV533" s="7">
        <v>5.4371220013180642E-2</v>
      </c>
      <c r="AW533" s="7">
        <v>1.386042811382558E-2</v>
      </c>
      <c r="AX533" s="7">
        <v>3.1285958989043169E-3</v>
      </c>
      <c r="AY533" s="7">
        <v>1.386042811382558E-2</v>
      </c>
      <c r="AZ533" s="7">
        <v>1.081653864723278E-2</v>
      </c>
      <c r="BA533" s="7">
        <v>1.74334681608052E-3</v>
      </c>
      <c r="BB533" s="7">
        <v>-2.3437639051663711E-3</v>
      </c>
      <c r="BC533" s="7">
        <v>2.2401196512019082E-2</v>
      </c>
      <c r="BD533" s="7">
        <v>-7.8510238532315509E-4</v>
      </c>
      <c r="BE533" s="7">
        <v>1.081653864723278E-2</v>
      </c>
      <c r="BF533" s="7">
        <v>1.74334681608052E-3</v>
      </c>
      <c r="BG533" s="7">
        <v>8.2567383950956121E-3</v>
      </c>
      <c r="BH533" s="7">
        <v>-2.3257800843692351E-3</v>
      </c>
      <c r="BI533" s="7">
        <v>6.4857135804283362E-3</v>
      </c>
      <c r="BJ533" s="7">
        <v>9.8911523499924849E-3</v>
      </c>
      <c r="BK533" s="7">
        <v>9.3325651691778498E-3</v>
      </c>
      <c r="BL533" s="7">
        <v>-1.045929150115598E-2</v>
      </c>
      <c r="BM533" s="7">
        <v>-8.9581521614184364E-3</v>
      </c>
      <c r="BN533" s="7">
        <v>-1.068002273680126E-2</v>
      </c>
      <c r="BO533" s="7">
        <v>5.4371220013180642E-2</v>
      </c>
      <c r="BP533" s="7">
        <v>1.5206001927304379E-2</v>
      </c>
      <c r="BQ533" s="7">
        <v>1.553382627257921E-2</v>
      </c>
      <c r="BR533" s="7">
        <v>3.274105878077486E-3</v>
      </c>
      <c r="BS533" s="7">
        <v>-4.7123537791478216E-3</v>
      </c>
      <c r="BT533" s="7">
        <v>6.4857135804283362E-3</v>
      </c>
      <c r="BU533" s="7">
        <v>7.1369809922434916E-3</v>
      </c>
      <c r="BV533" s="7">
        <v>-6.4788450501249394E-3</v>
      </c>
      <c r="BW533" s="7">
        <v>-7.8510238532315509E-4</v>
      </c>
      <c r="BX533" s="7">
        <v>8.2567383950956121E-3</v>
      </c>
      <c r="BY533" s="7">
        <v>2.127706009223887E-2</v>
      </c>
      <c r="BZ533" s="7">
        <v>1.549478946345826E-2</v>
      </c>
      <c r="CA533" s="7">
        <v>-2.3257800843692351E-3</v>
      </c>
      <c r="CB533" s="7">
        <v>5.0617367209202322E-3</v>
      </c>
      <c r="CC533" s="7">
        <v>2.127706009223887E-2</v>
      </c>
      <c r="CD533" s="7">
        <v>-1.2671768278970561E-3</v>
      </c>
      <c r="CE533" s="7">
        <v>-2.3257800843692351E-3</v>
      </c>
      <c r="CF533" s="7">
        <v>5.6453015525157581E-3</v>
      </c>
      <c r="CG533" s="7">
        <v>7.4811351519034307E-3</v>
      </c>
      <c r="CH533" s="7">
        <v>-6.4788450501249394E-3</v>
      </c>
      <c r="CI533" s="7">
        <v>-1.2671768278970561E-3</v>
      </c>
      <c r="CJ533" s="7">
        <v>-2.4702839987519741E-3</v>
      </c>
      <c r="CK533" s="7">
        <v>8.9016913263152112E-4</v>
      </c>
      <c r="CL533" s="7">
        <v>-6.4788450501249394E-3</v>
      </c>
      <c r="CM533" s="7">
        <v>-2.2697282407556349E-2</v>
      </c>
      <c r="CN533" s="7">
        <v>7.4811351519034307E-3</v>
      </c>
      <c r="CO533" s="7">
        <v>-3.0593435699753698E-3</v>
      </c>
      <c r="CP533" s="7">
        <v>-1.045929150115598E-2</v>
      </c>
      <c r="CQ533" s="7">
        <v>-4.2195229841253982E-3</v>
      </c>
      <c r="CR533" s="7">
        <v>9.8911523499924849E-3</v>
      </c>
      <c r="CS533" s="7">
        <v>-6.0242944593995821E-3</v>
      </c>
      <c r="CT533" s="7">
        <v>-1.2671768278970561E-3</v>
      </c>
      <c r="CU533" s="7">
        <v>3.274105878077486E-3</v>
      </c>
      <c r="CV533" s="7">
        <v>4.8058132630993504E-3</v>
      </c>
      <c r="CW533" s="7">
        <v>-3.0593435699753698E-3</v>
      </c>
      <c r="CX533" s="7">
        <v>-2.5961936036051299E-2</v>
      </c>
      <c r="CY533" s="7">
        <v>-1.045929150115598E-2</v>
      </c>
      <c r="CZ533" s="7">
        <v>-2.2697282407556349E-2</v>
      </c>
      <c r="DA533" s="7">
        <v>-7.8510238532315509E-4</v>
      </c>
      <c r="DB533" s="7">
        <v>9.8911523499924849E-3</v>
      </c>
      <c r="DC533" s="7">
        <v>5.0617367209202322E-3</v>
      </c>
      <c r="DD533" s="7">
        <v>-2.5961936036051299E-2</v>
      </c>
      <c r="DE533" s="7">
        <v>1.214227482606635E-3</v>
      </c>
      <c r="DF533" s="7">
        <v>1.3254210699650311E-4</v>
      </c>
      <c r="DG533" s="7">
        <v>-5.0931438293778039E-3</v>
      </c>
      <c r="DH533" s="7">
        <v>-3.0593435699753698E-3</v>
      </c>
      <c r="DI533" s="7">
        <v>-2.0259906941648451E-2</v>
      </c>
      <c r="DJ533" s="7">
        <v>-1.163412518461664E-2</v>
      </c>
      <c r="DK533" s="7">
        <v>3.274105878077486E-3</v>
      </c>
      <c r="DL533" s="7">
        <v>-2.2697282407556349E-2</v>
      </c>
      <c r="DM533" s="7">
        <v>8.2567383950956121E-3</v>
      </c>
      <c r="DN533" s="7">
        <v>-2.5961936036051299E-2</v>
      </c>
      <c r="DO533" s="7">
        <v>-3.9564765987682292E-2</v>
      </c>
      <c r="DP533" s="7">
        <v>-2.595586188814708E-2</v>
      </c>
      <c r="DQ533" s="7">
        <v>1.570960281501778E-3</v>
      </c>
      <c r="DS533" t="s">
        <v>692</v>
      </c>
      <c r="DT533">
        <v>3.1305730000000001</v>
      </c>
      <c r="DU533">
        <v>3.6104810000000001</v>
      </c>
      <c r="DV533">
        <v>3.7612990000000002</v>
      </c>
      <c r="DW533">
        <v>2.3699520000000001</v>
      </c>
      <c r="DX533">
        <v>4.3331160000000004</v>
      </c>
      <c r="DY533">
        <v>2.7881550000000002</v>
      </c>
      <c r="DZ533">
        <v>3.1828599999999998</v>
      </c>
      <c r="EA533">
        <v>2.195262</v>
      </c>
      <c r="EB533">
        <v>3.0290309999999998</v>
      </c>
      <c r="EC533">
        <v>2.23786</v>
      </c>
    </row>
    <row r="534" spans="1:133" x14ac:dyDescent="0.25">
      <c r="A534" s="6">
        <v>45726</v>
      </c>
      <c r="B534" s="7">
        <v>-8.7889071077598885E-2</v>
      </c>
      <c r="C534" s="7">
        <v>-8.9843954858220193E-2</v>
      </c>
      <c r="D534" s="7">
        <v>-5.0149689926885149E-2</v>
      </c>
      <c r="E534" s="7">
        <v>-0.1068545117377708</v>
      </c>
      <c r="F534" s="7">
        <v>-3.7762459493021518E-2</v>
      </c>
      <c r="G534" s="7">
        <v>-0.1044820770614832</v>
      </c>
      <c r="H534" s="7">
        <v>-3.4287536783811627E-2</v>
      </c>
      <c r="I534" s="7">
        <v>-5.2559343516978593E-2</v>
      </c>
      <c r="J534" s="7">
        <v>-2.0723801368386328E-2</v>
      </c>
      <c r="K534" s="7">
        <v>-3.4343718622434863E-2</v>
      </c>
      <c r="L534" s="7">
        <v>-3.4905845256279149E-2</v>
      </c>
      <c r="M534" s="7">
        <v>-8.7889071077598885E-2</v>
      </c>
      <c r="N534" s="7">
        <v>-4.5085366161351878E-2</v>
      </c>
      <c r="O534" s="7">
        <v>-5.7632952784726917E-2</v>
      </c>
      <c r="P534" s="7">
        <v>-4.433041336618776E-2</v>
      </c>
      <c r="Q534" s="7">
        <v>-2.930658118363054E-2</v>
      </c>
      <c r="R534" s="7">
        <v>-4.5681043765890578E-2</v>
      </c>
      <c r="S534" s="7">
        <v>-6.031469562699987E-2</v>
      </c>
      <c r="T534" s="7">
        <v>-4.3551917776699062E-2</v>
      </c>
      <c r="U534" s="7">
        <v>-7.9526559950092598E-2</v>
      </c>
      <c r="V534" s="7">
        <v>-1.2097507626906601E-5</v>
      </c>
      <c r="W534" s="7">
        <v>-2.7995309736185081E-2</v>
      </c>
      <c r="X534" s="7">
        <v>-2.930658118363054E-2</v>
      </c>
      <c r="Y534" s="7">
        <v>-6.1640985668854023E-2</v>
      </c>
      <c r="Z534" s="7">
        <v>-4.3551917776699062E-2</v>
      </c>
      <c r="AA534" s="7">
        <v>-4.433041336618776E-2</v>
      </c>
      <c r="AB534" s="7">
        <v>-0.1044820770614831</v>
      </c>
      <c r="AC534" s="7">
        <v>-2.0723801368386328E-2</v>
      </c>
      <c r="AD534" s="7">
        <v>-2.0990838793982891E-2</v>
      </c>
      <c r="AE534" s="7">
        <v>-0.10672881490146539</v>
      </c>
      <c r="AF534" s="7">
        <v>-4.2533128365755422E-2</v>
      </c>
      <c r="AG534" s="7">
        <v>-4.3551917776699062E-2</v>
      </c>
      <c r="AH534" s="7">
        <v>-0.1044820770614831</v>
      </c>
      <c r="AI534" s="7">
        <v>-3.7198050380115262E-2</v>
      </c>
      <c r="AJ534" s="7">
        <v>-8.9843954858220193E-2</v>
      </c>
      <c r="AK534" s="7">
        <v>-4.5085366161351878E-2</v>
      </c>
      <c r="AL534" s="7">
        <v>-3.3672111468252552E-2</v>
      </c>
      <c r="AM534" s="7">
        <v>-5.072778281167515E-2</v>
      </c>
      <c r="AN534" s="7">
        <v>-4.433041336618776E-2</v>
      </c>
      <c r="AO534" s="7">
        <v>-4.2533128365755422E-2</v>
      </c>
      <c r="AP534" s="7">
        <v>-4.2533128365755422E-2</v>
      </c>
      <c r="AQ534" s="7">
        <v>-8.9843954858220193E-2</v>
      </c>
      <c r="AR534" s="7">
        <v>-5.072778281167515E-2</v>
      </c>
      <c r="AS534" s="7">
        <v>-1.2097507626906601E-5</v>
      </c>
      <c r="AT534" s="7">
        <v>-3.3892898176993008E-2</v>
      </c>
      <c r="AU534" s="7">
        <v>-7.5662733769447821E-2</v>
      </c>
      <c r="AV534" s="7">
        <v>-7.5662733769447821E-2</v>
      </c>
      <c r="AW534" s="7">
        <v>-2.0990838793982891E-2</v>
      </c>
      <c r="AX534" s="7">
        <v>-4.5085366161351878E-2</v>
      </c>
      <c r="AY534" s="7">
        <v>-2.0990838793982891E-2</v>
      </c>
      <c r="AZ534" s="7">
        <v>-0.10672881490146539</v>
      </c>
      <c r="BA534" s="7">
        <v>-4.5681043765890578E-2</v>
      </c>
      <c r="BB534" s="7">
        <v>-3.8431368549496588E-2</v>
      </c>
      <c r="BC534" s="7">
        <v>-1.531461608248242E-2</v>
      </c>
      <c r="BD534" s="7">
        <v>-1.530234808330882E-2</v>
      </c>
      <c r="BE534" s="7">
        <v>-0.10672881490146539</v>
      </c>
      <c r="BF534" s="7">
        <v>-4.5681043765890578E-2</v>
      </c>
      <c r="BG534" s="7">
        <v>-5.0701815422079043E-2</v>
      </c>
      <c r="BH534" s="7">
        <v>-1.6842263586936999E-2</v>
      </c>
      <c r="BI534" s="7">
        <v>-3.3672111468252552E-2</v>
      </c>
      <c r="BJ534" s="7">
        <v>-1.4174999442053389E-2</v>
      </c>
      <c r="BK534" s="7">
        <v>-2.930658118363054E-2</v>
      </c>
      <c r="BL534" s="7">
        <v>-3.989051355558855E-2</v>
      </c>
      <c r="BM534" s="7">
        <v>-2.8642697346903431E-2</v>
      </c>
      <c r="BN534" s="7">
        <v>-3.2366829669373841E-2</v>
      </c>
      <c r="BO534" s="7">
        <v>-7.5662733769447821E-2</v>
      </c>
      <c r="BP534" s="7">
        <v>-2.8343483666192239E-2</v>
      </c>
      <c r="BQ534" s="7">
        <v>-2.3208696578858171E-2</v>
      </c>
      <c r="BR534" s="7">
        <v>-2.9718044168734699E-2</v>
      </c>
      <c r="BS534" s="7">
        <v>-3.1167371135090449E-2</v>
      </c>
      <c r="BT534" s="7">
        <v>-3.3672111468252552E-2</v>
      </c>
      <c r="BU534" s="7">
        <v>-5.072778281167515E-2</v>
      </c>
      <c r="BV534" s="7">
        <v>-4.4339001622859253E-3</v>
      </c>
      <c r="BW534" s="7">
        <v>-1.530234808330882E-2</v>
      </c>
      <c r="BX534" s="7">
        <v>-5.0701815422079043E-2</v>
      </c>
      <c r="BY534" s="7">
        <v>-7.9526559950092598E-2</v>
      </c>
      <c r="BZ534" s="7">
        <v>-0.1044820770614831</v>
      </c>
      <c r="CA534" s="7">
        <v>-1.6842263586936999E-2</v>
      </c>
      <c r="CB534" s="7">
        <v>-3.3892898176993008E-2</v>
      </c>
      <c r="CC534" s="7">
        <v>-7.9526559950092598E-2</v>
      </c>
      <c r="CD534" s="7">
        <v>-1.8071108500483119E-2</v>
      </c>
      <c r="CE534" s="7">
        <v>-1.6842263586936999E-2</v>
      </c>
      <c r="CF534" s="7">
        <v>-2.0723801368386328E-2</v>
      </c>
      <c r="CG534" s="7">
        <v>-2.7995309736185081E-2</v>
      </c>
      <c r="CH534" s="7">
        <v>-4.4339001622859253E-3</v>
      </c>
      <c r="CI534" s="7">
        <v>-1.8071108500483119E-2</v>
      </c>
      <c r="CJ534" s="7">
        <v>-3.6105679171523228E-2</v>
      </c>
      <c r="CK534" s="7">
        <v>-8.7889071077598885E-2</v>
      </c>
      <c r="CL534" s="7">
        <v>-4.4339001622859253E-3</v>
      </c>
      <c r="CM534" s="7">
        <v>-1.759237964415809E-2</v>
      </c>
      <c r="CN534" s="7">
        <v>-2.7995309736185081E-2</v>
      </c>
      <c r="CO534" s="7">
        <v>-1.7189640909832639E-2</v>
      </c>
      <c r="CP534" s="7">
        <v>-3.989051355558855E-2</v>
      </c>
      <c r="CQ534" s="7">
        <v>-1.8789348302550239E-2</v>
      </c>
      <c r="CR534" s="7">
        <v>-1.4174999442053389E-2</v>
      </c>
      <c r="CS534" s="7">
        <v>-2.0503798476874169E-2</v>
      </c>
      <c r="CT534" s="7">
        <v>-1.8071108500483119E-2</v>
      </c>
      <c r="CU534" s="7">
        <v>-2.9718044168734699E-2</v>
      </c>
      <c r="CV534" s="7">
        <v>-1.2097507626906601E-5</v>
      </c>
      <c r="CW534" s="7">
        <v>-1.7189640909832639E-2</v>
      </c>
      <c r="CX534" s="7">
        <v>-1.457290234128954E-2</v>
      </c>
      <c r="CY534" s="7">
        <v>-3.989051355558855E-2</v>
      </c>
      <c r="CZ534" s="7">
        <v>-1.759237964415809E-2</v>
      </c>
      <c r="DA534" s="7">
        <v>-1.530234808330882E-2</v>
      </c>
      <c r="DB534" s="7">
        <v>-1.4174999442053389E-2</v>
      </c>
      <c r="DC534" s="7">
        <v>-3.3892898176993008E-2</v>
      </c>
      <c r="DD534" s="7">
        <v>-1.457290234128954E-2</v>
      </c>
      <c r="DE534" s="7">
        <v>-1.484052850446055E-2</v>
      </c>
      <c r="DF534" s="7">
        <v>-1.965894917679915E-2</v>
      </c>
      <c r="DG534" s="7">
        <v>-4.3129507856250943E-2</v>
      </c>
      <c r="DH534" s="7">
        <v>-1.7189640909832639E-2</v>
      </c>
      <c r="DI534" s="7">
        <v>-2.4325361688724938E-2</v>
      </c>
      <c r="DJ534" s="7">
        <v>-3.4472696833929693E-2</v>
      </c>
      <c r="DK534" s="7">
        <v>-2.9718044168734699E-2</v>
      </c>
      <c r="DL534" s="7">
        <v>-1.759237964415809E-2</v>
      </c>
      <c r="DM534" s="7">
        <v>-5.0701815422079043E-2</v>
      </c>
      <c r="DN534" s="7">
        <v>-1.457290234128954E-2</v>
      </c>
      <c r="DO534" s="7">
        <v>-5.072477877002516E-2</v>
      </c>
      <c r="DP534" s="7">
        <v>-3.5117203011300377E-2</v>
      </c>
      <c r="DQ534" s="7">
        <v>-4.4093741849965066E-3</v>
      </c>
      <c r="DS534" t="s">
        <v>33</v>
      </c>
      <c r="DT534">
        <v>2.7960569999999998</v>
      </c>
      <c r="DU534">
        <v>3.23325</v>
      </c>
      <c r="DV534">
        <v>3.4233690000000001</v>
      </c>
      <c r="DW534">
        <v>2.2511000000000001</v>
      </c>
      <c r="DX534">
        <v>3.9522819999999999</v>
      </c>
      <c r="DY534">
        <v>2.4968430000000001</v>
      </c>
      <c r="DZ534">
        <v>2.8431570000000002</v>
      </c>
      <c r="EA534">
        <v>1.965897</v>
      </c>
      <c r="EB534">
        <v>2.705746</v>
      </c>
      <c r="EC534">
        <v>2.0411769999999998</v>
      </c>
    </row>
    <row r="535" spans="1:133" x14ac:dyDescent="0.25">
      <c r="A535" s="6">
        <v>45727</v>
      </c>
      <c r="B535" s="7">
        <v>3.4194445779043833E-2</v>
      </c>
      <c r="C535" s="7">
        <v>2.9383016420077721E-2</v>
      </c>
      <c r="D535" s="7">
        <v>2.3166398624265169E-2</v>
      </c>
      <c r="E535" s="7">
        <v>1.437277554530992E-2</v>
      </c>
      <c r="F535" s="7">
        <v>-3.8265155319858069E-3</v>
      </c>
      <c r="G535" s="7">
        <v>1.6120502722684851E-2</v>
      </c>
      <c r="H535" s="7">
        <v>-1.1592917297017281E-3</v>
      </c>
      <c r="I535" s="7">
        <v>1.2323692235285269E-2</v>
      </c>
      <c r="J535" s="7">
        <v>-4.4097876701349034E-3</v>
      </c>
      <c r="K535" s="7">
        <v>-3.4647292267207361E-3</v>
      </c>
      <c r="L535" s="7">
        <v>7.5222325218638978E-3</v>
      </c>
      <c r="M535" s="7">
        <v>3.4194445779043833E-2</v>
      </c>
      <c r="N535" s="7">
        <v>4.8083088962626629E-3</v>
      </c>
      <c r="O535" s="7">
        <v>1.7614126193688191E-2</v>
      </c>
      <c r="P535" s="7">
        <v>4.0876359846722561E-3</v>
      </c>
      <c r="Q535" s="7">
        <v>-1.366631432291369E-3</v>
      </c>
      <c r="R535" s="7">
        <v>7.0550698614403251E-3</v>
      </c>
      <c r="S535" s="7">
        <v>1.8443014672909399E-2</v>
      </c>
      <c r="T535" s="7">
        <v>-4.7010164761942651E-4</v>
      </c>
      <c r="U535" s="7">
        <v>3.2350531673088982E-2</v>
      </c>
      <c r="V535" s="7">
        <v>-1.473299554361714E-2</v>
      </c>
      <c r="W535" s="7">
        <v>-4.6830111029176674E-3</v>
      </c>
      <c r="X535" s="7">
        <v>-1.366631432291369E-3</v>
      </c>
      <c r="Y535" s="7">
        <v>1.9198995332136079E-2</v>
      </c>
      <c r="Z535" s="7">
        <v>-4.7010164761942651E-4</v>
      </c>
      <c r="AA535" s="7">
        <v>4.0876359846722561E-3</v>
      </c>
      <c r="AB535" s="7">
        <v>1.612050272268483E-2</v>
      </c>
      <c r="AC535" s="7">
        <v>-4.4097876701349034E-3</v>
      </c>
      <c r="AD535" s="7">
        <v>-1.537852010845479E-2</v>
      </c>
      <c r="AE535" s="7">
        <v>4.8270396120580188E-3</v>
      </c>
      <c r="AF535" s="7">
        <v>2.876242847866568E-3</v>
      </c>
      <c r="AG535" s="7">
        <v>-4.7010164761942651E-4</v>
      </c>
      <c r="AH535" s="7">
        <v>1.612050272268483E-2</v>
      </c>
      <c r="AI535" s="7">
        <v>1.0773259793776239E-2</v>
      </c>
      <c r="AJ535" s="7">
        <v>2.9383016420077721E-2</v>
      </c>
      <c r="AK535" s="7">
        <v>4.8083088962626629E-3</v>
      </c>
      <c r="AL535" s="7">
        <v>-1.667147474580612E-2</v>
      </c>
      <c r="AM535" s="7">
        <v>1.1937232676639599E-2</v>
      </c>
      <c r="AN535" s="7">
        <v>4.0876359846722561E-3</v>
      </c>
      <c r="AO535" s="7">
        <v>2.876242847866568E-3</v>
      </c>
      <c r="AP535" s="7">
        <v>2.876242847866568E-3</v>
      </c>
      <c r="AQ535" s="7">
        <v>2.9383016420077721E-2</v>
      </c>
      <c r="AR535" s="7">
        <v>1.1937232676639599E-2</v>
      </c>
      <c r="AS535" s="7">
        <v>-1.473299554361714E-2</v>
      </c>
      <c r="AT535" s="7">
        <v>-9.3606493159094101E-4</v>
      </c>
      <c r="AU535" s="7">
        <v>2.5025213519222218E-2</v>
      </c>
      <c r="AV535" s="7">
        <v>2.5025213519222218E-2</v>
      </c>
      <c r="AW535" s="7">
        <v>-1.537852010845479E-2</v>
      </c>
      <c r="AX535" s="7">
        <v>4.8083088962626629E-3</v>
      </c>
      <c r="AY535" s="7">
        <v>-1.537852010845479E-2</v>
      </c>
      <c r="AZ535" s="7">
        <v>4.8270396120580188E-3</v>
      </c>
      <c r="BA535" s="7">
        <v>7.0550698614403251E-3</v>
      </c>
      <c r="BB535" s="7">
        <v>-3.6552481277369602E-3</v>
      </c>
      <c r="BC535" s="7">
        <v>-9.7885438544491332E-3</v>
      </c>
      <c r="BD535" s="7">
        <v>-2.4282848314292709E-2</v>
      </c>
      <c r="BE535" s="7">
        <v>4.8270396120580188E-3</v>
      </c>
      <c r="BF535" s="7">
        <v>7.0550698614403251E-3</v>
      </c>
      <c r="BG535" s="7">
        <v>1.185294098156133E-2</v>
      </c>
      <c r="BH535" s="7">
        <v>-1.1289150790723771E-2</v>
      </c>
      <c r="BI535" s="7">
        <v>-1.667147474580612E-2</v>
      </c>
      <c r="BJ535" s="7">
        <v>-1.31868517881613E-2</v>
      </c>
      <c r="BK535" s="7">
        <v>-1.366631432291369E-3</v>
      </c>
      <c r="BL535" s="7">
        <v>-2.5436385190200752E-3</v>
      </c>
      <c r="BM535" s="7">
        <v>-3.5637530409908659E-3</v>
      </c>
      <c r="BN535" s="7">
        <v>-5.3921921264747253E-3</v>
      </c>
      <c r="BO535" s="7">
        <v>2.5025213519222218E-2</v>
      </c>
      <c r="BP535" s="7">
        <v>-1.8927620869604249E-2</v>
      </c>
      <c r="BQ535" s="7">
        <v>-2.7403827537152078E-3</v>
      </c>
      <c r="BR535" s="7">
        <v>-6.7181196284125493E-3</v>
      </c>
      <c r="BS535" s="7">
        <v>8.6071310188157914E-3</v>
      </c>
      <c r="BT535" s="7">
        <v>-1.667147474580612E-2</v>
      </c>
      <c r="BU535" s="7">
        <v>1.1937232676639599E-2</v>
      </c>
      <c r="BV535" s="7">
        <v>-2.088852962060438E-2</v>
      </c>
      <c r="BW535" s="7">
        <v>-2.4282848314292709E-2</v>
      </c>
      <c r="BX535" s="7">
        <v>1.185294098156133E-2</v>
      </c>
      <c r="BY535" s="7">
        <v>3.2350531673088982E-2</v>
      </c>
      <c r="BZ535" s="7">
        <v>1.612050272268483E-2</v>
      </c>
      <c r="CA535" s="7">
        <v>-1.1289150790723771E-2</v>
      </c>
      <c r="CB535" s="7">
        <v>-9.3606493159094101E-4</v>
      </c>
      <c r="CC535" s="7">
        <v>3.2350531673088982E-2</v>
      </c>
      <c r="CD535" s="7">
        <v>-3.8126140270711532E-2</v>
      </c>
      <c r="CE535" s="7">
        <v>-1.1289150790723771E-2</v>
      </c>
      <c r="CF535" s="7">
        <v>-4.4097876701349034E-3</v>
      </c>
      <c r="CG535" s="7">
        <v>-4.6830111029176674E-3</v>
      </c>
      <c r="CH535" s="7">
        <v>-2.088852962060438E-2</v>
      </c>
      <c r="CI535" s="7">
        <v>-3.8126140270711532E-2</v>
      </c>
      <c r="CJ535" s="7">
        <v>-8.3188593402965215E-3</v>
      </c>
      <c r="CK535" s="7">
        <v>3.4194445779043833E-2</v>
      </c>
      <c r="CL535" s="7">
        <v>-2.088852962060438E-2</v>
      </c>
      <c r="CM535" s="7">
        <v>3.261945617272942E-3</v>
      </c>
      <c r="CN535" s="7">
        <v>-4.6830111029176674E-3</v>
      </c>
      <c r="CO535" s="7">
        <v>-1.138653500750045E-2</v>
      </c>
      <c r="CP535" s="7">
        <v>-2.5436385190200752E-3</v>
      </c>
      <c r="CQ535" s="7">
        <v>-1.0184762029617199E-2</v>
      </c>
      <c r="CR535" s="7">
        <v>-1.31868517881613E-2</v>
      </c>
      <c r="CS535" s="7">
        <v>-1.034291104206397E-2</v>
      </c>
      <c r="CT535" s="7">
        <v>-3.8126140270711532E-2</v>
      </c>
      <c r="CU535" s="7">
        <v>-6.7181196284125493E-3</v>
      </c>
      <c r="CV535" s="7">
        <v>-1.473299554361714E-2</v>
      </c>
      <c r="CW535" s="7">
        <v>-1.138653500750045E-2</v>
      </c>
      <c r="CX535" s="7">
        <v>-8.1819347689498449E-3</v>
      </c>
      <c r="CY535" s="7">
        <v>-2.5436385190200752E-3</v>
      </c>
      <c r="CZ535" s="7">
        <v>3.261945617272942E-3</v>
      </c>
      <c r="DA535" s="7">
        <v>-2.4282848314292709E-2</v>
      </c>
      <c r="DB535" s="7">
        <v>-1.31868517881613E-2</v>
      </c>
      <c r="DC535" s="7">
        <v>-9.3606493159094101E-4</v>
      </c>
      <c r="DD535" s="7">
        <v>-8.1819347689498449E-3</v>
      </c>
      <c r="DE535" s="7">
        <v>-9.8657392727772453E-3</v>
      </c>
      <c r="DF535" s="7">
        <v>-9.2933538319197977E-3</v>
      </c>
      <c r="DG535" s="7">
        <v>-6.0046276058754663E-3</v>
      </c>
      <c r="DH535" s="7">
        <v>-1.138653500750045E-2</v>
      </c>
      <c r="DI535" s="7">
        <v>-5.9081050448697003E-3</v>
      </c>
      <c r="DJ535" s="7">
        <v>-6.0620441100679772E-3</v>
      </c>
      <c r="DK535" s="7">
        <v>-6.7181196284125493E-3</v>
      </c>
      <c r="DL535" s="7">
        <v>3.261945617272942E-3</v>
      </c>
      <c r="DM535" s="7">
        <v>1.185294098156133E-2</v>
      </c>
      <c r="DN535" s="7">
        <v>-8.1819347689498449E-3</v>
      </c>
      <c r="DO535" s="7">
        <v>6.6384607167157992E-3</v>
      </c>
      <c r="DP535" s="7">
        <v>-2.2179177813711338E-3</v>
      </c>
      <c r="DQ535" s="7">
        <v>-1.431585553622753E-2</v>
      </c>
      <c r="DS535" t="s">
        <v>693</v>
      </c>
      <c r="DT535">
        <v>2.8362449999999999</v>
      </c>
      <c r="DU535">
        <v>3.2853720000000002</v>
      </c>
      <c r="DV535">
        <v>3.5239579999999999</v>
      </c>
      <c r="DW535">
        <v>2.3032499999999998</v>
      </c>
      <c r="DX535">
        <v>4.0874280000000001</v>
      </c>
      <c r="DY535">
        <v>2.5370940000000002</v>
      </c>
      <c r="DZ535">
        <v>2.856881</v>
      </c>
      <c r="EA535">
        <v>1.9975879999999999</v>
      </c>
      <c r="EB535">
        <v>2.718807</v>
      </c>
      <c r="EC535">
        <v>2.1109740000000001</v>
      </c>
    </row>
    <row r="536" spans="1:133" x14ac:dyDescent="0.25">
      <c r="A536" s="6">
        <v>45728</v>
      </c>
      <c r="B536" s="7">
        <v>5.0209979127716839E-2</v>
      </c>
      <c r="C536" s="7">
        <v>4.4990802966656397E-2</v>
      </c>
      <c r="D536" s="7">
        <v>3.4754487511848162E-2</v>
      </c>
      <c r="E536" s="7">
        <v>1.245782688580117E-2</v>
      </c>
      <c r="F536" s="7">
        <v>7.9220221066546252E-3</v>
      </c>
      <c r="G536" s="7">
        <v>-4.8613781243927578E-3</v>
      </c>
      <c r="H536" s="7">
        <v>1.138116913032302E-2</v>
      </c>
      <c r="I536" s="7">
        <v>1.8988605536425378E-2</v>
      </c>
      <c r="J536" s="7">
        <v>5.185725630796994E-3</v>
      </c>
      <c r="K536" s="7">
        <v>1.108752215462897E-2</v>
      </c>
      <c r="L536" s="7">
        <v>9.5263589862858052E-3</v>
      </c>
      <c r="M536" s="7">
        <v>5.0209979127716839E-2</v>
      </c>
      <c r="N536" s="7">
        <v>9.4356395414285452E-3</v>
      </c>
      <c r="O536" s="7">
        <v>2.0532419577906011E-2</v>
      </c>
      <c r="P536" s="7">
        <v>1.0041483837695349E-2</v>
      </c>
      <c r="Q536" s="7">
        <v>1.3283160418417659E-3</v>
      </c>
      <c r="R536" s="7">
        <v>9.8949308489300752E-3</v>
      </c>
      <c r="S536" s="7">
        <v>1.909522747120905E-2</v>
      </c>
      <c r="T536" s="7">
        <v>8.0062930062000208E-3</v>
      </c>
      <c r="U536" s="7">
        <v>4.4279924802352412E-2</v>
      </c>
      <c r="V536" s="7">
        <v>-9.0944898317426373E-3</v>
      </c>
      <c r="W536" s="7">
        <v>3.8997210331681671E-3</v>
      </c>
      <c r="X536" s="7">
        <v>1.3283160418417659E-3</v>
      </c>
      <c r="Y536" s="7">
        <v>1.881982887344422E-2</v>
      </c>
      <c r="Z536" s="7">
        <v>8.0062930062000208E-3</v>
      </c>
      <c r="AA536" s="7">
        <v>1.0041483837695349E-2</v>
      </c>
      <c r="AB536" s="7">
        <v>-4.8613781243927578E-3</v>
      </c>
      <c r="AC536" s="7">
        <v>5.185725630796994E-3</v>
      </c>
      <c r="AD536" s="7">
        <v>1.0414382327344821E-3</v>
      </c>
      <c r="AE536" s="7">
        <v>-2.8749830408000519E-2</v>
      </c>
      <c r="AF536" s="7">
        <v>-2.1907300854417111E-3</v>
      </c>
      <c r="AG536" s="7">
        <v>8.0062930062000208E-3</v>
      </c>
      <c r="AH536" s="7">
        <v>-4.8613781243927578E-3</v>
      </c>
      <c r="AI536" s="7">
        <v>1.48841467841131E-3</v>
      </c>
      <c r="AJ536" s="7">
        <v>4.4990802966656397E-2</v>
      </c>
      <c r="AK536" s="7">
        <v>9.4356395414285452E-3</v>
      </c>
      <c r="AL536" s="7">
        <v>9.5776164063571013E-3</v>
      </c>
      <c r="AM536" s="7">
        <v>2.0275182050074659E-2</v>
      </c>
      <c r="AN536" s="7">
        <v>1.0041483837695349E-2</v>
      </c>
      <c r="AO536" s="7">
        <v>-2.1907300854417111E-3</v>
      </c>
      <c r="AP536" s="7">
        <v>-2.1907300854417111E-3</v>
      </c>
      <c r="AQ536" s="7">
        <v>4.4990802966656397E-2</v>
      </c>
      <c r="AR536" s="7">
        <v>2.0275182050074659E-2</v>
      </c>
      <c r="AS536" s="7">
        <v>-9.0944898317426373E-3</v>
      </c>
      <c r="AT536" s="7">
        <v>8.036025248303871E-3</v>
      </c>
      <c r="AU536" s="7">
        <v>4.0241988767014701E-2</v>
      </c>
      <c r="AV536" s="7">
        <v>4.0241988767014701E-2</v>
      </c>
      <c r="AW536" s="7">
        <v>1.0414382327344821E-3</v>
      </c>
      <c r="AX536" s="7">
        <v>9.4356395414285452E-3</v>
      </c>
      <c r="AY536" s="7">
        <v>1.0414382327344821E-3</v>
      </c>
      <c r="AZ536" s="7">
        <v>-2.8749830408000519E-2</v>
      </c>
      <c r="BA536" s="7">
        <v>9.8949308489300752E-3</v>
      </c>
      <c r="BB536" s="7">
        <v>6.3439852682282373E-3</v>
      </c>
      <c r="BC536" s="7">
        <v>-3.17271308071585E-3</v>
      </c>
      <c r="BD536" s="7">
        <v>1.0675832103833941E-3</v>
      </c>
      <c r="BE536" s="7">
        <v>-2.8749830408000519E-2</v>
      </c>
      <c r="BF536" s="7">
        <v>9.8949308489300752E-3</v>
      </c>
      <c r="BG536" s="7">
        <v>1.7424472146346081E-2</v>
      </c>
      <c r="BH536" s="7">
        <v>-1.103325611689285E-2</v>
      </c>
      <c r="BI536" s="7">
        <v>9.5776164063571013E-3</v>
      </c>
      <c r="BJ536" s="7">
        <v>-5.8225695441798658E-3</v>
      </c>
      <c r="BK536" s="7">
        <v>1.3283160418417659E-3</v>
      </c>
      <c r="BL536" s="7">
        <v>-4.1188132100120076E-3</v>
      </c>
      <c r="BM536" s="7">
        <v>-9.7764867566426158E-3</v>
      </c>
      <c r="BN536" s="7">
        <v>1.222915055259078E-2</v>
      </c>
      <c r="BO536" s="7">
        <v>4.0241988767014701E-2</v>
      </c>
      <c r="BP536" s="7">
        <v>-5.7925725678882574E-3</v>
      </c>
      <c r="BQ536" s="7">
        <v>7.0569914113733159E-4</v>
      </c>
      <c r="BR536" s="7">
        <v>5.2523631174772982E-3</v>
      </c>
      <c r="BS536" s="7">
        <v>-7.9731801834458989E-3</v>
      </c>
      <c r="BT536" s="7">
        <v>9.5776164063571013E-3</v>
      </c>
      <c r="BU536" s="7">
        <v>2.0275182050074659E-2</v>
      </c>
      <c r="BV536" s="7">
        <v>-3.4912566927521572E-3</v>
      </c>
      <c r="BW536" s="7">
        <v>1.0675832103833941E-3</v>
      </c>
      <c r="BX536" s="7">
        <v>1.7424472146346081E-2</v>
      </c>
      <c r="BY536" s="7">
        <v>4.4279924802352412E-2</v>
      </c>
      <c r="BZ536" s="7">
        <v>-4.8613781243927578E-3</v>
      </c>
      <c r="CA536" s="7">
        <v>-1.103325611689285E-2</v>
      </c>
      <c r="CB536" s="7">
        <v>8.036025248303871E-3</v>
      </c>
      <c r="CC536" s="7">
        <v>4.4279924802352412E-2</v>
      </c>
      <c r="CD536" s="7">
        <v>5.6680353028595312E-4</v>
      </c>
      <c r="CE536" s="7">
        <v>-1.103325611689285E-2</v>
      </c>
      <c r="CF536" s="7">
        <v>5.185725630796994E-3</v>
      </c>
      <c r="CG536" s="7">
        <v>3.8997210331681671E-3</v>
      </c>
      <c r="CH536" s="7">
        <v>-3.4912566927521572E-3</v>
      </c>
      <c r="CI536" s="7">
        <v>5.6680353028595312E-4</v>
      </c>
      <c r="CJ536" s="7">
        <v>7.6382246078151922E-3</v>
      </c>
      <c r="CK536" s="7">
        <v>5.0209979127716839E-2</v>
      </c>
      <c r="CL536" s="7">
        <v>-3.4912566927521572E-3</v>
      </c>
      <c r="CM536" s="7">
        <v>3.615979553570028E-3</v>
      </c>
      <c r="CN536" s="7">
        <v>3.8997210331681671E-3</v>
      </c>
      <c r="CO536" s="7">
        <v>-1.037686466393741E-2</v>
      </c>
      <c r="CP536" s="7">
        <v>-4.1188132100120076E-3</v>
      </c>
      <c r="CQ536" s="7">
        <v>1.2039023146788481E-3</v>
      </c>
      <c r="CR536" s="7">
        <v>-5.8225695441798658E-3</v>
      </c>
      <c r="CS536" s="7">
        <v>-5.68262260280342E-3</v>
      </c>
      <c r="CT536" s="7">
        <v>5.6680353028595312E-4</v>
      </c>
      <c r="CU536" s="7">
        <v>5.2523631174772982E-3</v>
      </c>
      <c r="CV536" s="7">
        <v>-9.0944898317426373E-3</v>
      </c>
      <c r="CW536" s="7">
        <v>-1.037686466393741E-2</v>
      </c>
      <c r="CX536" s="7">
        <v>-1.4689460296025199E-3</v>
      </c>
      <c r="CY536" s="7">
        <v>-4.1188132100120076E-3</v>
      </c>
      <c r="CZ536" s="7">
        <v>3.615979553570028E-3</v>
      </c>
      <c r="DA536" s="7">
        <v>1.0675832103833941E-3</v>
      </c>
      <c r="DB536" s="7">
        <v>-5.8225695441798658E-3</v>
      </c>
      <c r="DC536" s="7">
        <v>8.036025248303871E-3</v>
      </c>
      <c r="DD536" s="7">
        <v>-1.4689460296025199E-3</v>
      </c>
      <c r="DE536" s="7">
        <v>-2.793866891401312E-3</v>
      </c>
      <c r="DF536" s="7">
        <v>1.3502977429803689E-3</v>
      </c>
      <c r="DG536" s="7">
        <v>1.122134441050331E-2</v>
      </c>
      <c r="DH536" s="7">
        <v>-1.037686466393741E-2</v>
      </c>
      <c r="DI536" s="7">
        <v>-4.9089543154676946E-3</v>
      </c>
      <c r="DJ536" s="7">
        <v>7.4666367275250667E-3</v>
      </c>
      <c r="DK536" s="7">
        <v>5.2523631174772982E-3</v>
      </c>
      <c r="DL536" s="7">
        <v>3.615979553570028E-3</v>
      </c>
      <c r="DM536" s="7">
        <v>1.7424472146346081E-2</v>
      </c>
      <c r="DN536" s="7">
        <v>-1.4689460296025199E-3</v>
      </c>
      <c r="DO536" s="7">
        <v>-8.079606261131406E-3</v>
      </c>
      <c r="DP536" s="7">
        <v>-8.1394466788486265E-3</v>
      </c>
      <c r="DQ536" s="7">
        <v>-6.2570864096200751E-3</v>
      </c>
      <c r="DS536" t="s">
        <v>694</v>
      </c>
      <c r="DT536">
        <v>2.871578</v>
      </c>
      <c r="DU536">
        <v>3.2694000000000001</v>
      </c>
      <c r="DV536">
        <v>3.6825030000000001</v>
      </c>
      <c r="DW536">
        <v>2.3832979999999999</v>
      </c>
      <c r="DX536">
        <v>4.2926580000000003</v>
      </c>
      <c r="DY536">
        <v>2.5247600000000001</v>
      </c>
      <c r="DZ536">
        <v>2.7747459999999999</v>
      </c>
      <c r="EA536">
        <v>1.9878769999999999</v>
      </c>
      <c r="EB536">
        <v>2.6406420000000002</v>
      </c>
      <c r="EC536">
        <v>2.2169650000000001</v>
      </c>
    </row>
    <row r="537" spans="1:133" x14ac:dyDescent="0.25">
      <c r="A537" s="6">
        <v>45729</v>
      </c>
      <c r="B537" s="7">
        <v>-1.2860175862820429E-2</v>
      </c>
      <c r="C537" s="7">
        <v>-3.8210142392774232E-2</v>
      </c>
      <c r="D537" s="7">
        <v>-1.6976671672269839E-2</v>
      </c>
      <c r="E537" s="7">
        <v>-4.9200450464320172E-2</v>
      </c>
      <c r="F537" s="7">
        <v>-1.641769737352115E-2</v>
      </c>
      <c r="G537" s="7">
        <v>-4.2401944818032923E-2</v>
      </c>
      <c r="H537" s="7">
        <v>-1.354859436947165E-2</v>
      </c>
      <c r="I537" s="7">
        <v>-2.312289412170759E-2</v>
      </c>
      <c r="J537" s="7">
        <v>-1.9078402271519478E-2</v>
      </c>
      <c r="K537" s="7">
        <v>-1.6512077834747379E-2</v>
      </c>
      <c r="L537" s="7">
        <v>-2.769203606381274E-2</v>
      </c>
      <c r="M537" s="7">
        <v>-1.2860175862820429E-2</v>
      </c>
      <c r="N537" s="7">
        <v>-1.1987221558382499E-2</v>
      </c>
      <c r="O537" s="7">
        <v>-2.3168289769786111E-2</v>
      </c>
      <c r="P537" s="7">
        <v>-1.6388255949022441E-2</v>
      </c>
      <c r="Q537" s="7">
        <v>-9.0576097225217641E-3</v>
      </c>
      <c r="R537" s="7">
        <v>-1.237804645099236E-2</v>
      </c>
      <c r="S537" s="7">
        <v>-2.5421556299100201E-2</v>
      </c>
      <c r="T537" s="7">
        <v>-9.0493528451729109E-3</v>
      </c>
      <c r="U537" s="7">
        <v>-3.758346114763176E-2</v>
      </c>
      <c r="V537" s="7">
        <v>-9.1700628143129952E-3</v>
      </c>
      <c r="W537" s="7">
        <v>-7.7787692705528991E-3</v>
      </c>
      <c r="X537" s="7">
        <v>-9.0576097225217641E-3</v>
      </c>
      <c r="Y537" s="7">
        <v>-2.6189315842055579E-2</v>
      </c>
      <c r="Z537" s="7">
        <v>-9.0493528451729109E-3</v>
      </c>
      <c r="AA537" s="7">
        <v>-1.6388255949022441E-2</v>
      </c>
      <c r="AB537" s="7">
        <v>-4.2401944818032902E-2</v>
      </c>
      <c r="AC537" s="7">
        <v>-1.9078402271519478E-2</v>
      </c>
      <c r="AD537" s="7">
        <v>-1.430512543817835E-2</v>
      </c>
      <c r="AE537" s="7">
        <v>-3.2312481252636548E-2</v>
      </c>
      <c r="AF537" s="7">
        <v>-1.8612459925824339E-2</v>
      </c>
      <c r="AG537" s="7">
        <v>-9.0493528451729109E-3</v>
      </c>
      <c r="AH537" s="7">
        <v>-4.2401944818032902E-2</v>
      </c>
      <c r="AI537" s="7">
        <v>-2.7756265237488521E-2</v>
      </c>
      <c r="AJ537" s="7">
        <v>-3.8210142392774232E-2</v>
      </c>
      <c r="AK537" s="7">
        <v>-1.1987221558382499E-2</v>
      </c>
      <c r="AL537" s="7">
        <v>-1.654393244958248E-2</v>
      </c>
      <c r="AM537" s="7">
        <v>-3.4438767082148942E-2</v>
      </c>
      <c r="AN537" s="7">
        <v>-1.6388255949022441E-2</v>
      </c>
      <c r="AO537" s="7">
        <v>-1.8612459925824339E-2</v>
      </c>
      <c r="AP537" s="7">
        <v>-1.8612459925824339E-2</v>
      </c>
      <c r="AQ537" s="7">
        <v>-3.8210142392774232E-2</v>
      </c>
      <c r="AR537" s="7">
        <v>-3.4438767082148942E-2</v>
      </c>
      <c r="AS537" s="7">
        <v>-9.1700628143129952E-3</v>
      </c>
      <c r="AT537" s="7">
        <v>-8.441107627984442E-3</v>
      </c>
      <c r="AU537" s="7">
        <v>-2.5455431118487758E-2</v>
      </c>
      <c r="AV537" s="7">
        <v>-2.5455431118487758E-2</v>
      </c>
      <c r="AW537" s="7">
        <v>-1.430512543817835E-2</v>
      </c>
      <c r="AX537" s="7">
        <v>-1.1987221558382499E-2</v>
      </c>
      <c r="AY537" s="7">
        <v>-1.430512543817835E-2</v>
      </c>
      <c r="AZ537" s="7">
        <v>-3.2312481252636548E-2</v>
      </c>
      <c r="BA537" s="7">
        <v>-1.237804645099236E-2</v>
      </c>
      <c r="BB537" s="7">
        <v>-4.4536592613650724E-3</v>
      </c>
      <c r="BC537" s="7">
        <v>-2.2153140495673049E-2</v>
      </c>
      <c r="BD537" s="7">
        <v>-9.9580605591216183E-3</v>
      </c>
      <c r="BE537" s="7">
        <v>-3.2312481252636548E-2</v>
      </c>
      <c r="BF537" s="7">
        <v>-1.237804645099236E-2</v>
      </c>
      <c r="BG537" s="7">
        <v>-3.2098342430388831E-2</v>
      </c>
      <c r="BH537" s="7">
        <v>-5.175381102517352E-3</v>
      </c>
      <c r="BI537" s="7">
        <v>-1.654393244958248E-2</v>
      </c>
      <c r="BJ537" s="7">
        <v>-6.8536308816701651E-3</v>
      </c>
      <c r="BK537" s="7">
        <v>-9.0576097225217641E-3</v>
      </c>
      <c r="BL537" s="7">
        <v>-1.6365950303115821E-2</v>
      </c>
      <c r="BM537" s="7">
        <v>-5.9678641537862266E-3</v>
      </c>
      <c r="BN537" s="7">
        <v>-1.820875382700763E-2</v>
      </c>
      <c r="BO537" s="7">
        <v>-2.5455431118487758E-2</v>
      </c>
      <c r="BP537" s="7">
        <v>-1.668481792516267E-2</v>
      </c>
      <c r="BQ537" s="7">
        <v>-2.0927047501803121E-2</v>
      </c>
      <c r="BR537" s="7">
        <v>-2.631777589550777E-2</v>
      </c>
      <c r="BS537" s="7">
        <v>-4.8169583243006572E-3</v>
      </c>
      <c r="BT537" s="7">
        <v>-1.654393244958248E-2</v>
      </c>
      <c r="BU537" s="7">
        <v>-3.4438767082148942E-2</v>
      </c>
      <c r="BV537" s="7">
        <v>-5.0299094743851813E-3</v>
      </c>
      <c r="BW537" s="7">
        <v>-9.9580605591216183E-3</v>
      </c>
      <c r="BX537" s="7">
        <v>-3.2098342430388831E-2</v>
      </c>
      <c r="BY537" s="7">
        <v>-3.758346114763176E-2</v>
      </c>
      <c r="BZ537" s="7">
        <v>-4.2401944818032902E-2</v>
      </c>
      <c r="CA537" s="7">
        <v>-5.175381102517352E-3</v>
      </c>
      <c r="CB537" s="7">
        <v>-8.441107627984442E-3</v>
      </c>
      <c r="CC537" s="7">
        <v>-3.758346114763176E-2</v>
      </c>
      <c r="CD537" s="7">
        <v>-9.8869273091353859E-3</v>
      </c>
      <c r="CE537" s="7">
        <v>-5.175381102517352E-3</v>
      </c>
      <c r="CF537" s="7">
        <v>-1.9078402271519478E-2</v>
      </c>
      <c r="CG537" s="7">
        <v>-7.7787692705528991E-3</v>
      </c>
      <c r="CH537" s="7">
        <v>-5.0299094743851813E-3</v>
      </c>
      <c r="CI537" s="7">
        <v>-9.8869273091353859E-3</v>
      </c>
      <c r="CJ537" s="7">
        <v>-4.1678474002678021E-3</v>
      </c>
      <c r="CK537" s="7">
        <v>-1.2860175862820429E-2</v>
      </c>
      <c r="CL537" s="7">
        <v>-5.0299094743851813E-3</v>
      </c>
      <c r="CM537" s="7">
        <v>-1.6184516097468061E-2</v>
      </c>
      <c r="CN537" s="7">
        <v>-7.7787692705528991E-3</v>
      </c>
      <c r="CO537" s="7">
        <v>-4.5787937304022294E-3</v>
      </c>
      <c r="CP537" s="7">
        <v>-1.6365950303115821E-2</v>
      </c>
      <c r="CQ537" s="7">
        <v>-1.0714234070520509E-2</v>
      </c>
      <c r="CR537" s="7">
        <v>-6.8536308816701651E-3</v>
      </c>
      <c r="CS537" s="7">
        <v>-6.7471296434426682E-3</v>
      </c>
      <c r="CT537" s="7">
        <v>-9.8869273091353859E-3</v>
      </c>
      <c r="CU537" s="7">
        <v>-2.631777589550777E-2</v>
      </c>
      <c r="CV537" s="7">
        <v>-9.1700628143129952E-3</v>
      </c>
      <c r="CW537" s="7">
        <v>-4.5787937304022294E-3</v>
      </c>
      <c r="CX537" s="7">
        <v>-1.1575448678429551E-2</v>
      </c>
      <c r="CY537" s="7">
        <v>-1.6365950303115821E-2</v>
      </c>
      <c r="CZ537" s="7">
        <v>-1.6184516097468061E-2</v>
      </c>
      <c r="DA537" s="7">
        <v>-9.9580605591216183E-3</v>
      </c>
      <c r="DB537" s="7">
        <v>-6.8536308816701651E-3</v>
      </c>
      <c r="DC537" s="7">
        <v>-8.441107627984442E-3</v>
      </c>
      <c r="DD537" s="7">
        <v>-1.1575448678429551E-2</v>
      </c>
      <c r="DE537" s="7">
        <v>-1.013221888020455E-2</v>
      </c>
      <c r="DF537" s="7">
        <v>-1.243488065303054E-2</v>
      </c>
      <c r="DG537" s="7">
        <v>-1.0504516675206599E-2</v>
      </c>
      <c r="DH537" s="7">
        <v>-4.5787937304022294E-3</v>
      </c>
      <c r="DI537" s="7">
        <v>-1.0619657685487911E-2</v>
      </c>
      <c r="DJ537" s="7">
        <v>1.892239686702045E-3</v>
      </c>
      <c r="DK537" s="7">
        <v>-2.631777589550777E-2</v>
      </c>
      <c r="DL537" s="7">
        <v>-1.6184516097468061E-2</v>
      </c>
      <c r="DM537" s="7">
        <v>-3.2098342430388831E-2</v>
      </c>
      <c r="DN537" s="7">
        <v>-1.1575448678429551E-2</v>
      </c>
      <c r="DO537" s="7">
        <v>-2.7657047600946529E-2</v>
      </c>
      <c r="DP537" s="7">
        <v>-1.3728118418801109E-2</v>
      </c>
      <c r="DQ537" s="7">
        <v>-3.4224968243239799E-3</v>
      </c>
      <c r="DS537" t="s">
        <v>695</v>
      </c>
      <c r="DT537">
        <v>2.7302949999999999</v>
      </c>
      <c r="DU537">
        <v>3.1307710000000002</v>
      </c>
      <c r="DV537">
        <v>3.5417939999999999</v>
      </c>
      <c r="DW537">
        <v>2.342838</v>
      </c>
      <c r="DX537">
        <v>4.2374539999999996</v>
      </c>
      <c r="DY537">
        <v>2.4177050000000002</v>
      </c>
      <c r="DZ537">
        <v>2.6850869999999998</v>
      </c>
      <c r="EA537">
        <v>1.9035869999999999</v>
      </c>
      <c r="EB537">
        <v>2.5553159999999999</v>
      </c>
      <c r="EC537">
        <v>2.1884549999999998</v>
      </c>
    </row>
    <row r="538" spans="1:133" x14ac:dyDescent="0.25">
      <c r="A538" s="6">
        <v>45730</v>
      </c>
      <c r="B538" s="7">
        <v>2.1340047793215779E-2</v>
      </c>
      <c r="C538" s="7">
        <v>6.9898171303089632E-2</v>
      </c>
      <c r="D538" s="7">
        <v>4.5561296753915882E-2</v>
      </c>
      <c r="E538" s="7">
        <v>7.5946177266263543E-2</v>
      </c>
      <c r="F538" s="7">
        <v>2.690903386880086E-2</v>
      </c>
      <c r="G538" s="7">
        <v>6.6241667033152776E-2</v>
      </c>
      <c r="H538" s="7">
        <v>2.5628252841165371E-2</v>
      </c>
      <c r="I538" s="7">
        <v>3.6124614806615558E-2</v>
      </c>
      <c r="J538" s="7">
        <v>3.700128973419127E-2</v>
      </c>
      <c r="K538" s="7">
        <v>2.7182129399858989E-2</v>
      </c>
      <c r="L538" s="7">
        <v>5.9075465566284222E-2</v>
      </c>
      <c r="M538" s="7">
        <v>2.1340047793215779E-2</v>
      </c>
      <c r="N538" s="7">
        <v>3.315720388334794E-2</v>
      </c>
      <c r="O538" s="7">
        <v>3.8067549106653248E-2</v>
      </c>
      <c r="P538" s="7">
        <v>3.3363781653436439E-2</v>
      </c>
      <c r="Q538" s="7">
        <v>9.5214144777726762E-3</v>
      </c>
      <c r="R538" s="7">
        <v>3.2448382141729799E-2</v>
      </c>
      <c r="S538" s="7">
        <v>4.4892604045978952E-2</v>
      </c>
      <c r="T538" s="7">
        <v>3.3652513506461028E-2</v>
      </c>
      <c r="U538" s="7">
        <v>5.5974025833148082E-2</v>
      </c>
      <c r="V538" s="7">
        <v>2.4632073293397411E-2</v>
      </c>
      <c r="W538" s="7">
        <v>1.473354861193019E-2</v>
      </c>
      <c r="X538" s="7">
        <v>9.5214144777726762E-3</v>
      </c>
      <c r="Y538" s="7">
        <v>4.7206992722295678E-2</v>
      </c>
      <c r="Z538" s="7">
        <v>3.3652513506461028E-2</v>
      </c>
      <c r="AA538" s="7">
        <v>3.3363781653436439E-2</v>
      </c>
      <c r="AB538" s="7">
        <v>6.6241667033152762E-2</v>
      </c>
      <c r="AC538" s="7">
        <v>3.700128973419127E-2</v>
      </c>
      <c r="AD538" s="7">
        <v>2.8018316231285579E-2</v>
      </c>
      <c r="AE538" s="7">
        <v>6.2956875717018274E-2</v>
      </c>
      <c r="AF538" s="7">
        <v>2.4113091527856619E-2</v>
      </c>
      <c r="AG538" s="7">
        <v>3.3652513506461028E-2</v>
      </c>
      <c r="AH538" s="7">
        <v>6.6241667033152762E-2</v>
      </c>
      <c r="AI538" s="7">
        <v>6.5187763219531153E-2</v>
      </c>
      <c r="AJ538" s="7">
        <v>6.9898171303089632E-2</v>
      </c>
      <c r="AK538" s="7">
        <v>3.315720388334794E-2</v>
      </c>
      <c r="AL538" s="7">
        <v>2.9858713403318141E-2</v>
      </c>
      <c r="AM538" s="7">
        <v>3.6432616305194662E-2</v>
      </c>
      <c r="AN538" s="7">
        <v>3.3363781653436439E-2</v>
      </c>
      <c r="AO538" s="7">
        <v>2.4113091527856619E-2</v>
      </c>
      <c r="AP538" s="7">
        <v>2.4113091527856619E-2</v>
      </c>
      <c r="AQ538" s="7">
        <v>6.9898171303089632E-2</v>
      </c>
      <c r="AR538" s="7">
        <v>3.6432616305194662E-2</v>
      </c>
      <c r="AS538" s="7">
        <v>2.4632073293397411E-2</v>
      </c>
      <c r="AT538" s="7">
        <v>1.5308853847537791E-2</v>
      </c>
      <c r="AU538" s="7">
        <v>5.040568971001657E-2</v>
      </c>
      <c r="AV538" s="7">
        <v>5.040568971001657E-2</v>
      </c>
      <c r="AW538" s="7">
        <v>2.8018316231285579E-2</v>
      </c>
      <c r="AX538" s="7">
        <v>3.315720388334794E-2</v>
      </c>
      <c r="AY538" s="7">
        <v>2.8018316231285579E-2</v>
      </c>
      <c r="AZ538" s="7">
        <v>6.2956875717018274E-2</v>
      </c>
      <c r="BA538" s="7">
        <v>3.2448382141729799E-2</v>
      </c>
      <c r="BB538" s="7">
        <v>2.4087059643348691E-2</v>
      </c>
      <c r="BC538" s="7">
        <v>4.1924513143700493E-2</v>
      </c>
      <c r="BD538" s="7">
        <v>1.8681925465267389E-2</v>
      </c>
      <c r="BE538" s="7">
        <v>6.2956875717018274E-2</v>
      </c>
      <c r="BF538" s="7">
        <v>3.2448382141729799E-2</v>
      </c>
      <c r="BG538" s="7">
        <v>3.738098668551855E-2</v>
      </c>
      <c r="BH538" s="7">
        <v>1.7526340988797209E-2</v>
      </c>
      <c r="BI538" s="7">
        <v>2.9858713403318141E-2</v>
      </c>
      <c r="BJ538" s="7">
        <v>7.0752506860529748E-3</v>
      </c>
      <c r="BK538" s="7">
        <v>9.5214144777726762E-3</v>
      </c>
      <c r="BL538" s="7">
        <v>2.2743855539718229E-2</v>
      </c>
      <c r="BM538" s="7">
        <v>1.2533568393341269E-2</v>
      </c>
      <c r="BN538" s="7">
        <v>3.032086500424391E-2</v>
      </c>
      <c r="BO538" s="7">
        <v>5.040568971001657E-2</v>
      </c>
      <c r="BP538" s="7">
        <v>1.452328095449479E-2</v>
      </c>
      <c r="BQ538" s="7">
        <v>4.8480453262927242E-2</v>
      </c>
      <c r="BR538" s="7">
        <v>2.425075067060203E-2</v>
      </c>
      <c r="BS538" s="7">
        <v>1.8149311942050529E-2</v>
      </c>
      <c r="BT538" s="7">
        <v>2.9858713403318141E-2</v>
      </c>
      <c r="BU538" s="7">
        <v>3.6432616305194662E-2</v>
      </c>
      <c r="BV538" s="7">
        <v>1.220348559340639E-2</v>
      </c>
      <c r="BW538" s="7">
        <v>1.8681925465267389E-2</v>
      </c>
      <c r="BX538" s="7">
        <v>3.738098668551855E-2</v>
      </c>
      <c r="BY538" s="7">
        <v>5.5974025833148082E-2</v>
      </c>
      <c r="BZ538" s="7">
        <v>6.6241667033152762E-2</v>
      </c>
      <c r="CA538" s="7">
        <v>1.7526340988797209E-2</v>
      </c>
      <c r="CB538" s="7">
        <v>1.5308853847537791E-2</v>
      </c>
      <c r="CC538" s="7">
        <v>5.5974025833148082E-2</v>
      </c>
      <c r="CD538" s="7">
        <v>1.5721464853148188E-2</v>
      </c>
      <c r="CE538" s="7">
        <v>1.7526340988797209E-2</v>
      </c>
      <c r="CF538" s="7">
        <v>3.700128973419127E-2</v>
      </c>
      <c r="CG538" s="7">
        <v>1.473354861193019E-2</v>
      </c>
      <c r="CH538" s="7">
        <v>1.220348559340639E-2</v>
      </c>
      <c r="CI538" s="7">
        <v>1.5721464853148188E-2</v>
      </c>
      <c r="CJ538" s="7">
        <v>2.4008677547755909E-2</v>
      </c>
      <c r="CK538" s="7">
        <v>2.1340047793215779E-2</v>
      </c>
      <c r="CL538" s="7">
        <v>1.220348559340639E-2</v>
      </c>
      <c r="CM538" s="7">
        <v>2.0315499611782532E-2</v>
      </c>
      <c r="CN538" s="7">
        <v>1.473354861193019E-2</v>
      </c>
      <c r="CO538" s="7">
        <v>1.7825860730723349E-2</v>
      </c>
      <c r="CP538" s="7">
        <v>2.2743855539718229E-2</v>
      </c>
      <c r="CQ538" s="7">
        <v>2.0270689200496281E-2</v>
      </c>
      <c r="CR538" s="7">
        <v>7.0752506860529748E-3</v>
      </c>
      <c r="CS538" s="7">
        <v>1.321909701076518E-2</v>
      </c>
      <c r="CT538" s="7">
        <v>1.5721464853148188E-2</v>
      </c>
      <c r="CU538" s="7">
        <v>2.425075067060203E-2</v>
      </c>
      <c r="CV538" s="7">
        <v>2.4632073293397411E-2</v>
      </c>
      <c r="CW538" s="7">
        <v>1.7825860730723349E-2</v>
      </c>
      <c r="CX538" s="7">
        <v>1.285550158171587E-2</v>
      </c>
      <c r="CY538" s="7">
        <v>2.2743855539718229E-2</v>
      </c>
      <c r="CZ538" s="7">
        <v>2.0315499611782532E-2</v>
      </c>
      <c r="DA538" s="7">
        <v>1.8681925465267389E-2</v>
      </c>
      <c r="DB538" s="7">
        <v>7.0752506860529748E-3</v>
      </c>
      <c r="DC538" s="7">
        <v>1.5308853847537791E-2</v>
      </c>
      <c r="DD538" s="7">
        <v>1.285550158171587E-2</v>
      </c>
      <c r="DE538" s="7">
        <v>2.1181557000671841E-2</v>
      </c>
      <c r="DF538" s="7">
        <v>2.5287588522776829E-2</v>
      </c>
      <c r="DG538" s="7">
        <v>2.6907580237121281E-2</v>
      </c>
      <c r="DH538" s="7">
        <v>1.7825860730723349E-2</v>
      </c>
      <c r="DI538" s="7">
        <v>1.494578579970844E-2</v>
      </c>
      <c r="DJ538" s="7">
        <v>2.2033379177047459E-2</v>
      </c>
      <c r="DK538" s="7">
        <v>2.425075067060203E-2</v>
      </c>
      <c r="DL538" s="7">
        <v>2.0315499611782532E-2</v>
      </c>
      <c r="DM538" s="7">
        <v>3.738098668551855E-2</v>
      </c>
      <c r="DN538" s="7">
        <v>1.285550158171587E-2</v>
      </c>
      <c r="DO538" s="7">
        <v>1.343681104464399E-2</v>
      </c>
      <c r="DP538" s="7">
        <v>1.474372758954662E-2</v>
      </c>
      <c r="DQ538" s="7">
        <v>2.02447315843792E-2</v>
      </c>
      <c r="DS538" t="s">
        <v>696</v>
      </c>
      <c r="DT538">
        <v>2.9376509999999998</v>
      </c>
      <c r="DU538">
        <v>3.3381590000000001</v>
      </c>
      <c r="DV538">
        <v>3.7893590000000001</v>
      </c>
      <c r="DW538">
        <v>2.4495800000000001</v>
      </c>
      <c r="DX538">
        <v>4.3278809999999996</v>
      </c>
      <c r="DY538">
        <v>2.577858</v>
      </c>
      <c r="DZ538">
        <v>2.8541319999999999</v>
      </c>
      <c r="EA538">
        <v>2.029684</v>
      </c>
      <c r="EB538">
        <v>2.7161909999999998</v>
      </c>
      <c r="EC538">
        <v>2.2351570000000001</v>
      </c>
    </row>
    <row r="539" spans="1:133" x14ac:dyDescent="0.25">
      <c r="A539" s="6">
        <v>45733</v>
      </c>
      <c r="B539" s="7">
        <v>-2.408862590996143E-3</v>
      </c>
      <c r="C539" s="7">
        <v>1.5099342074144E-2</v>
      </c>
      <c r="D539" s="7">
        <v>2.4045326476322331E-2</v>
      </c>
      <c r="E539" s="7">
        <v>6.8939301172644884E-3</v>
      </c>
      <c r="F539" s="7">
        <v>1.6310447028069559E-2</v>
      </c>
      <c r="G539" s="7">
        <v>7.0141931270634441E-3</v>
      </c>
      <c r="H539" s="7">
        <v>1.8174993670537151E-2</v>
      </c>
      <c r="I539" s="7">
        <v>9.5165475185195261E-3</v>
      </c>
      <c r="J539" s="7">
        <v>1.489892583783891E-2</v>
      </c>
      <c r="K539" s="7">
        <v>1.7840996044585659E-2</v>
      </c>
      <c r="L539" s="7">
        <v>2.03617669214907E-2</v>
      </c>
      <c r="M539" s="7">
        <v>-2.408862590996143E-3</v>
      </c>
      <c r="N539" s="7">
        <v>1.647442451031159E-2</v>
      </c>
      <c r="O539" s="7">
        <v>6.9666538627264716E-3</v>
      </c>
      <c r="P539" s="7">
        <v>1.459449023486991E-2</v>
      </c>
      <c r="Q539" s="7">
        <v>1.0858054088088129E-2</v>
      </c>
      <c r="R539" s="7">
        <v>1.693706577879215E-2</v>
      </c>
      <c r="S539" s="7">
        <v>5.765276987549175E-3</v>
      </c>
      <c r="T539" s="7">
        <v>1.6625534260028801E-2</v>
      </c>
      <c r="U539" s="7">
        <v>1.001899221020762E-2</v>
      </c>
      <c r="V539" s="7">
        <v>1.1693063144150161E-2</v>
      </c>
      <c r="W539" s="7">
        <v>5.1665265626192032E-3</v>
      </c>
      <c r="X539" s="7">
        <v>1.0858054088088129E-2</v>
      </c>
      <c r="Y539" s="7">
        <v>5.1759878622364046E-3</v>
      </c>
      <c r="Z539" s="7">
        <v>1.6625534260028801E-2</v>
      </c>
      <c r="AA539" s="7">
        <v>1.459449023486991E-2</v>
      </c>
      <c r="AB539" s="7">
        <v>7.0141931270634294E-3</v>
      </c>
      <c r="AC539" s="7">
        <v>1.489892583783891E-2</v>
      </c>
      <c r="AD539" s="7">
        <v>1.4324242527791129E-2</v>
      </c>
      <c r="AE539" s="7">
        <v>1.329781849285451E-2</v>
      </c>
      <c r="AF539" s="7">
        <v>1.7399007738492931E-2</v>
      </c>
      <c r="AG539" s="7">
        <v>1.6625534260028801E-2</v>
      </c>
      <c r="AH539" s="7">
        <v>7.0141931270634294E-3</v>
      </c>
      <c r="AI539" s="7">
        <v>1.6621734507678659E-2</v>
      </c>
      <c r="AJ539" s="7">
        <v>1.5099342074144E-2</v>
      </c>
      <c r="AK539" s="7">
        <v>1.647442451031159E-2</v>
      </c>
      <c r="AL539" s="7">
        <v>1.5722627578925188E-2</v>
      </c>
      <c r="AM539" s="7">
        <v>1.058357282966991E-2</v>
      </c>
      <c r="AN539" s="7">
        <v>1.459449023486991E-2</v>
      </c>
      <c r="AO539" s="7">
        <v>1.7399007738492931E-2</v>
      </c>
      <c r="AP539" s="7">
        <v>1.7399007738492931E-2</v>
      </c>
      <c r="AQ539" s="7">
        <v>1.5099342074144E-2</v>
      </c>
      <c r="AR539" s="7">
        <v>1.058357282966991E-2</v>
      </c>
      <c r="AS539" s="7">
        <v>1.1693063144150161E-2</v>
      </c>
      <c r="AT539" s="7">
        <v>5.7497827255335969E-3</v>
      </c>
      <c r="AU539" s="7">
        <v>6.8049813333364937E-3</v>
      </c>
      <c r="AV539" s="7">
        <v>6.8049813333364937E-3</v>
      </c>
      <c r="AW539" s="7">
        <v>1.4324242527791129E-2</v>
      </c>
      <c r="AX539" s="7">
        <v>1.647442451031159E-2</v>
      </c>
      <c r="AY539" s="7">
        <v>1.4324242527791129E-2</v>
      </c>
      <c r="AZ539" s="7">
        <v>1.329781849285451E-2</v>
      </c>
      <c r="BA539" s="7">
        <v>1.693706577879215E-2</v>
      </c>
      <c r="BB539" s="7">
        <v>1.501544230878089E-2</v>
      </c>
      <c r="BC539" s="7">
        <v>1.690114307726337E-2</v>
      </c>
      <c r="BD539" s="7">
        <v>1.5264690306140419E-2</v>
      </c>
      <c r="BE539" s="7">
        <v>1.329781849285451E-2</v>
      </c>
      <c r="BF539" s="7">
        <v>1.693706577879215E-2</v>
      </c>
      <c r="BG539" s="7">
        <v>1.0391521984614009E-2</v>
      </c>
      <c r="BH539" s="7">
        <v>1.319757928666465E-2</v>
      </c>
      <c r="BI539" s="7">
        <v>1.5722627578925188E-2</v>
      </c>
      <c r="BJ539" s="7">
        <v>7.4315530268409561E-3</v>
      </c>
      <c r="BK539" s="7">
        <v>1.0858054088088129E-2</v>
      </c>
      <c r="BL539" s="7">
        <v>1.7843454160068859E-2</v>
      </c>
      <c r="BM539" s="7">
        <v>1.720785663343434E-2</v>
      </c>
      <c r="BN539" s="7">
        <v>2.1705977305983112E-2</v>
      </c>
      <c r="BO539" s="7">
        <v>6.8049813333364937E-3</v>
      </c>
      <c r="BP539" s="7">
        <v>1.205052524086613E-2</v>
      </c>
      <c r="BQ539" s="7">
        <v>1.511227679049216E-2</v>
      </c>
      <c r="BR539" s="7">
        <v>6.5093375377515894E-3</v>
      </c>
      <c r="BS539" s="7">
        <v>2.3601523652641929E-2</v>
      </c>
      <c r="BT539" s="7">
        <v>1.5722627578925188E-2</v>
      </c>
      <c r="BU539" s="7">
        <v>1.058357282966991E-2</v>
      </c>
      <c r="BV539" s="7">
        <v>1.3190374349055199E-2</v>
      </c>
      <c r="BW539" s="7">
        <v>1.5264690306140419E-2</v>
      </c>
      <c r="BX539" s="7">
        <v>1.0391521984614009E-2</v>
      </c>
      <c r="BY539" s="7">
        <v>1.001899221020762E-2</v>
      </c>
      <c r="BZ539" s="7">
        <v>7.0141931270634294E-3</v>
      </c>
      <c r="CA539" s="7">
        <v>1.319757928666465E-2</v>
      </c>
      <c r="CB539" s="7">
        <v>5.7497827255335969E-3</v>
      </c>
      <c r="CC539" s="7">
        <v>1.001899221020762E-2</v>
      </c>
      <c r="CD539" s="7">
        <v>1.703062428977109E-2</v>
      </c>
      <c r="CE539" s="7">
        <v>1.319757928666465E-2</v>
      </c>
      <c r="CF539" s="7">
        <v>1.489892583783891E-2</v>
      </c>
      <c r="CG539" s="7">
        <v>5.1665265626192032E-3</v>
      </c>
      <c r="CH539" s="7">
        <v>1.3190374349055199E-2</v>
      </c>
      <c r="CI539" s="7">
        <v>1.703062428977109E-2</v>
      </c>
      <c r="CJ539" s="7">
        <v>1.5856277039054709E-2</v>
      </c>
      <c r="CK539" s="7">
        <v>-2.408862590996143E-3</v>
      </c>
      <c r="CL539" s="7">
        <v>1.3190374349055199E-2</v>
      </c>
      <c r="CM539" s="7">
        <v>1.294259784308727E-2</v>
      </c>
      <c r="CN539" s="7">
        <v>5.1665265626192032E-3</v>
      </c>
      <c r="CO539" s="7">
        <v>1.506963065714995E-2</v>
      </c>
      <c r="CP539" s="7">
        <v>1.7843454160068859E-2</v>
      </c>
      <c r="CQ539" s="7">
        <v>1.597558352086885E-2</v>
      </c>
      <c r="CR539" s="7">
        <v>7.4315530268409561E-3</v>
      </c>
      <c r="CS539" s="7">
        <v>1.363541144872938E-2</v>
      </c>
      <c r="CT539" s="7">
        <v>1.703062428977109E-2</v>
      </c>
      <c r="CU539" s="7">
        <v>6.5093375377515894E-3</v>
      </c>
      <c r="CV539" s="7">
        <v>1.1693063144150161E-2</v>
      </c>
      <c r="CW539" s="7">
        <v>1.506963065714995E-2</v>
      </c>
      <c r="CX539" s="7">
        <v>1.4305797499741511E-2</v>
      </c>
      <c r="CY539" s="7">
        <v>1.7843454160068859E-2</v>
      </c>
      <c r="CZ539" s="7">
        <v>1.294259784308727E-2</v>
      </c>
      <c r="DA539" s="7">
        <v>1.5264690306140419E-2</v>
      </c>
      <c r="DB539" s="7">
        <v>7.4315530268409561E-3</v>
      </c>
      <c r="DC539" s="7">
        <v>5.7497827255335969E-3</v>
      </c>
      <c r="DD539" s="7">
        <v>1.4305797499741511E-2</v>
      </c>
      <c r="DE539" s="7">
        <v>1.4129059407541909E-2</v>
      </c>
      <c r="DF539" s="7">
        <v>1.541706445851827E-2</v>
      </c>
      <c r="DG539" s="7">
        <v>1.0081370043310729E-2</v>
      </c>
      <c r="DH539" s="7">
        <v>1.506963065714995E-2</v>
      </c>
      <c r="DI539" s="7">
        <v>1.5311403529856511E-2</v>
      </c>
      <c r="DJ539" s="7">
        <v>1.701364452174476E-2</v>
      </c>
      <c r="DK539" s="7">
        <v>6.5093375377515894E-3</v>
      </c>
      <c r="DL539" s="7">
        <v>1.294259784308727E-2</v>
      </c>
      <c r="DM539" s="7">
        <v>1.0391521984614009E-2</v>
      </c>
      <c r="DN539" s="7">
        <v>1.4305797499741511E-2</v>
      </c>
      <c r="DO539" s="7">
        <v>1.6296497889810489E-2</v>
      </c>
      <c r="DP539" s="7">
        <v>1.6282896277028981E-2</v>
      </c>
      <c r="DQ539" s="7">
        <v>1.236049641453788E-2</v>
      </c>
      <c r="DS539" t="s">
        <v>697</v>
      </c>
      <c r="DT539">
        <v>2.9579019999999998</v>
      </c>
      <c r="DU539">
        <v>3.3615729999999999</v>
      </c>
      <c r="DV539">
        <v>3.8465760000000002</v>
      </c>
      <c r="DW539">
        <v>2.5084810000000002</v>
      </c>
      <c r="DX539">
        <v>4.317456</v>
      </c>
      <c r="DY539">
        <v>2.595939</v>
      </c>
      <c r="DZ539">
        <v>2.8920859999999999</v>
      </c>
      <c r="EA539">
        <v>2.0439210000000001</v>
      </c>
      <c r="EB539">
        <v>2.75231</v>
      </c>
      <c r="EC539">
        <v>2.2297720000000001</v>
      </c>
    </row>
    <row r="540" spans="1:133" x14ac:dyDescent="0.25">
      <c r="A540" s="6">
        <v>45734</v>
      </c>
      <c r="B540" s="7">
        <v>-2.5605545044493711E-2</v>
      </c>
      <c r="C540" s="7">
        <v>-4.1885309328746102E-2</v>
      </c>
      <c r="D540" s="7">
        <v>-2.2641418742713831E-2</v>
      </c>
      <c r="E540" s="7">
        <v>-5.6645336867393557E-2</v>
      </c>
      <c r="F540" s="7">
        <v>-1.5253825012479801E-2</v>
      </c>
      <c r="G540" s="7">
        <v>-1.733382211045309E-2</v>
      </c>
      <c r="H540" s="7">
        <v>-1.623367718781717E-2</v>
      </c>
      <c r="I540" s="7">
        <v>-1.370648555418639E-2</v>
      </c>
      <c r="J540" s="7">
        <v>-1.0055570672351031E-2</v>
      </c>
      <c r="K540" s="7">
        <v>-1.753079922180344E-2</v>
      </c>
      <c r="L540" s="7">
        <v>-1.2579022478441171E-2</v>
      </c>
      <c r="M540" s="7">
        <v>-2.5605545044493711E-2</v>
      </c>
      <c r="N540" s="7">
        <v>3.3494059368415758E-3</v>
      </c>
      <c r="O540" s="7">
        <v>-1.185832297186413E-2</v>
      </c>
      <c r="P540" s="7">
        <v>-1.0392735925351389E-2</v>
      </c>
      <c r="Q540" s="7">
        <v>-1.0851055167143089E-2</v>
      </c>
      <c r="R540" s="7">
        <v>1.052051078743968E-2</v>
      </c>
      <c r="S540" s="7">
        <v>-1.1020043187263221E-2</v>
      </c>
      <c r="T540" s="7">
        <v>-6.4718157621594186E-3</v>
      </c>
      <c r="U540" s="7">
        <v>-3.6740585935234743E-2</v>
      </c>
      <c r="V540" s="7">
        <v>-9.0396120338787057E-4</v>
      </c>
      <c r="W540" s="7">
        <v>-8.4453368958737601E-3</v>
      </c>
      <c r="X540" s="7">
        <v>-1.0851055167143089E-2</v>
      </c>
      <c r="Y540" s="7">
        <v>-1.0583239245179401E-2</v>
      </c>
      <c r="Z540" s="7">
        <v>-6.4718157621594186E-3</v>
      </c>
      <c r="AA540" s="7">
        <v>-1.0392735925351389E-2</v>
      </c>
      <c r="AB540" s="7">
        <v>-1.733382211045317E-2</v>
      </c>
      <c r="AC540" s="7">
        <v>-1.0055570672351031E-2</v>
      </c>
      <c r="AD540" s="7">
        <v>-7.6528410302693908E-3</v>
      </c>
      <c r="AE540" s="7">
        <v>3.0017520740809281E-2</v>
      </c>
      <c r="AF540" s="7">
        <v>-1.8331964857560439E-2</v>
      </c>
      <c r="AG540" s="7">
        <v>-6.4718157621594186E-3</v>
      </c>
      <c r="AH540" s="7">
        <v>-1.733382211045317E-2</v>
      </c>
      <c r="AI540" s="7">
        <v>-4.7762526750256169E-3</v>
      </c>
      <c r="AJ540" s="7">
        <v>-4.1885309328746102E-2</v>
      </c>
      <c r="AK540" s="7">
        <v>3.3494059368415758E-3</v>
      </c>
      <c r="AL540" s="7">
        <v>-1.006954141298784E-2</v>
      </c>
      <c r="AM540" s="7">
        <v>-1.9958739399673651E-2</v>
      </c>
      <c r="AN540" s="7">
        <v>-1.0392735925351389E-2</v>
      </c>
      <c r="AO540" s="7">
        <v>-1.8331964857560439E-2</v>
      </c>
      <c r="AP540" s="7">
        <v>-1.8331964857560439E-2</v>
      </c>
      <c r="AQ540" s="7">
        <v>-4.1885309328746102E-2</v>
      </c>
      <c r="AR540" s="7">
        <v>-1.9958739399673651E-2</v>
      </c>
      <c r="AS540" s="7">
        <v>-9.0396120338787057E-4</v>
      </c>
      <c r="AT540" s="7">
        <v>-9.2470704762515326E-3</v>
      </c>
      <c r="AU540" s="7">
        <v>-3.0419535668720701E-2</v>
      </c>
      <c r="AV540" s="7">
        <v>-3.0419535668720701E-2</v>
      </c>
      <c r="AW540" s="7">
        <v>-7.6528410302693908E-3</v>
      </c>
      <c r="AX540" s="7">
        <v>3.3494059368415758E-3</v>
      </c>
      <c r="AY540" s="7">
        <v>-7.6528410302693908E-3</v>
      </c>
      <c r="AZ540" s="7">
        <v>3.0017520740809281E-2</v>
      </c>
      <c r="BA540" s="7">
        <v>1.052051078743968E-2</v>
      </c>
      <c r="BB540" s="7">
        <v>-6.7902746851231958E-3</v>
      </c>
      <c r="BC540" s="7">
        <v>-6.9462635575140491E-3</v>
      </c>
      <c r="BD540" s="7">
        <v>-6.1100477773497813E-3</v>
      </c>
      <c r="BE540" s="7">
        <v>3.0017520740809281E-2</v>
      </c>
      <c r="BF540" s="7">
        <v>1.052051078743968E-2</v>
      </c>
      <c r="BG540" s="7">
        <v>-2.3560732965137651E-2</v>
      </c>
      <c r="BH540" s="7">
        <v>-1.032677907454722E-2</v>
      </c>
      <c r="BI540" s="7">
        <v>-1.006954141298784E-2</v>
      </c>
      <c r="BJ540" s="7">
        <v>-5.9111635202952701E-3</v>
      </c>
      <c r="BK540" s="7">
        <v>-1.0851055167143089E-2</v>
      </c>
      <c r="BL540" s="7">
        <v>-1.3477364630094749E-2</v>
      </c>
      <c r="BM540" s="7">
        <v>-8.4014044722767346E-3</v>
      </c>
      <c r="BN540" s="7">
        <v>-6.1627682860763543E-3</v>
      </c>
      <c r="BO540" s="7">
        <v>-3.0419535668720701E-2</v>
      </c>
      <c r="BP540" s="7">
        <v>-1.064783502554071E-2</v>
      </c>
      <c r="BQ540" s="7">
        <v>-4.1068717254807412E-3</v>
      </c>
      <c r="BR540" s="7">
        <v>-1.425633698978458E-2</v>
      </c>
      <c r="BS540" s="7">
        <v>-1.3419718973440379E-2</v>
      </c>
      <c r="BT540" s="7">
        <v>-1.006954141298784E-2</v>
      </c>
      <c r="BU540" s="7">
        <v>-1.9958739399673651E-2</v>
      </c>
      <c r="BV540" s="7">
        <v>-3.623773906866488E-3</v>
      </c>
      <c r="BW540" s="7">
        <v>-6.1100477773497813E-3</v>
      </c>
      <c r="BX540" s="7">
        <v>-2.3560732965137651E-2</v>
      </c>
      <c r="BY540" s="7">
        <v>-3.6740585935234743E-2</v>
      </c>
      <c r="BZ540" s="7">
        <v>-1.733382211045317E-2</v>
      </c>
      <c r="CA540" s="7">
        <v>-1.032677907454722E-2</v>
      </c>
      <c r="CB540" s="7">
        <v>-9.2470704762515326E-3</v>
      </c>
      <c r="CC540" s="7">
        <v>-3.6740585935234743E-2</v>
      </c>
      <c r="CD540" s="7">
        <v>-6.5588184215492652E-3</v>
      </c>
      <c r="CE540" s="7">
        <v>-1.032677907454722E-2</v>
      </c>
      <c r="CF540" s="7">
        <v>-1.0055570672351031E-2</v>
      </c>
      <c r="CG540" s="7">
        <v>-8.4453368958737601E-3</v>
      </c>
      <c r="CH540" s="7">
        <v>-3.623773906866488E-3</v>
      </c>
      <c r="CI540" s="7">
        <v>-6.5588184215492652E-3</v>
      </c>
      <c r="CJ540" s="7">
        <v>-5.6843836224354464E-3</v>
      </c>
      <c r="CK540" s="7">
        <v>-2.5605545044493711E-2</v>
      </c>
      <c r="CL540" s="7">
        <v>-3.623773906866488E-3</v>
      </c>
      <c r="CM540" s="7">
        <v>-7.9931676100999591E-3</v>
      </c>
      <c r="CN540" s="7">
        <v>-8.4453368958737601E-3</v>
      </c>
      <c r="CO540" s="7">
        <v>-9.2011248680966273E-3</v>
      </c>
      <c r="CP540" s="7">
        <v>-1.3477364630094749E-2</v>
      </c>
      <c r="CQ540" s="7">
        <v>-6.9148538882952736E-3</v>
      </c>
      <c r="CR540" s="7">
        <v>-5.9111635202952701E-3</v>
      </c>
      <c r="CS540" s="7">
        <v>-5.4526970533774789E-3</v>
      </c>
      <c r="CT540" s="7">
        <v>-6.5588184215492652E-3</v>
      </c>
      <c r="CU540" s="7">
        <v>-1.425633698978458E-2</v>
      </c>
      <c r="CV540" s="7">
        <v>-9.0396120338787057E-4</v>
      </c>
      <c r="CW540" s="7">
        <v>-9.2011248680966273E-3</v>
      </c>
      <c r="CX540" s="7">
        <v>-7.0282339507872164E-3</v>
      </c>
      <c r="CY540" s="7">
        <v>-1.3477364630094749E-2</v>
      </c>
      <c r="CZ540" s="7">
        <v>-7.9931676100999591E-3</v>
      </c>
      <c r="DA540" s="7">
        <v>-6.1100477773497813E-3</v>
      </c>
      <c r="DB540" s="7">
        <v>-5.9111635202952701E-3</v>
      </c>
      <c r="DC540" s="7">
        <v>-9.2470704762515326E-3</v>
      </c>
      <c r="DD540" s="7">
        <v>-7.0282339507872164E-3</v>
      </c>
      <c r="DE540" s="7">
        <v>-4.6778648992009354E-3</v>
      </c>
      <c r="DF540" s="7">
        <v>-4.7359379783701418E-3</v>
      </c>
      <c r="DG540" s="7">
        <v>-4.2139783903696196E-3</v>
      </c>
      <c r="DH540" s="7">
        <v>-9.2011248680966273E-3</v>
      </c>
      <c r="DI540" s="7">
        <v>-8.4366404230204334E-3</v>
      </c>
      <c r="DJ540" s="7">
        <v>-5.0311957612721231E-3</v>
      </c>
      <c r="DK540" s="7">
        <v>-1.425633698978458E-2</v>
      </c>
      <c r="DL540" s="7">
        <v>-7.9931676100999591E-3</v>
      </c>
      <c r="DM540" s="7">
        <v>-2.3560732965137651E-2</v>
      </c>
      <c r="DN540" s="7">
        <v>-7.0282339507872164E-3</v>
      </c>
      <c r="DO540" s="7">
        <v>-1.6571049120520039E-2</v>
      </c>
      <c r="DP540" s="7">
        <v>-1.254015232004313E-2</v>
      </c>
      <c r="DQ540" s="7">
        <v>-4.1436424607140818E-3</v>
      </c>
      <c r="DS540" t="s">
        <v>698</v>
      </c>
      <c r="DT540">
        <v>2.7903509999999998</v>
      </c>
      <c r="DU540">
        <v>3.3033039999999998</v>
      </c>
      <c r="DV540">
        <v>3.6854610000000001</v>
      </c>
      <c r="DW540">
        <v>2.451686</v>
      </c>
      <c r="DX540">
        <v>4.2069049999999999</v>
      </c>
      <c r="DY540">
        <v>2.550942</v>
      </c>
      <c r="DZ540">
        <v>2.9788990000000002</v>
      </c>
      <c r="EA540">
        <v>2.0084919999999999</v>
      </c>
      <c r="EB540">
        <v>2.8349280000000001</v>
      </c>
      <c r="EC540">
        <v>2.1726779999999999</v>
      </c>
    </row>
    <row r="541" spans="1:133" x14ac:dyDescent="0.25">
      <c r="A541" s="6">
        <v>45735</v>
      </c>
      <c r="B541" s="7">
        <v>1.8254489235370389E-2</v>
      </c>
      <c r="C541" s="7">
        <v>2.935911540704431E-2</v>
      </c>
      <c r="D541" s="7">
        <v>2.027334020383122E-2</v>
      </c>
      <c r="E541" s="7">
        <v>1.3923518035823999E-2</v>
      </c>
      <c r="F541" s="7">
        <v>1.3839212448682669E-2</v>
      </c>
      <c r="G541" s="7">
        <v>1.087859384758715E-2</v>
      </c>
      <c r="H541" s="7">
        <v>1.7280254547214852E-2</v>
      </c>
      <c r="I541" s="7">
        <v>1.4407042467266351E-2</v>
      </c>
      <c r="J541" s="7">
        <v>1.3906647284771881E-2</v>
      </c>
      <c r="K541" s="7">
        <v>1.586253704432556E-2</v>
      </c>
      <c r="L541" s="7">
        <v>1.310004747067138E-2</v>
      </c>
      <c r="M541" s="7">
        <v>1.8254489235370389E-2</v>
      </c>
      <c r="N541" s="7">
        <v>9.3995175341976163E-3</v>
      </c>
      <c r="O541" s="7">
        <v>1.373499621888173E-2</v>
      </c>
      <c r="P541" s="7">
        <v>7.6323598152229994E-3</v>
      </c>
      <c r="Q541" s="7">
        <v>7.0885805785508658E-3</v>
      </c>
      <c r="R541" s="7">
        <v>9.4345436707729789E-3</v>
      </c>
      <c r="S541" s="7">
        <v>1.55957999999158E-2</v>
      </c>
      <c r="T541" s="7">
        <v>7.7545394278889998E-3</v>
      </c>
      <c r="U541" s="7">
        <v>1.9830160576225019E-2</v>
      </c>
      <c r="V541" s="7">
        <v>6.471522234236411E-3</v>
      </c>
      <c r="W541" s="7">
        <v>1.112849990310919E-2</v>
      </c>
      <c r="X541" s="7">
        <v>7.0885805785508658E-3</v>
      </c>
      <c r="Y541" s="7">
        <v>1.6027927099890739E-2</v>
      </c>
      <c r="Z541" s="7">
        <v>7.7545394278889998E-3</v>
      </c>
      <c r="AA541" s="7">
        <v>7.6323598152229994E-3</v>
      </c>
      <c r="AB541" s="7">
        <v>1.0878593847587119E-2</v>
      </c>
      <c r="AC541" s="7">
        <v>1.3906647284771881E-2</v>
      </c>
      <c r="AD541" s="7">
        <v>9.0254121697994454E-3</v>
      </c>
      <c r="AE541" s="7">
        <v>-1.205170911704097E-3</v>
      </c>
      <c r="AF541" s="7">
        <v>1.46131982213169E-2</v>
      </c>
      <c r="AG541" s="7">
        <v>7.7545394278889998E-3</v>
      </c>
      <c r="AH541" s="7">
        <v>1.0878593847587119E-2</v>
      </c>
      <c r="AI541" s="7">
        <v>5.5128778573845421E-3</v>
      </c>
      <c r="AJ541" s="7">
        <v>2.935911540704431E-2</v>
      </c>
      <c r="AK541" s="7">
        <v>9.3995175341976163E-3</v>
      </c>
      <c r="AL541" s="7">
        <v>9.9756601142451523E-3</v>
      </c>
      <c r="AM541" s="7">
        <v>9.0065610806990062E-3</v>
      </c>
      <c r="AN541" s="7">
        <v>7.6323598152229994E-3</v>
      </c>
      <c r="AO541" s="7">
        <v>1.46131982213169E-2</v>
      </c>
      <c r="AP541" s="7">
        <v>1.46131982213169E-2</v>
      </c>
      <c r="AQ541" s="7">
        <v>2.935911540704431E-2</v>
      </c>
      <c r="AR541" s="7">
        <v>9.0065610806990062E-3</v>
      </c>
      <c r="AS541" s="7">
        <v>6.471522234236411E-3</v>
      </c>
      <c r="AT541" s="7">
        <v>1.235262842069915E-2</v>
      </c>
      <c r="AU541" s="7">
        <v>2.6190293794517181E-2</v>
      </c>
      <c r="AV541" s="7">
        <v>2.6190293794517181E-2</v>
      </c>
      <c r="AW541" s="7">
        <v>9.0254121697994454E-3</v>
      </c>
      <c r="AX541" s="7">
        <v>9.3995175341976163E-3</v>
      </c>
      <c r="AY541" s="7">
        <v>9.0254121697994454E-3</v>
      </c>
      <c r="AZ541" s="7">
        <v>-1.205170911704097E-3</v>
      </c>
      <c r="BA541" s="7">
        <v>9.4345436707729789E-3</v>
      </c>
      <c r="BB541" s="7">
        <v>1.151255859969666E-2</v>
      </c>
      <c r="BC541" s="7">
        <v>7.7239940281776569E-3</v>
      </c>
      <c r="BD541" s="7">
        <v>1.078464647049633E-2</v>
      </c>
      <c r="BE541" s="7">
        <v>-1.205170911704097E-3</v>
      </c>
      <c r="BF541" s="7">
        <v>9.4345436707729789E-3</v>
      </c>
      <c r="BG541" s="7">
        <v>1.205022627603713E-2</v>
      </c>
      <c r="BH541" s="7">
        <v>6.0643648012375269E-3</v>
      </c>
      <c r="BI541" s="7">
        <v>9.9756601142451523E-3</v>
      </c>
      <c r="BJ541" s="7">
        <v>3.4812894906978628E-3</v>
      </c>
      <c r="BK541" s="7">
        <v>7.0885805785508658E-3</v>
      </c>
      <c r="BL541" s="7">
        <v>1.5181208426072181E-2</v>
      </c>
      <c r="BM541" s="7">
        <v>1.38657722328469E-2</v>
      </c>
      <c r="BN541" s="7">
        <v>1.893733551044886E-2</v>
      </c>
      <c r="BO541" s="7">
        <v>2.6190293794517181E-2</v>
      </c>
      <c r="BP541" s="7">
        <v>1.1979463939645151E-2</v>
      </c>
      <c r="BQ541" s="7">
        <v>4.532436850688955E-3</v>
      </c>
      <c r="BR541" s="7">
        <v>6.7544337202411573E-3</v>
      </c>
      <c r="BS541" s="7">
        <v>1.662631777592373E-2</v>
      </c>
      <c r="BT541" s="7">
        <v>9.9756601142451523E-3</v>
      </c>
      <c r="BU541" s="7">
        <v>9.0065610806990062E-3</v>
      </c>
      <c r="BV541" s="7">
        <v>1.1169407236783949E-2</v>
      </c>
      <c r="BW541" s="7">
        <v>1.078464647049633E-2</v>
      </c>
      <c r="BX541" s="7">
        <v>1.205022627603713E-2</v>
      </c>
      <c r="BY541" s="7">
        <v>1.9830160576225019E-2</v>
      </c>
      <c r="BZ541" s="7">
        <v>1.0878593847587119E-2</v>
      </c>
      <c r="CA541" s="7">
        <v>6.0643648012375269E-3</v>
      </c>
      <c r="CB541" s="7">
        <v>1.235262842069915E-2</v>
      </c>
      <c r="CC541" s="7">
        <v>1.9830160576225019E-2</v>
      </c>
      <c r="CD541" s="7">
        <v>9.235904427151085E-3</v>
      </c>
      <c r="CE541" s="7">
        <v>6.0643648012375269E-3</v>
      </c>
      <c r="CF541" s="7">
        <v>1.3906647284771881E-2</v>
      </c>
      <c r="CG541" s="7">
        <v>1.112849990310919E-2</v>
      </c>
      <c r="CH541" s="7">
        <v>1.1169407236783949E-2</v>
      </c>
      <c r="CI541" s="7">
        <v>9.235904427151085E-3</v>
      </c>
      <c r="CJ541" s="7">
        <v>1.380794531493657E-2</v>
      </c>
      <c r="CK541" s="7">
        <v>1.8254489235370389E-2</v>
      </c>
      <c r="CL541" s="7">
        <v>1.1169407236783949E-2</v>
      </c>
      <c r="CM541" s="7">
        <v>1.31266905849853E-2</v>
      </c>
      <c r="CN541" s="7">
        <v>1.112849990310919E-2</v>
      </c>
      <c r="CO541" s="7">
        <v>7.3769042490738372E-3</v>
      </c>
      <c r="CP541" s="7">
        <v>1.5181208426072181E-2</v>
      </c>
      <c r="CQ541" s="7">
        <v>1.073541887643065E-2</v>
      </c>
      <c r="CR541" s="7">
        <v>3.4812894906978628E-3</v>
      </c>
      <c r="CS541" s="7">
        <v>1.212812408390701E-2</v>
      </c>
      <c r="CT541" s="7">
        <v>9.235904427151085E-3</v>
      </c>
      <c r="CU541" s="7">
        <v>6.7544337202411573E-3</v>
      </c>
      <c r="CV541" s="7">
        <v>6.471522234236411E-3</v>
      </c>
      <c r="CW541" s="7">
        <v>7.3769042490738372E-3</v>
      </c>
      <c r="CX541" s="7">
        <v>1.272802932024719E-2</v>
      </c>
      <c r="CY541" s="7">
        <v>1.5181208426072181E-2</v>
      </c>
      <c r="CZ541" s="7">
        <v>1.31266905849853E-2</v>
      </c>
      <c r="DA541" s="7">
        <v>1.078464647049633E-2</v>
      </c>
      <c r="DB541" s="7">
        <v>3.4812894906978628E-3</v>
      </c>
      <c r="DC541" s="7">
        <v>1.235262842069915E-2</v>
      </c>
      <c r="DD541" s="7">
        <v>1.272802932024719E-2</v>
      </c>
      <c r="DE541" s="7">
        <v>8.0955572570037201E-3</v>
      </c>
      <c r="DF541" s="7">
        <v>1.0055132268659291E-2</v>
      </c>
      <c r="DG541" s="7">
        <v>1.8379218209475291E-2</v>
      </c>
      <c r="DH541" s="7">
        <v>7.3769042490738372E-3</v>
      </c>
      <c r="DI541" s="7">
        <v>9.5694746304427671E-3</v>
      </c>
      <c r="DJ541" s="7">
        <v>8.1944968486742063E-3</v>
      </c>
      <c r="DK541" s="7">
        <v>6.7544337202411573E-3</v>
      </c>
      <c r="DL541" s="7">
        <v>1.31266905849853E-2</v>
      </c>
      <c r="DM541" s="7">
        <v>1.205022627603713E-2</v>
      </c>
      <c r="DN541" s="7">
        <v>1.272802932024719E-2</v>
      </c>
      <c r="DO541" s="7">
        <v>1.1497745454614291E-2</v>
      </c>
      <c r="DP541" s="7">
        <v>1.0858379757465619E-2</v>
      </c>
      <c r="DQ541" s="7">
        <v>6.3856703897333181E-3</v>
      </c>
      <c r="DS541" t="s">
        <v>699</v>
      </c>
      <c r="DT541">
        <v>2.8292030000000001</v>
      </c>
      <c r="DU541">
        <v>3.3392400000000002</v>
      </c>
      <c r="DV541">
        <v>3.793663</v>
      </c>
      <c r="DW541">
        <v>2.5013899999999998</v>
      </c>
      <c r="DX541">
        <v>4.2836999999999996</v>
      </c>
      <c r="DY541">
        <v>2.5786929999999999</v>
      </c>
      <c r="DZ541">
        <v>2.9753090000000002</v>
      </c>
      <c r="EA541">
        <v>2.030341</v>
      </c>
      <c r="EB541">
        <v>2.8315109999999999</v>
      </c>
      <c r="EC541">
        <v>2.2123390000000001</v>
      </c>
    </row>
    <row r="542" spans="1:133" x14ac:dyDescent="0.25">
      <c r="A542" s="6">
        <v>45736</v>
      </c>
      <c r="B542" s="7">
        <v>3.1386552494544612E-3</v>
      </c>
      <c r="C542" s="7">
        <v>-2.766975490728994E-3</v>
      </c>
      <c r="D542" s="7">
        <v>-4.0916133496292958E-2</v>
      </c>
      <c r="E542" s="7">
        <v>-1.338994575157194E-2</v>
      </c>
      <c r="F542" s="7">
        <v>-9.9004934437850623E-3</v>
      </c>
      <c r="G542" s="7">
        <v>4.7289113211650474E-3</v>
      </c>
      <c r="H542" s="7">
        <v>-3.43675611423944E-3</v>
      </c>
      <c r="I542" s="7">
        <v>-6.6322894522106227E-3</v>
      </c>
      <c r="J542" s="7">
        <v>-3.6944764131305332E-3</v>
      </c>
      <c r="K542" s="7">
        <v>-6.420044211877321E-3</v>
      </c>
      <c r="L542" s="7">
        <v>-2.382171971291141E-3</v>
      </c>
      <c r="M542" s="7">
        <v>-7.2246284566323104E-3</v>
      </c>
      <c r="N542" s="7">
        <v>-3.2784367164940468E-3</v>
      </c>
      <c r="O542" s="7">
        <v>-3.1721548336754398E-3</v>
      </c>
      <c r="P542" s="7">
        <v>-6.6322894522106227E-3</v>
      </c>
      <c r="Q542" s="7">
        <v>1.685666861411922E-3</v>
      </c>
      <c r="R542" s="7">
        <v>-3.5321913644808449E-3</v>
      </c>
      <c r="S542" s="7">
        <v>-3.2784367164940468E-3</v>
      </c>
      <c r="T542" s="7">
        <v>-3.1721548336754398E-3</v>
      </c>
      <c r="U542" s="7">
        <v>2.5685873915285238E-3</v>
      </c>
      <c r="V542" s="7">
        <v>-1.5906538281294841E-3</v>
      </c>
      <c r="W542" s="7">
        <v>2.2142502975978961E-4</v>
      </c>
      <c r="X542" s="7">
        <v>-2.1205008627160759E-4</v>
      </c>
      <c r="Y542" s="7">
        <v>-3.5321913644808449E-3</v>
      </c>
      <c r="Z542" s="7">
        <v>-8.3253586094104819E-3</v>
      </c>
      <c r="AA542" s="7">
        <v>-7.0271806211019529E-3</v>
      </c>
      <c r="AB542" s="7">
        <v>-1.338994575157194E-2</v>
      </c>
      <c r="AC542" s="7">
        <v>-3.6944764131305332E-3</v>
      </c>
      <c r="AD542" s="7">
        <v>-4.3844866548961173E-3</v>
      </c>
      <c r="AE542" s="7">
        <v>4.7289113211650474E-3</v>
      </c>
      <c r="AF542" s="7">
        <v>-2.382171971291141E-3</v>
      </c>
      <c r="AG542" s="7">
        <v>-8.3253586094104819E-3</v>
      </c>
      <c r="AH542" s="7">
        <v>-1.435714725873166E-2</v>
      </c>
      <c r="AI542" s="7">
        <v>-4.9744685316678089E-3</v>
      </c>
      <c r="AJ542" s="7">
        <v>-4.0916133496292958E-2</v>
      </c>
      <c r="AK542" s="7">
        <v>-5.2891274367719756E-3</v>
      </c>
      <c r="AL542" s="7">
        <v>-2.8898282088628789E-3</v>
      </c>
      <c r="AM542" s="7">
        <v>-9.9004934437850623E-3</v>
      </c>
      <c r="AN542" s="7">
        <v>-7.0271806211019529E-3</v>
      </c>
      <c r="AO542" s="7">
        <v>-5.1940799784558674E-3</v>
      </c>
      <c r="AP542" s="7">
        <v>-5.1940799784558674E-3</v>
      </c>
      <c r="AQ542" s="7">
        <v>-2.766975490728994E-3</v>
      </c>
      <c r="AR542" s="7">
        <v>-2.6812446109115602E-3</v>
      </c>
      <c r="AS542" s="7">
        <v>-1.5906538281294841E-3</v>
      </c>
      <c r="AT542" s="7">
        <v>8.8023934010155412E-4</v>
      </c>
      <c r="AU542" s="7">
        <v>2.337782622939977E-3</v>
      </c>
      <c r="AV542" s="7">
        <v>-6.5508319930925266E-3</v>
      </c>
      <c r="AW542" s="7">
        <v>-4.3844866548961173E-3</v>
      </c>
      <c r="AX542" s="7">
        <v>-5.2891274367719756E-3</v>
      </c>
      <c r="AY542" s="7">
        <v>-5.0415466816382546E-3</v>
      </c>
      <c r="AZ542" s="7">
        <v>-2.1035878494073151E-2</v>
      </c>
      <c r="BA542" s="7">
        <v>-3.6330236988233772E-3</v>
      </c>
      <c r="BB542" s="7">
        <v>-2.665762646969147E-3</v>
      </c>
      <c r="BC542" s="7">
        <v>-1.855202156140911E-3</v>
      </c>
      <c r="BD542" s="7">
        <v>-3.3653869801594022E-3</v>
      </c>
      <c r="BE542" s="7">
        <v>-2.1035878494073151E-2</v>
      </c>
      <c r="BF542" s="7">
        <v>-3.6330236988233772E-3</v>
      </c>
      <c r="BG542" s="7">
        <v>-6.420044211877321E-3</v>
      </c>
      <c r="BH542" s="7">
        <v>-6.1625728363271792E-3</v>
      </c>
      <c r="BI542" s="7">
        <v>-2.8898282088628789E-3</v>
      </c>
      <c r="BJ542" s="7">
        <v>1.1438580669474671E-3</v>
      </c>
      <c r="BK542" s="7">
        <v>1.685666861411922E-3</v>
      </c>
      <c r="BL542" s="7">
        <v>-4.9744685316678089E-3</v>
      </c>
      <c r="BM542" s="7">
        <v>-6.4210426512881736E-3</v>
      </c>
      <c r="BN542" s="7">
        <v>-7.2246284566323104E-3</v>
      </c>
      <c r="BO542" s="7">
        <v>-6.5508319930925266E-3</v>
      </c>
      <c r="BP542" s="7">
        <v>-7.0412383922975174E-5</v>
      </c>
      <c r="BQ542" s="7">
        <v>-5.4548130890146526E-3</v>
      </c>
      <c r="BR542" s="7">
        <v>-2.790234908130974E-3</v>
      </c>
      <c r="BS542" s="7">
        <v>2.337782622939977E-3</v>
      </c>
      <c r="BT542" s="7">
        <v>-2.665762646969147E-3</v>
      </c>
      <c r="BU542" s="7">
        <v>-2.6812446109115602E-3</v>
      </c>
      <c r="BV542" s="7">
        <v>-2.6692967848931009E-3</v>
      </c>
      <c r="BW542" s="7">
        <v>-5.2216241893345821E-3</v>
      </c>
      <c r="BX542" s="7">
        <v>-4.1812234606884236E-3</v>
      </c>
      <c r="BY542" s="7">
        <v>2.5685873915285238E-3</v>
      </c>
      <c r="BZ542" s="7">
        <v>-1.435714725873166E-2</v>
      </c>
      <c r="CA542" s="7">
        <v>-1.855202156140911E-3</v>
      </c>
      <c r="CB542" s="7">
        <v>8.8023934010155412E-4</v>
      </c>
      <c r="CC542" s="7">
        <v>-3.43675611423944E-3</v>
      </c>
      <c r="CD542" s="7">
        <v>-3.375867126765041E-3</v>
      </c>
      <c r="CE542" s="7">
        <v>-6.1625728363271792E-3</v>
      </c>
      <c r="CF542" s="7">
        <v>-6.4210426512881736E-3</v>
      </c>
      <c r="CG542" s="7">
        <v>2.2142502975978961E-4</v>
      </c>
      <c r="CH542" s="7">
        <v>-2.6692967848931009E-3</v>
      </c>
      <c r="CI542" s="7">
        <v>-3.375867126765041E-3</v>
      </c>
      <c r="CJ542" s="7">
        <v>-5.0415466816382546E-3</v>
      </c>
      <c r="CK542" s="7">
        <v>3.1386552494544612E-3</v>
      </c>
      <c r="CL542" s="7">
        <v>-5.9902581292660718E-3</v>
      </c>
      <c r="CM542" s="7">
        <v>-8.0770667117505829E-3</v>
      </c>
      <c r="CN542" s="7">
        <v>-4.3730886435425333E-3</v>
      </c>
      <c r="CO542" s="7">
        <v>-7.1124092501033357E-3</v>
      </c>
      <c r="CP542" s="7">
        <v>-5.3388726539440783E-3</v>
      </c>
      <c r="CQ542" s="7">
        <v>-2.1205008627160759E-4</v>
      </c>
      <c r="CR542" s="7">
        <v>-4.5119161773058414E-3</v>
      </c>
      <c r="CS542" s="7">
        <v>-5.6957221164224579E-3</v>
      </c>
      <c r="CT542" s="7">
        <v>-6.3067835528249619E-3</v>
      </c>
      <c r="CU542" s="7">
        <v>-2.790234908130974E-3</v>
      </c>
      <c r="CV542" s="7">
        <v>-5.6957221164224579E-3</v>
      </c>
      <c r="CW542" s="7">
        <v>-5.4548130890146526E-3</v>
      </c>
      <c r="CX542" s="7">
        <v>-4.7642261383615599E-3</v>
      </c>
      <c r="CY542" s="7">
        <v>-5.3388726539440783E-3</v>
      </c>
      <c r="CZ542" s="7">
        <v>-8.0770667117505829E-3</v>
      </c>
      <c r="DA542" s="7">
        <v>-3.3653869801594022E-3</v>
      </c>
      <c r="DB542" s="7">
        <v>1.1438580669474671E-3</v>
      </c>
      <c r="DC542" s="7">
        <v>-3.263695276268934E-3</v>
      </c>
      <c r="DD542" s="7">
        <v>-4.7642261383615599E-3</v>
      </c>
      <c r="DE542" s="7">
        <v>-4.3730886435425333E-3</v>
      </c>
      <c r="DF542" s="7">
        <v>-3.263695276268934E-3</v>
      </c>
      <c r="DG542" s="7">
        <v>-6.3067835528249619E-3</v>
      </c>
      <c r="DH542" s="7">
        <v>-7.1124092501033357E-3</v>
      </c>
      <c r="DI542" s="7">
        <v>-5.9902581292660718E-3</v>
      </c>
      <c r="DJ542" s="7">
        <v>-5.2216241893345821E-3</v>
      </c>
      <c r="DK542" s="7">
        <v>-7.0412383922975174E-5</v>
      </c>
      <c r="DL542" s="7">
        <v>3.3198077733173608E-3</v>
      </c>
      <c r="DM542" s="7">
        <v>-4.1812234606884236E-3</v>
      </c>
      <c r="DN542" s="7">
        <v>-5.7534036187207953E-4</v>
      </c>
      <c r="DO542" s="7">
        <v>3.3198077733173608E-3</v>
      </c>
      <c r="DP542" s="7">
        <v>-5.7534036187207953E-4</v>
      </c>
      <c r="DQ542" s="7">
        <v>-4.5119161773058414E-3</v>
      </c>
      <c r="DS542" t="s">
        <v>700</v>
      </c>
      <c r="DT542">
        <v>2.7913199999999998</v>
      </c>
      <c r="DU542">
        <v>3.3550309999999999</v>
      </c>
      <c r="DV542">
        <v>3.783166</v>
      </c>
      <c r="DW542">
        <v>2.3990420000000001</v>
      </c>
      <c r="DX542">
        <v>4.2971450000000004</v>
      </c>
      <c r="DY542">
        <v>2.5441639999999999</v>
      </c>
      <c r="DZ542">
        <v>2.989379</v>
      </c>
      <c r="EA542">
        <v>2.0011909999999999</v>
      </c>
      <c r="EB542">
        <v>2.7719480000000001</v>
      </c>
      <c r="EC542">
        <v>2.1963560000000002</v>
      </c>
    </row>
    <row r="543" spans="1:133" x14ac:dyDescent="0.25">
      <c r="A543" s="6">
        <v>45737</v>
      </c>
      <c r="B543" s="7">
        <v>1.039605256958262E-2</v>
      </c>
      <c r="C543" s="7">
        <v>2.557672217655162E-2</v>
      </c>
      <c r="D543" s="7">
        <v>5.187527279782108E-3</v>
      </c>
      <c r="E543" s="7">
        <v>1.6305834433131439E-2</v>
      </c>
      <c r="F543" s="7">
        <v>-3.7299331392283688E-3</v>
      </c>
      <c r="G543" s="7">
        <v>1.4644593596547651E-2</v>
      </c>
      <c r="H543" s="7">
        <v>-4.6308304907373083E-3</v>
      </c>
      <c r="I543" s="7">
        <v>-2.2493767905931959E-3</v>
      </c>
      <c r="J543" s="7">
        <v>4.1275230141546801E-4</v>
      </c>
      <c r="K543" s="7">
        <v>-6.074369150841346E-3</v>
      </c>
      <c r="L543" s="7">
        <v>-5.4635070284863134E-3</v>
      </c>
      <c r="M543" s="7">
        <v>-1.4671628686447301E-2</v>
      </c>
      <c r="N543" s="7">
        <v>-2.4851895825097441E-3</v>
      </c>
      <c r="O543" s="7">
        <v>-2.1441097084438031E-3</v>
      </c>
      <c r="P543" s="7">
        <v>-2.2493767905931959E-3</v>
      </c>
      <c r="Q543" s="7">
        <v>-4.6935885613809854E-3</v>
      </c>
      <c r="R543" s="7">
        <v>-1.850019825912038E-3</v>
      </c>
      <c r="S543" s="7">
        <v>-2.4851895825097441E-3</v>
      </c>
      <c r="T543" s="7">
        <v>-2.1441097084438031E-3</v>
      </c>
      <c r="U543" s="7">
        <v>2.0141769405730859E-2</v>
      </c>
      <c r="V543" s="7">
        <v>-1.103850494175602E-2</v>
      </c>
      <c r="W543" s="7">
        <v>1.9168376095541561E-3</v>
      </c>
      <c r="X543" s="7">
        <v>-2.2672618863982209E-3</v>
      </c>
      <c r="Y543" s="7">
        <v>-1.850019825912038E-3</v>
      </c>
      <c r="Z543" s="7">
        <v>-9.5055701697353519E-4</v>
      </c>
      <c r="AA543" s="7">
        <v>-2.369382363042491E-4</v>
      </c>
      <c r="AB543" s="7">
        <v>1.6305834433131439E-2</v>
      </c>
      <c r="AC543" s="7">
        <v>4.1275230141546801E-4</v>
      </c>
      <c r="AD543" s="7">
        <v>-6.4301191603994747E-3</v>
      </c>
      <c r="AE543" s="7">
        <v>1.4644593596547651E-2</v>
      </c>
      <c r="AF543" s="7">
        <v>-5.4635070284863134E-3</v>
      </c>
      <c r="AG543" s="7">
        <v>-9.5055701697353519E-4</v>
      </c>
      <c r="AH543" s="7">
        <v>2.765378278951244E-2</v>
      </c>
      <c r="AI543" s="7">
        <v>-2.0624085853188781E-4</v>
      </c>
      <c r="AJ543" s="7">
        <v>5.187527279782108E-3</v>
      </c>
      <c r="AK543" s="7">
        <v>-3.5354304534784349E-3</v>
      </c>
      <c r="AL543" s="7">
        <v>-2.6113554748323719E-3</v>
      </c>
      <c r="AM543" s="7">
        <v>-3.7299331392283688E-3</v>
      </c>
      <c r="AN543" s="7">
        <v>-2.369382363042491E-4</v>
      </c>
      <c r="AO543" s="7">
        <v>4.8393531004343182E-3</v>
      </c>
      <c r="AP543" s="7">
        <v>4.8393531004343182E-3</v>
      </c>
      <c r="AQ543" s="7">
        <v>2.557672217655162E-2</v>
      </c>
      <c r="AR543" s="7">
        <v>5.1317137138745753E-3</v>
      </c>
      <c r="AS543" s="7">
        <v>-1.103850494175602E-2</v>
      </c>
      <c r="AT543" s="7">
        <v>2.408667133301708E-3</v>
      </c>
      <c r="AU543" s="7">
        <v>5.7375638944273666E-3</v>
      </c>
      <c r="AV543" s="7">
        <v>1.9077454346288589E-2</v>
      </c>
      <c r="AW543" s="7">
        <v>-6.4301191603994747E-3</v>
      </c>
      <c r="AX543" s="7">
        <v>-3.5354304534784349E-3</v>
      </c>
      <c r="AY543" s="7">
        <v>-3.257066105606804E-3</v>
      </c>
      <c r="AZ543" s="7">
        <v>2.3980210400791908E-2</v>
      </c>
      <c r="BA543" s="7">
        <v>-5.7906308318751553E-3</v>
      </c>
      <c r="BB543" s="7">
        <v>-3.479817649232162E-3</v>
      </c>
      <c r="BC543" s="7">
        <v>-8.1526486464517968E-3</v>
      </c>
      <c r="BD543" s="7">
        <v>-1.1258051488090479E-2</v>
      </c>
      <c r="BE543" s="7">
        <v>2.3980210400791908E-2</v>
      </c>
      <c r="BF543" s="7">
        <v>-5.7906308318751553E-3</v>
      </c>
      <c r="BG543" s="7">
        <v>-6.074369150841346E-3</v>
      </c>
      <c r="BH543" s="7">
        <v>-1.6623538262016391E-3</v>
      </c>
      <c r="BI543" s="7">
        <v>-2.6113554748323719E-3</v>
      </c>
      <c r="BJ543" s="7">
        <v>-2.2211591620984032E-3</v>
      </c>
      <c r="BK543" s="7">
        <v>-4.6935885613809854E-3</v>
      </c>
      <c r="BL543" s="7">
        <v>-2.0624085853188781E-4</v>
      </c>
      <c r="BM543" s="7">
        <v>-5.4662917936957583E-3</v>
      </c>
      <c r="BN543" s="7">
        <v>-1.4671628686447301E-2</v>
      </c>
      <c r="BO543" s="7">
        <v>1.9077454346288589E-2</v>
      </c>
      <c r="BP543" s="7">
        <v>-7.6404199078564747E-3</v>
      </c>
      <c r="BQ543" s="7">
        <v>-3.6337342191122548E-3</v>
      </c>
      <c r="BR543" s="7">
        <v>2.8507056317862121E-3</v>
      </c>
      <c r="BS543" s="7">
        <v>5.7375638944273666E-3</v>
      </c>
      <c r="BT543" s="7">
        <v>-3.479817649232162E-3</v>
      </c>
      <c r="BU543" s="7">
        <v>5.1317137138745753E-3</v>
      </c>
      <c r="BV543" s="7">
        <v>-1.223831698930242E-2</v>
      </c>
      <c r="BW543" s="7">
        <v>-8.4481326107689023E-5</v>
      </c>
      <c r="BX543" s="7">
        <v>5.9840771596740309E-3</v>
      </c>
      <c r="BY543" s="7">
        <v>2.0141769405730859E-2</v>
      </c>
      <c r="BZ543" s="7">
        <v>2.765378278951244E-2</v>
      </c>
      <c r="CA543" s="7">
        <v>-8.1526486464517968E-3</v>
      </c>
      <c r="CB543" s="7">
        <v>2.408667133301708E-3</v>
      </c>
      <c r="CC543" s="7">
        <v>-4.6308304907373083E-3</v>
      </c>
      <c r="CD543" s="7">
        <v>-1.204226529089668E-2</v>
      </c>
      <c r="CE543" s="7">
        <v>-1.6623538262016391E-3</v>
      </c>
      <c r="CF543" s="7">
        <v>-5.4662917936957583E-3</v>
      </c>
      <c r="CG543" s="7">
        <v>1.9168376095541561E-3</v>
      </c>
      <c r="CH543" s="7">
        <v>-1.223831698930242E-2</v>
      </c>
      <c r="CI543" s="7">
        <v>-1.204226529089668E-2</v>
      </c>
      <c r="CJ543" s="7">
        <v>-3.257066105606804E-3</v>
      </c>
      <c r="CK543" s="7">
        <v>1.039605256958262E-2</v>
      </c>
      <c r="CL543" s="7">
        <v>-6.6509945007665987E-3</v>
      </c>
      <c r="CM543" s="7">
        <v>-3.8744255368899339E-3</v>
      </c>
      <c r="CN543" s="7">
        <v>-8.0369644323126811E-4</v>
      </c>
      <c r="CO543" s="7">
        <v>-3.4909520389946611E-3</v>
      </c>
      <c r="CP543" s="7">
        <v>3.3995855863759661E-3</v>
      </c>
      <c r="CQ543" s="7">
        <v>-2.2672618863982209E-3</v>
      </c>
      <c r="CR543" s="7">
        <v>9.7361527670994472E-4</v>
      </c>
      <c r="CS543" s="7">
        <v>-8.7276153991723282E-3</v>
      </c>
      <c r="CT543" s="7">
        <v>-1.8350978770771151E-3</v>
      </c>
      <c r="CU543" s="7">
        <v>2.8507056317862121E-3</v>
      </c>
      <c r="CV543" s="7">
        <v>-8.7276153991723282E-3</v>
      </c>
      <c r="CW543" s="7">
        <v>-3.6337342191122548E-3</v>
      </c>
      <c r="CX543" s="7">
        <v>-1.109160774499011E-3</v>
      </c>
      <c r="CY543" s="7">
        <v>3.3995855863759661E-3</v>
      </c>
      <c r="CZ543" s="7">
        <v>-3.8744255368899339E-3</v>
      </c>
      <c r="DA543" s="7">
        <v>-1.1258051488090479E-2</v>
      </c>
      <c r="DB543" s="7">
        <v>-2.2211591620984032E-3</v>
      </c>
      <c r="DC543" s="7">
        <v>2.5470130922384212E-3</v>
      </c>
      <c r="DD543" s="7">
        <v>-1.109160774499011E-3</v>
      </c>
      <c r="DE543" s="7">
        <v>-8.0369644323126811E-4</v>
      </c>
      <c r="DF543" s="7">
        <v>2.5470130922384212E-3</v>
      </c>
      <c r="DG543" s="7">
        <v>-1.8350978770771151E-3</v>
      </c>
      <c r="DH543" s="7">
        <v>-3.4909520389946611E-3</v>
      </c>
      <c r="DI543" s="7">
        <v>-6.6509945007665987E-3</v>
      </c>
      <c r="DJ543" s="7">
        <v>-8.4481326107689023E-5</v>
      </c>
      <c r="DK543" s="7">
        <v>-7.6404199078564747E-3</v>
      </c>
      <c r="DL543" s="7">
        <v>3.0361326152402162E-4</v>
      </c>
      <c r="DM543" s="7">
        <v>5.9840771596740309E-3</v>
      </c>
      <c r="DN543" s="7">
        <v>-2.667225749885426E-3</v>
      </c>
      <c r="DO543" s="7">
        <v>3.0361326152402162E-4</v>
      </c>
      <c r="DP543" s="7">
        <v>-2.667225749885426E-3</v>
      </c>
      <c r="DQ543" s="7">
        <v>9.7361527670994472E-4</v>
      </c>
      <c r="DS543" t="s">
        <v>701</v>
      </c>
      <c r="DT543">
        <v>2.8368350000000002</v>
      </c>
      <c r="DU543">
        <v>3.4041640000000002</v>
      </c>
      <c r="DV543">
        <v>3.8799269999999999</v>
      </c>
      <c r="DW543">
        <v>2.4114879999999999</v>
      </c>
      <c r="DX543">
        <v>4.341818</v>
      </c>
      <c r="DY543">
        <v>2.5856490000000001</v>
      </c>
      <c r="DZ543">
        <v>3.0331570000000001</v>
      </c>
      <c r="EA543">
        <v>2.0565319999999998</v>
      </c>
      <c r="EB543">
        <v>2.8384200000000002</v>
      </c>
      <c r="EC543">
        <v>2.1641319999999999</v>
      </c>
    </row>
    <row r="544" spans="1:133" x14ac:dyDescent="0.25">
      <c r="A544" s="6">
        <v>45740</v>
      </c>
      <c r="B544" s="7">
        <v>5.4611747170272777E-2</v>
      </c>
      <c r="C544" s="7">
        <v>6.2820980160157969E-2</v>
      </c>
      <c r="D544" s="7">
        <v>6.6621635500600712E-2</v>
      </c>
      <c r="E544" s="7">
        <v>8.1207993516460075E-2</v>
      </c>
      <c r="F544" s="7">
        <v>2.8510377515029189E-2</v>
      </c>
      <c r="G544" s="7">
        <v>5.4917259354663427E-2</v>
      </c>
      <c r="H544" s="7">
        <v>2.722982384311044E-3</v>
      </c>
      <c r="I544" s="7">
        <v>2.6571810178384909E-2</v>
      </c>
      <c r="J544" s="7">
        <v>1.9349137010239999E-2</v>
      </c>
      <c r="K544" s="7">
        <v>1.4918367094744979E-2</v>
      </c>
      <c r="L544" s="7">
        <v>1.208600999589725E-2</v>
      </c>
      <c r="M544" s="7">
        <v>8.8487661418624897E-3</v>
      </c>
      <c r="N544" s="7">
        <v>2.4701212939420139E-2</v>
      </c>
      <c r="O544" s="7">
        <v>2.5526426676932269E-2</v>
      </c>
      <c r="P544" s="7">
        <v>2.6571810178384909E-2</v>
      </c>
      <c r="Q544" s="7">
        <v>1.4217965883770089E-2</v>
      </c>
      <c r="R544" s="7">
        <v>2.8467429261650589E-2</v>
      </c>
      <c r="S544" s="7">
        <v>2.4701212939420139E-2</v>
      </c>
      <c r="T544" s="7">
        <v>2.5526426676932269E-2</v>
      </c>
      <c r="U544" s="7">
        <v>5.0288981419431653E-2</v>
      </c>
      <c r="V544" s="7">
        <v>7.8070044623468624E-3</v>
      </c>
      <c r="W544" s="7">
        <v>1.663767987812384E-2</v>
      </c>
      <c r="X544" s="7">
        <v>6.3602685231561986E-3</v>
      </c>
      <c r="Y544" s="7">
        <v>2.8467429261650589E-2</v>
      </c>
      <c r="Z544" s="7">
        <v>3.520123660641223E-2</v>
      </c>
      <c r="AA544" s="7">
        <v>3.2883664289993203E-2</v>
      </c>
      <c r="AB544" s="7">
        <v>8.1207993516460075E-2</v>
      </c>
      <c r="AC544" s="7">
        <v>1.9349137010239999E-2</v>
      </c>
      <c r="AD544" s="7">
        <v>1.8654073262101681E-2</v>
      </c>
      <c r="AE544" s="7">
        <v>5.4917259354663427E-2</v>
      </c>
      <c r="AF544" s="7">
        <v>1.208600999589725E-2</v>
      </c>
      <c r="AG544" s="7">
        <v>3.520123660641223E-2</v>
      </c>
      <c r="AH544" s="7">
        <v>9.3868511056949377E-2</v>
      </c>
      <c r="AI544" s="7">
        <v>3.14784369879249E-2</v>
      </c>
      <c r="AJ544" s="7">
        <v>6.6621635500600712E-2</v>
      </c>
      <c r="AK544" s="7">
        <v>3.3728593506372279E-2</v>
      </c>
      <c r="AL544" s="7">
        <v>2.8829306501425789E-2</v>
      </c>
      <c r="AM544" s="7">
        <v>2.8510377515029189E-2</v>
      </c>
      <c r="AN544" s="7">
        <v>3.2883664289993203E-2</v>
      </c>
      <c r="AO544" s="7">
        <v>2.4046799453847419E-2</v>
      </c>
      <c r="AP544" s="7">
        <v>2.4046799453847419E-2</v>
      </c>
      <c r="AQ544" s="7">
        <v>6.2820980160157969E-2</v>
      </c>
      <c r="AR544" s="7">
        <v>3.2500895432902133E-2</v>
      </c>
      <c r="AS544" s="7">
        <v>7.8070044623468624E-3</v>
      </c>
      <c r="AT544" s="7">
        <v>2.0187799379819189E-2</v>
      </c>
      <c r="AU544" s="7">
        <v>2.205138036809275E-2</v>
      </c>
      <c r="AV544" s="7">
        <v>3.5143778576253462E-2</v>
      </c>
      <c r="AW544" s="7">
        <v>1.8654073262101681E-2</v>
      </c>
      <c r="AX544" s="7">
        <v>3.3728593506372279E-2</v>
      </c>
      <c r="AY544" s="7">
        <v>2.0743861728506299E-2</v>
      </c>
      <c r="AZ544" s="7">
        <v>0.1102402409426146</v>
      </c>
      <c r="BA544" s="7">
        <v>3.3183032880945117E-2</v>
      </c>
      <c r="BB544" s="7">
        <v>2.3116456036868949E-2</v>
      </c>
      <c r="BC544" s="7">
        <v>6.0666668327384252E-3</v>
      </c>
      <c r="BD544" s="7">
        <v>1.852620270822504E-2</v>
      </c>
      <c r="BE544" s="7">
        <v>0.1102402409426146</v>
      </c>
      <c r="BF544" s="7">
        <v>3.3183032880945117E-2</v>
      </c>
      <c r="BG544" s="7">
        <v>1.4918367094744979E-2</v>
      </c>
      <c r="BH544" s="7">
        <v>9.6799059141225302E-3</v>
      </c>
      <c r="BI544" s="7">
        <v>2.8829306501425789E-2</v>
      </c>
      <c r="BJ544" s="7">
        <v>8.0371877141080551E-3</v>
      </c>
      <c r="BK544" s="7">
        <v>1.4217965883770089E-2</v>
      </c>
      <c r="BL544" s="7">
        <v>3.14784369879249E-2</v>
      </c>
      <c r="BM544" s="7">
        <v>9.2374012888212838E-3</v>
      </c>
      <c r="BN544" s="7">
        <v>8.8487661418624897E-3</v>
      </c>
      <c r="BO544" s="7">
        <v>3.5143778576253462E-2</v>
      </c>
      <c r="BP544" s="7">
        <v>4.7337296686511586E-3</v>
      </c>
      <c r="BQ544" s="7">
        <v>1.244323355540132E-2</v>
      </c>
      <c r="BR544" s="7">
        <v>1.693078125460426E-2</v>
      </c>
      <c r="BS544" s="7">
        <v>2.205138036809275E-2</v>
      </c>
      <c r="BT544" s="7">
        <v>2.3116456036868949E-2</v>
      </c>
      <c r="BU544" s="7">
        <v>3.2500895432902133E-2</v>
      </c>
      <c r="BV544" s="7">
        <v>1.1528431932827279E-2</v>
      </c>
      <c r="BW544" s="7">
        <v>1.689045847691005E-2</v>
      </c>
      <c r="BX544" s="7">
        <v>3.2600029418609372E-2</v>
      </c>
      <c r="BY544" s="7">
        <v>5.0288981419431653E-2</v>
      </c>
      <c r="BZ544" s="7">
        <v>9.3868511056949377E-2</v>
      </c>
      <c r="CA544" s="7">
        <v>6.0666668327384252E-3</v>
      </c>
      <c r="CB544" s="7">
        <v>2.0187799379819189E-2</v>
      </c>
      <c r="CC544" s="7">
        <v>2.722982384311044E-3</v>
      </c>
      <c r="CD544" s="7">
        <v>2.01618596869244E-2</v>
      </c>
      <c r="CE544" s="7">
        <v>9.6799059141225302E-3</v>
      </c>
      <c r="CF544" s="7">
        <v>9.2374012888212838E-3</v>
      </c>
      <c r="CG544" s="7">
        <v>1.663767987812384E-2</v>
      </c>
      <c r="CH544" s="7">
        <v>1.1528431932827279E-2</v>
      </c>
      <c r="CI544" s="7">
        <v>2.01618596869244E-2</v>
      </c>
      <c r="CJ544" s="7">
        <v>2.0743861728506299E-2</v>
      </c>
      <c r="CK544" s="7">
        <v>5.4611747170272777E-2</v>
      </c>
      <c r="CL544" s="7">
        <v>8.3711585616905934E-3</v>
      </c>
      <c r="CM544" s="7">
        <v>1.7370022619443891E-2</v>
      </c>
      <c r="CN544" s="7">
        <v>1.9099883168767161E-2</v>
      </c>
      <c r="CO544" s="7">
        <v>9.8849913379646017E-3</v>
      </c>
      <c r="CP544" s="7">
        <v>2.1772659209944669E-2</v>
      </c>
      <c r="CQ544" s="7">
        <v>6.3602685231561986E-3</v>
      </c>
      <c r="CR544" s="7">
        <v>4.6721910160218887E-3</v>
      </c>
      <c r="CS544" s="7">
        <v>9.5732869380998117E-3</v>
      </c>
      <c r="CT544" s="7">
        <v>2.0142130973119239E-2</v>
      </c>
      <c r="CU544" s="7">
        <v>1.693078125460426E-2</v>
      </c>
      <c r="CV544" s="7">
        <v>9.5732869380998117E-3</v>
      </c>
      <c r="CW544" s="7">
        <v>1.244323355540132E-2</v>
      </c>
      <c r="CX544" s="7">
        <v>1.7020729468200071E-2</v>
      </c>
      <c r="CY544" s="7">
        <v>2.1772659209944669E-2</v>
      </c>
      <c r="CZ544" s="7">
        <v>1.7370022619443891E-2</v>
      </c>
      <c r="DA544" s="7">
        <v>1.852620270822504E-2</v>
      </c>
      <c r="DB544" s="7">
        <v>8.0371877141080551E-3</v>
      </c>
      <c r="DC544" s="7">
        <v>2.6631983748078292E-2</v>
      </c>
      <c r="DD544" s="7">
        <v>1.7020729468200071E-2</v>
      </c>
      <c r="DE544" s="7">
        <v>1.9099883168767161E-2</v>
      </c>
      <c r="DF544" s="7">
        <v>2.6631983748078292E-2</v>
      </c>
      <c r="DG544" s="7">
        <v>2.0142130973119239E-2</v>
      </c>
      <c r="DH544" s="7">
        <v>9.8849913379646017E-3</v>
      </c>
      <c r="DI544" s="7">
        <v>8.3711585616905934E-3</v>
      </c>
      <c r="DJ544" s="7">
        <v>1.689045847691005E-2</v>
      </c>
      <c r="DK544" s="7">
        <v>4.7337296686511586E-3</v>
      </c>
      <c r="DL544" s="7">
        <v>2.4630608632028369E-2</v>
      </c>
      <c r="DM544" s="7">
        <v>3.2600029418609372E-2</v>
      </c>
      <c r="DN544" s="7">
        <v>1.4794601153933469E-2</v>
      </c>
      <c r="DO544" s="7">
        <v>2.4630608632028369E-2</v>
      </c>
      <c r="DP544" s="7">
        <v>1.4794601153933469E-2</v>
      </c>
      <c r="DQ544" s="7">
        <v>4.6721910160218887E-3</v>
      </c>
      <c r="DS544" t="s">
        <v>702</v>
      </c>
      <c r="DT544">
        <v>3.0672079999999999</v>
      </c>
      <c r="DU544">
        <v>3.5911110000000002</v>
      </c>
      <c r="DV544">
        <v>4.1236680000000003</v>
      </c>
      <c r="DW544">
        <v>2.5721449999999999</v>
      </c>
      <c r="DX544">
        <v>4.5789330000000001</v>
      </c>
      <c r="DY544">
        <v>2.7956240000000001</v>
      </c>
      <c r="DZ544">
        <v>3.1997300000000002</v>
      </c>
      <c r="EA544">
        <v>2.2495750000000001</v>
      </c>
      <c r="EB544">
        <v>3.1513279999999999</v>
      </c>
      <c r="EC544">
        <v>2.183281</v>
      </c>
    </row>
    <row r="545" spans="1:133" x14ac:dyDescent="0.25">
      <c r="A545" s="6">
        <v>45741</v>
      </c>
      <c r="B545" s="7">
        <v>1.526820605942115E-2</v>
      </c>
      <c r="C545" s="7">
        <v>-1.1487411044059669E-3</v>
      </c>
      <c r="D545" s="7">
        <v>4.3398979923129397E-2</v>
      </c>
      <c r="E545" s="7">
        <v>5.1474973064322381E-3</v>
      </c>
      <c r="F545" s="7">
        <v>8.3734244333302683E-3</v>
      </c>
      <c r="G545" s="7">
        <v>-1.7605156401589949E-2</v>
      </c>
      <c r="H545" s="7">
        <v>1.5463817398019681E-3</v>
      </c>
      <c r="I545" s="7">
        <v>3.535123042576561E-3</v>
      </c>
      <c r="J545" s="7">
        <v>3.5511202593419629E-3</v>
      </c>
      <c r="K545" s="7">
        <v>1.2178488790992461E-4</v>
      </c>
      <c r="L545" s="7">
        <v>-2.441202622979487E-3</v>
      </c>
      <c r="M545" s="7">
        <v>1.036973629346984E-2</v>
      </c>
      <c r="N545" s="7">
        <v>-8.4803546675716983E-4</v>
      </c>
      <c r="O545" s="7">
        <v>4.2431925253725092E-5</v>
      </c>
      <c r="P545" s="7">
        <v>3.535123042576561E-3</v>
      </c>
      <c r="Q545" s="7">
        <v>1.609051337647793E-3</v>
      </c>
      <c r="R545" s="7">
        <v>-8.7981332393138141E-4</v>
      </c>
      <c r="S545" s="7">
        <v>-8.4803546675716983E-4</v>
      </c>
      <c r="T545" s="7">
        <v>4.2431925253725092E-5</v>
      </c>
      <c r="U545" s="7">
        <v>4.0986516427661893E-3</v>
      </c>
      <c r="V545" s="7">
        <v>3.0465157501133691E-3</v>
      </c>
      <c r="W545" s="7">
        <v>1.0655439797741071E-3</v>
      </c>
      <c r="X545" s="7">
        <v>-1.0272322769260661E-2</v>
      </c>
      <c r="Y545" s="7">
        <v>-8.7981332393138141E-4</v>
      </c>
      <c r="Z545" s="7">
        <v>-1.072149951681974E-3</v>
      </c>
      <c r="AA545" s="7">
        <v>1.435878150362142E-3</v>
      </c>
      <c r="AB545" s="7">
        <v>5.1474973064322381E-3</v>
      </c>
      <c r="AC545" s="7">
        <v>3.5511202593419629E-3</v>
      </c>
      <c r="AD545" s="7">
        <v>-2.6794056147023721E-3</v>
      </c>
      <c r="AE545" s="7">
        <v>-1.7605156401589949E-2</v>
      </c>
      <c r="AF545" s="7">
        <v>-2.441202622979487E-3</v>
      </c>
      <c r="AG545" s="7">
        <v>-1.072149951681974E-3</v>
      </c>
      <c r="AH545" s="7">
        <v>-1.6184681255759791E-2</v>
      </c>
      <c r="AI545" s="7">
        <v>7.9810506815638583E-4</v>
      </c>
      <c r="AJ545" s="7">
        <v>4.3398979923129397E-2</v>
      </c>
      <c r="AK545" s="7">
        <v>-2.9834879343747312E-3</v>
      </c>
      <c r="AL545" s="7">
        <v>-2.1991225097303391E-3</v>
      </c>
      <c r="AM545" s="7">
        <v>8.3734244333302683E-3</v>
      </c>
      <c r="AN545" s="7">
        <v>1.435878150362142E-3</v>
      </c>
      <c r="AO545" s="7">
        <v>-9.2951620186178651E-3</v>
      </c>
      <c r="AP545" s="7">
        <v>-9.2951620186178651E-3</v>
      </c>
      <c r="AQ545" s="7">
        <v>-1.1487411044059669E-3</v>
      </c>
      <c r="AR545" s="7">
        <v>4.8135962606901343E-3</v>
      </c>
      <c r="AS545" s="7">
        <v>3.0465157501133691E-3</v>
      </c>
      <c r="AT545" s="7">
        <v>3.6357150161203402E-3</v>
      </c>
      <c r="AU545" s="7">
        <v>-2.2732693105007992E-3</v>
      </c>
      <c r="AV545" s="7">
        <v>-8.58991208448418E-3</v>
      </c>
      <c r="AW545" s="7">
        <v>-2.6794056147023721E-3</v>
      </c>
      <c r="AX545" s="7">
        <v>-2.9834879343747312E-3</v>
      </c>
      <c r="AY545" s="7">
        <v>-3.219224759472364E-3</v>
      </c>
      <c r="AZ545" s="7">
        <v>-6.2789689695143171E-3</v>
      </c>
      <c r="BA545" s="7">
        <v>-4.4092023587161784E-3</v>
      </c>
      <c r="BB545" s="7">
        <v>-3.4743168348316529E-3</v>
      </c>
      <c r="BC545" s="7">
        <v>-3.13265827171627E-4</v>
      </c>
      <c r="BD545" s="7">
        <v>1.3484177694317331E-4</v>
      </c>
      <c r="BE545" s="7">
        <v>-6.2789689695143171E-3</v>
      </c>
      <c r="BF545" s="7">
        <v>-4.4092023587161784E-3</v>
      </c>
      <c r="BG545" s="7">
        <v>1.2178488790992461E-4</v>
      </c>
      <c r="BH545" s="7">
        <v>-6.1436059579777118E-3</v>
      </c>
      <c r="BI545" s="7">
        <v>-2.1991225097303391E-3</v>
      </c>
      <c r="BJ545" s="7">
        <v>-1.034257971693142E-3</v>
      </c>
      <c r="BK545" s="7">
        <v>1.609051337647793E-3</v>
      </c>
      <c r="BL545" s="7">
        <v>7.9810506815638583E-4</v>
      </c>
      <c r="BM545" s="7">
        <v>-6.1842738476418769E-4</v>
      </c>
      <c r="BN545" s="7">
        <v>1.036973629346984E-2</v>
      </c>
      <c r="BO545" s="7">
        <v>-8.58991208448418E-3</v>
      </c>
      <c r="BP545" s="7">
        <v>-2.4800856725217201E-3</v>
      </c>
      <c r="BQ545" s="7">
        <v>4.192312494230575E-3</v>
      </c>
      <c r="BR545" s="7">
        <v>5.0960905094339396E-3</v>
      </c>
      <c r="BS545" s="7">
        <v>-2.2732693105007992E-3</v>
      </c>
      <c r="BT545" s="7">
        <v>-3.4743168348316529E-3</v>
      </c>
      <c r="BU545" s="7">
        <v>4.8135962606901343E-3</v>
      </c>
      <c r="BV545" s="7">
        <v>8.2679919542866728E-3</v>
      </c>
      <c r="BW545" s="7">
        <v>-3.6384112648687131E-3</v>
      </c>
      <c r="BX545" s="7">
        <v>4.6329558168216088E-3</v>
      </c>
      <c r="BY545" s="7">
        <v>4.0986516427661893E-3</v>
      </c>
      <c r="BZ545" s="7">
        <v>-1.6184681255759791E-2</v>
      </c>
      <c r="CA545" s="7">
        <v>-3.13265827171627E-4</v>
      </c>
      <c r="CB545" s="7">
        <v>3.6357150161203402E-3</v>
      </c>
      <c r="CC545" s="7">
        <v>1.5463817398019681E-3</v>
      </c>
      <c r="CD545" s="7">
        <v>-1.9243846331010259E-4</v>
      </c>
      <c r="CE545" s="7">
        <v>-6.1436059579777118E-3</v>
      </c>
      <c r="CF545" s="7">
        <v>-6.1842738476418769E-4</v>
      </c>
      <c r="CG545" s="7">
        <v>1.0655439797741071E-3</v>
      </c>
      <c r="CH545" s="7">
        <v>8.2679919542866728E-3</v>
      </c>
      <c r="CI545" s="7">
        <v>-1.9243846331010259E-4</v>
      </c>
      <c r="CJ545" s="7">
        <v>-3.219224759472364E-3</v>
      </c>
      <c r="CK545" s="7">
        <v>1.526820605942115E-2</v>
      </c>
      <c r="CL545" s="7">
        <v>-4.1046909259940881E-3</v>
      </c>
      <c r="CM545" s="7">
        <v>5.5094947128850715E-4</v>
      </c>
      <c r="CN545" s="7">
        <v>1.844450044858623E-4</v>
      </c>
      <c r="CO545" s="7">
        <v>-6.9318861804809166E-3</v>
      </c>
      <c r="CP545" s="7">
        <v>-9.5192990225982602E-3</v>
      </c>
      <c r="CQ545" s="7">
        <v>-1.0272322769260661E-2</v>
      </c>
      <c r="CR545" s="7">
        <v>-3.2711148807916231E-3</v>
      </c>
      <c r="CS545" s="7">
        <v>-3.493433509170459E-3</v>
      </c>
      <c r="CT545" s="7">
        <v>-5.6674806749965126E-3</v>
      </c>
      <c r="CU545" s="7">
        <v>5.0960905094339396E-3</v>
      </c>
      <c r="CV545" s="7">
        <v>-3.493433509170459E-3</v>
      </c>
      <c r="CW545" s="7">
        <v>4.192312494230575E-3</v>
      </c>
      <c r="CX545" s="7">
        <v>7.2235513668644086E-3</v>
      </c>
      <c r="CY545" s="7">
        <v>-9.5192990225982602E-3</v>
      </c>
      <c r="CZ545" s="7">
        <v>5.5094947128850715E-4</v>
      </c>
      <c r="DA545" s="7">
        <v>1.3484177694317331E-4</v>
      </c>
      <c r="DB545" s="7">
        <v>-1.034257971693142E-3</v>
      </c>
      <c r="DC545" s="7">
        <v>2.3358997125388701E-3</v>
      </c>
      <c r="DD545" s="7">
        <v>7.2235513668644086E-3</v>
      </c>
      <c r="DE545" s="7">
        <v>1.844450044858623E-4</v>
      </c>
      <c r="DF545" s="7">
        <v>2.3358997125388701E-3</v>
      </c>
      <c r="DG545" s="7">
        <v>-5.6674806749965126E-3</v>
      </c>
      <c r="DH545" s="7">
        <v>-6.9318861804809166E-3</v>
      </c>
      <c r="DI545" s="7">
        <v>-4.1046909259940881E-3</v>
      </c>
      <c r="DJ545" s="7">
        <v>-3.6384112648687131E-3</v>
      </c>
      <c r="DK545" s="7">
        <v>-2.4800856725217201E-3</v>
      </c>
      <c r="DL545" s="7">
        <v>-1.2492040091007E-2</v>
      </c>
      <c r="DM545" s="7">
        <v>4.6329558168216088E-3</v>
      </c>
      <c r="DN545" s="7">
        <v>-5.4388186532979242E-3</v>
      </c>
      <c r="DO545" s="7">
        <v>-1.2492040091007E-2</v>
      </c>
      <c r="DP545" s="7">
        <v>-5.4388186532979242E-3</v>
      </c>
      <c r="DQ545" s="7">
        <v>-3.2711148807916231E-3</v>
      </c>
      <c r="DS545" t="s">
        <v>124</v>
      </c>
      <c r="DT545">
        <v>3.0829970000000002</v>
      </c>
      <c r="DU545">
        <v>3.5278890000000001</v>
      </c>
      <c r="DV545">
        <v>4.1189309999999999</v>
      </c>
      <c r="DW545">
        <v>2.683773</v>
      </c>
      <c r="DX545">
        <v>4.6488449999999997</v>
      </c>
      <c r="DY545">
        <v>2.8100149999999999</v>
      </c>
      <c r="DZ545">
        <v>3.1433979999999999</v>
      </c>
      <c r="EA545">
        <v>2.2131669999999999</v>
      </c>
      <c r="EB545">
        <v>3.1315409999999999</v>
      </c>
      <c r="EC545">
        <v>2.2059220000000002</v>
      </c>
    </row>
    <row r="546" spans="1:133" x14ac:dyDescent="0.25">
      <c r="A546" s="6">
        <v>45742</v>
      </c>
      <c r="B546" s="7">
        <v>-3.3892331462298343E-2</v>
      </c>
      <c r="C546" s="7">
        <v>-4.6017420864785587E-2</v>
      </c>
      <c r="D546" s="7">
        <v>-1.8279467830417451E-2</v>
      </c>
      <c r="E546" s="7">
        <v>-4.3331851669298031E-2</v>
      </c>
      <c r="F546" s="7">
        <v>-1.1959945822186079E-2</v>
      </c>
      <c r="G546" s="7">
        <v>-3.9057122172205812E-2</v>
      </c>
      <c r="H546" s="7">
        <v>5.5398394445950233E-4</v>
      </c>
      <c r="I546" s="7">
        <v>-1.5991094036630151E-2</v>
      </c>
      <c r="J546" s="7">
        <v>-1.019724108009E-2</v>
      </c>
      <c r="K546" s="7">
        <v>-2.5143804112546741E-3</v>
      </c>
      <c r="L546" s="7">
        <v>-5.4640879471966764E-3</v>
      </c>
      <c r="M546" s="7">
        <v>-1.3550228829076329E-2</v>
      </c>
      <c r="N546" s="7">
        <v>-1.8603425580745639E-2</v>
      </c>
      <c r="O546" s="7">
        <v>-1.9221733871363941E-2</v>
      </c>
      <c r="P546" s="7">
        <v>-1.5991094036630151E-2</v>
      </c>
      <c r="Q546" s="7">
        <v>-5.0230269271587299E-4</v>
      </c>
      <c r="R546" s="7">
        <v>-2.3191111788911041E-2</v>
      </c>
      <c r="S546" s="7">
        <v>-1.8603425580745639E-2</v>
      </c>
      <c r="T546" s="7">
        <v>-1.9221733871363941E-2</v>
      </c>
      <c r="U546" s="7">
        <v>-3.5689855035529149E-2</v>
      </c>
      <c r="V546" s="7">
        <v>1.958577975881897E-3</v>
      </c>
      <c r="W546" s="7">
        <v>-5.0693866236103382E-3</v>
      </c>
      <c r="X546" s="7">
        <v>-9.9463884381224593E-4</v>
      </c>
      <c r="Y546" s="7">
        <v>-2.3191111788911041E-2</v>
      </c>
      <c r="Z546" s="7">
        <v>-1.9189457959623561E-2</v>
      </c>
      <c r="AA546" s="7">
        <v>-1.9463143682223492E-2</v>
      </c>
      <c r="AB546" s="7">
        <v>-4.3331851669298031E-2</v>
      </c>
      <c r="AC546" s="7">
        <v>-1.019724108009E-2</v>
      </c>
      <c r="AD546" s="7">
        <v>-1.128850716071169E-2</v>
      </c>
      <c r="AE546" s="7">
        <v>-3.9057122172205812E-2</v>
      </c>
      <c r="AF546" s="7">
        <v>-5.4640879471966764E-3</v>
      </c>
      <c r="AG546" s="7">
        <v>-1.9189457959623561E-2</v>
      </c>
      <c r="AH546" s="7">
        <v>-4.2881050446551987E-2</v>
      </c>
      <c r="AI546" s="7">
        <v>-1.9676930119432751E-2</v>
      </c>
      <c r="AJ546" s="7">
        <v>-1.8279467830417451E-2</v>
      </c>
      <c r="AK546" s="7">
        <v>-1.9582353490631092E-2</v>
      </c>
      <c r="AL546" s="7">
        <v>-1.8782048022656692E-2</v>
      </c>
      <c r="AM546" s="7">
        <v>-1.1959945822186079E-2</v>
      </c>
      <c r="AN546" s="7">
        <v>-1.9463143682223492E-2</v>
      </c>
      <c r="AO546" s="7">
        <v>-8.4477428197471324E-3</v>
      </c>
      <c r="AP546" s="7">
        <v>-8.4477428197471324E-3</v>
      </c>
      <c r="AQ546" s="7">
        <v>-4.6017420864785587E-2</v>
      </c>
      <c r="AR546" s="7">
        <v>-2.500168576377337E-2</v>
      </c>
      <c r="AS546" s="7">
        <v>1.958577975881897E-3</v>
      </c>
      <c r="AT546" s="7">
        <v>-7.9022624909520743E-3</v>
      </c>
      <c r="AU546" s="7">
        <v>-1.031186191895983E-2</v>
      </c>
      <c r="AV546" s="7">
        <v>-4.8739774153633578E-2</v>
      </c>
      <c r="AW546" s="7">
        <v>-1.128850716071169E-2</v>
      </c>
      <c r="AX546" s="7">
        <v>-1.9582353490631092E-2</v>
      </c>
      <c r="AY546" s="7">
        <v>-1.1931301505597E-2</v>
      </c>
      <c r="AZ546" s="7">
        <v>-4.4606185378461623E-2</v>
      </c>
      <c r="BA546" s="7">
        <v>-1.9723660384272951E-2</v>
      </c>
      <c r="BB546" s="7">
        <v>-1.7294876097099138E-2</v>
      </c>
      <c r="BC546" s="7">
        <v>-5.1926091997159056E-4</v>
      </c>
      <c r="BD546" s="7">
        <v>-8.1898729931228383E-3</v>
      </c>
      <c r="BE546" s="7">
        <v>-4.4606185378461623E-2</v>
      </c>
      <c r="BF546" s="7">
        <v>-1.9723660384272951E-2</v>
      </c>
      <c r="BG546" s="7">
        <v>-2.5143804112546741E-3</v>
      </c>
      <c r="BH546" s="7">
        <v>2.9955796853901478E-3</v>
      </c>
      <c r="BI546" s="7">
        <v>-1.8782048022656692E-2</v>
      </c>
      <c r="BJ546" s="7">
        <v>3.2166236691626979E-4</v>
      </c>
      <c r="BK546" s="7">
        <v>-5.0230269271587299E-4</v>
      </c>
      <c r="BL546" s="7">
        <v>-1.9676930119432751E-2</v>
      </c>
      <c r="BM546" s="7">
        <v>1.1940037959781459E-3</v>
      </c>
      <c r="BN546" s="7">
        <v>-1.3550228829076329E-2</v>
      </c>
      <c r="BO546" s="7">
        <v>-4.8739774153633578E-2</v>
      </c>
      <c r="BP546" s="7">
        <v>1.503986840503708E-3</v>
      </c>
      <c r="BQ546" s="7">
        <v>-7.8252306296269433E-3</v>
      </c>
      <c r="BR546" s="7">
        <v>-1.0697219437085809E-2</v>
      </c>
      <c r="BS546" s="7">
        <v>-1.031186191895983E-2</v>
      </c>
      <c r="BT546" s="7">
        <v>-1.7294876097099138E-2</v>
      </c>
      <c r="BU546" s="7">
        <v>-2.500168576377337E-2</v>
      </c>
      <c r="BV546" s="7">
        <v>-1.0118651382830511E-3</v>
      </c>
      <c r="BW546" s="7">
        <v>-1.01523451048746E-2</v>
      </c>
      <c r="BX546" s="7">
        <v>-2.3623266153041628E-2</v>
      </c>
      <c r="BY546" s="7">
        <v>-3.5689855035529149E-2</v>
      </c>
      <c r="BZ546" s="7">
        <v>-4.2881050446551987E-2</v>
      </c>
      <c r="CA546" s="7">
        <v>-5.1926091997159056E-4</v>
      </c>
      <c r="CB546" s="7">
        <v>-7.9022624909520743E-3</v>
      </c>
      <c r="CC546" s="7">
        <v>5.5398394445950233E-4</v>
      </c>
      <c r="CD546" s="7">
        <v>-1.028676688897248E-2</v>
      </c>
      <c r="CE546" s="7">
        <v>2.9955796853901478E-3</v>
      </c>
      <c r="CF546" s="7">
        <v>1.1940037959781459E-3</v>
      </c>
      <c r="CG546" s="7">
        <v>-5.0693866236103382E-3</v>
      </c>
      <c r="CH546" s="7">
        <v>-1.0118651382830511E-3</v>
      </c>
      <c r="CI546" s="7">
        <v>-1.028676688897248E-2</v>
      </c>
      <c r="CJ546" s="7">
        <v>-1.1931301505597E-2</v>
      </c>
      <c r="CK546" s="7">
        <v>-3.3892331462298343E-2</v>
      </c>
      <c r="CL546" s="7">
        <v>7.4082858493955276E-3</v>
      </c>
      <c r="CM546" s="7">
        <v>-7.690119687493592E-3</v>
      </c>
      <c r="CN546" s="7">
        <v>-1.466914111862639E-2</v>
      </c>
      <c r="CO546" s="7">
        <v>3.2192786378447392E-3</v>
      </c>
      <c r="CP546" s="7">
        <v>-6.2203060249960843E-3</v>
      </c>
      <c r="CQ546" s="7">
        <v>-9.9463884381224593E-4</v>
      </c>
      <c r="CR546" s="7">
        <v>3.5804358806338001E-3</v>
      </c>
      <c r="CS546" s="7">
        <v>2.6863023210842809E-3</v>
      </c>
      <c r="CT546" s="7">
        <v>-1.61385378629725E-2</v>
      </c>
      <c r="CU546" s="7">
        <v>-1.0697219437085809E-2</v>
      </c>
      <c r="CV546" s="7">
        <v>2.6863023210842809E-3</v>
      </c>
      <c r="CW546" s="7">
        <v>-7.8252306296269433E-3</v>
      </c>
      <c r="CX546" s="7">
        <v>-5.4597381514907613E-3</v>
      </c>
      <c r="CY546" s="7">
        <v>-6.2203060249960843E-3</v>
      </c>
      <c r="CZ546" s="7">
        <v>-7.690119687493592E-3</v>
      </c>
      <c r="DA546" s="7">
        <v>-8.1898729931228383E-3</v>
      </c>
      <c r="DB546" s="7">
        <v>3.2166236691626979E-4</v>
      </c>
      <c r="DC546" s="7">
        <v>-2.083917071296967E-2</v>
      </c>
      <c r="DD546" s="7">
        <v>-5.4597381514907613E-3</v>
      </c>
      <c r="DE546" s="7">
        <v>-1.466914111862639E-2</v>
      </c>
      <c r="DF546" s="7">
        <v>-2.083917071296967E-2</v>
      </c>
      <c r="DG546" s="7">
        <v>-1.61385378629725E-2</v>
      </c>
      <c r="DH546" s="7">
        <v>3.2192786378447392E-3</v>
      </c>
      <c r="DI546" s="7">
        <v>7.4082858493955276E-3</v>
      </c>
      <c r="DJ546" s="7">
        <v>-1.01523451048746E-2</v>
      </c>
      <c r="DK546" s="7">
        <v>1.503986840503708E-3</v>
      </c>
      <c r="DL546" s="7">
        <v>-1.440112292148301E-2</v>
      </c>
      <c r="DM546" s="7">
        <v>-2.3623266153041628E-2</v>
      </c>
      <c r="DN546" s="7">
        <v>-6.4251543893922647E-3</v>
      </c>
      <c r="DO546" s="7">
        <v>-1.440112292148301E-2</v>
      </c>
      <c r="DP546" s="7">
        <v>-6.4251543893922647E-3</v>
      </c>
      <c r="DQ546" s="7">
        <v>3.5804358806338001E-3</v>
      </c>
      <c r="DS546" t="s">
        <v>703</v>
      </c>
      <c r="DT546">
        <v>2.9494050000000001</v>
      </c>
      <c r="DU546">
        <v>3.3900999999999999</v>
      </c>
      <c r="DV546">
        <v>3.9293879999999999</v>
      </c>
      <c r="DW546">
        <v>2.6347149999999999</v>
      </c>
      <c r="DX546">
        <v>4.4912840000000003</v>
      </c>
      <c r="DY546">
        <v>2.6882510000000002</v>
      </c>
      <c r="DZ546">
        <v>3.020626</v>
      </c>
      <c r="EA546">
        <v>2.1182639999999999</v>
      </c>
      <c r="EB546">
        <v>2.9918550000000002</v>
      </c>
      <c r="EC546">
        <v>2.176031</v>
      </c>
    </row>
    <row r="547" spans="1:133" x14ac:dyDescent="0.25">
      <c r="A547" s="6">
        <v>45743</v>
      </c>
      <c r="B547" s="7">
        <v>6.2282693644506414E-3</v>
      </c>
      <c r="C547" s="7">
        <v>-3.709331735796785E-2</v>
      </c>
      <c r="D547" s="7">
        <v>7.6385933469802797E-2</v>
      </c>
      <c r="E547" s="7">
        <v>1.888137720327001E-2</v>
      </c>
      <c r="F547" s="7">
        <v>1.6070456736410239E-2</v>
      </c>
      <c r="G547" s="7">
        <v>-2.4794241784675378E-2</v>
      </c>
      <c r="H547" s="7">
        <v>6.1568224281258136E-3</v>
      </c>
      <c r="I547" s="7">
        <v>6.9799830597742408E-4</v>
      </c>
      <c r="J547" s="7">
        <v>-3.623450590030902E-3</v>
      </c>
      <c r="K547" s="7">
        <v>1.0240812255558651E-2</v>
      </c>
      <c r="L547" s="7">
        <v>-3.1438392585496361E-4</v>
      </c>
      <c r="M547" s="7">
        <v>2.4067470196977279E-2</v>
      </c>
      <c r="N547" s="7">
        <v>-1.018810676172671E-2</v>
      </c>
      <c r="O547" s="7">
        <v>-1.028054613353897E-2</v>
      </c>
      <c r="P547" s="7">
        <v>6.9799830597742408E-4</v>
      </c>
      <c r="Q547" s="7">
        <v>5.7436096029675841E-3</v>
      </c>
      <c r="R547" s="7">
        <v>-1.3261750889829709E-2</v>
      </c>
      <c r="S547" s="7">
        <v>-1.018810676172671E-2</v>
      </c>
      <c r="T547" s="7">
        <v>-1.028054613353897E-2</v>
      </c>
      <c r="U547" s="7">
        <v>-1.936165609404664E-2</v>
      </c>
      <c r="V547" s="7">
        <v>4.7594447089092046E-3</v>
      </c>
      <c r="W547" s="7">
        <v>2.2166291617838792E-3</v>
      </c>
      <c r="X547" s="7">
        <v>3.2481447851041411E-3</v>
      </c>
      <c r="Y547" s="7">
        <v>-1.3261750889829709E-2</v>
      </c>
      <c r="Z547" s="7">
        <v>2.074806799220522E-3</v>
      </c>
      <c r="AA547" s="7">
        <v>2.2364994157729861E-4</v>
      </c>
      <c r="AB547" s="7">
        <v>1.888137720327001E-2</v>
      </c>
      <c r="AC547" s="7">
        <v>-3.623450590030902E-3</v>
      </c>
      <c r="AD547" s="7">
        <v>-7.1043824265590938E-3</v>
      </c>
      <c r="AE547" s="7">
        <v>-2.4794241784675378E-2</v>
      </c>
      <c r="AF547" s="7">
        <v>-3.1438392585496361E-4</v>
      </c>
      <c r="AG547" s="7">
        <v>2.074806799220522E-3</v>
      </c>
      <c r="AH547" s="7">
        <v>-4.1235859757664722E-2</v>
      </c>
      <c r="AI547" s="7">
        <v>-1.5205240429241941E-2</v>
      </c>
      <c r="AJ547" s="7">
        <v>7.6385933469802797E-2</v>
      </c>
      <c r="AK547" s="7">
        <v>3.6075114033239592E-3</v>
      </c>
      <c r="AL547" s="7">
        <v>-1.2373542820405909E-2</v>
      </c>
      <c r="AM547" s="7">
        <v>1.6070456736410239E-2</v>
      </c>
      <c r="AN547" s="7">
        <v>2.2364994157729861E-4</v>
      </c>
      <c r="AO547" s="7">
        <v>-4.8475137259944064E-3</v>
      </c>
      <c r="AP547" s="7">
        <v>-4.8475137259944064E-3</v>
      </c>
      <c r="AQ547" s="7">
        <v>-3.709331735796785E-2</v>
      </c>
      <c r="AR547" s="7">
        <v>-1.221612400771753E-2</v>
      </c>
      <c r="AS547" s="7">
        <v>4.7594447089092046E-3</v>
      </c>
      <c r="AT547" s="7">
        <v>2.580923081336181E-3</v>
      </c>
      <c r="AU547" s="7">
        <v>-6.742161772687022E-3</v>
      </c>
      <c r="AV547" s="7">
        <v>-3.2349302757907747E-2</v>
      </c>
      <c r="AW547" s="7">
        <v>-7.1043824265590938E-3</v>
      </c>
      <c r="AX547" s="7">
        <v>3.6075114033239592E-3</v>
      </c>
      <c r="AY547" s="7">
        <v>-5.8185178046446587E-3</v>
      </c>
      <c r="AZ547" s="7">
        <v>1.8029514848475071E-2</v>
      </c>
      <c r="BA547" s="7">
        <v>5.954810225243753E-3</v>
      </c>
      <c r="BB547" s="7">
        <v>-8.4759936178887933E-3</v>
      </c>
      <c r="BC547" s="7">
        <v>2.6426103885788151E-3</v>
      </c>
      <c r="BD547" s="7">
        <v>-5.3588538093637386E-3</v>
      </c>
      <c r="BE547" s="7">
        <v>1.8029514848475071E-2</v>
      </c>
      <c r="BF547" s="7">
        <v>5.954810225243753E-3</v>
      </c>
      <c r="BG547" s="7">
        <v>1.0240812255558651E-2</v>
      </c>
      <c r="BH547" s="7">
        <v>2.512285417901754E-3</v>
      </c>
      <c r="BI547" s="7">
        <v>-1.2373542820405909E-2</v>
      </c>
      <c r="BJ547" s="7">
        <v>4.7803409075542619E-3</v>
      </c>
      <c r="BK547" s="7">
        <v>5.7436096029675841E-3</v>
      </c>
      <c r="BL547" s="7">
        <v>-1.5205240429241941E-2</v>
      </c>
      <c r="BM547" s="7">
        <v>-1.267766065375933E-3</v>
      </c>
      <c r="BN547" s="7">
        <v>2.4067470196977279E-2</v>
      </c>
      <c r="BO547" s="7">
        <v>-3.2349302757907747E-2</v>
      </c>
      <c r="BP547" s="7">
        <v>4.0924050946978471E-3</v>
      </c>
      <c r="BQ547" s="7">
        <v>-1.7304308308606451E-3</v>
      </c>
      <c r="BR547" s="7">
        <v>-4.065817289458133E-3</v>
      </c>
      <c r="BS547" s="7">
        <v>-6.742161772687022E-3</v>
      </c>
      <c r="BT547" s="7">
        <v>-8.4759936178887933E-3</v>
      </c>
      <c r="BU547" s="7">
        <v>-1.221612400771753E-2</v>
      </c>
      <c r="BV547" s="7">
        <v>5.5859007578134125E-4</v>
      </c>
      <c r="BW547" s="7">
        <v>-2.3110808747610961E-3</v>
      </c>
      <c r="BX547" s="7">
        <v>-1.3650502464544559E-2</v>
      </c>
      <c r="BY547" s="7">
        <v>-1.936165609404664E-2</v>
      </c>
      <c r="BZ547" s="7">
        <v>-4.1235859757664722E-2</v>
      </c>
      <c r="CA547" s="7">
        <v>2.6426103885788151E-3</v>
      </c>
      <c r="CB547" s="7">
        <v>2.580923081336181E-3</v>
      </c>
      <c r="CC547" s="7">
        <v>6.1568224281258136E-3</v>
      </c>
      <c r="CD547" s="7">
        <v>-5.9576719874131802E-3</v>
      </c>
      <c r="CE547" s="7">
        <v>2.512285417901754E-3</v>
      </c>
      <c r="CF547" s="7">
        <v>-1.267766065375933E-3</v>
      </c>
      <c r="CG547" s="7">
        <v>2.2166291617838792E-3</v>
      </c>
      <c r="CH547" s="7">
        <v>5.5859007578134125E-4</v>
      </c>
      <c r="CI547" s="7">
        <v>-5.9576719874131802E-3</v>
      </c>
      <c r="CJ547" s="7">
        <v>-5.8185178046446587E-3</v>
      </c>
      <c r="CK547" s="7">
        <v>6.2282693644506414E-3</v>
      </c>
      <c r="CL547" s="7">
        <v>5.5633076923444231E-3</v>
      </c>
      <c r="CM547" s="7">
        <v>-2.139744691188101E-3</v>
      </c>
      <c r="CN547" s="7">
        <v>-1.599311094437126E-3</v>
      </c>
      <c r="CO547" s="7">
        <v>2.5122687311465251E-3</v>
      </c>
      <c r="CP547" s="7">
        <v>-2.575985971733836E-3</v>
      </c>
      <c r="CQ547" s="7">
        <v>3.2481447851041411E-3</v>
      </c>
      <c r="CR547" s="7">
        <v>2.751651352867195E-3</v>
      </c>
      <c r="CS547" s="7">
        <v>3.3385220856247712E-3</v>
      </c>
      <c r="CT547" s="7">
        <v>-6.7781480412205334E-3</v>
      </c>
      <c r="CU547" s="7">
        <v>-4.065817289458133E-3</v>
      </c>
      <c r="CV547" s="7">
        <v>3.3385220856247712E-3</v>
      </c>
      <c r="CW547" s="7">
        <v>-1.7304308308606451E-3</v>
      </c>
      <c r="CX547" s="7">
        <v>2.5298045793533141E-3</v>
      </c>
      <c r="CY547" s="7">
        <v>-2.575985971733836E-3</v>
      </c>
      <c r="CZ547" s="7">
        <v>-2.139744691188101E-3</v>
      </c>
      <c r="DA547" s="7">
        <v>-5.3588538093637386E-3</v>
      </c>
      <c r="DB547" s="7">
        <v>4.7803409075542619E-3</v>
      </c>
      <c r="DC547" s="7">
        <v>-3.105540235547365E-3</v>
      </c>
      <c r="DD547" s="7">
        <v>2.5298045793533141E-3</v>
      </c>
      <c r="DE547" s="7">
        <v>-1.599311094437126E-3</v>
      </c>
      <c r="DF547" s="7">
        <v>-3.105540235547365E-3</v>
      </c>
      <c r="DG547" s="7">
        <v>-6.7781480412205334E-3</v>
      </c>
      <c r="DH547" s="7">
        <v>2.5122687311465251E-3</v>
      </c>
      <c r="DI547" s="7">
        <v>5.5633076923444231E-3</v>
      </c>
      <c r="DJ547" s="7">
        <v>-2.3110808747610961E-3</v>
      </c>
      <c r="DK547" s="7">
        <v>4.0924050946978471E-3</v>
      </c>
      <c r="DL547" s="7">
        <v>-9.5283797785576316E-3</v>
      </c>
      <c r="DM547" s="7">
        <v>-1.3650502464544559E-2</v>
      </c>
      <c r="DN547" s="7">
        <v>-2.1878265782081601E-3</v>
      </c>
      <c r="DO547" s="7">
        <v>-9.5283797785576316E-3</v>
      </c>
      <c r="DP547" s="7">
        <v>-2.1878265782081601E-3</v>
      </c>
      <c r="DQ547" s="7">
        <v>2.751651352867195E-3</v>
      </c>
      <c r="DS547" t="s">
        <v>62</v>
      </c>
      <c r="DT547">
        <v>3.005093</v>
      </c>
      <c r="DU547">
        <v>3.3060450000000001</v>
      </c>
      <c r="DV547">
        <v>3.7836340000000002</v>
      </c>
      <c r="DW547">
        <v>2.8359709999999998</v>
      </c>
      <c r="DX547">
        <v>4.5192569999999996</v>
      </c>
      <c r="DY547">
        <v>2.7390089999999998</v>
      </c>
      <c r="DZ547">
        <v>2.945732</v>
      </c>
      <c r="EA547">
        <v>2.0309149999999998</v>
      </c>
      <c r="EB547">
        <v>3.0457960000000002</v>
      </c>
      <c r="EC547">
        <v>2.228402</v>
      </c>
    </row>
    <row r="548" spans="1:133" x14ac:dyDescent="0.25">
      <c r="A548" s="6">
        <v>45744</v>
      </c>
      <c r="B548" s="7">
        <v>-2.5300012489565489E-2</v>
      </c>
      <c r="C548" s="7">
        <v>-1.7066066389274371E-2</v>
      </c>
      <c r="D548" s="7">
        <v>3.9608733822570408E-2</v>
      </c>
      <c r="E548" s="7">
        <v>4.5181970285148726E-3</v>
      </c>
      <c r="F548" s="7">
        <v>-6.5134739951416788E-4</v>
      </c>
      <c r="G548" s="7">
        <v>-2.5795641216462509E-2</v>
      </c>
      <c r="H548" s="7">
        <v>-3.572748219649086E-3</v>
      </c>
      <c r="I548" s="7">
        <v>-1.696550035569076E-2</v>
      </c>
      <c r="J548" s="7">
        <v>-2.4672002697215902E-2</v>
      </c>
      <c r="K548" s="7">
        <v>-2.9329007541848921E-3</v>
      </c>
      <c r="L548" s="7">
        <v>-8.3419656141717966E-3</v>
      </c>
      <c r="M548" s="7">
        <v>-1.7315907609789391E-2</v>
      </c>
      <c r="N548" s="7">
        <v>-2.4042255604861479E-2</v>
      </c>
      <c r="O548" s="7">
        <v>-2.5638229746080762E-2</v>
      </c>
      <c r="P548" s="7">
        <v>-1.696550035569076E-2</v>
      </c>
      <c r="Q548" s="7">
        <v>-1.268984906313762E-2</v>
      </c>
      <c r="R548" s="7">
        <v>-2.549702781308464E-2</v>
      </c>
      <c r="S548" s="7">
        <v>-2.4042255604861479E-2</v>
      </c>
      <c r="T548" s="7">
        <v>-2.5638229746080762E-2</v>
      </c>
      <c r="U548" s="7">
        <v>-3.3413502511845827E-2</v>
      </c>
      <c r="V548" s="7">
        <v>-1.5187738311618029E-2</v>
      </c>
      <c r="W548" s="7">
        <v>-1.6916052155862189E-2</v>
      </c>
      <c r="X548" s="7">
        <v>-1.0187959628512519E-3</v>
      </c>
      <c r="Y548" s="7">
        <v>-2.549702781308464E-2</v>
      </c>
      <c r="Z548" s="7">
        <v>-2.1166346125604071E-2</v>
      </c>
      <c r="AA548" s="7">
        <v>-2.3182190644570909E-2</v>
      </c>
      <c r="AB548" s="7">
        <v>4.5181970285148726E-3</v>
      </c>
      <c r="AC548" s="7">
        <v>-2.4672002697215902E-2</v>
      </c>
      <c r="AD548" s="7">
        <v>-2.065043976430176E-2</v>
      </c>
      <c r="AE548" s="7">
        <v>-2.5795641216462509E-2</v>
      </c>
      <c r="AF548" s="7">
        <v>-8.3419656141717966E-3</v>
      </c>
      <c r="AG548" s="7">
        <v>-2.1166346125604071E-2</v>
      </c>
      <c r="AH548" s="7">
        <v>-3.4546082462834471E-2</v>
      </c>
      <c r="AI548" s="7">
        <v>-1.8726336470351181E-2</v>
      </c>
      <c r="AJ548" s="7">
        <v>3.9608733822570408E-2</v>
      </c>
      <c r="AK548" s="7">
        <v>-2.3025407917461941E-2</v>
      </c>
      <c r="AL548" s="7">
        <v>-2.2899626756709719E-2</v>
      </c>
      <c r="AM548" s="7">
        <v>-6.5134739951416788E-4</v>
      </c>
      <c r="AN548" s="7">
        <v>-2.3182190644570909E-2</v>
      </c>
      <c r="AO548" s="7">
        <v>-2.0830206261970359E-2</v>
      </c>
      <c r="AP548" s="7">
        <v>-2.0830206261970359E-2</v>
      </c>
      <c r="AQ548" s="7">
        <v>-1.7066066389274371E-2</v>
      </c>
      <c r="AR548" s="7">
        <v>-2.9010445524145109E-2</v>
      </c>
      <c r="AS548" s="7">
        <v>-1.5187738311618029E-2</v>
      </c>
      <c r="AT548" s="7">
        <v>-1.7923142711104671E-2</v>
      </c>
      <c r="AU548" s="7">
        <v>-3.3226726896344927E-2</v>
      </c>
      <c r="AV548" s="7">
        <v>-2.8083996372500579E-2</v>
      </c>
      <c r="AW548" s="7">
        <v>-2.065043976430176E-2</v>
      </c>
      <c r="AX548" s="7">
        <v>-2.3025407917461941E-2</v>
      </c>
      <c r="AY548" s="7">
        <v>-2.3342311496623011E-2</v>
      </c>
      <c r="AZ548" s="7">
        <v>-2.6801666276660491E-2</v>
      </c>
      <c r="BA548" s="7">
        <v>-2.4489238587511921E-2</v>
      </c>
      <c r="BB548" s="7">
        <v>-2.6040908619562951E-2</v>
      </c>
      <c r="BC548" s="7">
        <v>-1.0583316333431601E-2</v>
      </c>
      <c r="BD548" s="7">
        <v>-1.7644474318109161E-2</v>
      </c>
      <c r="BE548" s="7">
        <v>-2.6801666276660491E-2</v>
      </c>
      <c r="BF548" s="7">
        <v>-2.4489238587511921E-2</v>
      </c>
      <c r="BG548" s="7">
        <v>-2.9329007541848921E-3</v>
      </c>
      <c r="BH548" s="7">
        <v>-1.3877642163894499E-2</v>
      </c>
      <c r="BI548" s="7">
        <v>-2.2899626756709719E-2</v>
      </c>
      <c r="BJ548" s="7">
        <v>-1.252994070844746E-2</v>
      </c>
      <c r="BK548" s="7">
        <v>-1.268984906313762E-2</v>
      </c>
      <c r="BL548" s="7">
        <v>-1.8726336470351181E-2</v>
      </c>
      <c r="BM548" s="7">
        <v>-1.9536154962259199E-2</v>
      </c>
      <c r="BN548" s="7">
        <v>-1.7315907609789391E-2</v>
      </c>
      <c r="BO548" s="7">
        <v>-2.8083996372500579E-2</v>
      </c>
      <c r="BP548" s="7">
        <v>-6.438848347171647E-3</v>
      </c>
      <c r="BQ548" s="7">
        <v>-1.9202642538656011E-2</v>
      </c>
      <c r="BR548" s="7">
        <v>-3.073047068319875E-2</v>
      </c>
      <c r="BS548" s="7">
        <v>-3.3226726896344927E-2</v>
      </c>
      <c r="BT548" s="7">
        <v>-2.6040908619562951E-2</v>
      </c>
      <c r="BU548" s="7">
        <v>-2.9010445524145109E-2</v>
      </c>
      <c r="BV548" s="7">
        <v>-1.0475130790500629E-2</v>
      </c>
      <c r="BW548" s="7">
        <v>-2.9946321047131949E-2</v>
      </c>
      <c r="BX548" s="7">
        <v>-2.5559685184696999E-2</v>
      </c>
      <c r="BY548" s="7">
        <v>-3.3413502511845827E-2</v>
      </c>
      <c r="BZ548" s="7">
        <v>-3.4546082462834471E-2</v>
      </c>
      <c r="CA548" s="7">
        <v>-1.0583316333431601E-2</v>
      </c>
      <c r="CB548" s="7">
        <v>-1.7923142711104671E-2</v>
      </c>
      <c r="CC548" s="7">
        <v>-3.572748219649086E-3</v>
      </c>
      <c r="CD548" s="7">
        <v>-1.8968496993802139E-2</v>
      </c>
      <c r="CE548" s="7">
        <v>-1.3877642163894499E-2</v>
      </c>
      <c r="CF548" s="7">
        <v>-1.9536154962259199E-2</v>
      </c>
      <c r="CG548" s="7">
        <v>-1.6916052155862189E-2</v>
      </c>
      <c r="CH548" s="7">
        <v>-1.0475130790500629E-2</v>
      </c>
      <c r="CI548" s="7">
        <v>-1.8968496993802139E-2</v>
      </c>
      <c r="CJ548" s="7">
        <v>-2.3342311496623011E-2</v>
      </c>
      <c r="CK548" s="7">
        <v>-2.5300012489565489E-2</v>
      </c>
      <c r="CL548" s="7">
        <v>-1.850848980316459E-2</v>
      </c>
      <c r="CM548" s="7">
        <v>-1.5155521960780899E-2</v>
      </c>
      <c r="CN548" s="7">
        <v>-1.8902433875287249E-2</v>
      </c>
      <c r="CO548" s="7">
        <v>-1.223624580706951E-2</v>
      </c>
      <c r="CP548" s="7">
        <v>-2.1523874405973559E-2</v>
      </c>
      <c r="CQ548" s="7">
        <v>-1.0187959628512519E-3</v>
      </c>
      <c r="CR548" s="7">
        <v>-3.9109590972466459E-3</v>
      </c>
      <c r="CS548" s="7">
        <v>-1.382201344218381E-2</v>
      </c>
      <c r="CT548" s="7">
        <v>-3.6753234710237698E-2</v>
      </c>
      <c r="CU548" s="7">
        <v>-3.073047068319875E-2</v>
      </c>
      <c r="CV548" s="7">
        <v>-1.382201344218381E-2</v>
      </c>
      <c r="CW548" s="7">
        <v>-1.9202642538656011E-2</v>
      </c>
      <c r="CX548" s="7">
        <v>-1.238394800579426E-2</v>
      </c>
      <c r="CY548" s="7">
        <v>-2.1523874405973559E-2</v>
      </c>
      <c r="CZ548" s="7">
        <v>-1.5155521960780899E-2</v>
      </c>
      <c r="DA548" s="7">
        <v>-1.7644474318109161E-2</v>
      </c>
      <c r="DB548" s="7">
        <v>-1.252994070844746E-2</v>
      </c>
      <c r="DC548" s="7">
        <v>-2.1330635387467E-2</v>
      </c>
      <c r="DD548" s="7">
        <v>-1.238394800579426E-2</v>
      </c>
      <c r="DE548" s="7">
        <v>-1.8902433875287249E-2</v>
      </c>
      <c r="DF548" s="7">
        <v>-2.1330635387467E-2</v>
      </c>
      <c r="DG548" s="7">
        <v>-3.6753234710237698E-2</v>
      </c>
      <c r="DH548" s="7">
        <v>-1.223624580706951E-2</v>
      </c>
      <c r="DI548" s="7">
        <v>-1.850848980316459E-2</v>
      </c>
      <c r="DJ548" s="7">
        <v>-2.9946321047131949E-2</v>
      </c>
      <c r="DK548" s="7">
        <v>-6.438848347171647E-3</v>
      </c>
      <c r="DL548" s="7">
        <v>-5.1206217597031353E-2</v>
      </c>
      <c r="DM548" s="7">
        <v>-2.5559685184696999E-2</v>
      </c>
      <c r="DN548" s="7">
        <v>-4.0047544633447188E-2</v>
      </c>
      <c r="DO548" s="7">
        <v>-5.1206217597031353E-2</v>
      </c>
      <c r="DP548" s="7">
        <v>-4.0047544633447188E-2</v>
      </c>
      <c r="DQ548" s="7">
        <v>-3.9109590972466459E-3</v>
      </c>
      <c r="DS548" t="s">
        <v>704</v>
      </c>
      <c r="DT548">
        <v>3.0186709999999999</v>
      </c>
      <c r="DU548">
        <v>3.2207629999999998</v>
      </c>
      <c r="DV548">
        <v>3.7190620000000001</v>
      </c>
      <c r="DW548">
        <v>2.9483000000000001</v>
      </c>
      <c r="DX548">
        <v>4.4049199999999997</v>
      </c>
      <c r="DY548">
        <v>2.751385</v>
      </c>
      <c r="DZ548">
        <v>2.869745</v>
      </c>
      <c r="EA548">
        <v>1.960755</v>
      </c>
      <c r="EB548">
        <v>2.9641639999999998</v>
      </c>
      <c r="EC548">
        <v>2.189816</v>
      </c>
    </row>
    <row r="549" spans="1:133" x14ac:dyDescent="0.25">
      <c r="A549" s="6">
        <v>45747</v>
      </c>
      <c r="B549" s="7">
        <v>-7.2977613243475252E-3</v>
      </c>
      <c r="C549" s="7">
        <v>-2.3833268815769051E-2</v>
      </c>
      <c r="D549" s="7">
        <v>-8.9364388641825169E-3</v>
      </c>
      <c r="E549" s="7">
        <v>-1.8873536538867339E-2</v>
      </c>
      <c r="F549" s="7">
        <v>2.896408667731764E-3</v>
      </c>
      <c r="G549" s="7">
        <v>-1.330068192048642E-2</v>
      </c>
      <c r="H549" s="7">
        <v>1.489565079361516E-2</v>
      </c>
      <c r="I549" s="7">
        <v>-4.7740700678191119E-4</v>
      </c>
      <c r="J549" s="7">
        <v>2.1111914773191058E-3</v>
      </c>
      <c r="K549" s="7">
        <v>1.171346074122446E-2</v>
      </c>
      <c r="L549" s="7">
        <v>7.7787461928671741E-3</v>
      </c>
      <c r="M549" s="7">
        <v>1.3034389693844801E-3</v>
      </c>
      <c r="N549" s="7">
        <v>-1.598836362594452E-3</v>
      </c>
      <c r="O549" s="7">
        <v>-2.0748465133994969E-3</v>
      </c>
      <c r="P549" s="7">
        <v>-4.7740700678191119E-4</v>
      </c>
      <c r="Q549" s="7">
        <v>9.8657459980504396E-3</v>
      </c>
      <c r="R549" s="7">
        <v>-5.3463533541887416E-3</v>
      </c>
      <c r="S549" s="7">
        <v>-1.598836362594452E-3</v>
      </c>
      <c r="T549" s="7">
        <v>-2.0748465133994969E-3</v>
      </c>
      <c r="U549" s="7">
        <v>-1.6729426253202982E-2</v>
      </c>
      <c r="V549" s="7">
        <v>6.6039092153790946E-3</v>
      </c>
      <c r="W549" s="7">
        <v>7.7291499980633024E-3</v>
      </c>
      <c r="X549" s="7">
        <v>1.7117329774182378E-2</v>
      </c>
      <c r="Y549" s="7">
        <v>-5.3463533541887416E-3</v>
      </c>
      <c r="Z549" s="7">
        <v>-1.447924523726224E-3</v>
      </c>
      <c r="AA549" s="7">
        <v>-3.3923752904022561E-3</v>
      </c>
      <c r="AB549" s="7">
        <v>-1.8873536538867339E-2</v>
      </c>
      <c r="AC549" s="7">
        <v>2.1111914773191058E-3</v>
      </c>
      <c r="AD549" s="7">
        <v>2.4450599948435459E-3</v>
      </c>
      <c r="AE549" s="7">
        <v>-1.330068192048642E-2</v>
      </c>
      <c r="AF549" s="7">
        <v>7.7787461928671741E-3</v>
      </c>
      <c r="AG549" s="7">
        <v>-1.447924523726224E-3</v>
      </c>
      <c r="AH549" s="7">
        <v>-3.4866079607574527E-2</v>
      </c>
      <c r="AI549" s="7">
        <v>-4.7162868398459568E-3</v>
      </c>
      <c r="AJ549" s="7">
        <v>-8.9364388641825169E-3</v>
      </c>
      <c r="AK549" s="7">
        <v>-2.089726389524168E-4</v>
      </c>
      <c r="AL549" s="7">
        <v>1.9909241022207039E-3</v>
      </c>
      <c r="AM549" s="7">
        <v>2.896408667731764E-3</v>
      </c>
      <c r="AN549" s="7">
        <v>-3.3923752904022561E-3</v>
      </c>
      <c r="AO549" s="7">
        <v>1.1332617312382109E-2</v>
      </c>
      <c r="AP549" s="7">
        <v>1.1332617312382109E-2</v>
      </c>
      <c r="AQ549" s="7">
        <v>-2.3833268815769051E-2</v>
      </c>
      <c r="AR549" s="7">
        <v>-6.6942451988434848E-3</v>
      </c>
      <c r="AS549" s="7">
        <v>6.6039092153790946E-3</v>
      </c>
      <c r="AT549" s="7">
        <v>7.382503513250171E-3</v>
      </c>
      <c r="AU549" s="7">
        <v>-3.1069834112057251E-3</v>
      </c>
      <c r="AV549" s="7">
        <v>-1.193354230584503E-2</v>
      </c>
      <c r="AW549" s="7">
        <v>2.4450599948435459E-3</v>
      </c>
      <c r="AX549" s="7">
        <v>-2.089726389524168E-4</v>
      </c>
      <c r="AY549" s="7">
        <v>1.7708039607032191E-3</v>
      </c>
      <c r="AZ549" s="7">
        <v>-2.492174869890313E-2</v>
      </c>
      <c r="BA549" s="7">
        <v>1.5417055349357929E-3</v>
      </c>
      <c r="BB549" s="7">
        <v>-3.8515443808856101E-3</v>
      </c>
      <c r="BC549" s="7">
        <v>9.5932253443439496E-3</v>
      </c>
      <c r="BD549" s="7">
        <v>5.5971203020156353E-3</v>
      </c>
      <c r="BE549" s="7">
        <v>-2.492174869890313E-2</v>
      </c>
      <c r="BF549" s="7">
        <v>1.5417055349357929E-3</v>
      </c>
      <c r="BG549" s="7">
        <v>1.171346074122446E-2</v>
      </c>
      <c r="BH549" s="7">
        <v>1.557571288506205E-2</v>
      </c>
      <c r="BI549" s="7">
        <v>1.9909241022207039E-3</v>
      </c>
      <c r="BJ549" s="7">
        <v>1.2494445266252679E-2</v>
      </c>
      <c r="BK549" s="7">
        <v>9.8657459980504396E-3</v>
      </c>
      <c r="BL549" s="7">
        <v>-4.7162868398459568E-3</v>
      </c>
      <c r="BM549" s="7">
        <v>7.7584936859545501E-3</v>
      </c>
      <c r="BN549" s="7">
        <v>1.3034389693844801E-3</v>
      </c>
      <c r="BO549" s="7">
        <v>-1.193354230584503E-2</v>
      </c>
      <c r="BP549" s="7">
        <v>1.1195394274488559E-2</v>
      </c>
      <c r="BQ549" s="7">
        <v>4.3906263663992754E-3</v>
      </c>
      <c r="BR549" s="7">
        <v>-1.322932755731256E-3</v>
      </c>
      <c r="BS549" s="7">
        <v>-3.1069834112057251E-3</v>
      </c>
      <c r="BT549" s="7">
        <v>-3.8515443808856101E-3</v>
      </c>
      <c r="BU549" s="7">
        <v>-6.6942451988434848E-3</v>
      </c>
      <c r="BV549" s="7">
        <v>1.215967034089736E-2</v>
      </c>
      <c r="BW549" s="7">
        <v>-5.5605564257051434E-3</v>
      </c>
      <c r="BX549" s="7">
        <v>-9.3758777037440122E-3</v>
      </c>
      <c r="BY549" s="7">
        <v>-1.6729426253202982E-2</v>
      </c>
      <c r="BZ549" s="7">
        <v>-3.4866079607574527E-2</v>
      </c>
      <c r="CA549" s="7">
        <v>9.5932253443439496E-3</v>
      </c>
      <c r="CB549" s="7">
        <v>7.382503513250171E-3</v>
      </c>
      <c r="CC549" s="7">
        <v>1.489565079361516E-2</v>
      </c>
      <c r="CD549" s="7">
        <v>6.3495443669552053E-3</v>
      </c>
      <c r="CE549" s="7">
        <v>1.557571288506205E-2</v>
      </c>
      <c r="CF549" s="7">
        <v>7.7584936859545501E-3</v>
      </c>
      <c r="CG549" s="7">
        <v>7.7291499980633024E-3</v>
      </c>
      <c r="CH549" s="7">
        <v>1.215967034089736E-2</v>
      </c>
      <c r="CI549" s="7">
        <v>6.3495443669552053E-3</v>
      </c>
      <c r="CJ549" s="7">
        <v>1.7708039607032191E-3</v>
      </c>
      <c r="CK549" s="7">
        <v>-7.2977613243475252E-3</v>
      </c>
      <c r="CL549" s="7">
        <v>4.614593441348909E-3</v>
      </c>
      <c r="CM549" s="7">
        <v>8.2476169540498644E-3</v>
      </c>
      <c r="CN549" s="7">
        <v>6.263697987505615E-3</v>
      </c>
      <c r="CO549" s="7">
        <v>1.778979544380823E-2</v>
      </c>
      <c r="CP549" s="7">
        <v>1.4318804567880979E-2</v>
      </c>
      <c r="CQ549" s="7">
        <v>1.7117329774182378E-2</v>
      </c>
      <c r="CR549" s="7">
        <v>1.5805984194465529E-2</v>
      </c>
      <c r="CS549" s="7">
        <v>9.3177868443879864E-3</v>
      </c>
      <c r="CT549" s="7">
        <v>-1.2878908554830421E-2</v>
      </c>
      <c r="CU549" s="7">
        <v>-1.322932755731256E-3</v>
      </c>
      <c r="CV549" s="7">
        <v>9.3177868443879864E-3</v>
      </c>
      <c r="CW549" s="7">
        <v>4.3906263663992754E-3</v>
      </c>
      <c r="CX549" s="7">
        <v>1.2115122434118801E-2</v>
      </c>
      <c r="CY549" s="7">
        <v>1.4318804567880979E-2</v>
      </c>
      <c r="CZ549" s="7">
        <v>8.2476169540498644E-3</v>
      </c>
      <c r="DA549" s="7">
        <v>5.5971203020156353E-3</v>
      </c>
      <c r="DB549" s="7">
        <v>1.2494445266252679E-2</v>
      </c>
      <c r="DC549" s="7">
        <v>4.1158653080238293E-3</v>
      </c>
      <c r="DD549" s="7">
        <v>1.2115122434118801E-2</v>
      </c>
      <c r="DE549" s="7">
        <v>6.263697987505615E-3</v>
      </c>
      <c r="DF549" s="7">
        <v>4.1158653080238293E-3</v>
      </c>
      <c r="DG549" s="7">
        <v>-1.2878908554830421E-2</v>
      </c>
      <c r="DH549" s="7">
        <v>1.778979544380823E-2</v>
      </c>
      <c r="DI549" s="7">
        <v>4.614593441348909E-3</v>
      </c>
      <c r="DJ549" s="7">
        <v>-5.5605564257051434E-3</v>
      </c>
      <c r="DK549" s="7">
        <v>1.1195394274488559E-2</v>
      </c>
      <c r="DL549" s="7">
        <v>-1.909115918836873E-2</v>
      </c>
      <c r="DM549" s="7">
        <v>-9.3758777037440122E-3</v>
      </c>
      <c r="DN549" s="7">
        <v>-6.8593832252137029E-3</v>
      </c>
      <c r="DO549" s="7">
        <v>-1.909115918836873E-2</v>
      </c>
      <c r="DP549" s="7">
        <v>-6.8593832252137029E-3</v>
      </c>
      <c r="DQ549" s="7">
        <v>1.5805984194465529E-2</v>
      </c>
      <c r="DS549" t="s">
        <v>705</v>
      </c>
      <c r="DT549">
        <v>2.9616980000000002</v>
      </c>
      <c r="DU549">
        <v>3.1779250000000001</v>
      </c>
      <c r="DV549">
        <v>3.6304249999999998</v>
      </c>
      <c r="DW549">
        <v>2.9219520000000001</v>
      </c>
      <c r="DX549">
        <v>4.3727739999999997</v>
      </c>
      <c r="DY549">
        <v>2.6994560000000001</v>
      </c>
      <c r="DZ549">
        <v>2.831575</v>
      </c>
      <c r="EA549">
        <v>1.8923909999999999</v>
      </c>
      <c r="EB549">
        <v>2.8902920000000001</v>
      </c>
      <c r="EC549">
        <v>2.1926700000000001</v>
      </c>
    </row>
    <row r="550" spans="1:133" x14ac:dyDescent="0.25">
      <c r="A550" s="6">
        <v>45748</v>
      </c>
      <c r="B550" s="7">
        <v>1.3973053855908441E-2</v>
      </c>
      <c r="C550" s="7">
        <v>9.9743975160634171E-3</v>
      </c>
      <c r="D550" s="7">
        <v>8.7120992762252103E-3</v>
      </c>
      <c r="E550" s="7">
        <v>-1.271316453271896E-2</v>
      </c>
      <c r="F550" s="7">
        <v>-1.2068746566476171E-3</v>
      </c>
      <c r="G550" s="7">
        <v>-1.637037856506041E-2</v>
      </c>
      <c r="H550" s="7">
        <v>-3.696963437693125E-3</v>
      </c>
      <c r="I550" s="7">
        <v>2.2709362755376052E-3</v>
      </c>
      <c r="J550" s="7">
        <v>5.9462778953499077E-3</v>
      </c>
      <c r="K550" s="7">
        <v>-3.3411682286824118E-3</v>
      </c>
      <c r="L550" s="7">
        <v>-3.1948343039497041E-3</v>
      </c>
      <c r="M550" s="7">
        <v>-6.0636716829661546E-3</v>
      </c>
      <c r="N550" s="7">
        <v>2.7157651724495639E-3</v>
      </c>
      <c r="O550" s="7">
        <v>2.7436803519053912E-3</v>
      </c>
      <c r="P550" s="7">
        <v>2.2709362755376052E-3</v>
      </c>
      <c r="Q550" s="7">
        <v>2.2513764560693748E-3</v>
      </c>
      <c r="R550" s="7">
        <v>4.938279632063545E-3</v>
      </c>
      <c r="S550" s="7">
        <v>2.7157651724495639E-3</v>
      </c>
      <c r="T550" s="7">
        <v>2.7436803519053912E-3</v>
      </c>
      <c r="U550" s="7">
        <v>7.8747980979385138E-3</v>
      </c>
      <c r="V550" s="7">
        <v>1.9436423093327001E-3</v>
      </c>
      <c r="W550" s="7">
        <v>-1.881980433876148E-3</v>
      </c>
      <c r="X550" s="7">
        <v>9.5018489083905364E-4</v>
      </c>
      <c r="Y550" s="7">
        <v>4.938279632063545E-3</v>
      </c>
      <c r="Z550" s="7">
        <v>-5.9378405983266354E-4</v>
      </c>
      <c r="AA550" s="7">
        <v>1.295251943315137E-3</v>
      </c>
      <c r="AB550" s="7">
        <v>-1.271316453271896E-2</v>
      </c>
      <c r="AC550" s="7">
        <v>5.9462778953499077E-3</v>
      </c>
      <c r="AD550" s="7">
        <v>3.5626680770546671E-3</v>
      </c>
      <c r="AE550" s="7">
        <v>-1.637037856506041E-2</v>
      </c>
      <c r="AF550" s="7">
        <v>-3.1948343039497041E-3</v>
      </c>
      <c r="AG550" s="7">
        <v>-5.9378405983266354E-4</v>
      </c>
      <c r="AH550" s="7">
        <v>-2.179540077335728E-2</v>
      </c>
      <c r="AI550" s="7">
        <v>3.41639577605578E-3</v>
      </c>
      <c r="AJ550" s="7">
        <v>8.7120992762252103E-3</v>
      </c>
      <c r="AK550" s="7">
        <v>-5.2562828607887E-4</v>
      </c>
      <c r="AL550" s="7">
        <v>3.0653384456916632E-3</v>
      </c>
      <c r="AM550" s="7">
        <v>-1.2068746566476171E-3</v>
      </c>
      <c r="AN550" s="7">
        <v>1.295251943315137E-3</v>
      </c>
      <c r="AO550" s="7">
        <v>7.5200565285597062E-3</v>
      </c>
      <c r="AP550" s="7">
        <v>7.5200565285597062E-3</v>
      </c>
      <c r="AQ550" s="7">
        <v>9.9743975160634171E-3</v>
      </c>
      <c r="AR550" s="7">
        <v>5.7356984743348266E-3</v>
      </c>
      <c r="AS550" s="7">
        <v>1.9436423093327001E-3</v>
      </c>
      <c r="AT550" s="7">
        <v>-1.380677605931599E-3</v>
      </c>
      <c r="AU550" s="7">
        <v>1.8146184818102231E-3</v>
      </c>
      <c r="AV550" s="7">
        <v>6.5382384063044944E-3</v>
      </c>
      <c r="AW550" s="7">
        <v>3.5626680770546671E-3</v>
      </c>
      <c r="AX550" s="7">
        <v>-5.2562828607887E-4</v>
      </c>
      <c r="AY550" s="7">
        <v>-2.291488899261404E-3</v>
      </c>
      <c r="AZ550" s="7">
        <v>-3.440866600428337E-2</v>
      </c>
      <c r="BA550" s="7">
        <v>-1.326567417491505E-3</v>
      </c>
      <c r="BB550" s="7">
        <v>-9.6400267854223915E-4</v>
      </c>
      <c r="BC550" s="7">
        <v>1.413969028728044E-3</v>
      </c>
      <c r="BD550" s="7">
        <v>2.5552020868580771E-3</v>
      </c>
      <c r="BE550" s="7">
        <v>-3.440866600428337E-2</v>
      </c>
      <c r="BF550" s="7">
        <v>-1.326567417491505E-3</v>
      </c>
      <c r="BG550" s="7">
        <v>-3.3411682286824118E-3</v>
      </c>
      <c r="BH550" s="7">
        <v>4.6155411466155209E-3</v>
      </c>
      <c r="BI550" s="7">
        <v>3.0653384456916632E-3</v>
      </c>
      <c r="BJ550" s="7">
        <v>-8.4639547699323619E-3</v>
      </c>
      <c r="BK550" s="7">
        <v>2.2513764560693748E-3</v>
      </c>
      <c r="BL550" s="7">
        <v>3.41639577605578E-3</v>
      </c>
      <c r="BM550" s="7">
        <v>1.302875316526293E-3</v>
      </c>
      <c r="BN550" s="7">
        <v>-6.0636716829661546E-3</v>
      </c>
      <c r="BO550" s="7">
        <v>6.5382384063044944E-3</v>
      </c>
      <c r="BP550" s="7">
        <v>-5.4108071158844593E-3</v>
      </c>
      <c r="BQ550" s="7">
        <v>2.4096277326257041E-3</v>
      </c>
      <c r="BR550" s="7">
        <v>7.5259847746962606E-3</v>
      </c>
      <c r="BS550" s="7">
        <v>1.8146184818102231E-3</v>
      </c>
      <c r="BT550" s="7">
        <v>-9.6400267854223915E-4</v>
      </c>
      <c r="BU550" s="7">
        <v>5.7356984743348266E-3</v>
      </c>
      <c r="BV550" s="7">
        <v>1.928215221913441E-3</v>
      </c>
      <c r="BW550" s="7">
        <v>-1.339323403897886E-3</v>
      </c>
      <c r="BX550" s="7">
        <v>7.2900110431070144E-3</v>
      </c>
      <c r="BY550" s="7">
        <v>7.8747980979385138E-3</v>
      </c>
      <c r="BZ550" s="7">
        <v>-2.179540077335728E-2</v>
      </c>
      <c r="CA550" s="7">
        <v>1.413969028728044E-3</v>
      </c>
      <c r="CB550" s="7">
        <v>-1.380677605931599E-3</v>
      </c>
      <c r="CC550" s="7">
        <v>-3.696963437693125E-3</v>
      </c>
      <c r="CD550" s="7">
        <v>2.7937147887064479E-3</v>
      </c>
      <c r="CE550" s="7">
        <v>4.6155411466155209E-3</v>
      </c>
      <c r="CF550" s="7">
        <v>1.302875316526293E-3</v>
      </c>
      <c r="CG550" s="7">
        <v>-1.881980433876148E-3</v>
      </c>
      <c r="CH550" s="7">
        <v>1.928215221913441E-3</v>
      </c>
      <c r="CI550" s="7">
        <v>2.7937147887064479E-3</v>
      </c>
      <c r="CJ550" s="7">
        <v>-2.291488899261404E-3</v>
      </c>
      <c r="CK550" s="7">
        <v>1.3973053855908441E-2</v>
      </c>
      <c r="CL550" s="7">
        <v>-2.7680513488234338E-3</v>
      </c>
      <c r="CM550" s="7">
        <v>7.0989247188985626E-3</v>
      </c>
      <c r="CN550" s="7">
        <v>5.8633109022660718E-3</v>
      </c>
      <c r="CO550" s="7">
        <v>2.9035608264814218E-3</v>
      </c>
      <c r="CP550" s="7">
        <v>5.5873050727798003E-3</v>
      </c>
      <c r="CQ550" s="7">
        <v>9.5018489083905364E-4</v>
      </c>
      <c r="CR550" s="7">
        <v>2.6204310866078098E-3</v>
      </c>
      <c r="CS550" s="7">
        <v>-3.6375908863978379E-3</v>
      </c>
      <c r="CT550" s="7">
        <v>2.9304483933235391E-3</v>
      </c>
      <c r="CU550" s="7">
        <v>7.5259847746962606E-3</v>
      </c>
      <c r="CV550" s="7">
        <v>-3.6375908863978379E-3</v>
      </c>
      <c r="CW550" s="7">
        <v>2.4096277326257041E-3</v>
      </c>
      <c r="CX550" s="7">
        <v>4.2588767384739608E-3</v>
      </c>
      <c r="CY550" s="7">
        <v>5.5873050727798003E-3</v>
      </c>
      <c r="CZ550" s="7">
        <v>7.0989247188985626E-3</v>
      </c>
      <c r="DA550" s="7">
        <v>2.5552020868580771E-3</v>
      </c>
      <c r="DB550" s="7">
        <v>-8.4639547699323619E-3</v>
      </c>
      <c r="DC550" s="7">
        <v>1.033265497241358E-2</v>
      </c>
      <c r="DD550" s="7">
        <v>4.2588767384739608E-3</v>
      </c>
      <c r="DE550" s="7">
        <v>5.8633109022660718E-3</v>
      </c>
      <c r="DF550" s="7">
        <v>1.033265497241358E-2</v>
      </c>
      <c r="DG550" s="7">
        <v>2.9304483933235391E-3</v>
      </c>
      <c r="DH550" s="7">
        <v>2.9035608264814218E-3</v>
      </c>
      <c r="DI550" s="7">
        <v>-2.7680513488234338E-3</v>
      </c>
      <c r="DJ550" s="7">
        <v>-1.339323403897886E-3</v>
      </c>
      <c r="DK550" s="7">
        <v>-5.4108071158844593E-3</v>
      </c>
      <c r="DL550" s="7">
        <v>5.1602575721573368E-3</v>
      </c>
      <c r="DM550" s="7">
        <v>7.2900110431070144E-3</v>
      </c>
      <c r="DN550" s="7">
        <v>3.5390614776832038E-3</v>
      </c>
      <c r="DO550" s="7">
        <v>5.1602575721573368E-3</v>
      </c>
      <c r="DP550" s="7">
        <v>3.5390614776832038E-3</v>
      </c>
      <c r="DQ550" s="7">
        <v>2.6204310866078098E-3</v>
      </c>
      <c r="DS550" t="s">
        <v>706</v>
      </c>
      <c r="DT550">
        <v>2.9240460000000001</v>
      </c>
      <c r="DU550">
        <v>3.1259009999999998</v>
      </c>
      <c r="DV550">
        <v>3.666636</v>
      </c>
      <c r="DW550">
        <v>2.9474089999999999</v>
      </c>
      <c r="DX550">
        <v>4.4338749999999996</v>
      </c>
      <c r="DY550">
        <v>2.6651379999999998</v>
      </c>
      <c r="DZ550">
        <v>2.7852209999999999</v>
      </c>
      <c r="EA550">
        <v>1.851146</v>
      </c>
      <c r="EB550">
        <v>2.7908409999999999</v>
      </c>
      <c r="EC550">
        <v>2.1793740000000001</v>
      </c>
    </row>
    <row r="551" spans="1:133" x14ac:dyDescent="0.25">
      <c r="A551" s="6">
        <v>45749</v>
      </c>
      <c r="B551" s="7">
        <v>2.9163377983726351E-2</v>
      </c>
      <c r="C551" s="7">
        <v>4.3565779386767332E-2</v>
      </c>
      <c r="D551" s="7">
        <v>3.165394278940601E-4</v>
      </c>
      <c r="E551" s="7">
        <v>4.5177790075525227E-2</v>
      </c>
      <c r="F551" s="7">
        <v>1.817910660285282E-3</v>
      </c>
      <c r="G551" s="7">
        <v>4.693277135943498E-2</v>
      </c>
      <c r="H551" s="7">
        <v>-4.9899434830723193E-3</v>
      </c>
      <c r="I551" s="7">
        <v>9.5172954576574712E-3</v>
      </c>
      <c r="J551" s="7">
        <v>7.9331330282084982E-3</v>
      </c>
      <c r="K551" s="7">
        <v>2.0870886128746182E-3</v>
      </c>
      <c r="L551" s="7">
        <v>5.5527121476322584E-3</v>
      </c>
      <c r="M551" s="7">
        <v>1.523510379544947E-2</v>
      </c>
      <c r="N551" s="7">
        <v>1.190448248707416E-2</v>
      </c>
      <c r="O551" s="7">
        <v>1.1811592037081429E-2</v>
      </c>
      <c r="P551" s="7">
        <v>9.5172954576574712E-3</v>
      </c>
      <c r="Q551" s="7">
        <v>5.0812715447355302E-3</v>
      </c>
      <c r="R551" s="7">
        <v>1.4321257371851659E-2</v>
      </c>
      <c r="S551" s="7">
        <v>1.190448248707416E-2</v>
      </c>
      <c r="T551" s="7">
        <v>1.1811592037081429E-2</v>
      </c>
      <c r="U551" s="7">
        <v>2.9918168340936069E-2</v>
      </c>
      <c r="V551" s="7">
        <v>3.6994960348044228E-3</v>
      </c>
      <c r="W551" s="7">
        <v>1.0501679347848059E-2</v>
      </c>
      <c r="X551" s="7">
        <v>4.9514507376760448E-3</v>
      </c>
      <c r="Y551" s="7">
        <v>1.4321257371851659E-2</v>
      </c>
      <c r="Z551" s="7">
        <v>9.6797708880871566E-3</v>
      </c>
      <c r="AA551" s="7">
        <v>1.122190815675065E-2</v>
      </c>
      <c r="AB551" s="7">
        <v>4.5177790075525227E-2</v>
      </c>
      <c r="AC551" s="7">
        <v>7.9331330282084982E-3</v>
      </c>
      <c r="AD551" s="7">
        <v>8.9022599636346383E-3</v>
      </c>
      <c r="AE551" s="7">
        <v>4.693277135943498E-2</v>
      </c>
      <c r="AF551" s="7">
        <v>5.5527121476322584E-3</v>
      </c>
      <c r="AG551" s="7">
        <v>9.6797708880871566E-3</v>
      </c>
      <c r="AH551" s="7">
        <v>4.5044465125650912E-2</v>
      </c>
      <c r="AI551" s="7">
        <v>1.435935232278782E-2</v>
      </c>
      <c r="AJ551" s="7">
        <v>3.165394278940601E-4</v>
      </c>
      <c r="AK551" s="7">
        <v>1.206606487824839E-2</v>
      </c>
      <c r="AL551" s="7">
        <v>1.177257163452077E-2</v>
      </c>
      <c r="AM551" s="7">
        <v>1.817910660285282E-3</v>
      </c>
      <c r="AN551" s="7">
        <v>1.122190815675065E-2</v>
      </c>
      <c r="AO551" s="7">
        <v>1.0678208389616259E-2</v>
      </c>
      <c r="AP551" s="7">
        <v>1.0678208389616259E-2</v>
      </c>
      <c r="AQ551" s="7">
        <v>4.3565779386767332E-2</v>
      </c>
      <c r="AR551" s="7">
        <v>1.567029848876671E-2</v>
      </c>
      <c r="AS551" s="7">
        <v>3.6994960348044228E-3</v>
      </c>
      <c r="AT551" s="7">
        <v>1.129469223599433E-2</v>
      </c>
      <c r="AU551" s="7">
        <v>6.3973923463356962E-3</v>
      </c>
      <c r="AV551" s="7">
        <v>2.5813646750617932E-2</v>
      </c>
      <c r="AW551" s="7">
        <v>8.9022599636346383E-3</v>
      </c>
      <c r="AX551" s="7">
        <v>1.206606487824839E-2</v>
      </c>
      <c r="AY551" s="7">
        <v>7.0551754499796233E-3</v>
      </c>
      <c r="AZ551" s="7">
        <v>2.9203588729010729E-2</v>
      </c>
      <c r="BA551" s="7">
        <v>1.221844265131794E-2</v>
      </c>
      <c r="BB551" s="7">
        <v>5.9018766198114291E-3</v>
      </c>
      <c r="BC551" s="7">
        <v>-1.6011319579623041E-3</v>
      </c>
      <c r="BD551" s="7">
        <v>7.8054909105970474E-3</v>
      </c>
      <c r="BE551" s="7">
        <v>2.9203588729010729E-2</v>
      </c>
      <c r="BF551" s="7">
        <v>1.221844265131794E-2</v>
      </c>
      <c r="BG551" s="7">
        <v>2.0870886128746182E-3</v>
      </c>
      <c r="BH551" s="7">
        <v>3.5348360016843588E-3</v>
      </c>
      <c r="BI551" s="7">
        <v>1.177257163452077E-2</v>
      </c>
      <c r="BJ551" s="7">
        <v>4.6105338949214703E-3</v>
      </c>
      <c r="BK551" s="7">
        <v>5.0812715447355302E-3</v>
      </c>
      <c r="BL551" s="7">
        <v>1.435935232278782E-2</v>
      </c>
      <c r="BM551" s="7">
        <v>-2.215508186863484E-3</v>
      </c>
      <c r="BN551" s="7">
        <v>1.523510379544947E-2</v>
      </c>
      <c r="BO551" s="7">
        <v>2.5813646750617932E-2</v>
      </c>
      <c r="BP551" s="7">
        <v>-2.164295941273443E-3</v>
      </c>
      <c r="BQ551" s="7">
        <v>3.5132753971609801E-3</v>
      </c>
      <c r="BR551" s="7">
        <v>3.621135802961869E-3</v>
      </c>
      <c r="BS551" s="7">
        <v>6.3973923463356962E-3</v>
      </c>
      <c r="BT551" s="7">
        <v>5.9018766198114291E-3</v>
      </c>
      <c r="BU551" s="7">
        <v>1.567029848876671E-2</v>
      </c>
      <c r="BV551" s="7">
        <v>4.7564925809286786E-3</v>
      </c>
      <c r="BW551" s="7">
        <v>8.1079966986419179E-3</v>
      </c>
      <c r="BX551" s="7">
        <v>1.9212196772248731E-2</v>
      </c>
      <c r="BY551" s="7">
        <v>2.9918168340936069E-2</v>
      </c>
      <c r="BZ551" s="7">
        <v>4.5044465125650912E-2</v>
      </c>
      <c r="CA551" s="7">
        <v>-1.6011319579623041E-3</v>
      </c>
      <c r="CB551" s="7">
        <v>1.129469223599433E-2</v>
      </c>
      <c r="CC551" s="7">
        <v>-4.9899434830723193E-3</v>
      </c>
      <c r="CD551" s="7">
        <v>8.9972427096092836E-3</v>
      </c>
      <c r="CE551" s="7">
        <v>3.5348360016843588E-3</v>
      </c>
      <c r="CF551" s="7">
        <v>-2.215508186863484E-3</v>
      </c>
      <c r="CG551" s="7">
        <v>1.0501679347848059E-2</v>
      </c>
      <c r="CH551" s="7">
        <v>4.7564925809286786E-3</v>
      </c>
      <c r="CI551" s="7">
        <v>8.9972427096092836E-3</v>
      </c>
      <c r="CJ551" s="7">
        <v>7.0551754499796233E-3</v>
      </c>
      <c r="CK551" s="7">
        <v>2.9163377983726351E-2</v>
      </c>
      <c r="CL551" s="7">
        <v>4.1025793255129598E-3</v>
      </c>
      <c r="CM551" s="7">
        <v>9.7324624624765977E-3</v>
      </c>
      <c r="CN551" s="7">
        <v>1.3235254085039229E-2</v>
      </c>
      <c r="CO551" s="7">
        <v>5.0499354635763294E-3</v>
      </c>
      <c r="CP551" s="7">
        <v>8.2959157310967535E-3</v>
      </c>
      <c r="CQ551" s="7">
        <v>4.9514507376760448E-3</v>
      </c>
      <c r="CR551" s="7">
        <v>8.0966702231746366E-4</v>
      </c>
      <c r="CS551" s="7">
        <v>1.1603079535537179E-3</v>
      </c>
      <c r="CT551" s="7">
        <v>8.0774212165320297E-3</v>
      </c>
      <c r="CU551" s="7">
        <v>3.621135802961869E-3</v>
      </c>
      <c r="CV551" s="7">
        <v>1.1603079535537179E-3</v>
      </c>
      <c r="CW551" s="7">
        <v>3.5132753971609801E-3</v>
      </c>
      <c r="CX551" s="7">
        <v>6.1662083745358089E-3</v>
      </c>
      <c r="CY551" s="7">
        <v>8.2959157310967535E-3</v>
      </c>
      <c r="CZ551" s="7">
        <v>9.7324624624765977E-3</v>
      </c>
      <c r="DA551" s="7">
        <v>7.8054909105970474E-3</v>
      </c>
      <c r="DB551" s="7">
        <v>4.6105338949214703E-3</v>
      </c>
      <c r="DC551" s="7">
        <v>1.6042400771854311E-2</v>
      </c>
      <c r="DD551" s="7">
        <v>6.1662083745358089E-3</v>
      </c>
      <c r="DE551" s="7">
        <v>1.3235254085039229E-2</v>
      </c>
      <c r="DF551" s="7">
        <v>1.6042400771854311E-2</v>
      </c>
      <c r="DG551" s="7">
        <v>8.0774212165320297E-3</v>
      </c>
      <c r="DH551" s="7">
        <v>5.0499354635763294E-3</v>
      </c>
      <c r="DI551" s="7">
        <v>4.1025793255129598E-3</v>
      </c>
      <c r="DJ551" s="7">
        <v>8.1079966986419179E-3</v>
      </c>
      <c r="DK551" s="7">
        <v>-2.164295941273443E-3</v>
      </c>
      <c r="DL551" s="7">
        <v>1.329262363277546E-2</v>
      </c>
      <c r="DM551" s="7">
        <v>1.9212196772248731E-2</v>
      </c>
      <c r="DN551" s="7">
        <v>7.7986855711804307E-3</v>
      </c>
      <c r="DO551" s="7">
        <v>1.329262363277546E-2</v>
      </c>
      <c r="DP551" s="7">
        <v>7.7986855711804307E-3</v>
      </c>
      <c r="DQ551" s="7">
        <v>8.0966702231746366E-4</v>
      </c>
      <c r="DS551" t="s">
        <v>707</v>
      </c>
      <c r="DT551">
        <v>3.0561470000000002</v>
      </c>
      <c r="DU551">
        <v>3.272608</v>
      </c>
      <c r="DV551">
        <v>3.8263760000000002</v>
      </c>
      <c r="DW551">
        <v>2.9483419999999998</v>
      </c>
      <c r="DX551">
        <v>4.5631820000000003</v>
      </c>
      <c r="DY551">
        <v>2.7855430000000001</v>
      </c>
      <c r="DZ551">
        <v>2.9159389999999998</v>
      </c>
      <c r="EA551">
        <v>1.9345300000000001</v>
      </c>
      <c r="EB551">
        <v>2.8723429999999999</v>
      </c>
      <c r="EC551">
        <v>2.212577</v>
      </c>
    </row>
    <row r="552" spans="1:133" x14ac:dyDescent="0.25">
      <c r="A552" s="6">
        <v>45750</v>
      </c>
      <c r="B552" s="7">
        <v>-6.1042969801484853E-2</v>
      </c>
      <c r="C552" s="7">
        <v>-1.032741827037378E-2</v>
      </c>
      <c r="D552" s="7">
        <v>-1.032741827037378E-2</v>
      </c>
      <c r="E552" s="7">
        <v>-4.8307491228327573E-2</v>
      </c>
      <c r="F552" s="7">
        <v>-3.2426715874520812E-2</v>
      </c>
      <c r="G552" s="7">
        <v>-5.3700103795839248E-2</v>
      </c>
      <c r="H552" s="7">
        <v>1.082550258329347E-2</v>
      </c>
      <c r="I552" s="7">
        <v>-5.704298882338367E-2</v>
      </c>
      <c r="J552" s="7">
        <v>-4.6182236059564168E-2</v>
      </c>
      <c r="K552" s="7">
        <v>-2.8354623470612621E-2</v>
      </c>
      <c r="L552" s="7">
        <v>-1.7796236965895069E-2</v>
      </c>
      <c r="M552" s="7">
        <v>-3.0364400029490209E-2</v>
      </c>
      <c r="N552" s="7">
        <v>-6.9355846833695167E-2</v>
      </c>
      <c r="O552" s="7">
        <v>-6.4277491767821451E-2</v>
      </c>
      <c r="P552" s="7">
        <v>-6.4648453644597287E-2</v>
      </c>
      <c r="Q552" s="7">
        <v>-2.624509857643776E-2</v>
      </c>
      <c r="R552" s="7">
        <v>-7.5511351913718341E-2</v>
      </c>
      <c r="S552" s="7">
        <v>-5.8681855659813327E-2</v>
      </c>
      <c r="T552" s="7">
        <v>-7.0992972177532435E-2</v>
      </c>
      <c r="U552" s="7">
        <v>1.082550258329347E-2</v>
      </c>
      <c r="V552" s="7">
        <v>-3.5887566717831582E-2</v>
      </c>
      <c r="W552" s="7">
        <v>-3.9941435393593641E-2</v>
      </c>
      <c r="X552" s="7">
        <v>-9.6824197167492618E-3</v>
      </c>
      <c r="Y552" s="7">
        <v>-5.9594090120277797E-2</v>
      </c>
      <c r="Z552" s="7">
        <v>-7.0703148119692402E-2</v>
      </c>
      <c r="AA552" s="7">
        <v>-6.879127472193082E-2</v>
      </c>
      <c r="AB552" s="7">
        <v>-9.8564315624333862E-2</v>
      </c>
      <c r="AC552" s="7">
        <v>-3.6788981796744809E-3</v>
      </c>
      <c r="AD552" s="7">
        <v>-6.3649654244466863E-2</v>
      </c>
      <c r="AE552" s="7">
        <v>-8.2367918261713829E-2</v>
      </c>
      <c r="AF552" s="7">
        <v>-1.4681894885933879E-2</v>
      </c>
      <c r="AG552" s="7">
        <v>-6.4277491767821451E-2</v>
      </c>
      <c r="AH552" s="7">
        <v>-6.0082797465884033E-2</v>
      </c>
      <c r="AI552" s="7">
        <v>-2.962362928408771E-2</v>
      </c>
      <c r="AJ552" s="7">
        <v>-6.4872915520409177E-2</v>
      </c>
      <c r="AK552" s="7">
        <v>-7.3903636466930794E-2</v>
      </c>
      <c r="AL552" s="7">
        <v>-3.9557520811083657E-2</v>
      </c>
      <c r="AM552" s="7">
        <v>-4.3550900240542562E-2</v>
      </c>
      <c r="AN552" s="7">
        <v>-5.704298882338367E-2</v>
      </c>
      <c r="AO552" s="7">
        <v>-4.7845444141622687E-2</v>
      </c>
      <c r="AP552" s="7">
        <v>-1.7796236965895069E-2</v>
      </c>
      <c r="AQ552" s="7">
        <v>-6.9780386031270042E-2</v>
      </c>
      <c r="AR552" s="7">
        <v>-3.2426715874520812E-2</v>
      </c>
      <c r="AS552" s="7">
        <v>-1.3986954455426789E-2</v>
      </c>
      <c r="AT552" s="7">
        <v>-4.0814271197179147E-2</v>
      </c>
      <c r="AU552" s="7">
        <v>-4.1978079120634303E-2</v>
      </c>
      <c r="AV552" s="7">
        <v>-1.9079906325934651E-2</v>
      </c>
      <c r="AW552" s="7">
        <v>-4.211521165422541E-2</v>
      </c>
      <c r="AX552" s="7">
        <v>-5.8681855659813327E-2</v>
      </c>
      <c r="AY552" s="7">
        <v>-5.2199801437246347E-2</v>
      </c>
      <c r="AZ552" s="7">
        <v>-5.3700103795839248E-2</v>
      </c>
      <c r="BA552" s="7">
        <v>-7.6316940909427505E-2</v>
      </c>
      <c r="BB552" s="7">
        <v>-3.9557520811083657E-2</v>
      </c>
      <c r="BC552" s="7">
        <v>-2.2287226466634499E-2</v>
      </c>
      <c r="BD552" s="7">
        <v>-5.5122969660613648E-2</v>
      </c>
      <c r="BE552" s="7">
        <v>-8.3389454896969917E-2</v>
      </c>
      <c r="BF552" s="7">
        <v>-5.9594090120277797E-2</v>
      </c>
      <c r="BG552" s="7">
        <v>-3.9021314584246451E-2</v>
      </c>
      <c r="BH552" s="7">
        <v>-3.155457376913294E-2</v>
      </c>
      <c r="BI552" s="7">
        <v>-6.555447726324988E-2</v>
      </c>
      <c r="BJ552" s="7">
        <v>-1.5699698535445561E-2</v>
      </c>
      <c r="BK552" s="7">
        <v>-4.4302661913490249E-2</v>
      </c>
      <c r="BL552" s="7">
        <v>-5.3086242803383463E-2</v>
      </c>
      <c r="BM552" s="7">
        <v>-3.6788981796744809E-3</v>
      </c>
      <c r="BN552" s="7">
        <v>-0.1179570613673141</v>
      </c>
      <c r="BO552" s="7">
        <v>-8.181526782536877E-2</v>
      </c>
      <c r="BP552" s="7">
        <v>-1.5236065008719209E-2</v>
      </c>
      <c r="BQ552" s="7">
        <v>-2.838315052730991E-2</v>
      </c>
      <c r="BR552" s="7">
        <v>-5.5106005012545763E-2</v>
      </c>
      <c r="BS552" s="7">
        <v>-1.9079906325934651E-2</v>
      </c>
      <c r="BT552" s="7">
        <v>-6.0667357936080468E-2</v>
      </c>
      <c r="BU552" s="7">
        <v>-6.6992706788709749E-2</v>
      </c>
      <c r="BV552" s="7">
        <v>-2.655217051314343E-2</v>
      </c>
      <c r="BW552" s="7">
        <v>-5.6125740292645908E-2</v>
      </c>
      <c r="BX552" s="7">
        <v>-6.6382318507324969E-2</v>
      </c>
      <c r="BY552" s="7">
        <v>-6.4065753511359555E-2</v>
      </c>
      <c r="BZ552" s="7">
        <v>-4.8307491228327573E-2</v>
      </c>
      <c r="CA552" s="7">
        <v>-8.4895837253610579E-3</v>
      </c>
      <c r="CB552" s="7">
        <v>-6.384548499859638E-2</v>
      </c>
      <c r="CC552" s="7">
        <v>9.0396203176696388E-3</v>
      </c>
      <c r="CD552" s="7">
        <v>-5.3011822135753423E-2</v>
      </c>
      <c r="CE552" s="7">
        <v>-2.2287226466634499E-2</v>
      </c>
      <c r="CF552" s="7">
        <v>-2.7135088450179558E-2</v>
      </c>
      <c r="CG552" s="7">
        <v>-5.87960971114651E-2</v>
      </c>
      <c r="CH552" s="7">
        <v>-2.481062476572005E-2</v>
      </c>
      <c r="CI552" s="7">
        <v>-5.8643246150591549E-2</v>
      </c>
      <c r="CJ552" s="7">
        <v>-4.211521165422541E-2</v>
      </c>
      <c r="CK552" s="7">
        <v>-0.1179570613673141</v>
      </c>
      <c r="CL552" s="7">
        <v>-3.1695846682335847E-2</v>
      </c>
      <c r="CM552" s="7">
        <v>-4.4467738956274407E-2</v>
      </c>
      <c r="CN552" s="7">
        <v>-5.864528395960613E-2</v>
      </c>
      <c r="CO552" s="7">
        <v>-2.838315052730991E-2</v>
      </c>
      <c r="CP552" s="7">
        <v>-4.6683456623752367E-2</v>
      </c>
      <c r="CQ552" s="7">
        <v>-4.4302661913490249E-2</v>
      </c>
      <c r="CR552" s="7">
        <v>-1.8398833933901581E-2</v>
      </c>
      <c r="CS552" s="7">
        <v>-1.3986954455426789E-2</v>
      </c>
      <c r="CT552" s="7">
        <v>-8.5866648004716994E-2</v>
      </c>
      <c r="CU552" s="7">
        <v>-1.5236065008719209E-2</v>
      </c>
      <c r="CV552" s="7">
        <v>-2.265261655647979E-2</v>
      </c>
      <c r="CW552" s="7">
        <v>-2.7398318763489759E-2</v>
      </c>
      <c r="CX552" s="7">
        <v>-6.9733737469469866E-3</v>
      </c>
      <c r="CY552" s="7">
        <v>-2.962362928408771E-2</v>
      </c>
      <c r="CZ552" s="7">
        <v>-1.253878980504265E-2</v>
      </c>
      <c r="DA552" s="7">
        <v>-4.2515006166994967E-2</v>
      </c>
      <c r="DB552" s="7">
        <v>-2.1057851928653719E-2</v>
      </c>
      <c r="DC552" s="7">
        <v>-6.0351462478551277E-2</v>
      </c>
      <c r="DD552" s="7">
        <v>-2.300446047098877E-2</v>
      </c>
      <c r="DE552" s="7">
        <v>-5.87960971114651E-2</v>
      </c>
      <c r="DF552" s="7">
        <v>-6.384548499859638E-2</v>
      </c>
      <c r="DG552" s="7">
        <v>-5.8643246150591549E-2</v>
      </c>
      <c r="DH552" s="7">
        <v>-3.2263214005221447E-2</v>
      </c>
      <c r="DI552" s="7">
        <v>-2.481062476572005E-2</v>
      </c>
      <c r="DJ552" s="7">
        <v>-4.2515006166994967E-2</v>
      </c>
      <c r="DK552" s="7">
        <v>-3.4202788143353618E-3</v>
      </c>
      <c r="DL552" s="7">
        <v>-0.1181151740888777</v>
      </c>
      <c r="DM552" s="7">
        <v>-2.8354623470612621E-2</v>
      </c>
      <c r="DN552" s="7">
        <v>-7.3313516531268344E-2</v>
      </c>
      <c r="DO552" s="7">
        <v>-1.253878980504265E-2</v>
      </c>
      <c r="DP552" s="7">
        <v>-6.9733737469469866E-3</v>
      </c>
      <c r="DQ552" s="7">
        <v>-2.1057851928653719E-2</v>
      </c>
      <c r="DS552" t="s">
        <v>708</v>
      </c>
      <c r="DT552">
        <v>2.9085130000000001</v>
      </c>
      <c r="DU552">
        <v>3.0968689999999999</v>
      </c>
      <c r="DV552">
        <v>3.7868599999999999</v>
      </c>
      <c r="DW552">
        <v>2.9178929999999998</v>
      </c>
      <c r="DX552">
        <v>4.2846320000000002</v>
      </c>
      <c r="DY552">
        <v>2.5109880000000002</v>
      </c>
      <c r="DZ552">
        <v>2.6757599999999999</v>
      </c>
      <c r="EA552">
        <v>1.818298</v>
      </c>
      <c r="EB552">
        <v>2.7180979999999999</v>
      </c>
      <c r="EC552">
        <v>2.145394</v>
      </c>
    </row>
    <row r="553" spans="1:133" x14ac:dyDescent="0.25">
      <c r="A553" s="6">
        <v>45751</v>
      </c>
      <c r="B553" s="7">
        <v>-0.10311775179416641</v>
      </c>
      <c r="C553" s="7">
        <v>-7.1877954183678358E-2</v>
      </c>
      <c r="D553" s="7">
        <v>-7.1877954183678358E-2</v>
      </c>
      <c r="E553" s="7">
        <v>-9.6108579532362667E-2</v>
      </c>
      <c r="F553" s="7">
        <v>-5.7905294503014799E-2</v>
      </c>
      <c r="G553" s="7">
        <v>-0.10134192965113149</v>
      </c>
      <c r="H553" s="7">
        <v>-7.2353846884367301E-2</v>
      </c>
      <c r="I553" s="7">
        <v>-7.1517023710813601E-2</v>
      </c>
      <c r="J553" s="7">
        <v>-9.9566112973286033E-2</v>
      </c>
      <c r="K553" s="7">
        <v>-5.4168552539033687E-2</v>
      </c>
      <c r="L553" s="7">
        <v>-7.2777673657190317E-2</v>
      </c>
      <c r="M553" s="7">
        <v>-0.1069831902021733</v>
      </c>
      <c r="N553" s="7">
        <v>-6.5644133104817828E-2</v>
      </c>
      <c r="O553" s="7">
        <v>-7.7552749382571534E-2</v>
      </c>
      <c r="P553" s="7">
        <v>-6.0866333262165472E-2</v>
      </c>
      <c r="Q553" s="7">
        <v>-6.5712951235077213E-2</v>
      </c>
      <c r="R553" s="7">
        <v>-6.5716268455681973E-2</v>
      </c>
      <c r="S553" s="7">
        <v>-7.1495749275422849E-2</v>
      </c>
      <c r="T553" s="7">
        <v>-6.7568980439301887E-2</v>
      </c>
      <c r="U553" s="7">
        <v>-7.2353846884367301E-2</v>
      </c>
      <c r="V553" s="7">
        <v>-8.1127443128864801E-2</v>
      </c>
      <c r="W553" s="7">
        <v>-6.4345943056768135E-2</v>
      </c>
      <c r="X553" s="7">
        <v>-5.9758197193052677E-2</v>
      </c>
      <c r="Y553" s="7">
        <v>-6.6641382963897058E-2</v>
      </c>
      <c r="Z553" s="7">
        <v>-5.991047794823183E-2</v>
      </c>
      <c r="AA553" s="7">
        <v>-6.0680283595541118E-2</v>
      </c>
      <c r="AB553" s="7">
        <v>-3.8068644931201601E-2</v>
      </c>
      <c r="AC553" s="7">
        <v>-5.6354361741143888E-2</v>
      </c>
      <c r="AD553" s="7">
        <v>-8.2611313095300759E-2</v>
      </c>
      <c r="AE553" s="7">
        <v>-5.3612602183142753E-2</v>
      </c>
      <c r="AF553" s="7">
        <v>-6.2409422832611992E-2</v>
      </c>
      <c r="AG553" s="7">
        <v>-7.7552749382571534E-2</v>
      </c>
      <c r="AH553" s="7">
        <v>-6.6463088332262138E-2</v>
      </c>
      <c r="AI553" s="7">
        <v>-6.8706260652130702E-2</v>
      </c>
      <c r="AJ553" s="7">
        <v>-3.1815716726719463E-2</v>
      </c>
      <c r="AK553" s="7">
        <v>-5.8558707697948402E-2</v>
      </c>
      <c r="AL553" s="7">
        <v>-6.6633706434512607E-2</v>
      </c>
      <c r="AM553" s="7">
        <v>-5.3612225507294733E-2</v>
      </c>
      <c r="AN553" s="7">
        <v>-7.1517023710813601E-2</v>
      </c>
      <c r="AO553" s="7">
        <v>-5.3809064539305687E-2</v>
      </c>
      <c r="AP553" s="7">
        <v>-7.2777673657190317E-2</v>
      </c>
      <c r="AQ553" s="7">
        <v>-9.9233555881869523E-2</v>
      </c>
      <c r="AR553" s="7">
        <v>-5.7905294503014799E-2</v>
      </c>
      <c r="AS553" s="7">
        <v>-5.2002129100266713E-2</v>
      </c>
      <c r="AT553" s="7">
        <v>-6.7989080305162403E-2</v>
      </c>
      <c r="AU553" s="7">
        <v>-0.11674778739555609</v>
      </c>
      <c r="AV553" s="7">
        <v>-5.6559043389667517E-2</v>
      </c>
      <c r="AW553" s="7">
        <v>-6.5701090777307916E-2</v>
      </c>
      <c r="AX553" s="7">
        <v>-7.1495749275422849E-2</v>
      </c>
      <c r="AY553" s="7">
        <v>-7.6087946770671461E-2</v>
      </c>
      <c r="AZ553" s="7">
        <v>-0.10134192965113149</v>
      </c>
      <c r="BA553" s="7">
        <v>-5.7771531478231157E-2</v>
      </c>
      <c r="BB553" s="7">
        <v>-6.6633706434512607E-2</v>
      </c>
      <c r="BC553" s="7">
        <v>-5.5961231087118563E-2</v>
      </c>
      <c r="BD553" s="7">
        <v>-7.8278449255228894E-2</v>
      </c>
      <c r="BE553" s="7">
        <v>-3.2072092374314812E-2</v>
      </c>
      <c r="BF553" s="7">
        <v>-6.6641382963897058E-2</v>
      </c>
      <c r="BG553" s="7">
        <v>-5.0751516708334048E-2</v>
      </c>
      <c r="BH553" s="7">
        <v>-5.3923367917426947E-2</v>
      </c>
      <c r="BI553" s="7">
        <v>-8.4122897189624651E-2</v>
      </c>
      <c r="BJ553" s="7">
        <v>-5.6924954606324289E-2</v>
      </c>
      <c r="BK553" s="7">
        <v>-7.1895254682426121E-2</v>
      </c>
      <c r="BL553" s="7">
        <v>-7.8987954923119871E-2</v>
      </c>
      <c r="BM553" s="7">
        <v>-5.6354361741143888E-2</v>
      </c>
      <c r="BN553" s="7">
        <v>-4.9311757173898373E-2</v>
      </c>
      <c r="BO553" s="7">
        <v>-8.5298756896832209E-2</v>
      </c>
      <c r="BP553" s="7">
        <v>-5.7516279448574341E-2</v>
      </c>
      <c r="BQ553" s="7">
        <v>-5.6949808152200923E-2</v>
      </c>
      <c r="BR553" s="7">
        <v>-5.2212723757133823E-2</v>
      </c>
      <c r="BS553" s="7">
        <v>-5.6559043389667517E-2</v>
      </c>
      <c r="BT553" s="7">
        <v>-8.1321108496960878E-2</v>
      </c>
      <c r="BU553" s="7">
        <v>-7.2494434182415579E-2</v>
      </c>
      <c r="BV553" s="7">
        <v>-7.1763483093936029E-2</v>
      </c>
      <c r="BW553" s="7">
        <v>-8.6463170537188855E-2</v>
      </c>
      <c r="BX553" s="7">
        <v>-6.9994571822528426E-2</v>
      </c>
      <c r="BY553" s="7">
        <v>-8.9895896564883518E-2</v>
      </c>
      <c r="BZ553" s="7">
        <v>-9.6108579532362667E-2</v>
      </c>
      <c r="CA553" s="7">
        <v>-5.656134452553524E-2</v>
      </c>
      <c r="CB553" s="7">
        <v>-5.0972077435502153E-2</v>
      </c>
      <c r="CC553" s="7">
        <v>-6.0261843786841171E-2</v>
      </c>
      <c r="CD553" s="7">
        <v>-7.8366958968481171E-2</v>
      </c>
      <c r="CE553" s="7">
        <v>-5.5961231087118563E-2</v>
      </c>
      <c r="CF553" s="7">
        <v>-9.6999491121271569E-2</v>
      </c>
      <c r="CG553" s="7">
        <v>-5.5341445638061607E-2</v>
      </c>
      <c r="CH553" s="7">
        <v>-6.0906986207523391E-2</v>
      </c>
      <c r="CI553" s="7">
        <v>-6.9379675301701429E-2</v>
      </c>
      <c r="CJ553" s="7">
        <v>-6.5701090777307916E-2</v>
      </c>
      <c r="CK553" s="7">
        <v>-4.9311757173898373E-2</v>
      </c>
      <c r="CL553" s="7">
        <v>-7.0062624208156815E-2</v>
      </c>
      <c r="CM553" s="7">
        <v>-8.1324700564418761E-2</v>
      </c>
      <c r="CN553" s="7">
        <v>-7.6975654002157473E-2</v>
      </c>
      <c r="CO553" s="7">
        <v>-5.6949808152200923E-2</v>
      </c>
      <c r="CP553" s="7">
        <v>-5.103090630642404E-2</v>
      </c>
      <c r="CQ553" s="7">
        <v>-7.1895254682426121E-2</v>
      </c>
      <c r="CR553" s="7">
        <v>-5.814207568048077E-2</v>
      </c>
      <c r="CS553" s="7">
        <v>-5.2002129100266713E-2</v>
      </c>
      <c r="CT553" s="7">
        <v>-9.2944011996694026E-2</v>
      </c>
      <c r="CU553" s="7">
        <v>-5.7516279448574341E-2</v>
      </c>
      <c r="CV553" s="7">
        <v>-6.9525702920816571E-2</v>
      </c>
      <c r="CW553" s="7">
        <v>-6.5801365977720433E-2</v>
      </c>
      <c r="CX553" s="7">
        <v>-5.2819033980653567E-2</v>
      </c>
      <c r="CY553" s="7">
        <v>-6.8706260652130702E-2</v>
      </c>
      <c r="CZ553" s="7">
        <v>-5.2907724068891458E-2</v>
      </c>
      <c r="DA553" s="7">
        <v>-6.75712375454115E-2</v>
      </c>
      <c r="DB553" s="7">
        <v>-5.5531261126348742E-2</v>
      </c>
      <c r="DC553" s="7">
        <v>-7.9912292019280434E-2</v>
      </c>
      <c r="DD553" s="7">
        <v>-7.6034239018425848E-2</v>
      </c>
      <c r="DE553" s="7">
        <v>-5.5341445638061607E-2</v>
      </c>
      <c r="DF553" s="7">
        <v>-5.0972077435502153E-2</v>
      </c>
      <c r="DG553" s="7">
        <v>-6.9379675301701429E-2</v>
      </c>
      <c r="DH553" s="7">
        <v>-5.6790559686080107E-2</v>
      </c>
      <c r="DI553" s="7">
        <v>-6.0906986207523391E-2</v>
      </c>
      <c r="DJ553" s="7">
        <v>-6.75712375454115E-2</v>
      </c>
      <c r="DK553" s="7">
        <v>-5.7306741937414613E-2</v>
      </c>
      <c r="DL553" s="7">
        <v>-0.13647044572881839</v>
      </c>
      <c r="DM553" s="7">
        <v>-5.4168552539033687E-2</v>
      </c>
      <c r="DN553" s="7">
        <v>-0.12878345699158869</v>
      </c>
      <c r="DO553" s="7">
        <v>-5.2907724068891458E-2</v>
      </c>
      <c r="DP553" s="7">
        <v>-5.2819033980653567E-2</v>
      </c>
      <c r="DQ553" s="7">
        <v>-5.5531261126348742E-2</v>
      </c>
      <c r="DS553" t="s">
        <v>38</v>
      </c>
      <c r="DT553">
        <v>2.6289799999999999</v>
      </c>
      <c r="DU553">
        <v>2.783026</v>
      </c>
      <c r="DV553">
        <v>3.5146679999999999</v>
      </c>
      <c r="DW553">
        <v>2.708161</v>
      </c>
      <c r="DX553">
        <v>3.8428100000000001</v>
      </c>
      <c r="DY553">
        <v>2.4153980000000002</v>
      </c>
      <c r="DZ553">
        <v>2.532305</v>
      </c>
      <c r="EA553">
        <v>1.6974480000000001</v>
      </c>
      <c r="EB553">
        <v>2.4426410000000001</v>
      </c>
      <c r="EC553">
        <v>1.9158729999999999</v>
      </c>
    </row>
    <row r="554" spans="1:133" x14ac:dyDescent="0.25">
      <c r="A554" s="6">
        <v>45754</v>
      </c>
      <c r="B554" s="7">
        <v>-4.0429663543335419E-3</v>
      </c>
      <c r="C554" s="7">
        <v>2.68504126289545E-2</v>
      </c>
      <c r="D554" s="7">
        <v>2.68504126289545E-2</v>
      </c>
      <c r="E554" s="7">
        <v>3.5983195781024768E-2</v>
      </c>
      <c r="F554" s="7">
        <v>3.3960438738131391E-3</v>
      </c>
      <c r="G554" s="7">
        <v>3.4552634276569703E-2</v>
      </c>
      <c r="H554" s="7">
        <v>3.0759526351585342E-4</v>
      </c>
      <c r="I554" s="7">
        <v>1.264589200806056E-2</v>
      </c>
      <c r="J554" s="7">
        <v>7.1521132112955191E-3</v>
      </c>
      <c r="K554" s="7">
        <v>2.1133875321898109E-3</v>
      </c>
      <c r="L554" s="7">
        <v>5.7968927969667024E-3</v>
      </c>
      <c r="M554" s="7">
        <v>4.0223972083600294E-3</v>
      </c>
      <c r="N554" s="7">
        <v>1.1760501011432219E-2</v>
      </c>
      <c r="O554" s="7">
        <v>1.7216597519252658E-2</v>
      </c>
      <c r="P554" s="7">
        <v>5.2073622114104977E-3</v>
      </c>
      <c r="Q554" s="7">
        <v>-9.8568522750875978E-3</v>
      </c>
      <c r="R554" s="7">
        <v>1.5144949127785049E-2</v>
      </c>
      <c r="S554" s="7">
        <v>1.660823051136745E-2</v>
      </c>
      <c r="T554" s="7">
        <v>1.353392760130314E-2</v>
      </c>
      <c r="U554" s="7">
        <v>3.0759526351585342E-4</v>
      </c>
      <c r="V554" s="7">
        <v>-6.2688743235231456E-3</v>
      </c>
      <c r="W554" s="7">
        <v>-7.2731453206536512E-3</v>
      </c>
      <c r="X554" s="7">
        <v>-6.5028950640756969E-3</v>
      </c>
      <c r="Y554" s="7">
        <v>1.9803098726928051E-2</v>
      </c>
      <c r="Z554" s="7">
        <v>4.2239127292738156E-3</v>
      </c>
      <c r="AA554" s="7">
        <v>4.5198800833688756E-3</v>
      </c>
      <c r="AB554" s="7">
        <v>7.5407733884604016E-3</v>
      </c>
      <c r="AC554" s="7">
        <v>-4.5510184289109922E-3</v>
      </c>
      <c r="AD554" s="7">
        <v>1.065241534589316E-2</v>
      </c>
      <c r="AE554" s="7">
        <v>2.2924459598236632E-2</v>
      </c>
      <c r="AF554" s="7">
        <v>-5.9880605491070688E-3</v>
      </c>
      <c r="AG554" s="7">
        <v>1.7216597519252658E-2</v>
      </c>
      <c r="AH554" s="7">
        <v>4.9555819958206987E-2</v>
      </c>
      <c r="AI554" s="7">
        <v>1.0947767018576549E-4</v>
      </c>
      <c r="AJ554" s="7">
        <v>-2.2075807503337819E-2</v>
      </c>
      <c r="AK554" s="7">
        <v>3.9476153041993331E-3</v>
      </c>
      <c r="AL554" s="7">
        <v>9.4015799712489335E-4</v>
      </c>
      <c r="AM554" s="7">
        <v>-1.1241321917905859E-2</v>
      </c>
      <c r="AN554" s="7">
        <v>1.264589200806056E-2</v>
      </c>
      <c r="AO554" s="7">
        <v>1.046140220243285E-2</v>
      </c>
      <c r="AP554" s="7">
        <v>5.7968927969667024E-3</v>
      </c>
      <c r="AQ554" s="7">
        <v>6.0606773527414892E-2</v>
      </c>
      <c r="AR554" s="7">
        <v>3.3960438738131391E-3</v>
      </c>
      <c r="AS554" s="7">
        <v>-9.5839216453878946E-3</v>
      </c>
      <c r="AT554" s="7">
        <v>-7.4671627004564136E-3</v>
      </c>
      <c r="AU554" s="7">
        <v>3.1419780053332673E-2</v>
      </c>
      <c r="AV554" s="7">
        <v>2.2157616727771851E-2</v>
      </c>
      <c r="AW554" s="7">
        <v>-2.5106462713672638E-3</v>
      </c>
      <c r="AX554" s="7">
        <v>1.660823051136745E-2</v>
      </c>
      <c r="AY554" s="7">
        <v>8.1077104976954011E-3</v>
      </c>
      <c r="AZ554" s="7">
        <v>3.4552634276569703E-2</v>
      </c>
      <c r="BA554" s="7">
        <v>3.12071463093384E-3</v>
      </c>
      <c r="BB554" s="7">
        <v>9.4015799712489335E-4</v>
      </c>
      <c r="BC554" s="7">
        <v>-4.1859958530141086E-3</v>
      </c>
      <c r="BD554" s="7">
        <v>4.5414780344539404E-3</v>
      </c>
      <c r="BE554" s="7">
        <v>4.5527134550183363E-3</v>
      </c>
      <c r="BF554" s="7">
        <v>1.9803098726928051E-2</v>
      </c>
      <c r="BG554" s="7">
        <v>-1.515711778953774E-2</v>
      </c>
      <c r="BH554" s="7">
        <v>-6.0884269398909898E-3</v>
      </c>
      <c r="BI554" s="7">
        <v>1.9521100727894841E-2</v>
      </c>
      <c r="BJ554" s="7">
        <v>-1.3956554848515429E-2</v>
      </c>
      <c r="BK554" s="7">
        <v>-1.4556130180725411E-2</v>
      </c>
      <c r="BL554" s="7">
        <v>9.8661347201330785E-3</v>
      </c>
      <c r="BM554" s="7">
        <v>-4.5510184289109922E-3</v>
      </c>
      <c r="BN554" s="7">
        <v>-1.7296931534283851E-2</v>
      </c>
      <c r="BO554" s="7">
        <v>5.3970808216236593E-2</v>
      </c>
      <c r="BP554" s="7">
        <v>-6.8573729371013978E-3</v>
      </c>
      <c r="BQ554" s="7">
        <v>-3.6946896063313238E-3</v>
      </c>
      <c r="BR554" s="7">
        <v>-5.0358961535206768E-3</v>
      </c>
      <c r="BS554" s="7">
        <v>2.2157616727771851E-2</v>
      </c>
      <c r="BT554" s="7">
        <v>1.2734659156016631E-2</v>
      </c>
      <c r="BU554" s="7">
        <v>1.7509601317123199E-2</v>
      </c>
      <c r="BV554" s="7">
        <v>-7.4093630460311984E-3</v>
      </c>
      <c r="BW554" s="7">
        <v>1.281722012453038E-2</v>
      </c>
      <c r="BX554" s="7">
        <v>1.6115468323691928E-2</v>
      </c>
      <c r="BY554" s="7">
        <v>4.1638110058170218E-2</v>
      </c>
      <c r="BZ554" s="7">
        <v>3.5983195781024768E-2</v>
      </c>
      <c r="CA554" s="7">
        <v>-9.7740113724352189E-3</v>
      </c>
      <c r="CB554" s="7">
        <v>-6.96096780550949E-3</v>
      </c>
      <c r="CC554" s="7">
        <v>-2.644421405609053E-3</v>
      </c>
      <c r="CD554" s="7">
        <v>7.8706932137267253E-3</v>
      </c>
      <c r="CE554" s="7">
        <v>-4.1859958530141086E-3</v>
      </c>
      <c r="CF554" s="7">
        <v>1.2372348822691261E-2</v>
      </c>
      <c r="CG554" s="7">
        <v>-1.6438845030135481E-3</v>
      </c>
      <c r="CH554" s="7">
        <v>-7.3108385082137784E-3</v>
      </c>
      <c r="CI554" s="7">
        <v>-3.2326013857906129E-3</v>
      </c>
      <c r="CJ554" s="7">
        <v>-2.5106462713672638E-3</v>
      </c>
      <c r="CK554" s="7">
        <v>-1.7296931534283851E-2</v>
      </c>
      <c r="CL554" s="7">
        <v>-5.1247460432949357E-3</v>
      </c>
      <c r="CM554" s="7">
        <v>-2.6779061375832262E-5</v>
      </c>
      <c r="CN554" s="7">
        <v>-1.859910870036885E-4</v>
      </c>
      <c r="CO554" s="7">
        <v>-3.6946896063313238E-3</v>
      </c>
      <c r="CP554" s="7">
        <v>5.8915794912490771E-3</v>
      </c>
      <c r="CQ554" s="7">
        <v>-1.4556130180725411E-2</v>
      </c>
      <c r="CR554" s="7">
        <v>-1.0427194004156089E-2</v>
      </c>
      <c r="CS554" s="7">
        <v>-9.5839216453878946E-3</v>
      </c>
      <c r="CT554" s="7">
        <v>2.743729014153214E-2</v>
      </c>
      <c r="CU554" s="7">
        <v>-6.8573729371013978E-3</v>
      </c>
      <c r="CV554" s="7">
        <v>-3.390660685165942E-3</v>
      </c>
      <c r="CW554" s="7">
        <v>-2.0653364871681332E-3</v>
      </c>
      <c r="CX554" s="7">
        <v>-1.0740647106517939E-2</v>
      </c>
      <c r="CY554" s="7">
        <v>1.0947767018576549E-4</v>
      </c>
      <c r="CZ554" s="7">
        <v>-1.1190886103577999E-2</v>
      </c>
      <c r="DA554" s="7">
        <v>-5.9246922552698136E-3</v>
      </c>
      <c r="DB554" s="7">
        <v>-8.0181021730099163E-3</v>
      </c>
      <c r="DC554" s="7">
        <v>-1.7779428274510439E-3</v>
      </c>
      <c r="DD554" s="7">
        <v>-9.0818089335651855E-3</v>
      </c>
      <c r="DE554" s="7">
        <v>-1.6438845030135481E-3</v>
      </c>
      <c r="DF554" s="7">
        <v>-6.96096780550949E-3</v>
      </c>
      <c r="DG554" s="7">
        <v>-3.2326013857906129E-3</v>
      </c>
      <c r="DH554" s="7">
        <v>-4.5934778050914539E-3</v>
      </c>
      <c r="DI554" s="7">
        <v>-7.3108385082137784E-3</v>
      </c>
      <c r="DJ554" s="7">
        <v>-5.9246922552698136E-3</v>
      </c>
      <c r="DK554" s="7">
        <v>-1.1137295298877111E-2</v>
      </c>
      <c r="DL554" s="7">
        <v>4.8706613519505837E-2</v>
      </c>
      <c r="DM554" s="7">
        <v>2.1133875321898109E-3</v>
      </c>
      <c r="DN554" s="7">
        <v>2.1917814893491702E-2</v>
      </c>
      <c r="DO554" s="7">
        <v>-1.1190886103577999E-2</v>
      </c>
      <c r="DP554" s="7">
        <v>-1.0740647106517939E-2</v>
      </c>
      <c r="DQ554" s="7">
        <v>-8.0181021730099163E-3</v>
      </c>
      <c r="DS554" t="s">
        <v>76</v>
      </c>
      <c r="DT554">
        <v>2.723579</v>
      </c>
      <c r="DU554">
        <v>2.8791869999999999</v>
      </c>
      <c r="DV554">
        <v>3.609038</v>
      </c>
      <c r="DW554">
        <v>2.7808760000000001</v>
      </c>
      <c r="DX554">
        <v>3.8272740000000001</v>
      </c>
      <c r="DY554">
        <v>2.4336120000000001</v>
      </c>
      <c r="DZ554">
        <v>2.590357</v>
      </c>
      <c r="EA554">
        <v>1.7815669999999999</v>
      </c>
      <c r="EB554">
        <v>2.52704</v>
      </c>
      <c r="EC554">
        <v>1.9235789999999999</v>
      </c>
    </row>
    <row r="555" spans="1:133" x14ac:dyDescent="0.25">
      <c r="A555" s="6">
        <v>45755</v>
      </c>
      <c r="B555" s="7">
        <v>-2.890913896164899E-2</v>
      </c>
      <c r="C555" s="7">
        <v>-2.4765073786621149E-2</v>
      </c>
      <c r="D555" s="7">
        <v>-2.4765073786621149E-2</v>
      </c>
      <c r="E555" s="7">
        <v>-1.3151073730522531E-2</v>
      </c>
      <c r="F555" s="7">
        <v>-1.6434511487047089E-2</v>
      </c>
      <c r="G555" s="7">
        <v>-1.0845661802832061E-2</v>
      </c>
      <c r="H555" s="7">
        <v>-5.2044816117055399E-3</v>
      </c>
      <c r="I555" s="7">
        <v>-1.9770829159102769E-2</v>
      </c>
      <c r="J555" s="7">
        <v>1.0450782767147121E-2</v>
      </c>
      <c r="K555" s="7">
        <v>-1.8909402505449421E-2</v>
      </c>
      <c r="L555" s="7">
        <v>-1.4107571341564269E-2</v>
      </c>
      <c r="M555" s="7">
        <v>-1.002366291434844E-2</v>
      </c>
      <c r="N555" s="7">
        <v>-1.0515361971963941E-2</v>
      </c>
      <c r="O555" s="7">
        <v>-2.0241218338815831E-2</v>
      </c>
      <c r="P555" s="7">
        <v>-1.381420392248593E-2</v>
      </c>
      <c r="Q555" s="7">
        <v>-1.6218620977223031E-2</v>
      </c>
      <c r="R555" s="7">
        <v>-1.141894303890296E-2</v>
      </c>
      <c r="S555" s="7">
        <v>-2.0030572285060541E-2</v>
      </c>
      <c r="T555" s="7">
        <v>-9.965411595764407E-3</v>
      </c>
      <c r="U555" s="7">
        <v>-5.2044816117055399E-3</v>
      </c>
      <c r="V555" s="7">
        <v>-1.7229007058391189E-4</v>
      </c>
      <c r="W555" s="7">
        <v>-1.619949089499546E-2</v>
      </c>
      <c r="X555" s="7">
        <v>-1.3273915834250419E-2</v>
      </c>
      <c r="Y555" s="7">
        <v>-2.0142096345727271E-2</v>
      </c>
      <c r="Z555" s="7">
        <v>-3.3219927762080881E-2</v>
      </c>
      <c r="AA555" s="7">
        <v>-2.8885552577740049E-2</v>
      </c>
      <c r="AB555" s="7">
        <v>-4.8761877773071748E-2</v>
      </c>
      <c r="AC555" s="7">
        <v>-5.604847177040833E-3</v>
      </c>
      <c r="AD555" s="7">
        <v>-9.340257230037426E-3</v>
      </c>
      <c r="AE555" s="7">
        <v>-2.763233966560218E-2</v>
      </c>
      <c r="AF555" s="7">
        <v>2.1107946724548471E-3</v>
      </c>
      <c r="AG555" s="7">
        <v>-2.0241218338815831E-2</v>
      </c>
      <c r="AH555" s="7">
        <v>-3.4787050936162682E-2</v>
      </c>
      <c r="AI555" s="7">
        <v>-1.2753218448311751E-2</v>
      </c>
      <c r="AJ555" s="7">
        <v>-5.5860477418302822E-2</v>
      </c>
      <c r="AK555" s="7">
        <v>-3.2591624792644741E-2</v>
      </c>
      <c r="AL555" s="7">
        <v>-1.6561321223831402E-2</v>
      </c>
      <c r="AM555" s="7">
        <v>-2.902691523514982E-2</v>
      </c>
      <c r="AN555" s="7">
        <v>-1.9770829159102769E-2</v>
      </c>
      <c r="AO555" s="7">
        <v>-1.8325386596562129E-2</v>
      </c>
      <c r="AP555" s="7">
        <v>-1.4107571341564269E-2</v>
      </c>
      <c r="AQ555" s="7">
        <v>-6.5326760712091326E-3</v>
      </c>
      <c r="AR555" s="7">
        <v>-1.6434511487047089E-2</v>
      </c>
      <c r="AS555" s="7">
        <v>-9.1654757091687716E-3</v>
      </c>
      <c r="AT555" s="7">
        <v>-1.6206930529545659E-2</v>
      </c>
      <c r="AU555" s="7">
        <v>-2.434790201380451E-3</v>
      </c>
      <c r="AV555" s="7">
        <v>-1.9879211741337569E-2</v>
      </c>
      <c r="AW555" s="7">
        <v>-2.038696715807559E-2</v>
      </c>
      <c r="AX555" s="7">
        <v>-2.0030572285060541E-2</v>
      </c>
      <c r="AY555" s="7">
        <v>-2.146631277249746E-2</v>
      </c>
      <c r="AZ555" s="7">
        <v>-1.0845661802832061E-2</v>
      </c>
      <c r="BA555" s="7">
        <v>-3.3369321223950463E-2</v>
      </c>
      <c r="BB555" s="7">
        <v>-1.6561321223831402E-2</v>
      </c>
      <c r="BC555" s="7">
        <v>-1.7414410557989209E-2</v>
      </c>
      <c r="BD555" s="7">
        <v>-6.863786963471008E-3</v>
      </c>
      <c r="BE555" s="7">
        <v>-6.031484840992403E-2</v>
      </c>
      <c r="BF555" s="7">
        <v>-2.0142096345727271E-2</v>
      </c>
      <c r="BG555" s="7">
        <v>-1.7773759940430591E-2</v>
      </c>
      <c r="BH555" s="7">
        <v>-1.604371790781316E-2</v>
      </c>
      <c r="BI555" s="7">
        <v>-9.5737979716732438E-3</v>
      </c>
      <c r="BJ555" s="7">
        <v>-1.4274738545132179E-2</v>
      </c>
      <c r="BK555" s="7">
        <v>-1.897357323463205E-2</v>
      </c>
      <c r="BL555" s="7">
        <v>1.2964906855751121E-3</v>
      </c>
      <c r="BM555" s="7">
        <v>-5.604847177040833E-3</v>
      </c>
      <c r="BN555" s="7">
        <v>-4.9924284667391072E-2</v>
      </c>
      <c r="BO555" s="7">
        <v>6.1345070511407357E-3</v>
      </c>
      <c r="BP555" s="7">
        <v>-9.2286074582020022E-3</v>
      </c>
      <c r="BQ555" s="7">
        <v>-1.564594079253448E-2</v>
      </c>
      <c r="BR555" s="7">
        <v>-1.8504593308830711E-2</v>
      </c>
      <c r="BS555" s="7">
        <v>-1.9879211741337569E-2</v>
      </c>
      <c r="BT555" s="7">
        <v>-2.337961728982969E-2</v>
      </c>
      <c r="BU555" s="7">
        <v>-1.3091452523166061E-2</v>
      </c>
      <c r="BV555" s="7">
        <v>2.6240386524395958E-3</v>
      </c>
      <c r="BW555" s="7">
        <v>-1.6843780733116789E-2</v>
      </c>
      <c r="BX555" s="7">
        <v>-1.475024669968489E-2</v>
      </c>
      <c r="BY555" s="7">
        <v>-1.3930861590661821E-2</v>
      </c>
      <c r="BZ555" s="7">
        <v>-1.3151073730522531E-2</v>
      </c>
      <c r="CA555" s="7">
        <v>-1.6796562713660571E-3</v>
      </c>
      <c r="CB555" s="7">
        <v>-2.3910974258825528E-2</v>
      </c>
      <c r="CC555" s="7">
        <v>-6.9409201301688121E-3</v>
      </c>
      <c r="CD555" s="7">
        <v>-7.9219185926316122E-3</v>
      </c>
      <c r="CE555" s="7">
        <v>-1.7414410557989209E-2</v>
      </c>
      <c r="CF555" s="7">
        <v>-4.7716792329551309E-3</v>
      </c>
      <c r="CG555" s="7">
        <v>-2.0714061713686178E-2</v>
      </c>
      <c r="CH555" s="7">
        <v>-7.3364838285666324E-3</v>
      </c>
      <c r="CI555" s="7">
        <v>-1.55503914007959E-2</v>
      </c>
      <c r="CJ555" s="7">
        <v>-2.038696715807559E-2</v>
      </c>
      <c r="CK555" s="7">
        <v>-4.9924284667391072E-2</v>
      </c>
      <c r="CL555" s="7">
        <v>-1.0373155195029149E-2</v>
      </c>
      <c r="CM555" s="7">
        <v>1.348203813873353E-2</v>
      </c>
      <c r="CN555" s="7">
        <v>-1.776719883104529E-2</v>
      </c>
      <c r="CO555" s="7">
        <v>-1.564594079253448E-2</v>
      </c>
      <c r="CP555" s="7">
        <v>-1.8555815193778941E-2</v>
      </c>
      <c r="CQ555" s="7">
        <v>-1.897357323463205E-2</v>
      </c>
      <c r="CR555" s="7">
        <v>-1.296492640171326E-2</v>
      </c>
      <c r="CS555" s="7">
        <v>-9.1654757091687716E-3</v>
      </c>
      <c r="CT555" s="7">
        <v>-1.5580132037256391E-2</v>
      </c>
      <c r="CU555" s="7">
        <v>-9.2286074582020022E-3</v>
      </c>
      <c r="CV555" s="7">
        <v>-1.299094147944157E-2</v>
      </c>
      <c r="CW555" s="7">
        <v>-1.6753720071375909E-3</v>
      </c>
      <c r="CX555" s="7">
        <v>-1.051676833145279E-2</v>
      </c>
      <c r="CY555" s="7">
        <v>-1.2753218448311751E-2</v>
      </c>
      <c r="CZ555" s="7">
        <v>-1.750874604976263E-2</v>
      </c>
      <c r="DA555" s="7">
        <v>-1.4191963450872119E-2</v>
      </c>
      <c r="DB555" s="7">
        <v>-1.5650536643161149E-2</v>
      </c>
      <c r="DC555" s="7">
        <v>-1.9868885856298459E-2</v>
      </c>
      <c r="DD555" s="7">
        <v>8.7656368143957612E-3</v>
      </c>
      <c r="DE555" s="7">
        <v>-2.0714061713686178E-2</v>
      </c>
      <c r="DF555" s="7">
        <v>-2.3910974258825528E-2</v>
      </c>
      <c r="DG555" s="7">
        <v>-1.55503914007959E-2</v>
      </c>
      <c r="DH555" s="7">
        <v>-1.6569384149218259E-2</v>
      </c>
      <c r="DI555" s="7">
        <v>-7.3364838285666324E-3</v>
      </c>
      <c r="DJ555" s="7">
        <v>-1.4191963450872119E-2</v>
      </c>
      <c r="DK555" s="7">
        <v>-1.2167351702915019E-2</v>
      </c>
      <c r="DL555" s="7">
        <v>8.1558594956955086E-3</v>
      </c>
      <c r="DM555" s="7">
        <v>-1.8909402505449421E-2</v>
      </c>
      <c r="DN555" s="7">
        <v>7.2478162727767706E-3</v>
      </c>
      <c r="DO555" s="7">
        <v>-1.750874604976263E-2</v>
      </c>
      <c r="DP555" s="7">
        <v>-1.051676833145279E-2</v>
      </c>
      <c r="DQ555" s="7">
        <v>-1.5650536643161149E-2</v>
      </c>
      <c r="DS555" t="s">
        <v>30</v>
      </c>
      <c r="DT555">
        <v>2.6877610000000001</v>
      </c>
      <c r="DU555">
        <v>2.8479610000000002</v>
      </c>
      <c r="DV555">
        <v>3.51966</v>
      </c>
      <c r="DW555">
        <v>2.7120069999999998</v>
      </c>
      <c r="DX555">
        <v>3.716631</v>
      </c>
      <c r="DY555">
        <v>2.3149440000000001</v>
      </c>
      <c r="DZ555">
        <v>2.5187789999999999</v>
      </c>
      <c r="EA555">
        <v>1.7195910000000001</v>
      </c>
      <c r="EB555">
        <v>2.4996330000000002</v>
      </c>
      <c r="EC555">
        <v>1.904298</v>
      </c>
    </row>
    <row r="556" spans="1:133" x14ac:dyDescent="0.25">
      <c r="A556" s="6">
        <v>45756</v>
      </c>
      <c r="B556" s="7">
        <v>0.16488754544524151</v>
      </c>
      <c r="C556" s="7">
        <v>9.9070186954284975E-2</v>
      </c>
      <c r="D556" s="7">
        <v>9.9070186954284975E-2</v>
      </c>
      <c r="E556" s="7">
        <v>0.1323786616050229</v>
      </c>
      <c r="F556" s="7">
        <v>6.9471653366080119E-2</v>
      </c>
      <c r="G556" s="7">
        <v>0.14044221472013069</v>
      </c>
      <c r="H556" s="7">
        <v>4.1027201283106753E-2</v>
      </c>
      <c r="I556" s="7">
        <v>9.5765008062696666E-2</v>
      </c>
      <c r="J556" s="7">
        <v>9.3751339411529619E-2</v>
      </c>
      <c r="K556" s="7">
        <v>5.2907391946583657E-2</v>
      </c>
      <c r="L556" s="7">
        <v>5.9499923437614961E-2</v>
      </c>
      <c r="M556" s="7">
        <v>0.1015099375961304</v>
      </c>
      <c r="N556" s="7">
        <v>0.1019256431719172</v>
      </c>
      <c r="O556" s="7">
        <v>0.108734693317244</v>
      </c>
      <c r="P556" s="7">
        <v>9.2260007920559509E-2</v>
      </c>
      <c r="Q556" s="7">
        <v>7.6744294605427879E-2</v>
      </c>
      <c r="R556" s="7">
        <v>0.11233742603122721</v>
      </c>
      <c r="S556" s="7">
        <v>0.10407383328087701</v>
      </c>
      <c r="T556" s="7">
        <v>0.10327601636053479</v>
      </c>
      <c r="U556" s="7">
        <v>4.1027201283106753E-2</v>
      </c>
      <c r="V556" s="7">
        <v>6.7447139384883809E-2</v>
      </c>
      <c r="W556" s="7">
        <v>8.7661290759513413E-2</v>
      </c>
      <c r="X556" s="7">
        <v>5.9016402721651401E-2</v>
      </c>
      <c r="Y556" s="7">
        <v>0.1133464365617407</v>
      </c>
      <c r="Z556" s="7">
        <v>0.1262178762880892</v>
      </c>
      <c r="AA556" s="7">
        <v>0.12526855767349329</v>
      </c>
      <c r="AB556" s="7">
        <v>0.14955677951057569</v>
      </c>
      <c r="AC556" s="7">
        <v>4.507613859435966E-2</v>
      </c>
      <c r="AD556" s="7">
        <v>0.10294109278118781</v>
      </c>
      <c r="AE556" s="7">
        <v>0.15406295543354639</v>
      </c>
      <c r="AF556" s="7">
        <v>5.9727362419406002E-2</v>
      </c>
      <c r="AG556" s="7">
        <v>0.108734693317244</v>
      </c>
      <c r="AH556" s="7">
        <v>0.1794740757812788</v>
      </c>
      <c r="AI556" s="7">
        <v>6.6644144799269792E-2</v>
      </c>
      <c r="AJ556" s="7">
        <v>6.680497489128856E-2</v>
      </c>
      <c r="AK556" s="7">
        <v>0.12497262580593831</v>
      </c>
      <c r="AL556" s="7">
        <v>8.0065090576255438E-2</v>
      </c>
      <c r="AM556" s="7">
        <v>8.6856807727999877E-2</v>
      </c>
      <c r="AN556" s="7">
        <v>9.5765008062696666E-2</v>
      </c>
      <c r="AO556" s="7">
        <v>0.11039881502337411</v>
      </c>
      <c r="AP556" s="7">
        <v>5.9499923437614961E-2</v>
      </c>
      <c r="AQ556" s="7">
        <v>0.1740955502296837</v>
      </c>
      <c r="AR556" s="7">
        <v>6.9471653366080119E-2</v>
      </c>
      <c r="AS556" s="7">
        <v>5.6877446209508242E-2</v>
      </c>
      <c r="AT556" s="7">
        <v>9.2185556289802684E-2</v>
      </c>
      <c r="AU556" s="7">
        <v>0.109036150289503</v>
      </c>
      <c r="AV556" s="7">
        <v>9.7257714879472379E-2</v>
      </c>
      <c r="AW556" s="7">
        <v>8.6452368744004374E-2</v>
      </c>
      <c r="AX556" s="7">
        <v>0.10407383328087701</v>
      </c>
      <c r="AY556" s="7">
        <v>0.11286631789988689</v>
      </c>
      <c r="AZ556" s="7">
        <v>0.14044221472013069</v>
      </c>
      <c r="BA556" s="7">
        <v>0.123715800322139</v>
      </c>
      <c r="BB556" s="7">
        <v>8.0065090576255438E-2</v>
      </c>
      <c r="BC556" s="7">
        <v>5.461246322093824E-2</v>
      </c>
      <c r="BD556" s="7">
        <v>9.6796222980669158E-2</v>
      </c>
      <c r="BE556" s="7">
        <v>0.1458271700185472</v>
      </c>
      <c r="BF556" s="7">
        <v>0.1133464365617407</v>
      </c>
      <c r="BG556" s="7">
        <v>6.4904347593340503E-2</v>
      </c>
      <c r="BH556" s="7">
        <v>7.9528980834725593E-2</v>
      </c>
      <c r="BI556" s="7">
        <v>0.11437645272294519</v>
      </c>
      <c r="BJ556" s="7">
        <v>6.1839336096376631E-2</v>
      </c>
      <c r="BK556" s="7">
        <v>8.7100025261646716E-2</v>
      </c>
      <c r="BL556" s="7">
        <v>0.10784609669558611</v>
      </c>
      <c r="BM556" s="7">
        <v>4.507613859435966E-2</v>
      </c>
      <c r="BN556" s="7">
        <v>0.1223864891222303</v>
      </c>
      <c r="BO556" s="7">
        <v>0.1693531961347095</v>
      </c>
      <c r="BP556" s="7">
        <v>4.410951597710025E-2</v>
      </c>
      <c r="BQ556" s="7">
        <v>5.9675018152254913E-2</v>
      </c>
      <c r="BR556" s="7">
        <v>0.11187275869724921</v>
      </c>
      <c r="BS556" s="7">
        <v>9.7257714879472379E-2</v>
      </c>
      <c r="BT556" s="7">
        <v>0.1317102023631197</v>
      </c>
      <c r="BU556" s="7">
        <v>0.12647755862562499</v>
      </c>
      <c r="BV556" s="7">
        <v>6.6149152500917796E-2</v>
      </c>
      <c r="BW556" s="7">
        <v>0.12126182993270999</v>
      </c>
      <c r="BX556" s="7">
        <v>0.13037454180641031</v>
      </c>
      <c r="BY556" s="7">
        <v>0.17121440959416159</v>
      </c>
      <c r="BZ556" s="7">
        <v>0.1323786616050229</v>
      </c>
      <c r="CA556" s="7">
        <v>5.1816280124689383E-2</v>
      </c>
      <c r="CB556" s="7">
        <v>9.9590511165492182E-2</v>
      </c>
      <c r="CC556" s="7">
        <v>4.1414277017313518E-2</v>
      </c>
      <c r="CD556" s="7">
        <v>9.8798228317290876E-2</v>
      </c>
      <c r="CE556" s="7">
        <v>5.461246322093824E-2</v>
      </c>
      <c r="CF556" s="7">
        <v>7.2202769553781063E-2</v>
      </c>
      <c r="CG556" s="7">
        <v>8.7507116833307863E-2</v>
      </c>
      <c r="CH556" s="7">
        <v>5.200416483964377E-2</v>
      </c>
      <c r="CI556" s="7">
        <v>7.7427219620111842E-2</v>
      </c>
      <c r="CJ556" s="7">
        <v>8.6452368744004374E-2</v>
      </c>
      <c r="CK556" s="7">
        <v>0.1223864891222303</v>
      </c>
      <c r="CL556" s="7">
        <v>6.9859418819601588E-2</v>
      </c>
      <c r="CM556" s="7">
        <v>8.1418995148961879E-2</v>
      </c>
      <c r="CN556" s="7">
        <v>9.9093022311586107E-2</v>
      </c>
      <c r="CO556" s="7">
        <v>5.9675018152254913E-2</v>
      </c>
      <c r="CP556" s="7">
        <v>0.10423040047611069</v>
      </c>
      <c r="CQ556" s="7">
        <v>8.7100025261646716E-2</v>
      </c>
      <c r="CR556" s="7">
        <v>5.277497817636425E-2</v>
      </c>
      <c r="CS556" s="7">
        <v>5.6877446209508242E-2</v>
      </c>
      <c r="CT556" s="7">
        <v>0.14593775536551501</v>
      </c>
      <c r="CU556" s="7">
        <v>4.410951597710025E-2</v>
      </c>
      <c r="CV556" s="7">
        <v>6.6464330808525734E-2</v>
      </c>
      <c r="CW556" s="7">
        <v>7.4354094448318156E-2</v>
      </c>
      <c r="CX556" s="7">
        <v>3.8065591281730357E-2</v>
      </c>
      <c r="CY556" s="7">
        <v>6.6644144799269792E-2</v>
      </c>
      <c r="CZ556" s="7">
        <v>4.6376481913381222E-2</v>
      </c>
      <c r="DA556" s="7">
        <v>6.7977264062057036E-2</v>
      </c>
      <c r="DB556" s="7">
        <v>6.063175871734957E-2</v>
      </c>
      <c r="DC556" s="7">
        <v>0.1084936828365741</v>
      </c>
      <c r="DD556" s="7">
        <v>6.8850523726669124E-2</v>
      </c>
      <c r="DE556" s="7">
        <v>8.7507116833307863E-2</v>
      </c>
      <c r="DF556" s="7">
        <v>9.9590511165492182E-2</v>
      </c>
      <c r="DG556" s="7">
        <v>7.7427219620111842E-2</v>
      </c>
      <c r="DH556" s="7">
        <v>7.846274647404998E-2</v>
      </c>
      <c r="DI556" s="7">
        <v>5.200416483964377E-2</v>
      </c>
      <c r="DJ556" s="7">
        <v>6.7977264062057036E-2</v>
      </c>
      <c r="DK556" s="7">
        <v>5.1061605512273789E-2</v>
      </c>
      <c r="DL556" s="7">
        <v>0.14891713231147699</v>
      </c>
      <c r="DM556" s="7">
        <v>5.2907391946583657E-2</v>
      </c>
      <c r="DN556" s="7">
        <v>0.11371153129435869</v>
      </c>
      <c r="DO556" s="7">
        <v>4.6376481913381222E-2</v>
      </c>
      <c r="DP556" s="7">
        <v>3.8065591281730357E-2</v>
      </c>
      <c r="DQ556" s="7">
        <v>6.063175871734957E-2</v>
      </c>
      <c r="DS556" t="s">
        <v>709</v>
      </c>
      <c r="DT556">
        <v>3.0435629999999998</v>
      </c>
      <c r="DU556">
        <v>3.2479339999999999</v>
      </c>
      <c r="DV556">
        <v>3.8683529999999999</v>
      </c>
      <c r="DW556">
        <v>2.9806870000000001</v>
      </c>
      <c r="DX556">
        <v>4.3294569999999997</v>
      </c>
      <c r="DY556">
        <v>2.6611600000000002</v>
      </c>
      <c r="DZ556">
        <v>2.9068299999999998</v>
      </c>
      <c r="EA556">
        <v>2.028213</v>
      </c>
      <c r="EB556">
        <v>2.8506870000000002</v>
      </c>
      <c r="EC556">
        <v>2.0976029999999999</v>
      </c>
    </row>
    <row r="557" spans="1:133" x14ac:dyDescent="0.25">
      <c r="A557" s="6">
        <v>45757</v>
      </c>
      <c r="B557" s="7">
        <v>-3.1649923847892551E-2</v>
      </c>
      <c r="C557" s="7">
        <v>-2.2138849309864109E-2</v>
      </c>
      <c r="D557" s="7">
        <v>-2.2138849309864109E-2</v>
      </c>
      <c r="E557" s="7">
        <v>-1.243359443293353E-2</v>
      </c>
      <c r="F557" s="7">
        <v>-2.1698435305731768E-2</v>
      </c>
      <c r="G557" s="7">
        <v>-2.812313625611915E-3</v>
      </c>
      <c r="H557" s="7">
        <v>-2.7483574808408202E-3</v>
      </c>
      <c r="I557" s="7">
        <v>-3.8534615263072551E-2</v>
      </c>
      <c r="J557" s="7">
        <v>-3.4401466657742012E-2</v>
      </c>
      <c r="K557" s="7">
        <v>-2.1916664520317632E-2</v>
      </c>
      <c r="L557" s="7">
        <v>-2.3233983624173001E-2</v>
      </c>
      <c r="M557" s="7">
        <v>2.0340649935356891E-2</v>
      </c>
      <c r="N557" s="7">
        <v>-3.916962821965405E-2</v>
      </c>
      <c r="O557" s="7">
        <v>-4.2917747380634703E-2</v>
      </c>
      <c r="P557" s="7">
        <v>-3.586916780289421E-2</v>
      </c>
      <c r="Q557" s="7">
        <v>-1.3313040573398469E-2</v>
      </c>
      <c r="R557" s="7">
        <v>-4.209054499664578E-2</v>
      </c>
      <c r="S557" s="7">
        <v>-3.9448351856273427E-2</v>
      </c>
      <c r="T557" s="7">
        <v>-3.9275516640236409E-2</v>
      </c>
      <c r="U557" s="7">
        <v>-2.7483574808408202E-3</v>
      </c>
      <c r="V557" s="7">
        <v>-3.1120888156185529E-2</v>
      </c>
      <c r="W557" s="7">
        <v>-2.3514456533525741E-2</v>
      </c>
      <c r="X557" s="7">
        <v>2.609860337911597E-3</v>
      </c>
      <c r="Y557" s="7">
        <v>-3.9386243335858641E-2</v>
      </c>
      <c r="Z557" s="7">
        <v>-4.7915257878650058E-2</v>
      </c>
      <c r="AA557" s="7">
        <v>-4.5199378940215362E-2</v>
      </c>
      <c r="AB557" s="7">
        <v>-5.4865533819825868E-2</v>
      </c>
      <c r="AC557" s="7">
        <v>-4.9933698924976124E-3</v>
      </c>
      <c r="AD557" s="7">
        <v>-4.3135555080735202E-2</v>
      </c>
      <c r="AE557" s="7">
        <v>-5.189478238162832E-2</v>
      </c>
      <c r="AF557" s="7">
        <v>-1.03349120049524E-2</v>
      </c>
      <c r="AG557" s="7">
        <v>-4.2917747380634703E-2</v>
      </c>
      <c r="AH557" s="7">
        <v>-4.6701193166966658E-2</v>
      </c>
      <c r="AI557" s="7">
        <v>-1.966941020472111E-2</v>
      </c>
      <c r="AJ557" s="7">
        <v>-3.3306460446267602E-2</v>
      </c>
      <c r="AK557" s="7">
        <v>-4.8436899244213162E-2</v>
      </c>
      <c r="AL557" s="7">
        <v>-2.5591974115075949E-2</v>
      </c>
      <c r="AM557" s="7">
        <v>-3.5539598937361472E-2</v>
      </c>
      <c r="AN557" s="7">
        <v>-3.8534615263072551E-2</v>
      </c>
      <c r="AO557" s="7">
        <v>-1.836581612324608E-2</v>
      </c>
      <c r="AP557" s="7">
        <v>-2.3233983624173001E-2</v>
      </c>
      <c r="AQ557" s="7">
        <v>-4.2333608600794409E-2</v>
      </c>
      <c r="AR557" s="7">
        <v>-2.1698435305731768E-2</v>
      </c>
      <c r="AS557" s="7">
        <v>-1.551955419843035E-2</v>
      </c>
      <c r="AT557" s="7">
        <v>-2.3905226443096662E-2</v>
      </c>
      <c r="AU557" s="7">
        <v>-4.6626523739413332E-2</v>
      </c>
      <c r="AV557" s="7">
        <v>-1.9869721037832942E-2</v>
      </c>
      <c r="AW557" s="7">
        <v>-3.108103638611423E-2</v>
      </c>
      <c r="AX557" s="7">
        <v>-3.9448351856273427E-2</v>
      </c>
      <c r="AY557" s="7">
        <v>-5.20933127126742E-2</v>
      </c>
      <c r="AZ557" s="7">
        <v>-2.812313625611915E-3</v>
      </c>
      <c r="BA557" s="7">
        <v>-4.9480728882473818E-2</v>
      </c>
      <c r="BB557" s="7">
        <v>-2.5591974115075949E-2</v>
      </c>
      <c r="BC557" s="7">
        <v>-2.677295386349484E-2</v>
      </c>
      <c r="BD557" s="7">
        <v>-3.7811115647017238E-2</v>
      </c>
      <c r="BE557" s="7">
        <v>-5.2785693379403691E-2</v>
      </c>
      <c r="BF557" s="7">
        <v>-3.9386243335858641E-2</v>
      </c>
      <c r="BG557" s="7">
        <v>-2.9520769359822702E-2</v>
      </c>
      <c r="BH557" s="7">
        <v>-1.8983562255214359E-2</v>
      </c>
      <c r="BI557" s="7">
        <v>-4.3420798052657542E-2</v>
      </c>
      <c r="BJ557" s="7">
        <v>-1.900657437918208E-2</v>
      </c>
      <c r="BK557" s="7">
        <v>-1.8888873042258451E-2</v>
      </c>
      <c r="BL557" s="7">
        <v>-2.9134444758679871E-2</v>
      </c>
      <c r="BM557" s="7">
        <v>-4.9933698924976124E-3</v>
      </c>
      <c r="BN557" s="7">
        <v>-5.0634543510840499E-2</v>
      </c>
      <c r="BO557" s="7">
        <v>-5.144495952486277E-2</v>
      </c>
      <c r="BP557" s="7">
        <v>-1.2043017843305E-2</v>
      </c>
      <c r="BQ557" s="7">
        <v>-2.8312669618865801E-2</v>
      </c>
      <c r="BR557" s="7">
        <v>-3.9929047680109173E-2</v>
      </c>
      <c r="BS557" s="7">
        <v>-1.9869721037832942E-2</v>
      </c>
      <c r="BT557" s="7">
        <v>-6.0057845900711879E-2</v>
      </c>
      <c r="BU557" s="7">
        <v>-4.1333821142093378E-2</v>
      </c>
      <c r="BV557" s="7">
        <v>-2.2972238132397311E-2</v>
      </c>
      <c r="BW557" s="7">
        <v>-5.7909015816329658E-2</v>
      </c>
      <c r="BX557" s="7">
        <v>-4.0283814305760141E-2</v>
      </c>
      <c r="BY557" s="7">
        <v>-4.1769965410637787E-2</v>
      </c>
      <c r="BZ557" s="7">
        <v>-1.243359443293353E-2</v>
      </c>
      <c r="CA557" s="7">
        <v>-1.2050354161437019E-2</v>
      </c>
      <c r="CB557" s="7">
        <v>-3.653918227010098E-2</v>
      </c>
      <c r="CC557" s="7">
        <v>-8.3244527388764544E-3</v>
      </c>
      <c r="CD557" s="7">
        <v>-3.4976047372048742E-2</v>
      </c>
      <c r="CE557" s="7">
        <v>-2.677295386349484E-2</v>
      </c>
      <c r="CF557" s="7">
        <v>-3.6164167170035982E-2</v>
      </c>
      <c r="CG557" s="7">
        <v>-3.4800944020244987E-2</v>
      </c>
      <c r="CH557" s="7">
        <v>-2.0274621899938599E-2</v>
      </c>
      <c r="CI557" s="7">
        <v>-2.6337236804642641E-2</v>
      </c>
      <c r="CJ557" s="7">
        <v>-3.108103638611423E-2</v>
      </c>
      <c r="CK557" s="7">
        <v>-5.0634543510840499E-2</v>
      </c>
      <c r="CL557" s="7">
        <v>-3.4637664894076312E-2</v>
      </c>
      <c r="CM557" s="7">
        <v>-1.2479210196802549E-2</v>
      </c>
      <c r="CN557" s="7">
        <v>-2.9319606406071001E-2</v>
      </c>
      <c r="CO557" s="7">
        <v>-2.8312669618865801E-2</v>
      </c>
      <c r="CP557" s="7">
        <v>-1.7140000777994768E-2</v>
      </c>
      <c r="CQ557" s="7">
        <v>-1.8888873042258451E-2</v>
      </c>
      <c r="CR557" s="7">
        <v>-1.5330979950134001E-2</v>
      </c>
      <c r="CS557" s="7">
        <v>-1.551955419843035E-2</v>
      </c>
      <c r="CT557" s="7">
        <v>-7.5558504134403431E-2</v>
      </c>
      <c r="CU557" s="7">
        <v>-1.2043017843305E-2</v>
      </c>
      <c r="CV557" s="7">
        <v>-3.1774055729365411E-2</v>
      </c>
      <c r="CW557" s="7">
        <v>-2.2828365043410591E-2</v>
      </c>
      <c r="CX557" s="7">
        <v>-1.1874145180914279E-2</v>
      </c>
      <c r="CY557" s="7">
        <v>-1.966941020472111E-2</v>
      </c>
      <c r="CZ557" s="7">
        <v>-1.4875152694223881E-2</v>
      </c>
      <c r="DA557" s="7">
        <v>-2.7038806292624489E-2</v>
      </c>
      <c r="DB557" s="7">
        <v>-1.9086427099798079E-2</v>
      </c>
      <c r="DC557" s="7">
        <v>-3.4889489953124693E-2</v>
      </c>
      <c r="DD557" s="7">
        <v>-1.483134569662293E-2</v>
      </c>
      <c r="DE557" s="7">
        <v>-3.4800944020244987E-2</v>
      </c>
      <c r="DF557" s="7">
        <v>-3.653918227010098E-2</v>
      </c>
      <c r="DG557" s="7">
        <v>-2.6337236804642641E-2</v>
      </c>
      <c r="DH557" s="7">
        <v>-1.931659328711955E-2</v>
      </c>
      <c r="DI557" s="7">
        <v>-2.0274621899938599E-2</v>
      </c>
      <c r="DJ557" s="7">
        <v>-2.7038806292624489E-2</v>
      </c>
      <c r="DK557" s="7">
        <v>-1.7868685392729771E-2</v>
      </c>
      <c r="DL557" s="7">
        <v>-8.3163542703587792E-2</v>
      </c>
      <c r="DM557" s="7">
        <v>-2.1916664520317632E-2</v>
      </c>
      <c r="DN557" s="7">
        <v>-6.0920035330541529E-2</v>
      </c>
      <c r="DO557" s="7">
        <v>-1.4875152694223881E-2</v>
      </c>
      <c r="DP557" s="7">
        <v>-1.1874145180914279E-2</v>
      </c>
      <c r="DQ557" s="7">
        <v>-1.9086427099798079E-2</v>
      </c>
      <c r="DS557" t="s">
        <v>710</v>
      </c>
      <c r="DT557">
        <v>3.0057200000000002</v>
      </c>
      <c r="DU557">
        <v>3.2387999999999999</v>
      </c>
      <c r="DV557">
        <v>3.7827120000000001</v>
      </c>
      <c r="DW557">
        <v>2.914698</v>
      </c>
      <c r="DX557">
        <v>4.1924299999999999</v>
      </c>
      <c r="DY557">
        <v>2.5151539999999999</v>
      </c>
      <c r="DZ557">
        <v>2.7559800000000001</v>
      </c>
      <c r="EA557">
        <v>1.9334929999999999</v>
      </c>
      <c r="EB557">
        <v>2.84267</v>
      </c>
      <c r="EC557">
        <v>2.140269</v>
      </c>
    </row>
    <row r="558" spans="1:133" x14ac:dyDescent="0.25">
      <c r="A558" s="6">
        <v>45758</v>
      </c>
      <c r="B558" s="7">
        <v>2.4478516212543811E-2</v>
      </c>
      <c r="C558" s="7">
        <v>9.6420518963749591E-3</v>
      </c>
      <c r="D558" s="7">
        <v>9.6420518963749591E-3</v>
      </c>
      <c r="E558" s="7">
        <v>2.0345732255625169E-2</v>
      </c>
      <c r="F558" s="7">
        <v>1.0660430840775271E-2</v>
      </c>
      <c r="G558" s="7">
        <v>2.760718680864778E-2</v>
      </c>
      <c r="H558" s="7">
        <v>1.139242418220097E-2</v>
      </c>
      <c r="I558" s="7">
        <v>2.3288695838709361E-2</v>
      </c>
      <c r="J558" s="7">
        <v>1.0110504920338499E-2</v>
      </c>
      <c r="K558" s="7">
        <v>1.3510723446350939E-2</v>
      </c>
      <c r="L558" s="7">
        <v>2.238304654861387E-2</v>
      </c>
      <c r="M558" s="7">
        <v>4.5822490970633657E-2</v>
      </c>
      <c r="N558" s="7">
        <v>1.0822584527150641E-2</v>
      </c>
      <c r="O558" s="7">
        <v>2.592357255573171E-2</v>
      </c>
      <c r="P558" s="7">
        <v>1.2644066610826239E-2</v>
      </c>
      <c r="Q558" s="7">
        <v>2.4629789081166371E-2</v>
      </c>
      <c r="R558" s="7">
        <v>9.1693543809712157E-3</v>
      </c>
      <c r="S558" s="7">
        <v>2.4981767399681051E-2</v>
      </c>
      <c r="T558" s="7">
        <v>1.1525989934466021E-2</v>
      </c>
      <c r="U558" s="7">
        <v>1.139242418220097E-2</v>
      </c>
      <c r="V558" s="7">
        <v>2.0751135042794189E-2</v>
      </c>
      <c r="W558" s="7">
        <v>2.1590323732951101E-2</v>
      </c>
      <c r="X558" s="7">
        <v>2.5063072920205431E-2</v>
      </c>
      <c r="Y558" s="7">
        <v>2.6614902287349002E-2</v>
      </c>
      <c r="Z558" s="7">
        <v>1.4882367902859951E-2</v>
      </c>
      <c r="AA558" s="7">
        <v>1.4737310306028409E-2</v>
      </c>
      <c r="AB558" s="7">
        <v>2.0456358726944929E-2</v>
      </c>
      <c r="AC558" s="7">
        <v>9.4107217296861938E-3</v>
      </c>
      <c r="AD558" s="7">
        <v>1.596366601605969E-2</v>
      </c>
      <c r="AE558" s="7">
        <v>8.5852438528908597E-3</v>
      </c>
      <c r="AF558" s="7">
        <v>8.3396953747552488E-3</v>
      </c>
      <c r="AG558" s="7">
        <v>2.592357255573171E-2</v>
      </c>
      <c r="AH558" s="7">
        <v>7.6159910562627149E-3</v>
      </c>
      <c r="AI558" s="7">
        <v>2.3715633744509981E-2</v>
      </c>
      <c r="AJ558" s="7">
        <v>2.6700982463942861E-2</v>
      </c>
      <c r="AK558" s="7">
        <v>1.5585855662936909E-2</v>
      </c>
      <c r="AL558" s="7">
        <v>1.0890479852086511E-2</v>
      </c>
      <c r="AM558" s="7">
        <v>2.2438002910748159E-2</v>
      </c>
      <c r="AN558" s="7">
        <v>2.3288695838709361E-2</v>
      </c>
      <c r="AO558" s="7">
        <v>1.545120416293832E-2</v>
      </c>
      <c r="AP558" s="7">
        <v>2.238304654861387E-2</v>
      </c>
      <c r="AQ558" s="7">
        <v>-1.2552772803644629E-4</v>
      </c>
      <c r="AR558" s="7">
        <v>1.0660430840775271E-2</v>
      </c>
      <c r="AS558" s="7">
        <v>1.5189588344281951E-2</v>
      </c>
      <c r="AT558" s="7">
        <v>2.3401729104529909E-2</v>
      </c>
      <c r="AU558" s="7">
        <v>1.27768824312298E-2</v>
      </c>
      <c r="AV558" s="7">
        <v>4.4946497251494057E-3</v>
      </c>
      <c r="AW558" s="7">
        <v>1.581638777405759E-2</v>
      </c>
      <c r="AX558" s="7">
        <v>2.4981767399681051E-2</v>
      </c>
      <c r="AY558" s="7">
        <v>1.7805646444383681E-2</v>
      </c>
      <c r="AZ558" s="7">
        <v>2.760718680864778E-2</v>
      </c>
      <c r="BA558" s="7">
        <v>1.6269535876213589E-2</v>
      </c>
      <c r="BB558" s="7">
        <v>1.0890479852086511E-2</v>
      </c>
      <c r="BC558" s="7">
        <v>2.036456177366688E-2</v>
      </c>
      <c r="BD558" s="7">
        <v>1.7357083445814169E-2</v>
      </c>
      <c r="BE558" s="7">
        <v>2.2876433069033281E-2</v>
      </c>
      <c r="BF558" s="7">
        <v>2.6614902287349002E-2</v>
      </c>
      <c r="BG558" s="7">
        <v>1.6472535942113429E-2</v>
      </c>
      <c r="BH558" s="7">
        <v>1.346369726266607E-2</v>
      </c>
      <c r="BI558" s="7">
        <v>4.5140216769744808E-3</v>
      </c>
      <c r="BJ558" s="7">
        <v>2.3398946285922009E-2</v>
      </c>
      <c r="BK558" s="7">
        <v>2.0656909916353321E-2</v>
      </c>
      <c r="BL558" s="7">
        <v>8.1355477127222752E-3</v>
      </c>
      <c r="BM558" s="7">
        <v>9.4107217296861938E-3</v>
      </c>
      <c r="BN558" s="7">
        <v>2.6728756157099281E-2</v>
      </c>
      <c r="BO558" s="7">
        <v>2.2254009775015779E-2</v>
      </c>
      <c r="BP558" s="7">
        <v>1.3430987421170441E-2</v>
      </c>
      <c r="BQ558" s="7">
        <v>2.0035637477370079E-2</v>
      </c>
      <c r="BR558" s="7">
        <v>3.398858543618983E-3</v>
      </c>
      <c r="BS558" s="7">
        <v>4.4946497251494057E-3</v>
      </c>
      <c r="BT558" s="7">
        <v>1.9974339638623179E-2</v>
      </c>
      <c r="BU558" s="7">
        <v>2.7550126783443931E-3</v>
      </c>
      <c r="BV558" s="7">
        <v>1.8320236872085401E-2</v>
      </c>
      <c r="BW558" s="7">
        <v>1.2954107016295039E-2</v>
      </c>
      <c r="BX558" s="7">
        <v>5.8472571026324744E-3</v>
      </c>
      <c r="BY558" s="7">
        <v>5.9099860449123532E-3</v>
      </c>
      <c r="BZ558" s="7">
        <v>2.0345732255625169E-2</v>
      </c>
      <c r="CA558" s="7">
        <v>1.3444319784543629E-2</v>
      </c>
      <c r="CB558" s="7">
        <v>1.386863048426145E-2</v>
      </c>
      <c r="CC558" s="7">
        <v>1.345224220000964E-2</v>
      </c>
      <c r="CD558" s="7">
        <v>1.6174281545119969E-2</v>
      </c>
      <c r="CE558" s="7">
        <v>2.036456177366688E-2</v>
      </c>
      <c r="CF558" s="7">
        <v>1.7005135253071419E-2</v>
      </c>
      <c r="CG558" s="7">
        <v>1.3467392675527341E-2</v>
      </c>
      <c r="CH558" s="7">
        <v>1.144252177350475E-2</v>
      </c>
      <c r="CI558" s="7">
        <v>1.145239945871703E-2</v>
      </c>
      <c r="CJ558" s="7">
        <v>1.581638777405759E-2</v>
      </c>
      <c r="CK558" s="7">
        <v>2.6728756157099281E-2</v>
      </c>
      <c r="CL558" s="7">
        <v>1.540823617634449E-2</v>
      </c>
      <c r="CM558" s="7">
        <v>6.7691069918194918E-4</v>
      </c>
      <c r="CN558" s="7">
        <v>2.4583873829646219E-2</v>
      </c>
      <c r="CO558" s="7">
        <v>2.0035637477370079E-2</v>
      </c>
      <c r="CP558" s="7">
        <v>1.709548659557808E-2</v>
      </c>
      <c r="CQ558" s="7">
        <v>2.0656909916353321E-2</v>
      </c>
      <c r="CR558" s="7">
        <v>2.0040488684455061E-2</v>
      </c>
      <c r="CS558" s="7">
        <v>1.5189588344281951E-2</v>
      </c>
      <c r="CT558" s="7">
        <v>1.151216127588587E-2</v>
      </c>
      <c r="CU558" s="7">
        <v>1.3430987421170441E-2</v>
      </c>
      <c r="CV558" s="7">
        <v>1.6015661910161631E-2</v>
      </c>
      <c r="CW558" s="7">
        <v>1.5772206717919349E-2</v>
      </c>
      <c r="CX558" s="7">
        <v>1.1608655234729551E-2</v>
      </c>
      <c r="CY558" s="7">
        <v>2.3715633744509981E-2</v>
      </c>
      <c r="CZ558" s="7">
        <v>1.5008087590711041E-2</v>
      </c>
      <c r="DA558" s="7">
        <v>1.2731170139585621E-2</v>
      </c>
      <c r="DB558" s="7">
        <v>1.4783495444746291E-2</v>
      </c>
      <c r="DC558" s="7">
        <v>2.434912509313443E-2</v>
      </c>
      <c r="DD558" s="7">
        <v>8.8531234459917896E-3</v>
      </c>
      <c r="DE558" s="7">
        <v>1.3467392675527341E-2</v>
      </c>
      <c r="DF558" s="7">
        <v>1.386863048426145E-2</v>
      </c>
      <c r="DG558" s="7">
        <v>1.145239945871703E-2</v>
      </c>
      <c r="DH558" s="7">
        <v>1.2963101542285841E-2</v>
      </c>
      <c r="DI558" s="7">
        <v>1.144252177350475E-2</v>
      </c>
      <c r="DJ558" s="7">
        <v>1.2731170139585621E-2</v>
      </c>
      <c r="DK558" s="7">
        <v>1.5055177514788619E-2</v>
      </c>
      <c r="DL558" s="7">
        <v>1.4850094650989651E-2</v>
      </c>
      <c r="DM558" s="7">
        <v>1.3510723446350939E-2</v>
      </c>
      <c r="DN558" s="7">
        <v>1.0041714671574289E-2</v>
      </c>
      <c r="DO558" s="7">
        <v>1.5008087590711041E-2</v>
      </c>
      <c r="DP558" s="7">
        <v>1.1608655234729551E-2</v>
      </c>
      <c r="DQ558" s="7">
        <v>1.4783495444746291E-2</v>
      </c>
      <c r="DS558" t="s">
        <v>711</v>
      </c>
      <c r="DT558">
        <v>3.0668739999999999</v>
      </c>
      <c r="DU558">
        <v>3.328214</v>
      </c>
      <c r="DV558">
        <v>3.8191860000000002</v>
      </c>
      <c r="DW558">
        <v>2.9428010000000002</v>
      </c>
      <c r="DX558">
        <v>4.2950540000000004</v>
      </c>
      <c r="DY558">
        <v>2.566605</v>
      </c>
      <c r="DZ558">
        <v>2.7796409999999998</v>
      </c>
      <c r="EA558">
        <v>1.9482189999999999</v>
      </c>
      <c r="EB558">
        <v>2.9211480000000001</v>
      </c>
      <c r="EC558">
        <v>2.2383419999999998</v>
      </c>
    </row>
    <row r="559" spans="1:133" x14ac:dyDescent="0.25">
      <c r="A559" s="6">
        <v>45761</v>
      </c>
      <c r="B559" s="7">
        <v>1.8577355990246468E-2</v>
      </c>
      <c r="C559" s="7">
        <v>4.4937620001326674E-3</v>
      </c>
      <c r="D559" s="7">
        <v>4.4937620001326674E-3</v>
      </c>
      <c r="E559" s="7">
        <v>1.471289491070138E-2</v>
      </c>
      <c r="F559" s="7">
        <v>1.060474715905111E-2</v>
      </c>
      <c r="G559" s="7">
        <v>1.039133560671986E-2</v>
      </c>
      <c r="H559" s="7">
        <v>1.432459412044839E-2</v>
      </c>
      <c r="I559" s="7">
        <v>1.2802873168310049E-2</v>
      </c>
      <c r="J559" s="7">
        <v>2.155057938483285E-2</v>
      </c>
      <c r="K559" s="7">
        <v>1.719134768050766E-2</v>
      </c>
      <c r="L559" s="7">
        <v>2.0311381411885699E-2</v>
      </c>
      <c r="M559" s="7">
        <v>2.4976021489599421E-2</v>
      </c>
      <c r="N559" s="7">
        <v>6.254856781496768E-3</v>
      </c>
      <c r="O559" s="7">
        <v>1.1831576462412041E-2</v>
      </c>
      <c r="P559" s="7">
        <v>1.2429214852943019E-2</v>
      </c>
      <c r="Q559" s="7">
        <v>1.2172143649693211E-2</v>
      </c>
      <c r="R559" s="7">
        <v>4.7533084966246957E-3</v>
      </c>
      <c r="S559" s="7">
        <v>1.0411792102088939E-2</v>
      </c>
      <c r="T559" s="7">
        <v>5.6414250353493279E-3</v>
      </c>
      <c r="U559" s="7">
        <v>1.432459412044839E-2</v>
      </c>
      <c r="V559" s="7">
        <v>1.2893747807222579E-2</v>
      </c>
      <c r="W559" s="7">
        <v>1.167847004684479E-2</v>
      </c>
      <c r="X559" s="7">
        <v>1.436005442116914E-2</v>
      </c>
      <c r="Y559" s="7">
        <v>5.4867358978493439E-3</v>
      </c>
      <c r="Z559" s="7">
        <v>1.7261251806964441E-2</v>
      </c>
      <c r="AA559" s="7">
        <v>1.2667480094452651E-2</v>
      </c>
      <c r="AB559" s="7">
        <v>1.9528883172353319E-2</v>
      </c>
      <c r="AC559" s="7">
        <v>8.376625403359636E-3</v>
      </c>
      <c r="AD559" s="7">
        <v>1.2675814378026709E-2</v>
      </c>
      <c r="AE559" s="7">
        <v>-4.7194091063341784E-3</v>
      </c>
      <c r="AF559" s="7">
        <v>1.074035216511169E-2</v>
      </c>
      <c r="AG559" s="7">
        <v>1.1831576462412041E-2</v>
      </c>
      <c r="AH559" s="7">
        <v>-1.3972212418138581E-2</v>
      </c>
      <c r="AI559" s="7">
        <v>1.8436490996050721E-2</v>
      </c>
      <c r="AJ559" s="7">
        <v>6.1586421714415987E-2</v>
      </c>
      <c r="AK559" s="7">
        <v>1.6885736260036449E-2</v>
      </c>
      <c r="AL559" s="7">
        <v>1.161954189876549E-2</v>
      </c>
      <c r="AM559" s="7">
        <v>2.6289678817427369E-2</v>
      </c>
      <c r="AN559" s="7">
        <v>1.2802873168310049E-2</v>
      </c>
      <c r="AO559" s="7">
        <v>1.1348203004077351E-2</v>
      </c>
      <c r="AP559" s="7">
        <v>2.0311381411885699E-2</v>
      </c>
      <c r="AQ559" s="7">
        <v>1.0728592679935291E-2</v>
      </c>
      <c r="AR559" s="7">
        <v>1.060474715905111E-2</v>
      </c>
      <c r="AS559" s="7">
        <v>1.018964439669744E-2</v>
      </c>
      <c r="AT559" s="7">
        <v>1.0699086207535079E-2</v>
      </c>
      <c r="AU559" s="7">
        <v>3.7886585406307217E-2</v>
      </c>
      <c r="AV559" s="7">
        <v>-1.667404788206327E-3</v>
      </c>
      <c r="AW559" s="7">
        <v>1.2026057608249629E-2</v>
      </c>
      <c r="AX559" s="7">
        <v>1.0411792102088939E-2</v>
      </c>
      <c r="AY559" s="7">
        <v>1.684781317773857E-2</v>
      </c>
      <c r="AZ559" s="7">
        <v>1.039133560671986E-2</v>
      </c>
      <c r="BA559" s="7">
        <v>1.8169024537959329E-2</v>
      </c>
      <c r="BB559" s="7">
        <v>1.161954189876549E-2</v>
      </c>
      <c r="BC559" s="7">
        <v>1.377454181623914E-2</v>
      </c>
      <c r="BD559" s="7">
        <v>9.8444415509501681E-3</v>
      </c>
      <c r="BE559" s="7">
        <v>2.3359968069159631E-2</v>
      </c>
      <c r="BF559" s="7">
        <v>5.4867358978493439E-3</v>
      </c>
      <c r="BG559" s="7">
        <v>2.1025824176381599E-2</v>
      </c>
      <c r="BH559" s="7">
        <v>1.116844184129725E-2</v>
      </c>
      <c r="BI559" s="7">
        <v>1.517867696847691E-2</v>
      </c>
      <c r="BJ559" s="7">
        <v>1.126835038569299E-2</v>
      </c>
      <c r="BK559" s="7">
        <v>1.9858725447964659E-2</v>
      </c>
      <c r="BL559" s="7">
        <v>2.1415375637306271E-3</v>
      </c>
      <c r="BM559" s="7">
        <v>8.376625403359636E-3</v>
      </c>
      <c r="BN559" s="7">
        <v>5.8277162060555027E-2</v>
      </c>
      <c r="BO559" s="7">
        <v>1.3046331809808629E-2</v>
      </c>
      <c r="BP559" s="7">
        <v>1.3842850962759031E-2</v>
      </c>
      <c r="BQ559" s="7">
        <v>1.4733116230039599E-2</v>
      </c>
      <c r="BR559" s="7">
        <v>4.7423261480386159E-3</v>
      </c>
      <c r="BS559" s="7">
        <v>-1.667404788206327E-3</v>
      </c>
      <c r="BT559" s="7">
        <v>1.723735741357553E-2</v>
      </c>
      <c r="BU559" s="7">
        <v>6.848063677049477E-3</v>
      </c>
      <c r="BV559" s="7">
        <v>7.6082726392494044E-3</v>
      </c>
      <c r="BW559" s="7">
        <v>2.0593102908376501E-2</v>
      </c>
      <c r="BX559" s="7">
        <v>3.8624700240699789E-3</v>
      </c>
      <c r="BY559" s="7">
        <v>8.9590742220062684E-3</v>
      </c>
      <c r="BZ559" s="7">
        <v>1.471289491070138E-2</v>
      </c>
      <c r="CA559" s="7">
        <v>1.18552433151829E-2</v>
      </c>
      <c r="CB559" s="7">
        <v>1.6716471952829739E-2</v>
      </c>
      <c r="CC559" s="7">
        <v>1.8665015703916869E-2</v>
      </c>
      <c r="CD559" s="7">
        <v>1.0422048426577389E-2</v>
      </c>
      <c r="CE559" s="7">
        <v>1.377454181623914E-2</v>
      </c>
      <c r="CF559" s="7">
        <v>2.6790525028798331E-2</v>
      </c>
      <c r="CG559" s="7">
        <v>1.7236451051595499E-2</v>
      </c>
      <c r="CH559" s="7">
        <v>1.6419610629501171E-2</v>
      </c>
      <c r="CI559" s="7">
        <v>1.8197297421825569E-2</v>
      </c>
      <c r="CJ559" s="7">
        <v>1.2026057608249629E-2</v>
      </c>
      <c r="CK559" s="7">
        <v>5.8277162060555027E-2</v>
      </c>
      <c r="CL559" s="7">
        <v>1.6255825862147279E-2</v>
      </c>
      <c r="CM559" s="7">
        <v>1.760597299465794E-2</v>
      </c>
      <c r="CN559" s="7">
        <v>1.4534023229995009E-2</v>
      </c>
      <c r="CO559" s="7">
        <v>1.4733116230039599E-2</v>
      </c>
      <c r="CP559" s="7">
        <v>1.558624970784526E-2</v>
      </c>
      <c r="CQ559" s="7">
        <v>1.9858725447964659E-2</v>
      </c>
      <c r="CR559" s="7">
        <v>1.1524901063570851E-2</v>
      </c>
      <c r="CS559" s="7">
        <v>1.018964439669744E-2</v>
      </c>
      <c r="CT559" s="7">
        <v>2.063406517442631E-2</v>
      </c>
      <c r="CU559" s="7">
        <v>1.3842850962759031E-2</v>
      </c>
      <c r="CV559" s="7">
        <v>1.6470155663514761E-2</v>
      </c>
      <c r="CW559" s="7">
        <v>5.5461241911381352E-3</v>
      </c>
      <c r="CX559" s="7">
        <v>1.171339471957158E-2</v>
      </c>
      <c r="CY559" s="7">
        <v>1.8436490996050721E-2</v>
      </c>
      <c r="CZ559" s="7">
        <v>1.119971286748783E-2</v>
      </c>
      <c r="DA559" s="7">
        <v>1.62193795772031E-2</v>
      </c>
      <c r="DB559" s="7">
        <v>1.097366207248451E-2</v>
      </c>
      <c r="DC559" s="7">
        <v>1.2206558666161721E-2</v>
      </c>
      <c r="DD559" s="7">
        <v>1.2029719877678081E-2</v>
      </c>
      <c r="DE559" s="7">
        <v>1.7236451051595499E-2</v>
      </c>
      <c r="DF559" s="7">
        <v>1.6716471952829739E-2</v>
      </c>
      <c r="DG559" s="7">
        <v>1.8197297421825569E-2</v>
      </c>
      <c r="DH559" s="7">
        <v>1.402238646858199E-2</v>
      </c>
      <c r="DI559" s="7">
        <v>1.6419610629501171E-2</v>
      </c>
      <c r="DJ559" s="7">
        <v>1.62193795772031E-2</v>
      </c>
      <c r="DK559" s="7">
        <v>1.7187946875442679E-2</v>
      </c>
      <c r="DL559" s="7">
        <v>3.7758642973465838E-2</v>
      </c>
      <c r="DM559" s="7">
        <v>1.719134768050766E-2</v>
      </c>
      <c r="DN559" s="7">
        <v>3.6356758382884401E-2</v>
      </c>
      <c r="DO559" s="7">
        <v>1.119971286748783E-2</v>
      </c>
      <c r="DP559" s="7">
        <v>1.171339471957158E-2</v>
      </c>
      <c r="DQ559" s="7">
        <v>1.097366207248451E-2</v>
      </c>
      <c r="DS559" t="s">
        <v>712</v>
      </c>
      <c r="DT559">
        <v>3.1119970000000001</v>
      </c>
      <c r="DU559">
        <v>3.3627989999999999</v>
      </c>
      <c r="DV559">
        <v>3.8363480000000001</v>
      </c>
      <c r="DW559">
        <v>2.9560249999999999</v>
      </c>
      <c r="DX559">
        <v>4.3748449999999997</v>
      </c>
      <c r="DY559">
        <v>2.6167280000000002</v>
      </c>
      <c r="DZ559">
        <v>2.7665229999999998</v>
      </c>
      <c r="EA559">
        <v>1.920998</v>
      </c>
      <c r="EB559">
        <v>2.9515030000000002</v>
      </c>
      <c r="EC559">
        <v>2.2942469999999999</v>
      </c>
    </row>
    <row r="560" spans="1:133" x14ac:dyDescent="0.25">
      <c r="A560" s="6">
        <v>45762</v>
      </c>
      <c r="B560" s="7">
        <v>8.8226559215994343E-3</v>
      </c>
      <c r="C560" s="7">
        <v>6.3652432268132024E-3</v>
      </c>
      <c r="D560" s="7">
        <v>6.3652432268132024E-3</v>
      </c>
      <c r="E560" s="7">
        <v>4.7858032696723223E-2</v>
      </c>
      <c r="F560" s="7">
        <v>-5.795591866065489E-4</v>
      </c>
      <c r="G560" s="7">
        <v>4.721165829835082E-2</v>
      </c>
      <c r="H560" s="7">
        <v>4.2113595164267577E-3</v>
      </c>
      <c r="I560" s="7">
        <v>2.1015268656234989E-3</v>
      </c>
      <c r="J560" s="7">
        <v>6.5674869085209061E-3</v>
      </c>
      <c r="K560" s="7">
        <v>1.7422806502395609E-3</v>
      </c>
      <c r="L560" s="7">
        <v>8.8332807279242389E-3</v>
      </c>
      <c r="M560" s="7">
        <v>7.6456701320150606E-3</v>
      </c>
      <c r="N560" s="7">
        <v>4.1129057241905001E-3</v>
      </c>
      <c r="O560" s="7">
        <v>2.94388299706314E-3</v>
      </c>
      <c r="P560" s="7">
        <v>1.983080553108656E-3</v>
      </c>
      <c r="Q560" s="7">
        <v>-5.0113383520076268E-3</v>
      </c>
      <c r="R560" s="7">
        <v>6.7644073269500834E-3</v>
      </c>
      <c r="S560" s="7">
        <v>4.5116147472027083E-3</v>
      </c>
      <c r="T560" s="7">
        <v>4.5624822809568104E-3</v>
      </c>
      <c r="U560" s="7">
        <v>4.2113595164267577E-3</v>
      </c>
      <c r="V560" s="7">
        <v>-6.9995825580715836E-3</v>
      </c>
      <c r="W560" s="7">
        <v>-2.4078596782042372E-3</v>
      </c>
      <c r="X560" s="7">
        <v>1.5434773083597159E-3</v>
      </c>
      <c r="Y560" s="7">
        <v>7.4488291591719409E-3</v>
      </c>
      <c r="Z560" s="7">
        <v>-3.8250968862181159E-3</v>
      </c>
      <c r="AA560" s="7">
        <v>-1.022580709260224E-3</v>
      </c>
      <c r="AB560" s="7">
        <v>2.18118652132883E-2</v>
      </c>
      <c r="AC560" s="7">
        <v>-3.3317922370282662E-4</v>
      </c>
      <c r="AD560" s="7">
        <v>-1.019240403518941E-3</v>
      </c>
      <c r="AE560" s="7">
        <v>3.2063515114691431E-2</v>
      </c>
      <c r="AF560" s="7">
        <v>1.0492519229938629E-2</v>
      </c>
      <c r="AG560" s="7">
        <v>2.94388299706314E-3</v>
      </c>
      <c r="AH560" s="7">
        <v>3.5739182028385191E-2</v>
      </c>
      <c r="AI560" s="7">
        <v>5.3905587893454381E-3</v>
      </c>
      <c r="AJ560" s="7">
        <v>-1.4957465825583759E-3</v>
      </c>
      <c r="AK560" s="7">
        <v>-4.0332903322772961E-3</v>
      </c>
      <c r="AL560" s="7">
        <v>-4.8150335981123086E-3</v>
      </c>
      <c r="AM560" s="7">
        <v>-1.7966475551702719E-3</v>
      </c>
      <c r="AN560" s="7">
        <v>2.1015268656234989E-3</v>
      </c>
      <c r="AO560" s="7">
        <v>7.1958748504575573E-3</v>
      </c>
      <c r="AP560" s="7">
        <v>8.8332807279242389E-3</v>
      </c>
      <c r="AQ560" s="7">
        <v>6.4466851390850982E-2</v>
      </c>
      <c r="AR560" s="7">
        <v>-5.795591866065489E-4</v>
      </c>
      <c r="AS560" s="7">
        <v>-4.994613323157991E-3</v>
      </c>
      <c r="AT560" s="7">
        <v>-2.7574822603124919E-3</v>
      </c>
      <c r="AU560" s="7">
        <v>2.9400195645658489E-2</v>
      </c>
      <c r="AV560" s="7">
        <v>2.6290973146783328E-3</v>
      </c>
      <c r="AW560" s="7">
        <v>-4.4369994750352313E-3</v>
      </c>
      <c r="AX560" s="7">
        <v>4.5116147472027083E-3</v>
      </c>
      <c r="AY560" s="7">
        <v>1.568780202829456E-3</v>
      </c>
      <c r="AZ560" s="7">
        <v>4.721165829835082E-2</v>
      </c>
      <c r="BA560" s="7">
        <v>-6.4081132899836499E-3</v>
      </c>
      <c r="BB560" s="7">
        <v>-4.8150335981123086E-3</v>
      </c>
      <c r="BC560" s="7">
        <v>-4.3105483986267913E-3</v>
      </c>
      <c r="BD560" s="7">
        <v>-2.229340858166529E-3</v>
      </c>
      <c r="BE560" s="7">
        <v>-1.8578105775074061E-2</v>
      </c>
      <c r="BF560" s="7">
        <v>7.4488291591719409E-3</v>
      </c>
      <c r="BG560" s="7">
        <v>-7.0026628318370036E-3</v>
      </c>
      <c r="BH560" s="7">
        <v>-9.4131340548156955E-3</v>
      </c>
      <c r="BI560" s="7">
        <v>4.6088381643248138E-3</v>
      </c>
      <c r="BJ560" s="7">
        <v>-3.9995306335605888E-3</v>
      </c>
      <c r="BK560" s="7">
        <v>-1.9808299564979962E-3</v>
      </c>
      <c r="BL560" s="7">
        <v>1.366486806135819E-2</v>
      </c>
      <c r="BM560" s="7">
        <v>-3.3317922370282662E-4</v>
      </c>
      <c r="BN560" s="7">
        <v>-1.552345078590356E-2</v>
      </c>
      <c r="BO560" s="7">
        <v>2.52254495482859E-2</v>
      </c>
      <c r="BP560" s="7">
        <v>-1.744456163165944E-3</v>
      </c>
      <c r="BQ560" s="7">
        <v>-6.5649527410956126E-3</v>
      </c>
      <c r="BR560" s="7">
        <v>-7.3828879549189654E-3</v>
      </c>
      <c r="BS560" s="7">
        <v>2.6290973146783328E-3</v>
      </c>
      <c r="BT560" s="7">
        <v>3.9241717218552142E-3</v>
      </c>
      <c r="BU560" s="7">
        <v>1.070357211299776E-2</v>
      </c>
      <c r="BV560" s="7">
        <v>-3.4376216906193929E-3</v>
      </c>
      <c r="BW560" s="7">
        <v>2.0710379635231579E-3</v>
      </c>
      <c r="BX560" s="7">
        <v>1.520308097036341E-2</v>
      </c>
      <c r="BY560" s="7">
        <v>4.2086388552869031E-2</v>
      </c>
      <c r="BZ560" s="7">
        <v>4.7858032696723223E-2</v>
      </c>
      <c r="CA560" s="7">
        <v>-3.556833940953027E-3</v>
      </c>
      <c r="CB560" s="7">
        <v>-4.6219253523794969E-3</v>
      </c>
      <c r="CC560" s="7">
        <v>1.6605943198519341E-2</v>
      </c>
      <c r="CD560" s="7">
        <v>-2.0216268289016941E-3</v>
      </c>
      <c r="CE560" s="7">
        <v>-4.3105483986267913E-3</v>
      </c>
      <c r="CF560" s="7">
        <v>1.1958021359596401E-2</v>
      </c>
      <c r="CG560" s="7">
        <v>-6.1925220773325776E-3</v>
      </c>
      <c r="CH560" s="7">
        <v>-6.1579441869600059E-3</v>
      </c>
      <c r="CI560" s="7">
        <v>-8.779046362835493E-3</v>
      </c>
      <c r="CJ560" s="7">
        <v>-4.4369994750352313E-3</v>
      </c>
      <c r="CK560" s="7">
        <v>-1.552345078590356E-2</v>
      </c>
      <c r="CL560" s="7">
        <v>-8.5194013986324858E-3</v>
      </c>
      <c r="CM560" s="7">
        <v>-1.9148101316106151E-3</v>
      </c>
      <c r="CN560" s="7">
        <v>-5.2053851211991339E-5</v>
      </c>
      <c r="CO560" s="7">
        <v>-6.5649527410956126E-3</v>
      </c>
      <c r="CP560" s="7">
        <v>4.8468630149670917E-3</v>
      </c>
      <c r="CQ560" s="7">
        <v>-1.9808299564979962E-3</v>
      </c>
      <c r="CR560" s="7">
        <v>-9.6473263013613765E-4</v>
      </c>
      <c r="CS560" s="7">
        <v>-4.994613323157991E-3</v>
      </c>
      <c r="CT560" s="7">
        <v>6.1846304943714153E-3</v>
      </c>
      <c r="CU560" s="7">
        <v>-1.744456163165944E-3</v>
      </c>
      <c r="CV560" s="7">
        <v>-6.0532189581796458E-3</v>
      </c>
      <c r="CW560" s="7">
        <v>-1.4037038185162869E-3</v>
      </c>
      <c r="CX560" s="7">
        <v>-7.3081822199861013E-3</v>
      </c>
      <c r="CY560" s="7">
        <v>5.3905587893454381E-3</v>
      </c>
      <c r="CZ560" s="7">
        <v>-1.004600740962746E-2</v>
      </c>
      <c r="DA560" s="7">
        <v>-7.8893116113997741E-3</v>
      </c>
      <c r="DB560" s="7">
        <v>-8.2997710245035893E-3</v>
      </c>
      <c r="DC560" s="7">
        <v>-3.9013678255293447E-4</v>
      </c>
      <c r="DD560" s="7">
        <v>-2.2740771009662078E-3</v>
      </c>
      <c r="DE560" s="7">
        <v>-6.1925220773325776E-3</v>
      </c>
      <c r="DF560" s="7">
        <v>-4.6219253523794969E-3</v>
      </c>
      <c r="DG560" s="7">
        <v>-8.779046362835493E-3</v>
      </c>
      <c r="DH560" s="7">
        <v>-6.4547550233128087E-3</v>
      </c>
      <c r="DI560" s="7">
        <v>-6.1579441869600059E-3</v>
      </c>
      <c r="DJ560" s="7">
        <v>-7.8893116113997741E-3</v>
      </c>
      <c r="DK560" s="7">
        <v>6.1979072960087825E-4</v>
      </c>
      <c r="DL560" s="7">
        <v>2.3125899273734051E-2</v>
      </c>
      <c r="DM560" s="7">
        <v>1.7422806502395609E-3</v>
      </c>
      <c r="DN560" s="7">
        <v>1.2360417427114211E-2</v>
      </c>
      <c r="DO560" s="7">
        <v>-1.004600740962746E-2</v>
      </c>
      <c r="DP560" s="7">
        <v>-7.3081822199861013E-3</v>
      </c>
      <c r="DQ560" s="7">
        <v>-8.2997710245035893E-3</v>
      </c>
      <c r="DS560" t="s">
        <v>713</v>
      </c>
      <c r="DT560">
        <v>3.2609309999999998</v>
      </c>
      <c r="DU560">
        <v>3.5215619999999999</v>
      </c>
      <c r="DV560">
        <v>3.8607670000000001</v>
      </c>
      <c r="DW560">
        <v>2.9748410000000001</v>
      </c>
      <c r="DX560">
        <v>4.413443</v>
      </c>
      <c r="DY560">
        <v>2.6738029999999999</v>
      </c>
      <c r="DZ560">
        <v>2.8552270000000002</v>
      </c>
      <c r="EA560">
        <v>1.9896529999999999</v>
      </c>
      <c r="EB560">
        <v>3.0908479999999998</v>
      </c>
      <c r="EC560">
        <v>2.311788</v>
      </c>
    </row>
    <row r="561" spans="1:133" x14ac:dyDescent="0.25">
      <c r="A561" s="6">
        <v>45763</v>
      </c>
      <c r="B561" s="7">
        <v>-1.8808678129806009E-2</v>
      </c>
      <c r="C561" s="7">
        <v>-9.3156570341847017E-3</v>
      </c>
      <c r="D561" s="7">
        <v>-9.3156570341847017E-3</v>
      </c>
      <c r="E561" s="7">
        <v>-1.2143278464831601E-2</v>
      </c>
      <c r="F561" s="7">
        <v>-4.7798785641827036E-3</v>
      </c>
      <c r="G561" s="7">
        <v>-9.2959872231203281E-3</v>
      </c>
      <c r="H561" s="7">
        <v>-3.1009616113047639E-3</v>
      </c>
      <c r="I561" s="7">
        <v>-1.2404224515159179E-2</v>
      </c>
      <c r="J561" s="7">
        <v>-1.660444500142496E-2</v>
      </c>
      <c r="K561" s="7">
        <v>-5.2690298944642788E-5</v>
      </c>
      <c r="L561" s="7">
        <v>-1.27425951929943E-2</v>
      </c>
      <c r="M561" s="7">
        <v>1.6424649645893231E-2</v>
      </c>
      <c r="N561" s="7">
        <v>-1.8027765975979271E-2</v>
      </c>
      <c r="O561" s="7">
        <v>-1.5891054212892351E-2</v>
      </c>
      <c r="P561" s="7">
        <v>-1.6085676965595611E-2</v>
      </c>
      <c r="Q561" s="7">
        <v>-1.01599300048599E-2</v>
      </c>
      <c r="R561" s="7">
        <v>-1.9770697337950258E-2</v>
      </c>
      <c r="S561" s="7">
        <v>-1.438063228178604E-2</v>
      </c>
      <c r="T561" s="7">
        <v>-1.794734805106904E-2</v>
      </c>
      <c r="U561" s="7">
        <v>-3.1009616113047639E-3</v>
      </c>
      <c r="V561" s="7">
        <v>-5.2661853279945929E-3</v>
      </c>
      <c r="W561" s="7">
        <v>-1.3238908426192939E-2</v>
      </c>
      <c r="X561" s="7">
        <v>-1.1184406479979109E-2</v>
      </c>
      <c r="Y561" s="7">
        <v>-1.6674497516080959E-2</v>
      </c>
      <c r="Z561" s="7">
        <v>-2.2297306232434391E-2</v>
      </c>
      <c r="AA561" s="7">
        <v>-2.1962651770932141E-2</v>
      </c>
      <c r="AB561" s="7">
        <v>-3.0474239702015651E-2</v>
      </c>
      <c r="AC561" s="7">
        <v>-7.6005002210827143E-3</v>
      </c>
      <c r="AD561" s="7">
        <v>-1.3723447551041009E-2</v>
      </c>
      <c r="AE561" s="7">
        <v>-2.9567412535412799E-2</v>
      </c>
      <c r="AF561" s="7">
        <v>-8.1399305327841814E-3</v>
      </c>
      <c r="AG561" s="7">
        <v>-1.5891054212892351E-2</v>
      </c>
      <c r="AH561" s="7">
        <v>-3.3736450496330277E-2</v>
      </c>
      <c r="AI561" s="7">
        <v>-1.6338108755684241E-2</v>
      </c>
      <c r="AJ561" s="7">
        <v>-6.6033733448768424E-3</v>
      </c>
      <c r="AK561" s="7">
        <v>-2.27776122908004E-2</v>
      </c>
      <c r="AL561" s="7">
        <v>-1.029058704606186E-2</v>
      </c>
      <c r="AM561" s="7">
        <v>-2.1042907940208681E-2</v>
      </c>
      <c r="AN561" s="7">
        <v>-1.2404224515159179E-2</v>
      </c>
      <c r="AO561" s="7">
        <v>-2.4828317930373919E-2</v>
      </c>
      <c r="AP561" s="7">
        <v>-1.27425951929943E-2</v>
      </c>
      <c r="AQ561" s="7">
        <v>-4.7551792246322062E-2</v>
      </c>
      <c r="AR561" s="7">
        <v>-4.7798785641827036E-3</v>
      </c>
      <c r="AS561" s="7">
        <v>-1.2139360365890649E-2</v>
      </c>
      <c r="AT561" s="7">
        <v>-1.328358556919698E-2</v>
      </c>
      <c r="AU561" s="7">
        <v>-2.937802297090664E-2</v>
      </c>
      <c r="AV561" s="7">
        <v>-1.200370029208456E-2</v>
      </c>
      <c r="AW561" s="7">
        <v>-1.5829693281596249E-2</v>
      </c>
      <c r="AX561" s="7">
        <v>-1.438063228178604E-2</v>
      </c>
      <c r="AY561" s="7">
        <v>-2.3874600399614181E-2</v>
      </c>
      <c r="AZ561" s="7">
        <v>-9.2959872231203281E-3</v>
      </c>
      <c r="BA561" s="7">
        <v>-2.2268824844362621E-2</v>
      </c>
      <c r="BB561" s="7">
        <v>-1.029058704606186E-2</v>
      </c>
      <c r="BC561" s="7">
        <v>-1.4152818474797799E-2</v>
      </c>
      <c r="BD561" s="7">
        <v>-6.2114346125524264E-3</v>
      </c>
      <c r="BE561" s="7">
        <v>-1.8935978065085231E-2</v>
      </c>
      <c r="BF561" s="7">
        <v>-1.6674497516080959E-2</v>
      </c>
      <c r="BG561" s="7">
        <v>-1.6019505161934709E-2</v>
      </c>
      <c r="BH561" s="7">
        <v>-1.6921062427414119E-2</v>
      </c>
      <c r="BI561" s="7">
        <v>-1.9052460512820901E-2</v>
      </c>
      <c r="BJ561" s="7">
        <v>-9.967547170705443E-3</v>
      </c>
      <c r="BK561" s="7">
        <v>-2.4436878078414971E-2</v>
      </c>
      <c r="BL561" s="7">
        <v>-1.2485329362545251E-2</v>
      </c>
      <c r="BM561" s="7">
        <v>-7.6005002210827143E-3</v>
      </c>
      <c r="BN561" s="7">
        <v>-2.5257001112391101E-2</v>
      </c>
      <c r="BO561" s="7">
        <v>-3.6464987998381777E-2</v>
      </c>
      <c r="BP561" s="7">
        <v>-3.5293989589004469E-3</v>
      </c>
      <c r="BQ561" s="7">
        <v>-1.639847207583045E-2</v>
      </c>
      <c r="BR561" s="7">
        <v>-2.6052061468451699E-2</v>
      </c>
      <c r="BS561" s="7">
        <v>-1.200370029208456E-2</v>
      </c>
      <c r="BT561" s="7">
        <v>-3.1014392559528561E-2</v>
      </c>
      <c r="BU561" s="7">
        <v>-2.520039789992894E-2</v>
      </c>
      <c r="BV561" s="7">
        <v>-1.9621885235076562E-3</v>
      </c>
      <c r="BW561" s="7">
        <v>-2.220619873045445E-2</v>
      </c>
      <c r="BX561" s="7">
        <v>-2.704131365334439E-2</v>
      </c>
      <c r="BY561" s="7">
        <v>-3.8848614484234711E-2</v>
      </c>
      <c r="BZ561" s="7">
        <v>-1.2143278464831601E-2</v>
      </c>
      <c r="CA561" s="7">
        <v>-9.0513140944529415E-3</v>
      </c>
      <c r="CB561" s="7">
        <v>-2.5015491219991231E-2</v>
      </c>
      <c r="CC561" s="7">
        <v>-9.3319938967449771E-3</v>
      </c>
      <c r="CD561" s="7">
        <v>-1.04016378350639E-2</v>
      </c>
      <c r="CE561" s="7">
        <v>-1.4152818474797799E-2</v>
      </c>
      <c r="CF561" s="7">
        <v>-1.564755960363148E-2</v>
      </c>
      <c r="CG561" s="7">
        <v>-2.0164628539893859E-2</v>
      </c>
      <c r="CH561" s="7">
        <v>-1.230790506817609E-3</v>
      </c>
      <c r="CI561" s="7">
        <v>-6.9969181750734397E-3</v>
      </c>
      <c r="CJ561" s="7">
        <v>-1.5829693281596249E-2</v>
      </c>
      <c r="CK561" s="7">
        <v>-2.5257001112391101E-2</v>
      </c>
      <c r="CL561" s="7">
        <v>-1.064641308328017E-2</v>
      </c>
      <c r="CM561" s="7">
        <v>-3.5834885010690648E-3</v>
      </c>
      <c r="CN561" s="7">
        <v>-1.026535598031318E-2</v>
      </c>
      <c r="CO561" s="7">
        <v>-1.639847207583045E-2</v>
      </c>
      <c r="CP561" s="7">
        <v>-2.3337284557835559E-2</v>
      </c>
      <c r="CQ561" s="7">
        <v>-2.4436878078414971E-2</v>
      </c>
      <c r="CR561" s="7">
        <v>-1.0799830667076311E-2</v>
      </c>
      <c r="CS561" s="7">
        <v>-1.2139360365890649E-2</v>
      </c>
      <c r="CT561" s="7">
        <v>-2.941458183014831E-2</v>
      </c>
      <c r="CU561" s="7">
        <v>-3.5293989589004469E-3</v>
      </c>
      <c r="CV561" s="7">
        <v>-1.32160925578546E-2</v>
      </c>
      <c r="CW561" s="7">
        <v>-1.093080922842639E-2</v>
      </c>
      <c r="CX561" s="7">
        <v>-8.2173399969404006E-4</v>
      </c>
      <c r="CY561" s="7">
        <v>-1.6338108755684241E-2</v>
      </c>
      <c r="CZ561" s="7">
        <v>-4.5837513137144447E-3</v>
      </c>
      <c r="DA561" s="7">
        <v>-7.5657691052499086E-3</v>
      </c>
      <c r="DB561" s="7">
        <v>-1.7508200102602518E-2</v>
      </c>
      <c r="DC561" s="7">
        <v>-1.160747484071273E-2</v>
      </c>
      <c r="DD561" s="7">
        <v>-5.5220589738253873E-3</v>
      </c>
      <c r="DE561" s="7">
        <v>-2.0164628539893859E-2</v>
      </c>
      <c r="DF561" s="7">
        <v>-2.5015491219991231E-2</v>
      </c>
      <c r="DG561" s="7">
        <v>-6.9969181750734397E-3</v>
      </c>
      <c r="DH561" s="7">
        <v>-1.47901178864675E-2</v>
      </c>
      <c r="DI561" s="7">
        <v>-1.230790506817609E-3</v>
      </c>
      <c r="DJ561" s="7">
        <v>-7.5657691052499086E-3</v>
      </c>
      <c r="DK561" s="7">
        <v>-1.1992760494080349E-2</v>
      </c>
      <c r="DL561" s="7">
        <v>-4.1154245992319691E-2</v>
      </c>
      <c r="DM561" s="7">
        <v>-5.2690298944642788E-5</v>
      </c>
      <c r="DN561" s="7">
        <v>-2.9126195291492771E-2</v>
      </c>
      <c r="DO561" s="7">
        <v>-4.5837513137144447E-3</v>
      </c>
      <c r="DP561" s="7">
        <v>-8.2173399969404006E-4</v>
      </c>
      <c r="DQ561" s="7">
        <v>-1.7508200102602518E-2</v>
      </c>
      <c r="DS561" t="s">
        <v>714</v>
      </c>
      <c r="DT561">
        <v>3.2213319999999999</v>
      </c>
      <c r="DU561">
        <v>3.488826</v>
      </c>
      <c r="DV561">
        <v>3.824802</v>
      </c>
      <c r="DW561">
        <v>2.9471289999999999</v>
      </c>
      <c r="DX561">
        <v>4.3304320000000001</v>
      </c>
      <c r="DY561">
        <v>2.5923210000000001</v>
      </c>
      <c r="DZ561">
        <v>2.7708059999999999</v>
      </c>
      <c r="EA561">
        <v>1.9225289999999999</v>
      </c>
      <c r="EB561">
        <v>3.0621160000000001</v>
      </c>
      <c r="EC561">
        <v>2.349758</v>
      </c>
    </row>
    <row r="562" spans="1:133" x14ac:dyDescent="0.25">
      <c r="A562" s="6">
        <v>45764</v>
      </c>
      <c r="B562" s="7">
        <v>-1.1911705562004139E-2</v>
      </c>
      <c r="C562" s="7">
        <v>2.0886882283280811E-2</v>
      </c>
      <c r="D562" s="7">
        <v>1.871196713683879E-2</v>
      </c>
      <c r="E562" s="7">
        <v>3.392443860709369E-3</v>
      </c>
      <c r="F562" s="7">
        <v>9.9202781907736601E-3</v>
      </c>
      <c r="G562" s="7">
        <v>9.813245182946009E-3</v>
      </c>
      <c r="H562" s="7">
        <v>6.6763409938692311E-3</v>
      </c>
      <c r="I562" s="7">
        <v>5.2884902948550153E-3</v>
      </c>
      <c r="J562" s="7">
        <v>4.0183637972973918E-3</v>
      </c>
      <c r="K562" s="7">
        <v>1.0623429902375491E-2</v>
      </c>
      <c r="L562" s="7">
        <v>8.8068212264900449E-3</v>
      </c>
      <c r="M562" s="7">
        <v>-1.736596172284639E-3</v>
      </c>
      <c r="N562" s="7">
        <v>4.5480858880083304E-3</v>
      </c>
      <c r="O562" s="7">
        <v>5.2043435818370058E-3</v>
      </c>
      <c r="P562" s="7">
        <v>5.2884902948550153E-3</v>
      </c>
      <c r="Q562" s="7">
        <v>6.9181443290778641E-3</v>
      </c>
      <c r="R562" s="7">
        <v>3.7485670607438301E-3</v>
      </c>
      <c r="S562" s="7">
        <v>4.5480858880083304E-3</v>
      </c>
      <c r="T562" s="7">
        <v>5.2043435818370058E-3</v>
      </c>
      <c r="U562" s="7">
        <v>2.360774421688909E-3</v>
      </c>
      <c r="V562" s="7">
        <v>-6.6134083332987119E-3</v>
      </c>
      <c r="W562" s="7">
        <v>6.0690722581514247E-3</v>
      </c>
      <c r="X562" s="7">
        <v>6.8949485715621714E-3</v>
      </c>
      <c r="Y562" s="7">
        <v>3.7485670607438301E-3</v>
      </c>
      <c r="Z562" s="7">
        <v>4.1136342486381341E-3</v>
      </c>
      <c r="AA562" s="7">
        <v>1.4430480290597771E-3</v>
      </c>
      <c r="AB562" s="7">
        <v>3.392443860709369E-3</v>
      </c>
      <c r="AC562" s="7">
        <v>3.3745368882106119E-3</v>
      </c>
      <c r="AD562" s="7">
        <v>-1.347056261540445E-3</v>
      </c>
      <c r="AE562" s="7">
        <v>9.813245182946009E-3</v>
      </c>
      <c r="AF562" s="7">
        <v>8.8068212264900449E-3</v>
      </c>
      <c r="AG562" s="7">
        <v>-5.6177949038702969E-3</v>
      </c>
      <c r="AH562" s="7">
        <v>1.864101775582851E-2</v>
      </c>
      <c r="AI562" s="7">
        <v>1.029378551605345E-2</v>
      </c>
      <c r="AJ562" s="7">
        <v>1.871196713683879E-2</v>
      </c>
      <c r="AK562" s="7">
        <v>3.516876941203903E-3</v>
      </c>
      <c r="AL562" s="7">
        <v>7.0955655415259706E-3</v>
      </c>
      <c r="AM562" s="7">
        <v>9.9202781907736601E-3</v>
      </c>
      <c r="AN562" s="7">
        <v>-6.3215341447599984E-4</v>
      </c>
      <c r="AO562" s="7">
        <v>9.113128095078837E-3</v>
      </c>
      <c r="AP562" s="7">
        <v>4.8617136237208676E-3</v>
      </c>
      <c r="AQ562" s="7">
        <v>-1.9538431303385952E-3</v>
      </c>
      <c r="AR562" s="7">
        <v>1.130848713593703E-2</v>
      </c>
      <c r="AS562" s="7">
        <v>1.815168834979919E-3</v>
      </c>
      <c r="AT562" s="7">
        <v>6.4675337734912122E-3</v>
      </c>
      <c r="AU562" s="7">
        <v>1.491868915489738E-2</v>
      </c>
      <c r="AV562" s="7">
        <v>2.005262846967926E-2</v>
      </c>
      <c r="AW562" s="7">
        <v>3.144858412578869E-3</v>
      </c>
      <c r="AX562" s="7">
        <v>-2.4296243547380059E-3</v>
      </c>
      <c r="AY562" s="7">
        <v>-1.28414967370741E-3</v>
      </c>
      <c r="AZ562" s="7">
        <v>-1.818149062553211E-2</v>
      </c>
      <c r="BA562" s="7">
        <v>3.6541572924752852E-3</v>
      </c>
      <c r="BB562" s="7">
        <v>1.5317086641938209E-3</v>
      </c>
      <c r="BC562" s="7">
        <v>6.9721974244798118E-3</v>
      </c>
      <c r="BD562" s="7">
        <v>4.2008055341566939E-3</v>
      </c>
      <c r="BE562" s="7">
        <v>3.438425851173868E-2</v>
      </c>
      <c r="BF562" s="7">
        <v>-3.3546394256895691E-3</v>
      </c>
      <c r="BG562" s="7">
        <v>1.0623429902375491E-2</v>
      </c>
      <c r="BH562" s="7">
        <v>5.528057852133398E-3</v>
      </c>
      <c r="BI562" s="7">
        <v>1.8903024147637901E-3</v>
      </c>
      <c r="BJ562" s="7">
        <v>1.050633961860001E-2</v>
      </c>
      <c r="BK562" s="7">
        <v>9.0748757131545576E-3</v>
      </c>
      <c r="BL562" s="7">
        <v>1.029378551605345E-2</v>
      </c>
      <c r="BM562" s="7">
        <v>6.3566636234876576E-3</v>
      </c>
      <c r="BN562" s="7">
        <v>-1.736596172284639E-3</v>
      </c>
      <c r="BO562" s="7">
        <v>-5.5406741981371297E-3</v>
      </c>
      <c r="BP562" s="7">
        <v>1.341170380139688E-3</v>
      </c>
      <c r="BQ562" s="7">
        <v>7.7826326958602629E-3</v>
      </c>
      <c r="BR562" s="7">
        <v>-5.5446902195989619E-5</v>
      </c>
      <c r="BS562" s="7">
        <v>1.491868915489738E-2</v>
      </c>
      <c r="BT562" s="7">
        <v>1.5317086641938209E-3</v>
      </c>
      <c r="BU562" s="7">
        <v>-3.7293875248807242E-3</v>
      </c>
      <c r="BV562" s="7">
        <v>2.4486843898224569E-3</v>
      </c>
      <c r="BW562" s="7">
        <v>-9.9116747945435877E-3</v>
      </c>
      <c r="BX562" s="7">
        <v>-3.4275524113154031E-3</v>
      </c>
      <c r="BY562" s="7">
        <v>-5.7620345949387988E-3</v>
      </c>
      <c r="BZ562" s="7">
        <v>-1.300950462238197E-2</v>
      </c>
      <c r="CA562" s="7">
        <v>6.9721974244798118E-3</v>
      </c>
      <c r="CB562" s="7">
        <v>3.528915854986416E-3</v>
      </c>
      <c r="CC562" s="7">
        <v>6.6763409938692311E-3</v>
      </c>
      <c r="CD562" s="7">
        <v>1.1093548350521341E-3</v>
      </c>
      <c r="CE562" s="7">
        <v>7.1801483228269543E-3</v>
      </c>
      <c r="CF562" s="7">
        <v>6.3566636234876576E-3</v>
      </c>
      <c r="CG562" s="7">
        <v>4.8793886609870161E-3</v>
      </c>
      <c r="CH562" s="7">
        <v>9.4051083940909583E-3</v>
      </c>
      <c r="CI562" s="7">
        <v>1.3368515485440239E-2</v>
      </c>
      <c r="CJ562" s="7">
        <v>-1.28414967370741E-3</v>
      </c>
      <c r="CK562" s="7">
        <v>3.9219009440272278E-3</v>
      </c>
      <c r="CL562" s="7">
        <v>-6.4131488047269574E-3</v>
      </c>
      <c r="CM562" s="7">
        <v>1.493967057878314E-2</v>
      </c>
      <c r="CN562" s="7">
        <v>6.5393517879084404E-3</v>
      </c>
      <c r="CO562" s="7">
        <v>6.5246325493849566E-3</v>
      </c>
      <c r="CP562" s="7">
        <v>1.1230298720165731E-2</v>
      </c>
      <c r="CQ562" s="7">
        <v>6.8949485715621714E-3</v>
      </c>
      <c r="CR562" s="7">
        <v>5.0303456010690334E-3</v>
      </c>
      <c r="CS562" s="7">
        <v>2.7535313210851542E-3</v>
      </c>
      <c r="CT562" s="7">
        <v>-5.6393159250403557E-3</v>
      </c>
      <c r="CU562" s="7">
        <v>6.3802559924884799E-3</v>
      </c>
      <c r="CV562" s="7">
        <v>2.7535313210851542E-3</v>
      </c>
      <c r="CW562" s="7">
        <v>7.7826326958602629E-3</v>
      </c>
      <c r="CX562" s="7">
        <v>9.6899005143111089E-3</v>
      </c>
      <c r="CY562" s="7">
        <v>3.057387472006018E-3</v>
      </c>
      <c r="CZ562" s="7">
        <v>9.8956915223054887E-3</v>
      </c>
      <c r="DA562" s="7">
        <v>9.5559930132063549E-3</v>
      </c>
      <c r="DB562" s="7">
        <v>7.7477260930630138E-3</v>
      </c>
      <c r="DC562" s="7">
        <v>4.1118102015754356E-3</v>
      </c>
      <c r="DD562" s="7">
        <v>8.9687702131206522E-3</v>
      </c>
      <c r="DE562" s="7">
        <v>6.5393517879084404E-3</v>
      </c>
      <c r="DF562" s="7">
        <v>4.1118102015754356E-3</v>
      </c>
      <c r="DG562" s="7">
        <v>-5.6393159250403557E-3</v>
      </c>
      <c r="DH562" s="7">
        <v>6.276289890819616E-3</v>
      </c>
      <c r="DI562" s="7">
        <v>-6.4131488047269574E-3</v>
      </c>
      <c r="DJ562" s="7">
        <v>-9.9116747945435877E-3</v>
      </c>
      <c r="DK562" s="7">
        <v>1.341170380139688E-3</v>
      </c>
      <c r="DL562" s="7">
        <v>-4.8444545734725158E-3</v>
      </c>
      <c r="DM562" s="7">
        <v>1.7745019097809789E-2</v>
      </c>
      <c r="DN562" s="7">
        <v>-5.2297203857648144E-3</v>
      </c>
      <c r="DO562" s="7">
        <v>-4.8444545734725158E-3</v>
      </c>
      <c r="DP562" s="7">
        <v>-5.2297203857648144E-3</v>
      </c>
      <c r="DQ562" s="7">
        <v>5.0303456010690334E-3</v>
      </c>
      <c r="DS562" t="s">
        <v>715</v>
      </c>
      <c r="DT562">
        <v>3.2322600000000001</v>
      </c>
      <c r="DU562">
        <v>3.5230630000000001</v>
      </c>
      <c r="DV562">
        <v>3.90469</v>
      </c>
      <c r="DW562">
        <v>3.002275</v>
      </c>
      <c r="DX562">
        <v>4.2788490000000001</v>
      </c>
      <c r="DY562">
        <v>2.6011160000000002</v>
      </c>
      <c r="DZ562">
        <v>2.7979959999999999</v>
      </c>
      <c r="EA562">
        <v>1.958367</v>
      </c>
      <c r="EB562">
        <v>3.0064419999999998</v>
      </c>
      <c r="EC562">
        <v>2.3456779999999999</v>
      </c>
    </row>
    <row r="563" spans="1:133" x14ac:dyDescent="0.25">
      <c r="A563" s="6">
        <v>45768</v>
      </c>
      <c r="B563" s="7">
        <v>-3.1481846598500902E-2</v>
      </c>
      <c r="C563" s="7">
        <v>-5.2813672823680921E-2</v>
      </c>
      <c r="D563" s="7">
        <v>-5.4911416459911523E-2</v>
      </c>
      <c r="E563" s="7">
        <v>-4.1050322602335938E-2</v>
      </c>
      <c r="F563" s="7">
        <v>-3.3561707935718763E-2</v>
      </c>
      <c r="G563" s="7">
        <v>-5.4862624223905893E-2</v>
      </c>
      <c r="H563" s="7">
        <v>-2.416592043803855E-2</v>
      </c>
      <c r="I563" s="7">
        <v>-2.067498669354343E-2</v>
      </c>
      <c r="J563" s="7">
        <v>-3.0513525193374049E-2</v>
      </c>
      <c r="K563" s="7">
        <v>-1.747528439415421E-2</v>
      </c>
      <c r="L563" s="7">
        <v>-1.277603732730318E-2</v>
      </c>
      <c r="M563" s="7">
        <v>-2.848175188424577E-2</v>
      </c>
      <c r="N563" s="7">
        <v>-2.3633223803308481E-2</v>
      </c>
      <c r="O563" s="7">
        <v>-2.2834385804460219E-2</v>
      </c>
      <c r="P563" s="7">
        <v>-2.067498669354343E-2</v>
      </c>
      <c r="Q563" s="7">
        <v>-1.3592476864966251E-2</v>
      </c>
      <c r="R563" s="7">
        <v>-2.4437718244001049E-2</v>
      </c>
      <c r="S563" s="7">
        <v>-2.3633223803308481E-2</v>
      </c>
      <c r="T563" s="7">
        <v>-2.2834385804460219E-2</v>
      </c>
      <c r="U563" s="7">
        <v>-2.2980383024663351E-2</v>
      </c>
      <c r="V563" s="7">
        <v>-2.698809311805235E-2</v>
      </c>
      <c r="W563" s="7">
        <v>-1.760651389607551E-2</v>
      </c>
      <c r="X563" s="7">
        <v>-1.4726104379535251E-2</v>
      </c>
      <c r="Y563" s="7">
        <v>-2.4437718244001049E-2</v>
      </c>
      <c r="Z563" s="7">
        <v>-3.0116608084526469E-2</v>
      </c>
      <c r="AA563" s="7">
        <v>-2.8057623889003291E-2</v>
      </c>
      <c r="AB563" s="7">
        <v>-4.1050322602335938E-2</v>
      </c>
      <c r="AC563" s="7">
        <v>-2.299111896389584E-2</v>
      </c>
      <c r="AD563" s="7">
        <v>-2.4759884122647409E-2</v>
      </c>
      <c r="AE563" s="7">
        <v>-5.4862624223905893E-2</v>
      </c>
      <c r="AF563" s="7">
        <v>-1.277603732730318E-2</v>
      </c>
      <c r="AG563" s="7">
        <v>-1.9273204912919239E-2</v>
      </c>
      <c r="AH563" s="7">
        <v>-7.3230721607609434E-2</v>
      </c>
      <c r="AI563" s="7">
        <v>-1.597699548182873E-2</v>
      </c>
      <c r="AJ563" s="7">
        <v>-5.4911416459911523E-2</v>
      </c>
      <c r="AK563" s="7">
        <v>-2.7279803212742031E-2</v>
      </c>
      <c r="AL563" s="7">
        <v>-2.606793677778256E-2</v>
      </c>
      <c r="AM563" s="7">
        <v>-3.3561707935718763E-2</v>
      </c>
      <c r="AN563" s="7">
        <v>-1.8592457620339481E-2</v>
      </c>
      <c r="AO563" s="7">
        <v>-1.6141997090960241E-2</v>
      </c>
      <c r="AP563" s="7">
        <v>-1.3477702870449479E-2</v>
      </c>
      <c r="AQ563" s="7">
        <v>-4.4713444623636057E-2</v>
      </c>
      <c r="AR563" s="7">
        <v>-2.8193812610515449E-2</v>
      </c>
      <c r="AS563" s="7">
        <v>-1.6968647922088131E-2</v>
      </c>
      <c r="AT563" s="7">
        <v>-1.8283180500074249E-2</v>
      </c>
      <c r="AU563" s="7">
        <v>-6.8278217594579249E-2</v>
      </c>
      <c r="AV563" s="7">
        <v>-5.3984171729231617E-2</v>
      </c>
      <c r="AW563" s="7">
        <v>-2.1522276928360971E-2</v>
      </c>
      <c r="AX563" s="7">
        <v>-1.9296772105543789E-2</v>
      </c>
      <c r="AY563" s="7">
        <v>-2.7447205307638379E-2</v>
      </c>
      <c r="AZ563" s="7">
        <v>-2.2779387960051821E-2</v>
      </c>
      <c r="BA563" s="7">
        <v>-2.529779914451441E-2</v>
      </c>
      <c r="BB563" s="7">
        <v>-3.3383821873458959E-2</v>
      </c>
      <c r="BC563" s="7">
        <v>-1.176549912009681E-2</v>
      </c>
      <c r="BD563" s="7">
        <v>-2.2502031468264259E-2</v>
      </c>
      <c r="BE563" s="7">
        <v>-7.7666468372712114E-2</v>
      </c>
      <c r="BF563" s="7">
        <v>-2.007513724655834E-2</v>
      </c>
      <c r="BG563" s="7">
        <v>-1.747528439415421E-2</v>
      </c>
      <c r="BH563" s="7">
        <v>-1.8175185003077299E-2</v>
      </c>
      <c r="BI563" s="7">
        <v>-2.8105122285157359E-2</v>
      </c>
      <c r="BJ563" s="7">
        <v>-1.283229238070893E-2</v>
      </c>
      <c r="BK563" s="7">
        <v>-2.443095887306378E-2</v>
      </c>
      <c r="BL563" s="7">
        <v>-1.597699548182873E-2</v>
      </c>
      <c r="BM563" s="7">
        <v>-2.0961200699357151E-2</v>
      </c>
      <c r="BN563" s="7">
        <v>-2.848175188424577E-2</v>
      </c>
      <c r="BO563" s="7">
        <v>-3.3808280194212247E-2</v>
      </c>
      <c r="BP563" s="7">
        <v>-1.653374427528858E-2</v>
      </c>
      <c r="BQ563" s="7">
        <v>-1.2873581764902799E-2</v>
      </c>
      <c r="BR563" s="7">
        <v>-2.2610573793352549E-2</v>
      </c>
      <c r="BS563" s="7">
        <v>-6.8278217594579249E-2</v>
      </c>
      <c r="BT563" s="7">
        <v>-3.3383821873458959E-2</v>
      </c>
      <c r="BU563" s="7">
        <v>-2.7413283706884228E-2</v>
      </c>
      <c r="BV563" s="7">
        <v>-2.3762811800071379E-2</v>
      </c>
      <c r="BW563" s="7">
        <v>-1.8395834883577589E-2</v>
      </c>
      <c r="BX563" s="7">
        <v>-2.7807563906706492E-2</v>
      </c>
      <c r="BY563" s="7">
        <v>-2.965825342044456E-2</v>
      </c>
      <c r="BZ563" s="7">
        <v>-2.673172852650444E-2</v>
      </c>
      <c r="CA563" s="7">
        <v>-1.176549912009681E-2</v>
      </c>
      <c r="CB563" s="7">
        <v>-2.5751963575842821E-2</v>
      </c>
      <c r="CC563" s="7">
        <v>-2.416592043803855E-2</v>
      </c>
      <c r="CD563" s="7">
        <v>-2.424339487031581E-2</v>
      </c>
      <c r="CE563" s="7">
        <v>-1.442319363711975E-2</v>
      </c>
      <c r="CF563" s="7">
        <v>-2.0961200699357151E-2</v>
      </c>
      <c r="CG563" s="7">
        <v>-2.6890946802364181E-2</v>
      </c>
      <c r="CH563" s="7">
        <v>-1.4125078775860391E-2</v>
      </c>
      <c r="CI563" s="7">
        <v>-1.440540457423616E-2</v>
      </c>
      <c r="CJ563" s="7">
        <v>-2.7447205307638379E-2</v>
      </c>
      <c r="CK563" s="7">
        <v>-5.7135152598217033E-2</v>
      </c>
      <c r="CL563" s="7">
        <v>-1.7451331602207139E-2</v>
      </c>
      <c r="CM563" s="7">
        <v>-2.6382602954548851E-2</v>
      </c>
      <c r="CN563" s="7">
        <v>-2.0344954270599829E-2</v>
      </c>
      <c r="CO563" s="7">
        <v>-1.633868572969506E-2</v>
      </c>
      <c r="CP563" s="7">
        <v>-1.477318847152862E-2</v>
      </c>
      <c r="CQ563" s="7">
        <v>-1.4726104379535251E-2</v>
      </c>
      <c r="CR563" s="7">
        <v>-1.4725610896365029E-2</v>
      </c>
      <c r="CS563" s="7">
        <v>-1.7635531704553339E-2</v>
      </c>
      <c r="CT563" s="7">
        <v>-1.897010709235716E-2</v>
      </c>
      <c r="CU563" s="7">
        <v>-1.749032797215069E-2</v>
      </c>
      <c r="CV563" s="7">
        <v>-1.7635531704553339E-2</v>
      </c>
      <c r="CW563" s="7">
        <v>-1.2873581764902799E-2</v>
      </c>
      <c r="CX563" s="7">
        <v>-1.395636502014861E-2</v>
      </c>
      <c r="CY563" s="7">
        <v>-1.502424299519353E-2</v>
      </c>
      <c r="CZ563" s="7">
        <v>-1.446888212458724E-2</v>
      </c>
      <c r="DA563" s="7">
        <v>-1.571181992686085E-2</v>
      </c>
      <c r="DB563" s="7">
        <v>-1.9315978505795521E-2</v>
      </c>
      <c r="DC563" s="7">
        <v>-2.2827485672022439E-2</v>
      </c>
      <c r="DD563" s="7">
        <v>-2.8735324886837759E-2</v>
      </c>
      <c r="DE563" s="7">
        <v>-2.0344954270599829E-2</v>
      </c>
      <c r="DF563" s="7">
        <v>-2.2827485672022439E-2</v>
      </c>
      <c r="DG563" s="7">
        <v>-1.897010709235716E-2</v>
      </c>
      <c r="DH563" s="7">
        <v>-1.6635023161754092E-2</v>
      </c>
      <c r="DI563" s="7">
        <v>-1.7451331602207139E-2</v>
      </c>
      <c r="DJ563" s="7">
        <v>-1.8395834883577589E-2</v>
      </c>
      <c r="DK563" s="7">
        <v>-1.653374427528858E-2</v>
      </c>
      <c r="DL563" s="7">
        <v>-1.52058810103719E-2</v>
      </c>
      <c r="DM563" s="7">
        <v>-1.944659325190257E-2</v>
      </c>
      <c r="DN563" s="7">
        <v>-1.479108033227992E-2</v>
      </c>
      <c r="DO563" s="7">
        <v>-1.52058810103719E-2</v>
      </c>
      <c r="DP563" s="7">
        <v>-1.479108033227992E-2</v>
      </c>
      <c r="DQ563" s="7">
        <v>-1.4725610896365029E-2</v>
      </c>
      <c r="DS563" t="s">
        <v>716</v>
      </c>
      <c r="DT563">
        <v>3.0995750000000002</v>
      </c>
      <c r="DU563">
        <v>3.3297780000000001</v>
      </c>
      <c r="DV563">
        <v>3.6984689999999998</v>
      </c>
      <c r="DW563">
        <v>2.8374160000000002</v>
      </c>
      <c r="DX563">
        <v>4.1441429999999997</v>
      </c>
      <c r="DY563">
        <v>2.4943390000000001</v>
      </c>
      <c r="DZ563">
        <v>2.6444909999999999</v>
      </c>
      <c r="EA563">
        <v>1.814954</v>
      </c>
      <c r="EB563">
        <v>2.9379569999999999</v>
      </c>
      <c r="EC563">
        <v>2.2788689999999998</v>
      </c>
    </row>
    <row r="564" spans="1:133" x14ac:dyDescent="0.25">
      <c r="A564" s="6">
        <v>45769</v>
      </c>
      <c r="B564" s="7">
        <v>1.088712680873411E-2</v>
      </c>
      <c r="C564" s="7">
        <v>1.9713439686519771E-2</v>
      </c>
      <c r="D564" s="7">
        <v>2.0412201223895261E-2</v>
      </c>
      <c r="E564" s="7">
        <v>1.9577548833435671E-2</v>
      </c>
      <c r="F564" s="7">
        <v>2.4426862627972591E-2</v>
      </c>
      <c r="G564" s="7">
        <v>8.1985665170778779E-3</v>
      </c>
      <c r="H564" s="7">
        <v>8.2669102404668779E-3</v>
      </c>
      <c r="I564" s="7">
        <v>2.324439908283453E-2</v>
      </c>
      <c r="J564" s="7">
        <v>-1.2745132969555361E-2</v>
      </c>
      <c r="K564" s="7">
        <v>2.1581577981559189E-2</v>
      </c>
      <c r="L564" s="7">
        <v>1.8938009263466619E-2</v>
      </c>
      <c r="M564" s="7">
        <v>2.800150552004101E-2</v>
      </c>
      <c r="N564" s="7">
        <v>2.2291136732720051E-2</v>
      </c>
      <c r="O564" s="7">
        <v>2.3471065204864069E-2</v>
      </c>
      <c r="P564" s="7">
        <v>2.324439908283453E-2</v>
      </c>
      <c r="Q564" s="7">
        <v>1.7664445423892498E-2</v>
      </c>
      <c r="R564" s="7">
        <v>2.1782716045160359E-2</v>
      </c>
      <c r="S564" s="7">
        <v>2.2291136732720051E-2</v>
      </c>
      <c r="T564" s="7">
        <v>2.3471065204864069E-2</v>
      </c>
      <c r="U564" s="7">
        <v>1.9233559283529291E-2</v>
      </c>
      <c r="V564" s="7">
        <v>1.5670604904275149E-2</v>
      </c>
      <c r="W564" s="7">
        <v>2.0666604950058971E-2</v>
      </c>
      <c r="X564" s="7">
        <v>2.1723042484548559E-2</v>
      </c>
      <c r="Y564" s="7">
        <v>2.1782716045160359E-2</v>
      </c>
      <c r="Z564" s="7">
        <v>2.5649581481581502E-2</v>
      </c>
      <c r="AA564" s="7">
        <v>2.176407217452293E-2</v>
      </c>
      <c r="AB564" s="7">
        <v>1.9577548833435671E-2</v>
      </c>
      <c r="AC564" s="7">
        <v>2.259362757880105E-2</v>
      </c>
      <c r="AD564" s="7">
        <v>1.7711359630643329E-2</v>
      </c>
      <c r="AE564" s="7">
        <v>8.1985665170778779E-3</v>
      </c>
      <c r="AF564" s="7">
        <v>1.8938009263466619E-2</v>
      </c>
      <c r="AG564" s="7">
        <v>1.1048454382857981E-2</v>
      </c>
      <c r="AH564" s="7">
        <v>1.5830509121741769E-2</v>
      </c>
      <c r="AI564" s="7">
        <v>2.0749332689663561E-2</v>
      </c>
      <c r="AJ564" s="7">
        <v>2.0412201223895261E-2</v>
      </c>
      <c r="AK564" s="7">
        <v>2.396433152119757E-2</v>
      </c>
      <c r="AL564" s="7">
        <v>2.3761234748314201E-2</v>
      </c>
      <c r="AM564" s="7">
        <v>2.4426862627972591E-2</v>
      </c>
      <c r="AN564" s="7">
        <v>1.3225877717658241E-2</v>
      </c>
      <c r="AO564" s="7">
        <v>2.8755621714629469E-2</v>
      </c>
      <c r="AP564" s="7">
        <v>1.247981940135272E-2</v>
      </c>
      <c r="AQ564" s="7">
        <v>2.5372998870527259E-2</v>
      </c>
      <c r="AR564" s="7">
        <v>2.1082715271165321E-2</v>
      </c>
      <c r="AS564" s="7">
        <v>2.089893890635516E-2</v>
      </c>
      <c r="AT564" s="7">
        <v>2.0784375530720541E-2</v>
      </c>
      <c r="AU564" s="7">
        <v>3.0976661322323559E-2</v>
      </c>
      <c r="AV564" s="7">
        <v>2.3311969521854999E-2</v>
      </c>
      <c r="AW564" s="7">
        <v>2.25959989941685E-2</v>
      </c>
      <c r="AX564" s="7">
        <v>1.2539282973367439E-2</v>
      </c>
      <c r="AY564" s="7">
        <v>1.3921885061350831E-2</v>
      </c>
      <c r="AZ564" s="7">
        <v>-7.8917606761969399E-3</v>
      </c>
      <c r="BA564" s="7">
        <v>2.3302176333044652E-2</v>
      </c>
      <c r="BB564" s="7">
        <v>1.010509556265865E-2</v>
      </c>
      <c r="BC564" s="7">
        <v>2.2640608543177031E-2</v>
      </c>
      <c r="BD564" s="7">
        <v>1.1030202869227771E-2</v>
      </c>
      <c r="BE564" s="7">
        <v>1.0139727665845409E-2</v>
      </c>
      <c r="BF564" s="7">
        <v>1.366250776383153E-2</v>
      </c>
      <c r="BG564" s="7">
        <v>2.1581577981559189E-2</v>
      </c>
      <c r="BH564" s="7">
        <v>2.672769844112928E-2</v>
      </c>
      <c r="BI564" s="7">
        <v>1.5806256303264168E-2</v>
      </c>
      <c r="BJ564" s="7">
        <v>2.0111196474989809E-2</v>
      </c>
      <c r="BK564" s="7">
        <v>3.0167322346479949E-2</v>
      </c>
      <c r="BL564" s="7">
        <v>2.0749332689663561E-2</v>
      </c>
      <c r="BM564" s="7">
        <v>1.05117908849493E-2</v>
      </c>
      <c r="BN564" s="7">
        <v>2.800150552004101E-2</v>
      </c>
      <c r="BO564" s="7">
        <v>2.511859013370326E-2</v>
      </c>
      <c r="BP564" s="7">
        <v>1.254062283215397E-2</v>
      </c>
      <c r="BQ564" s="7">
        <v>2.1242838439641011E-2</v>
      </c>
      <c r="BR564" s="7">
        <v>1.7623802509497181E-2</v>
      </c>
      <c r="BS564" s="7">
        <v>3.0976661322323559E-2</v>
      </c>
      <c r="BT564" s="7">
        <v>1.010509556265865E-2</v>
      </c>
      <c r="BU564" s="7">
        <v>1.447459266519658E-2</v>
      </c>
      <c r="BV564" s="7">
        <v>6.6580436585189778E-3</v>
      </c>
      <c r="BW564" s="7">
        <v>-1.172131332370442E-3</v>
      </c>
      <c r="BX564" s="7">
        <v>1.443572923202221E-2</v>
      </c>
      <c r="BY564" s="7">
        <v>1.7140323645843281E-2</v>
      </c>
      <c r="BZ564" s="7">
        <v>-1.5652407872388081E-3</v>
      </c>
      <c r="CA564" s="7">
        <v>2.2640608543177031E-2</v>
      </c>
      <c r="CB564" s="7">
        <v>2.505723771447909E-2</v>
      </c>
      <c r="CC564" s="7">
        <v>8.2669102404668779E-3</v>
      </c>
      <c r="CD564" s="7">
        <v>8.6947336854311282E-3</v>
      </c>
      <c r="CE564" s="7">
        <v>1.9453565882208541E-2</v>
      </c>
      <c r="CF564" s="7">
        <v>1.05117908849493E-2</v>
      </c>
      <c r="CG564" s="7">
        <v>2.497581670931227E-2</v>
      </c>
      <c r="CH564" s="7">
        <v>2.37050154689964E-2</v>
      </c>
      <c r="CI564" s="7">
        <v>2.380787995719295E-2</v>
      </c>
      <c r="CJ564" s="7">
        <v>1.3921885061350831E-2</v>
      </c>
      <c r="CK564" s="7">
        <v>3.9403140673983518E-2</v>
      </c>
      <c r="CL564" s="7">
        <v>-1.4288212717356809E-2</v>
      </c>
      <c r="CM564" s="7">
        <v>-2.626555286651178E-2</v>
      </c>
      <c r="CN564" s="7">
        <v>2.4088962695074038E-2</v>
      </c>
      <c r="CO564" s="7">
        <v>2.0035163620591889E-2</v>
      </c>
      <c r="CP564" s="7">
        <v>3.1132349508217569E-2</v>
      </c>
      <c r="CQ564" s="7">
        <v>2.1723042484548559E-2</v>
      </c>
      <c r="CR564" s="7">
        <v>1.8580089537521879E-2</v>
      </c>
      <c r="CS564" s="7">
        <v>1.425290690671285E-2</v>
      </c>
      <c r="CT564" s="7">
        <v>-7.9847370322928823E-3</v>
      </c>
      <c r="CU564" s="7">
        <v>2.1392135262900919E-2</v>
      </c>
      <c r="CV564" s="7">
        <v>1.425290690671285E-2</v>
      </c>
      <c r="CW564" s="7">
        <v>2.1242838439641011E-2</v>
      </c>
      <c r="CX564" s="7">
        <v>2.5456820014586431E-2</v>
      </c>
      <c r="CY564" s="7">
        <v>1.361360251405914E-2</v>
      </c>
      <c r="CZ564" s="7">
        <v>2.5288652550703668E-2</v>
      </c>
      <c r="DA564" s="7">
        <v>2.5578079426252849E-2</v>
      </c>
      <c r="DB564" s="7">
        <v>1.924258036590434E-2</v>
      </c>
      <c r="DC564" s="7">
        <v>2.500799751740676E-2</v>
      </c>
      <c r="DD564" s="7">
        <v>-1.229651088437045E-2</v>
      </c>
      <c r="DE564" s="7">
        <v>2.4088962695074038E-2</v>
      </c>
      <c r="DF564" s="7">
        <v>2.500799751740676E-2</v>
      </c>
      <c r="DG564" s="7">
        <v>-7.9847370322928823E-3</v>
      </c>
      <c r="DH564" s="7">
        <v>2.7787580028025172E-2</v>
      </c>
      <c r="DI564" s="7">
        <v>-1.4288212717356809E-2</v>
      </c>
      <c r="DJ564" s="7">
        <v>-1.172131332370442E-3</v>
      </c>
      <c r="DK564" s="7">
        <v>1.254062283215397E-2</v>
      </c>
      <c r="DL564" s="7">
        <v>1.5055918763521839E-2</v>
      </c>
      <c r="DM564" s="7">
        <v>1.8090276615671828E-2</v>
      </c>
      <c r="DN564" s="7">
        <v>-2.4832897871317192E-2</v>
      </c>
      <c r="DO564" s="7">
        <v>1.5055918763521839E-2</v>
      </c>
      <c r="DP564" s="7">
        <v>-2.4832897871317192E-2</v>
      </c>
      <c r="DQ564" s="7">
        <v>1.8580089537521879E-2</v>
      </c>
      <c r="DS564" t="s">
        <v>717</v>
      </c>
      <c r="DT564">
        <v>3.1602570000000001</v>
      </c>
      <c r="DU564">
        <v>3.357078</v>
      </c>
      <c r="DV564">
        <v>3.771379</v>
      </c>
      <c r="DW564">
        <v>2.8953340000000001</v>
      </c>
      <c r="DX564">
        <v>4.1892610000000001</v>
      </c>
      <c r="DY564">
        <v>2.5431720000000002</v>
      </c>
      <c r="DZ564">
        <v>2.666172</v>
      </c>
      <c r="EA564">
        <v>1.8436859999999999</v>
      </c>
      <c r="EB564">
        <v>2.914771</v>
      </c>
      <c r="EC564">
        <v>2.3426800000000001</v>
      </c>
    </row>
    <row r="565" spans="1:133" x14ac:dyDescent="0.25">
      <c r="A565" s="6">
        <v>45770</v>
      </c>
      <c r="B565" s="7">
        <v>2.2893545086019072E-2</v>
      </c>
      <c r="C565" s="7">
        <v>3.3955319075034948E-2</v>
      </c>
      <c r="D565" s="7">
        <v>4.5474838661623627E-2</v>
      </c>
      <c r="E565" s="7">
        <v>6.3358861448968087E-2</v>
      </c>
      <c r="F565" s="7">
        <v>3.2005987810922343E-2</v>
      </c>
      <c r="G565" s="7">
        <v>4.7689216337327062E-2</v>
      </c>
      <c r="H565" s="7">
        <v>1.1856273055654549E-2</v>
      </c>
      <c r="I565" s="7">
        <v>2.241960235311519E-2</v>
      </c>
      <c r="J565" s="7">
        <v>3.2575416857279708E-2</v>
      </c>
      <c r="K565" s="7">
        <v>2.7141407480546539E-2</v>
      </c>
      <c r="L565" s="7">
        <v>6.5491216299856884E-3</v>
      </c>
      <c r="M565" s="7">
        <v>2.0531160750394011E-2</v>
      </c>
      <c r="N565" s="7">
        <v>2.3450673982077321E-2</v>
      </c>
      <c r="O565" s="7">
        <v>2.169816453451091E-2</v>
      </c>
      <c r="P565" s="7">
        <v>2.241960235311519E-2</v>
      </c>
      <c r="Q565" s="7">
        <v>4.5648041350547378E-3</v>
      </c>
      <c r="R565" s="7">
        <v>2.3775480827151491E-2</v>
      </c>
      <c r="S565" s="7">
        <v>2.3450673982077321E-2</v>
      </c>
      <c r="T565" s="7">
        <v>2.169816453451091E-2</v>
      </c>
      <c r="U565" s="7">
        <v>1.4029577864904301E-2</v>
      </c>
      <c r="V565" s="7">
        <v>9.6782857538461175E-3</v>
      </c>
      <c r="W565" s="7">
        <v>1.041067527719032E-2</v>
      </c>
      <c r="X565" s="7">
        <v>-4.4717630206118578E-3</v>
      </c>
      <c r="Y565" s="7">
        <v>2.3775480827151491E-2</v>
      </c>
      <c r="Z565" s="7">
        <v>2.8330861716263891E-2</v>
      </c>
      <c r="AA565" s="7">
        <v>2.9109617042313071E-2</v>
      </c>
      <c r="AB565" s="7">
        <v>6.3358861448968087E-2</v>
      </c>
      <c r="AC565" s="7">
        <v>3.3936228850250981E-3</v>
      </c>
      <c r="AD565" s="7">
        <v>2.3274566315984669E-2</v>
      </c>
      <c r="AE565" s="7">
        <v>4.7689216337327062E-2</v>
      </c>
      <c r="AF565" s="7">
        <v>6.5491216299856884E-3</v>
      </c>
      <c r="AG565" s="7">
        <v>2.260051714471023E-2</v>
      </c>
      <c r="AH565" s="7">
        <v>5.5324811346184222E-2</v>
      </c>
      <c r="AI565" s="7">
        <v>5.1751771978449526E-3</v>
      </c>
      <c r="AJ565" s="7">
        <v>4.5474838661623627E-2</v>
      </c>
      <c r="AK565" s="7">
        <v>2.9307437305413409E-2</v>
      </c>
      <c r="AL565" s="7">
        <v>1.0666964257397091E-2</v>
      </c>
      <c r="AM565" s="7">
        <v>3.2005987810922343E-2</v>
      </c>
      <c r="AN565" s="7">
        <v>1.8961316944403631E-2</v>
      </c>
      <c r="AO565" s="7">
        <v>1.513363011127011E-2</v>
      </c>
      <c r="AP565" s="7">
        <v>1.6037188912402679E-2</v>
      </c>
      <c r="AQ565" s="7">
        <v>6.1414528273383458E-2</v>
      </c>
      <c r="AR565" s="7">
        <v>1.2148461538683609E-2</v>
      </c>
      <c r="AS565" s="7">
        <v>1.8948223754353399E-3</v>
      </c>
      <c r="AT565" s="7">
        <v>1.2798137615156909E-2</v>
      </c>
      <c r="AU565" s="7">
        <v>4.4146908851230508E-2</v>
      </c>
      <c r="AV565" s="7">
        <v>2.2195073242667999E-2</v>
      </c>
      <c r="AW565" s="7">
        <v>1.1148549798456491E-2</v>
      </c>
      <c r="AX565" s="7">
        <v>2.2390470508732361E-2</v>
      </c>
      <c r="AY565" s="7">
        <v>2.799880689473256E-2</v>
      </c>
      <c r="AZ565" s="7">
        <v>1.459653572539036E-2</v>
      </c>
      <c r="BA565" s="7">
        <v>2.9415301579847061E-2</v>
      </c>
      <c r="BB565" s="7">
        <v>3.5097840779349292E-2</v>
      </c>
      <c r="BC565" s="7">
        <v>1.479331115266185E-3</v>
      </c>
      <c r="BD565" s="7">
        <v>1.9036477442256589E-2</v>
      </c>
      <c r="BE565" s="7">
        <v>4.2461593761755907E-2</v>
      </c>
      <c r="BF565" s="7">
        <v>2.5181270397863088E-2</v>
      </c>
      <c r="BG565" s="7">
        <v>2.7141407480546539E-2</v>
      </c>
      <c r="BH565" s="7">
        <v>5.0681207868442163E-3</v>
      </c>
      <c r="BI565" s="7">
        <v>2.9833202866980438E-2</v>
      </c>
      <c r="BJ565" s="7">
        <v>2.1737649806032491E-3</v>
      </c>
      <c r="BK565" s="7">
        <v>1.0598286522470241E-2</v>
      </c>
      <c r="BL565" s="7">
        <v>5.1751771978449526E-3</v>
      </c>
      <c r="BM565" s="7">
        <v>9.4738792385564308E-3</v>
      </c>
      <c r="BN565" s="7">
        <v>2.0531160750394011E-2</v>
      </c>
      <c r="BO565" s="7">
        <v>5.244381923698696E-2</v>
      </c>
      <c r="BP565" s="7">
        <v>5.1332729057948371E-4</v>
      </c>
      <c r="BQ565" s="7">
        <v>8.4384971412813058E-4</v>
      </c>
      <c r="BR565" s="7">
        <v>2.3545706354674699E-2</v>
      </c>
      <c r="BS565" s="7">
        <v>4.4146908851230508E-2</v>
      </c>
      <c r="BT565" s="7">
        <v>3.5097840779349292E-2</v>
      </c>
      <c r="BU565" s="7">
        <v>3.5841375781253439E-2</v>
      </c>
      <c r="BV565" s="7">
        <v>1.1652851191863619E-2</v>
      </c>
      <c r="BW565" s="7">
        <v>3.4737933370786678E-2</v>
      </c>
      <c r="BX565" s="7">
        <v>3.5513867405961907E-2</v>
      </c>
      <c r="BY565" s="7">
        <v>5.8637697466713691E-2</v>
      </c>
      <c r="BZ565" s="7">
        <v>2.4096301627207689E-2</v>
      </c>
      <c r="CA565" s="7">
        <v>1.479331115266185E-3</v>
      </c>
      <c r="CB565" s="7">
        <v>1.8640552868325212E-2</v>
      </c>
      <c r="CC565" s="7">
        <v>1.1856273055654549E-2</v>
      </c>
      <c r="CD565" s="7">
        <v>2.1104954982656261E-2</v>
      </c>
      <c r="CE565" s="7">
        <v>9.2280503071009556E-3</v>
      </c>
      <c r="CF565" s="7">
        <v>9.4738792385564308E-3</v>
      </c>
      <c r="CG565" s="7">
        <v>1.8148965119452451E-2</v>
      </c>
      <c r="CH565" s="7">
        <v>-1.826016206984087E-3</v>
      </c>
      <c r="CI565" s="7">
        <v>5.4654086436565922E-3</v>
      </c>
      <c r="CJ565" s="7">
        <v>2.799880689473256E-2</v>
      </c>
      <c r="CK565" s="7">
        <v>2.7972224598633189E-2</v>
      </c>
      <c r="CL565" s="7">
        <v>2.54475825190945E-2</v>
      </c>
      <c r="CM565" s="7">
        <v>2.7139499244414889E-2</v>
      </c>
      <c r="CN565" s="7">
        <v>8.9571339769459555E-3</v>
      </c>
      <c r="CO565" s="7">
        <v>9.6040125435766562E-3</v>
      </c>
      <c r="CP565" s="7">
        <v>1.1284058937572001E-2</v>
      </c>
      <c r="CQ565" s="7">
        <v>-4.4717630206118578E-3</v>
      </c>
      <c r="CR565" s="7">
        <v>-5.5758035892515823E-3</v>
      </c>
      <c r="CS565" s="7">
        <v>3.6239675218556391E-5</v>
      </c>
      <c r="CT565" s="7">
        <v>4.2435219217264022E-2</v>
      </c>
      <c r="CU565" s="7">
        <v>3.8839400879695949E-3</v>
      </c>
      <c r="CV565" s="7">
        <v>3.6239675218556391E-5</v>
      </c>
      <c r="CW565" s="7">
        <v>8.4384971412813058E-4</v>
      </c>
      <c r="CX565" s="7">
        <v>-8.5074430851928041E-3</v>
      </c>
      <c r="CY565" s="7">
        <v>7.1166093676844526E-3</v>
      </c>
      <c r="CZ565" s="7">
        <v>-6.1100355054374521E-3</v>
      </c>
      <c r="DA565" s="7">
        <v>5.5517386515906873E-3</v>
      </c>
      <c r="DB565" s="7">
        <v>6.284499508756914E-3</v>
      </c>
      <c r="DC565" s="7">
        <v>1.170878321895295E-2</v>
      </c>
      <c r="DD565" s="7">
        <v>2.022200021433351E-2</v>
      </c>
      <c r="DE565" s="7">
        <v>8.9571339769459555E-3</v>
      </c>
      <c r="DF565" s="7">
        <v>1.170878321895295E-2</v>
      </c>
      <c r="DG565" s="7">
        <v>4.2435219217264022E-2</v>
      </c>
      <c r="DH565" s="7">
        <v>4.8872478357567589E-3</v>
      </c>
      <c r="DI565" s="7">
        <v>2.54475825190945E-2</v>
      </c>
      <c r="DJ565" s="7">
        <v>3.4737933370786678E-2</v>
      </c>
      <c r="DK565" s="7">
        <v>5.1332729057948371E-4</v>
      </c>
      <c r="DL565" s="7">
        <v>2.4022621818060141E-2</v>
      </c>
      <c r="DM565" s="7">
        <v>1.12345311722147E-2</v>
      </c>
      <c r="DN565" s="7">
        <v>3.0614516425201101E-2</v>
      </c>
      <c r="DO565" s="7">
        <v>2.4022621818060141E-2</v>
      </c>
      <c r="DP565" s="7">
        <v>3.0614516425201101E-2</v>
      </c>
      <c r="DQ565" s="7">
        <v>-5.5758035892515823E-3</v>
      </c>
      <c r="DS565" t="s">
        <v>718</v>
      </c>
      <c r="DT565">
        <v>3.3604880000000001</v>
      </c>
      <c r="DU565">
        <v>3.5171739999999998</v>
      </c>
      <c r="DV565">
        <v>3.8994369999999998</v>
      </c>
      <c r="DW565">
        <v>3.026999</v>
      </c>
      <c r="DX565">
        <v>4.2851679999999996</v>
      </c>
      <c r="DY565">
        <v>2.704304</v>
      </c>
      <c r="DZ565">
        <v>2.79332</v>
      </c>
      <c r="EA565">
        <v>1.9456869999999999</v>
      </c>
      <c r="EB565">
        <v>2.9573170000000002</v>
      </c>
      <c r="EC565">
        <v>2.3907780000000001</v>
      </c>
    </row>
    <row r="566" spans="1:133" x14ac:dyDescent="0.25">
      <c r="A566" s="6">
        <v>45771</v>
      </c>
      <c r="B566" s="7">
        <v>2.7203752335843431E-2</v>
      </c>
      <c r="C566" s="7">
        <v>3.8955188619639328E-2</v>
      </c>
      <c r="D566" s="7">
        <v>5.86215299935339E-2</v>
      </c>
      <c r="E566" s="7">
        <v>6.9366067618414365E-2</v>
      </c>
      <c r="F566" s="7">
        <v>4.2737534381287939E-2</v>
      </c>
      <c r="G566" s="7">
        <v>4.2420831190051737E-2</v>
      </c>
      <c r="H566" s="7">
        <v>2.818071564708647E-2</v>
      </c>
      <c r="I566" s="7">
        <v>3.04568911546097E-2</v>
      </c>
      <c r="J566" s="7">
        <v>2.2451823274236931E-2</v>
      </c>
      <c r="K566" s="7">
        <v>4.273815934048672E-2</v>
      </c>
      <c r="L566" s="7">
        <v>1.52493721342332E-2</v>
      </c>
      <c r="M566" s="7">
        <v>2.6025934607900779E-2</v>
      </c>
      <c r="N566" s="7">
        <v>2.9358332135740371E-2</v>
      </c>
      <c r="O566" s="7">
        <v>2.7965763318761602E-2</v>
      </c>
      <c r="P566" s="7">
        <v>3.04568911546097E-2</v>
      </c>
      <c r="Q566" s="7">
        <v>9.3881001513798391E-3</v>
      </c>
      <c r="R566" s="7">
        <v>2.889481317007217E-2</v>
      </c>
      <c r="S566" s="7">
        <v>2.9358332135740371E-2</v>
      </c>
      <c r="T566" s="7">
        <v>2.7965763318761602E-2</v>
      </c>
      <c r="U566" s="7">
        <v>1.3013854154252659E-2</v>
      </c>
      <c r="V566" s="7">
        <v>1.3212353934329339E-2</v>
      </c>
      <c r="W566" s="7">
        <v>1.528092905804763E-2</v>
      </c>
      <c r="X566" s="7">
        <v>4.9942004216211762E-3</v>
      </c>
      <c r="Y566" s="7">
        <v>2.889481317007217E-2</v>
      </c>
      <c r="Z566" s="7">
        <v>3.6123241022537431E-2</v>
      </c>
      <c r="AA566" s="7">
        <v>3.5793886049285142E-2</v>
      </c>
      <c r="AB566" s="7">
        <v>6.9366067618414365E-2</v>
      </c>
      <c r="AC566" s="7">
        <v>3.298364034114311E-3</v>
      </c>
      <c r="AD566" s="7">
        <v>3.0111322434494998E-2</v>
      </c>
      <c r="AE566" s="7">
        <v>4.2420831190051737E-2</v>
      </c>
      <c r="AF566" s="7">
        <v>1.52493721342332E-2</v>
      </c>
      <c r="AG566" s="7">
        <v>3.2780134460356873E-2</v>
      </c>
      <c r="AH566" s="7">
        <v>7.119049730885485E-2</v>
      </c>
      <c r="AI566" s="7">
        <v>1.2490206881126519E-2</v>
      </c>
      <c r="AJ566" s="7">
        <v>5.86215299935339E-2</v>
      </c>
      <c r="AK566" s="7">
        <v>4.0804838671131653E-2</v>
      </c>
      <c r="AL566" s="7">
        <v>1.9564723208853711E-2</v>
      </c>
      <c r="AM566" s="7">
        <v>4.2737534381287939E-2</v>
      </c>
      <c r="AN566" s="7">
        <v>3.2033630596937007E-2</v>
      </c>
      <c r="AO566" s="7">
        <v>2.5161875384758479E-2</v>
      </c>
      <c r="AP566" s="7">
        <v>1.6957742717106958E-2</v>
      </c>
      <c r="AQ566" s="7">
        <v>7.1762859711837365E-2</v>
      </c>
      <c r="AR566" s="7">
        <v>3.0000488529072569E-2</v>
      </c>
      <c r="AS566" s="7">
        <v>9.1355605919366725E-3</v>
      </c>
      <c r="AT566" s="7">
        <v>1.6565126804072142E-2</v>
      </c>
      <c r="AU566" s="7">
        <v>4.2996173402395262E-2</v>
      </c>
      <c r="AV566" s="7">
        <v>3.4958537838390411E-2</v>
      </c>
      <c r="AW566" s="7">
        <v>1.5615771972154019E-2</v>
      </c>
      <c r="AX566" s="7">
        <v>3.3363014476937881E-2</v>
      </c>
      <c r="AY566" s="7">
        <v>2.654707300610196E-2</v>
      </c>
      <c r="AZ566" s="7">
        <v>3.8055602592637731E-2</v>
      </c>
      <c r="BA566" s="7">
        <v>4.244378338444682E-2</v>
      </c>
      <c r="BB566" s="7">
        <v>3.6653618673334012E-2</v>
      </c>
      <c r="BC566" s="7">
        <v>8.4951109783598586E-3</v>
      </c>
      <c r="BD566" s="7">
        <v>2.936668612666727E-2</v>
      </c>
      <c r="BE566" s="7">
        <v>4.0513371686740247E-2</v>
      </c>
      <c r="BF566" s="7">
        <v>3.5544969188576213E-2</v>
      </c>
      <c r="BG566" s="7">
        <v>4.273815934048672E-2</v>
      </c>
      <c r="BH566" s="7">
        <v>1.0998652716476889E-2</v>
      </c>
      <c r="BI566" s="7">
        <v>4.3285718754831823E-2</v>
      </c>
      <c r="BJ566" s="7">
        <v>7.1370806639661222E-3</v>
      </c>
      <c r="BK566" s="7">
        <v>5.3424726643573148E-3</v>
      </c>
      <c r="BL566" s="7">
        <v>1.2490206881126519E-2</v>
      </c>
      <c r="BM566" s="7">
        <v>8.7924149183962377E-3</v>
      </c>
      <c r="BN566" s="7">
        <v>2.6025934607900779E-2</v>
      </c>
      <c r="BO566" s="7">
        <v>6.5831425773479099E-2</v>
      </c>
      <c r="BP566" s="7">
        <v>1.320830713197476E-2</v>
      </c>
      <c r="BQ566" s="7">
        <v>7.1796529069962783E-3</v>
      </c>
      <c r="BR566" s="7">
        <v>3.7924188610269957E-2</v>
      </c>
      <c r="BS566" s="7">
        <v>4.2996173402395262E-2</v>
      </c>
      <c r="BT566" s="7">
        <v>3.6653618673334012E-2</v>
      </c>
      <c r="BU566" s="7">
        <v>4.6392282183060109E-2</v>
      </c>
      <c r="BV566" s="7">
        <v>1.2222368005934171E-2</v>
      </c>
      <c r="BW566" s="7">
        <v>3.573931581254855E-2</v>
      </c>
      <c r="BX566" s="7">
        <v>4.5705144492709418E-2</v>
      </c>
      <c r="BY566" s="7">
        <v>5.2055483879588998E-2</v>
      </c>
      <c r="BZ566" s="7">
        <v>3.8817452382333507E-2</v>
      </c>
      <c r="CA566" s="7">
        <v>8.4951109783598586E-3</v>
      </c>
      <c r="CB566" s="7">
        <v>2.2933594356469241E-2</v>
      </c>
      <c r="CC566" s="7">
        <v>2.818071564708647E-2</v>
      </c>
      <c r="CD566" s="7">
        <v>2.8352803003241431E-2</v>
      </c>
      <c r="CE566" s="7">
        <v>1.51936519196492E-2</v>
      </c>
      <c r="CF566" s="7">
        <v>8.7924149183962377E-3</v>
      </c>
      <c r="CG566" s="7">
        <v>1.992143998502895E-2</v>
      </c>
      <c r="CH566" s="7">
        <v>9.7596215611825531E-3</v>
      </c>
      <c r="CI566" s="7">
        <v>1.9474278110998791E-2</v>
      </c>
      <c r="CJ566" s="7">
        <v>2.654707300610196E-2</v>
      </c>
      <c r="CK566" s="7">
        <v>-4.5303360510591563E-3</v>
      </c>
      <c r="CL566" s="7">
        <v>8.8042011930669056E-3</v>
      </c>
      <c r="CM566" s="7">
        <v>1.85760975462539E-2</v>
      </c>
      <c r="CN566" s="7">
        <v>2.0847362291927862E-2</v>
      </c>
      <c r="CO566" s="7">
        <v>1.345656332970927E-2</v>
      </c>
      <c r="CP566" s="7">
        <v>2.3609318322276921E-2</v>
      </c>
      <c r="CQ566" s="7">
        <v>4.9942004216211762E-3</v>
      </c>
      <c r="CR566" s="7">
        <v>7.6358208939924666E-3</v>
      </c>
      <c r="CS566" s="7">
        <v>8.1976242136160005E-3</v>
      </c>
      <c r="CT566" s="7">
        <v>4.0842527879988877E-2</v>
      </c>
      <c r="CU566" s="7">
        <v>1.6556078951147021E-2</v>
      </c>
      <c r="CV566" s="7">
        <v>8.1976242136160005E-3</v>
      </c>
      <c r="CW566" s="7">
        <v>7.1796529069962783E-3</v>
      </c>
      <c r="CX566" s="7">
        <v>2.7948745963495489E-3</v>
      </c>
      <c r="CY566" s="7">
        <v>1.4825154015986681E-2</v>
      </c>
      <c r="CZ566" s="7">
        <v>6.064337119549611E-3</v>
      </c>
      <c r="DA566" s="7">
        <v>1.367498567331454E-2</v>
      </c>
      <c r="DB566" s="7">
        <v>-2.5582921349370678E-3</v>
      </c>
      <c r="DC566" s="7">
        <v>2.5917073541401402E-2</v>
      </c>
      <c r="DD566" s="7">
        <v>1.1064404811882421E-2</v>
      </c>
      <c r="DE566" s="7">
        <v>2.0847362291927862E-2</v>
      </c>
      <c r="DF566" s="7">
        <v>2.5917073541401402E-2</v>
      </c>
      <c r="DG566" s="7">
        <v>4.0842527879988877E-2</v>
      </c>
      <c r="DH566" s="7">
        <v>1.3151245352544619E-2</v>
      </c>
      <c r="DI566" s="7">
        <v>8.8042011930669056E-3</v>
      </c>
      <c r="DJ566" s="7">
        <v>3.573931581254855E-2</v>
      </c>
      <c r="DK566" s="7">
        <v>1.320830713197476E-2</v>
      </c>
      <c r="DL566" s="7">
        <v>2.601840820836604E-2</v>
      </c>
      <c r="DM566" s="7">
        <v>2.9909136445553972E-2</v>
      </c>
      <c r="DN566" s="7">
        <v>1.075763519841068E-2</v>
      </c>
      <c r="DO566" s="7">
        <v>2.601840820836604E-2</v>
      </c>
      <c r="DP566" s="7">
        <v>1.075763519841068E-2</v>
      </c>
      <c r="DQ566" s="7">
        <v>7.6358208939924666E-3</v>
      </c>
      <c r="DS566" t="s">
        <v>719</v>
      </c>
      <c r="DT566">
        <v>3.593591</v>
      </c>
      <c r="DU566">
        <v>3.6663749999999999</v>
      </c>
      <c r="DV566">
        <v>4.0513399999999997</v>
      </c>
      <c r="DW566">
        <v>3.2044459999999999</v>
      </c>
      <c r="DX566">
        <v>4.4017400000000002</v>
      </c>
      <c r="DY566">
        <v>2.8918910000000002</v>
      </c>
      <c r="DZ566">
        <v>2.9118149999999998</v>
      </c>
      <c r="EA566">
        <v>2.0842019999999999</v>
      </c>
      <c r="EB566">
        <v>3.0698590000000001</v>
      </c>
      <c r="EC566">
        <v>2.4529999999999998</v>
      </c>
    </row>
    <row r="567" spans="1:133" x14ac:dyDescent="0.25">
      <c r="A567" s="6">
        <v>45772</v>
      </c>
      <c r="B567" s="7">
        <v>3.2028605690052933E-2</v>
      </c>
      <c r="C567" s="7">
        <v>-2.9534986211105421E-3</v>
      </c>
      <c r="D567" s="7">
        <v>1.213901646378069E-2</v>
      </c>
      <c r="E567" s="7">
        <v>3.1526361227962242E-2</v>
      </c>
      <c r="F567" s="7">
        <v>6.5787934204942231E-3</v>
      </c>
      <c r="G567" s="7">
        <v>-4.6738478799402336E-3</v>
      </c>
      <c r="H567" s="7">
        <v>7.5278710561258941E-5</v>
      </c>
      <c r="I567" s="7">
        <v>3.195345256887494E-3</v>
      </c>
      <c r="J567" s="7">
        <v>1.7931921566694559E-2</v>
      </c>
      <c r="K567" s="7">
        <v>8.7558622241276293E-3</v>
      </c>
      <c r="L567" s="7">
        <v>6.1866446948369096E-4</v>
      </c>
      <c r="M567" s="7">
        <v>1.691417597741246E-2</v>
      </c>
      <c r="N567" s="7">
        <v>1.3559190590898731E-3</v>
      </c>
      <c r="O567" s="7">
        <v>1.0037796467784589E-3</v>
      </c>
      <c r="P567" s="7">
        <v>3.195345256887494E-3</v>
      </c>
      <c r="Q567" s="7">
        <v>7.3530363104130079E-4</v>
      </c>
      <c r="R567" s="7">
        <v>9.3444974227929398E-4</v>
      </c>
      <c r="S567" s="7">
        <v>1.3559190590898731E-3</v>
      </c>
      <c r="T567" s="7">
        <v>1.0037796467784589E-3</v>
      </c>
      <c r="U567" s="7">
        <v>-4.0526517143851142E-4</v>
      </c>
      <c r="V567" s="7">
        <v>6.4022469410553399E-3</v>
      </c>
      <c r="W567" s="7">
        <v>4.682972578654453E-3</v>
      </c>
      <c r="X567" s="7">
        <v>6.2217912794231521E-3</v>
      </c>
      <c r="Y567" s="7">
        <v>9.3444974227929398E-4</v>
      </c>
      <c r="Z567" s="7">
        <v>-2.345571114679292E-3</v>
      </c>
      <c r="AA567" s="7">
        <v>6.2326405906081256E-4</v>
      </c>
      <c r="AB567" s="7">
        <v>3.1526361227962242E-2</v>
      </c>
      <c r="AC567" s="7">
        <v>-3.1435137747116652E-3</v>
      </c>
      <c r="AD567" s="7">
        <v>1.0726777615456271E-2</v>
      </c>
      <c r="AE567" s="7">
        <v>-4.6738478799402336E-3</v>
      </c>
      <c r="AF567" s="7">
        <v>6.1866446948369096E-4</v>
      </c>
      <c r="AG567" s="7">
        <v>8.93361213922521E-3</v>
      </c>
      <c r="AH567" s="7">
        <v>7.8184103541838832E-3</v>
      </c>
      <c r="AI567" s="7">
        <v>-2.8917064063794171E-3</v>
      </c>
      <c r="AJ567" s="7">
        <v>1.213901646378069E-2</v>
      </c>
      <c r="AK567" s="7">
        <v>1.467310675054626E-3</v>
      </c>
      <c r="AL567" s="7">
        <v>7.6558305713916159E-4</v>
      </c>
      <c r="AM567" s="7">
        <v>6.5787934204942231E-3</v>
      </c>
      <c r="AN567" s="7">
        <v>6.0174424262799684E-3</v>
      </c>
      <c r="AO567" s="7">
        <v>-2.0223106930372271E-4</v>
      </c>
      <c r="AP567" s="7">
        <v>-5.080360123098389E-3</v>
      </c>
      <c r="AQ567" s="7">
        <v>3.4656849634704792E-2</v>
      </c>
      <c r="AR567" s="7">
        <v>-2.070792523966347E-3</v>
      </c>
      <c r="AS567" s="7">
        <v>4.2162796545042479E-4</v>
      </c>
      <c r="AT567" s="7">
        <v>6.8169140089904606E-3</v>
      </c>
      <c r="AU567" s="7">
        <v>2.8446049227459511E-2</v>
      </c>
      <c r="AV567" s="7">
        <v>-6.5653698891913661E-3</v>
      </c>
      <c r="AW567" s="7">
        <v>3.3182409434777669E-3</v>
      </c>
      <c r="AX567" s="7">
        <v>8.5063008869684792E-3</v>
      </c>
      <c r="AY567" s="7">
        <v>7.6083651152875093E-3</v>
      </c>
      <c r="AZ567" s="7">
        <v>-4.2941311255819461E-4</v>
      </c>
      <c r="BA567" s="7">
        <v>2.6509672077523329E-3</v>
      </c>
      <c r="BB567" s="7">
        <v>2.7162302148208859E-3</v>
      </c>
      <c r="BC567" s="7">
        <v>-1.759034040374722E-3</v>
      </c>
      <c r="BD567" s="7">
        <v>5.8646579643248601E-3</v>
      </c>
      <c r="BE567" s="7">
        <v>-1.896624829223011E-2</v>
      </c>
      <c r="BF567" s="7">
        <v>1.062959645604495E-2</v>
      </c>
      <c r="BG567" s="7">
        <v>8.7558622241276293E-3</v>
      </c>
      <c r="BH567" s="7">
        <v>3.6059112981338032E-4</v>
      </c>
      <c r="BI567" s="7">
        <v>1.451342881475735E-2</v>
      </c>
      <c r="BJ567" s="7">
        <v>-1.296510277726211E-3</v>
      </c>
      <c r="BK567" s="7">
        <v>-2.844276797523197E-3</v>
      </c>
      <c r="BL567" s="7">
        <v>-2.8917064063794171E-3</v>
      </c>
      <c r="BM567" s="7">
        <v>-1.192667176386167E-2</v>
      </c>
      <c r="BN567" s="7">
        <v>1.691417597741246E-2</v>
      </c>
      <c r="BO567" s="7">
        <v>3.4360062319753422E-2</v>
      </c>
      <c r="BP567" s="7">
        <v>-5.4225543215243458E-3</v>
      </c>
      <c r="BQ567" s="7">
        <v>-2.6436020238256469E-3</v>
      </c>
      <c r="BR567" s="7">
        <v>8.7920021701440691E-3</v>
      </c>
      <c r="BS567" s="7">
        <v>2.8446049227459511E-2</v>
      </c>
      <c r="BT567" s="7">
        <v>2.7162302148208859E-3</v>
      </c>
      <c r="BU567" s="7">
        <v>1.5773992379606371E-2</v>
      </c>
      <c r="BV567" s="7">
        <v>7.5464762513492416E-3</v>
      </c>
      <c r="BW567" s="7">
        <v>2.6429438256140979E-3</v>
      </c>
      <c r="BX567" s="7">
        <v>1.464709030645669E-2</v>
      </c>
      <c r="BY567" s="7">
        <v>2.6365949085775511E-2</v>
      </c>
      <c r="BZ567" s="7">
        <v>1.0361576737155881E-3</v>
      </c>
      <c r="CA567" s="7">
        <v>-1.759034040374722E-3</v>
      </c>
      <c r="CB567" s="7">
        <v>2.919376618301283E-3</v>
      </c>
      <c r="CC567" s="7">
        <v>7.5278710561258941E-5</v>
      </c>
      <c r="CD567" s="7">
        <v>6.5476078344948287E-3</v>
      </c>
      <c r="CE567" s="7">
        <v>3.8861481952630812E-3</v>
      </c>
      <c r="CF567" s="7">
        <v>-1.192667176386167E-2</v>
      </c>
      <c r="CG567" s="7">
        <v>2.7467825062240381E-3</v>
      </c>
      <c r="CH567" s="7">
        <v>-2.2102710863518408E-3</v>
      </c>
      <c r="CI567" s="7">
        <v>3.2977483049035912E-4</v>
      </c>
      <c r="CJ567" s="7">
        <v>7.6083651152875093E-3</v>
      </c>
      <c r="CK567" s="7">
        <v>-3.2272968757663251E-2</v>
      </c>
      <c r="CL567" s="7">
        <v>3.2436485775231942E-5</v>
      </c>
      <c r="CM567" s="7">
        <v>1.4384342771223611E-2</v>
      </c>
      <c r="CN567" s="7">
        <v>5.8782297612136629E-3</v>
      </c>
      <c r="CO567" s="7">
        <v>6.7429001310562089E-3</v>
      </c>
      <c r="CP567" s="7">
        <v>-2.9975964792338522E-3</v>
      </c>
      <c r="CQ567" s="7">
        <v>6.2217912794231521E-3</v>
      </c>
      <c r="CR567" s="7">
        <v>4.9688556691681362E-3</v>
      </c>
      <c r="CS567" s="7">
        <v>-3.2565404651481648E-3</v>
      </c>
      <c r="CT567" s="7">
        <v>6.4099934561371499E-3</v>
      </c>
      <c r="CU567" s="7">
        <v>-3.616312044842101E-3</v>
      </c>
      <c r="CV567" s="7">
        <v>-3.2565404651481648E-3</v>
      </c>
      <c r="CW567" s="7">
        <v>-2.6436020238256469E-3</v>
      </c>
      <c r="CX567" s="7">
        <v>-7.1780278696351842E-3</v>
      </c>
      <c r="CY567" s="7">
        <v>-6.5675754443297943E-3</v>
      </c>
      <c r="CZ567" s="7">
        <v>-7.0191129253911241E-3</v>
      </c>
      <c r="DA567" s="7">
        <v>8.3003676428322648E-4</v>
      </c>
      <c r="DB567" s="7">
        <v>2.606296949724612E-3</v>
      </c>
      <c r="DC567" s="7">
        <v>7.4033432570151554E-3</v>
      </c>
      <c r="DD567" s="7">
        <v>8.9369790399309156E-3</v>
      </c>
      <c r="DE567" s="7">
        <v>5.8782297612136629E-3</v>
      </c>
      <c r="DF567" s="7">
        <v>7.4033432570151554E-3</v>
      </c>
      <c r="DG567" s="7">
        <v>6.4099934561371499E-3</v>
      </c>
      <c r="DH567" s="7">
        <v>-9.8805868754402561E-4</v>
      </c>
      <c r="DI567" s="7">
        <v>3.2436485775231942E-5</v>
      </c>
      <c r="DJ567" s="7">
        <v>2.6429438256140979E-3</v>
      </c>
      <c r="DK567" s="7">
        <v>-5.4225543215243458E-3</v>
      </c>
      <c r="DL567" s="7">
        <v>1.289401915664927E-3</v>
      </c>
      <c r="DM567" s="7">
        <v>-1.980710602019509E-3</v>
      </c>
      <c r="DN567" s="7">
        <v>1.943156101843617E-3</v>
      </c>
      <c r="DO567" s="7">
        <v>1.289401915664927E-3</v>
      </c>
      <c r="DP567" s="7">
        <v>1.943156101843617E-3</v>
      </c>
      <c r="DQ567" s="7">
        <v>4.9688556691681362E-3</v>
      </c>
      <c r="DS567" t="s">
        <v>720</v>
      </c>
      <c r="DT567">
        <v>3.7068840000000001</v>
      </c>
      <c r="DU567">
        <v>3.6492390000000001</v>
      </c>
      <c r="DV567">
        <v>4.0393749999999997</v>
      </c>
      <c r="DW567">
        <v>3.2433450000000001</v>
      </c>
      <c r="DX567">
        <v>4.5427220000000004</v>
      </c>
      <c r="DY567">
        <v>2.9830619999999999</v>
      </c>
      <c r="DZ567">
        <v>2.8982049999999999</v>
      </c>
      <c r="EA567">
        <v>2.1004969999999998</v>
      </c>
      <c r="EB567">
        <v>3.0685410000000002</v>
      </c>
      <c r="EC567">
        <v>2.494491</v>
      </c>
    </row>
    <row r="568" spans="1:133" x14ac:dyDescent="0.25">
      <c r="A568" s="6">
        <v>45775</v>
      </c>
      <c r="B568" s="7">
        <v>2.7011603365961539E-3</v>
      </c>
      <c r="C568" s="7">
        <v>6.8107275878270899E-3</v>
      </c>
      <c r="D568" s="7">
        <v>1.5910326682890379E-2</v>
      </c>
      <c r="E568" s="7">
        <v>4.7706002748308151E-3</v>
      </c>
      <c r="F568" s="7">
        <v>7.1805717422295141E-3</v>
      </c>
      <c r="G568" s="7">
        <v>1.163135998637351E-3</v>
      </c>
      <c r="H568" s="7">
        <v>1.170139236705937E-2</v>
      </c>
      <c r="I568" s="7">
        <v>9.582978104154627E-4</v>
      </c>
      <c r="J568" s="7">
        <v>2.9957427719112529E-4</v>
      </c>
      <c r="K568" s="7">
        <v>5.793830396234113E-3</v>
      </c>
      <c r="L568" s="7">
        <v>4.0034183213823807E-3</v>
      </c>
      <c r="M568" s="7">
        <v>-6.4852910153728894E-3</v>
      </c>
      <c r="N568" s="7">
        <v>-7.4708841459716424E-4</v>
      </c>
      <c r="O568" s="7">
        <v>2.7690802081012269E-4</v>
      </c>
      <c r="P568" s="7">
        <v>9.582978104154627E-4</v>
      </c>
      <c r="Q568" s="7">
        <v>1.3693398263292899E-3</v>
      </c>
      <c r="R568" s="7">
        <v>-1.454210775602299E-3</v>
      </c>
      <c r="S568" s="7">
        <v>-7.4708841459716424E-4</v>
      </c>
      <c r="T568" s="7">
        <v>2.7690802081012269E-4</v>
      </c>
      <c r="U568" s="7">
        <v>3.71814797539253E-3</v>
      </c>
      <c r="V568" s="7">
        <v>-1.0397624762070209E-3</v>
      </c>
      <c r="W568" s="7">
        <v>1.8012026048856661E-3</v>
      </c>
      <c r="X568" s="7">
        <v>6.1234610928689664E-4</v>
      </c>
      <c r="Y568" s="7">
        <v>-1.454210775602299E-3</v>
      </c>
      <c r="Z568" s="7">
        <v>1.126513627685514E-3</v>
      </c>
      <c r="AA568" s="7">
        <v>2.0921942062177919E-3</v>
      </c>
      <c r="AB568" s="7">
        <v>4.7706002748308151E-3</v>
      </c>
      <c r="AC568" s="7">
        <v>6.6276862210578576E-3</v>
      </c>
      <c r="AD568" s="7">
        <v>1.445053628386686E-3</v>
      </c>
      <c r="AE568" s="7">
        <v>1.163135998637351E-3</v>
      </c>
      <c r="AF568" s="7">
        <v>4.0034183213823807E-3</v>
      </c>
      <c r="AG568" s="7">
        <v>5.1675853022790626E-3</v>
      </c>
      <c r="AH568" s="7">
        <v>6.3873631501795243E-3</v>
      </c>
      <c r="AI568" s="7">
        <v>2.1245151466190758E-3</v>
      </c>
      <c r="AJ568" s="7">
        <v>1.5910326682890379E-2</v>
      </c>
      <c r="AK568" s="7">
        <v>-2.4713556562320571E-3</v>
      </c>
      <c r="AL568" s="7">
        <v>4.1772272360381859E-3</v>
      </c>
      <c r="AM568" s="7">
        <v>7.1805717422295141E-3</v>
      </c>
      <c r="AN568" s="7">
        <v>3.5720834326673462E-3</v>
      </c>
      <c r="AO568" s="7">
        <v>2.7789718314358029E-3</v>
      </c>
      <c r="AP568" s="7">
        <v>4.9838381640432252E-3</v>
      </c>
      <c r="AQ568" s="7">
        <v>1.2842417392157029E-2</v>
      </c>
      <c r="AR568" s="7">
        <v>2.5668040504892129E-3</v>
      </c>
      <c r="AS568" s="7">
        <v>3.0811677024119091E-3</v>
      </c>
      <c r="AT568" s="7">
        <v>2.2354584532836802E-3</v>
      </c>
      <c r="AU568" s="7">
        <v>1.5699808979481158E-2</v>
      </c>
      <c r="AV568" s="7">
        <v>9.023522944112199E-3</v>
      </c>
      <c r="AW568" s="7">
        <v>2.7711264144727561E-3</v>
      </c>
      <c r="AX568" s="7">
        <v>5.1510413774149078E-3</v>
      </c>
      <c r="AY568" s="7">
        <v>7.70529433704504E-3</v>
      </c>
      <c r="AZ568" s="7">
        <v>9.6670463602217538E-3</v>
      </c>
      <c r="BA568" s="7">
        <v>-4.7385277096638513E-3</v>
      </c>
      <c r="BB568" s="7">
        <v>7.9724400767555766E-3</v>
      </c>
      <c r="BC568" s="7">
        <v>1.713274217837932E-3</v>
      </c>
      <c r="BD568" s="7">
        <v>2.6643773932180431E-3</v>
      </c>
      <c r="BE568" s="7">
        <v>4.2290744723458371E-3</v>
      </c>
      <c r="BF568" s="7">
        <v>7.2844433370487169E-3</v>
      </c>
      <c r="BG568" s="7">
        <v>5.793830396234113E-3</v>
      </c>
      <c r="BH568" s="7">
        <v>3.8575251513351789E-3</v>
      </c>
      <c r="BI568" s="7">
        <v>2.1719977519499881E-3</v>
      </c>
      <c r="BJ568" s="7">
        <v>7.5761044453134308E-4</v>
      </c>
      <c r="BK568" s="7">
        <v>9.0115589675807996E-3</v>
      </c>
      <c r="BL568" s="7">
        <v>2.1245151466190758E-3</v>
      </c>
      <c r="BM568" s="7">
        <v>1.4125814459335209E-2</v>
      </c>
      <c r="BN568" s="7">
        <v>-6.4852910153728894E-3</v>
      </c>
      <c r="BO568" s="7">
        <v>7.9920518374127173E-3</v>
      </c>
      <c r="BP568" s="7">
        <v>6.1277036204204988E-3</v>
      </c>
      <c r="BQ568" s="7">
        <v>9.7197665407408682E-4</v>
      </c>
      <c r="BR568" s="7">
        <v>9.8552813886798059E-5</v>
      </c>
      <c r="BS568" s="7">
        <v>1.5699808979481158E-2</v>
      </c>
      <c r="BT568" s="7">
        <v>7.9724400767555766E-3</v>
      </c>
      <c r="BU568" s="7">
        <v>4.1786364713454994E-3</v>
      </c>
      <c r="BV568" s="7">
        <v>2.7392489805294759E-4</v>
      </c>
      <c r="BW568" s="7">
        <v>7.0514498985610116E-3</v>
      </c>
      <c r="BX568" s="7">
        <v>5.2687407864046394E-3</v>
      </c>
      <c r="BY568" s="7">
        <v>1.1959974012372679E-2</v>
      </c>
      <c r="BZ568" s="7">
        <v>7.3812238042372203E-3</v>
      </c>
      <c r="CA568" s="7">
        <v>1.713274217837932E-3</v>
      </c>
      <c r="CB568" s="7">
        <v>3.460728541788386E-3</v>
      </c>
      <c r="CC568" s="7">
        <v>1.170139236705937E-2</v>
      </c>
      <c r="CD568" s="7">
        <v>1.9088218708391311E-3</v>
      </c>
      <c r="CE568" s="7">
        <v>3.2487937214752678E-3</v>
      </c>
      <c r="CF568" s="7">
        <v>1.4125814459335209E-2</v>
      </c>
      <c r="CG568" s="7">
        <v>3.338984471896885E-3</v>
      </c>
      <c r="CH568" s="7">
        <v>3.2891472850511399E-3</v>
      </c>
      <c r="CI568" s="7">
        <v>3.1344934577394691E-3</v>
      </c>
      <c r="CJ568" s="7">
        <v>7.70529433704504E-3</v>
      </c>
      <c r="CK568" s="7">
        <v>2.0930580705294299E-2</v>
      </c>
      <c r="CL568" s="7">
        <v>1.077594636057725E-2</v>
      </c>
      <c r="CM568" s="7">
        <v>-1.391809058916207E-4</v>
      </c>
      <c r="CN568" s="7">
        <v>2.4160581720719951E-3</v>
      </c>
      <c r="CO568" s="7">
        <v>2.8739562942730361E-3</v>
      </c>
      <c r="CP568" s="7">
        <v>1.657249287351052E-3</v>
      </c>
      <c r="CQ568" s="7">
        <v>6.1234610928689664E-4</v>
      </c>
      <c r="CR568" s="7">
        <v>1.5216716284641009E-3</v>
      </c>
      <c r="CS568" s="7">
        <v>6.6073951799101261E-3</v>
      </c>
      <c r="CT568" s="7">
        <v>-9.2033046340406796E-4</v>
      </c>
      <c r="CU568" s="7">
        <v>2.6188715924569529E-3</v>
      </c>
      <c r="CV568" s="7">
        <v>6.6073951799101261E-3</v>
      </c>
      <c r="CW568" s="7">
        <v>9.7197665407408682E-4</v>
      </c>
      <c r="CX568" s="7">
        <v>4.6435807408862009E-3</v>
      </c>
      <c r="CY568" s="7">
        <v>8.7877440720130293E-3</v>
      </c>
      <c r="CZ568" s="7">
        <v>4.5860753849229271E-3</v>
      </c>
      <c r="DA568" s="7">
        <v>1.4818630759593659E-3</v>
      </c>
      <c r="DB568" s="7">
        <v>2.0668844201233139E-3</v>
      </c>
      <c r="DC568" s="7">
        <v>1.3410503879722881E-3</v>
      </c>
      <c r="DD568" s="7">
        <v>-1.005081577571298E-4</v>
      </c>
      <c r="DE568" s="7">
        <v>2.4160581720719951E-3</v>
      </c>
      <c r="DF568" s="7">
        <v>1.3410503879722881E-3</v>
      </c>
      <c r="DG568" s="7">
        <v>-9.2033046340406796E-4</v>
      </c>
      <c r="DH568" s="7">
        <v>3.7393343361922112E-3</v>
      </c>
      <c r="DI568" s="7">
        <v>1.077594636057725E-2</v>
      </c>
      <c r="DJ568" s="7">
        <v>7.0514498985610116E-3</v>
      </c>
      <c r="DK568" s="7">
        <v>6.1277036204204988E-3</v>
      </c>
      <c r="DL568" s="7">
        <v>5.8757824562833422E-3</v>
      </c>
      <c r="DM568" s="7">
        <v>-1.436669974183323E-3</v>
      </c>
      <c r="DN568" s="7">
        <v>9.1191514897720188E-3</v>
      </c>
      <c r="DO568" s="7">
        <v>5.8757824562833422E-3</v>
      </c>
      <c r="DP568" s="7">
        <v>9.1191514897720188E-3</v>
      </c>
      <c r="DQ568" s="7">
        <v>1.5216716284641009E-3</v>
      </c>
      <c r="DS568" t="s">
        <v>721</v>
      </c>
      <c r="DT568">
        <v>3.7245680000000001</v>
      </c>
      <c r="DU568">
        <v>3.6534840000000002</v>
      </c>
      <c r="DV568">
        <v>4.0668860000000002</v>
      </c>
      <c r="DW568">
        <v>3.2949480000000002</v>
      </c>
      <c r="DX568">
        <v>4.5549920000000004</v>
      </c>
      <c r="DY568">
        <v>2.997293</v>
      </c>
      <c r="DZ568">
        <v>2.9015759999999999</v>
      </c>
      <c r="EA568">
        <v>2.1139130000000002</v>
      </c>
      <c r="EB568">
        <v>3.0982050000000001</v>
      </c>
      <c r="EC568">
        <v>2.478313</v>
      </c>
    </row>
    <row r="569" spans="1:133" x14ac:dyDescent="0.25">
      <c r="A569" s="6">
        <v>45776</v>
      </c>
      <c r="B569" s="7">
        <v>3.3874169697528421E-3</v>
      </c>
      <c r="C569" s="7">
        <v>1.8458320826753461E-5</v>
      </c>
      <c r="D569" s="7">
        <v>-1.3689595908773159E-3</v>
      </c>
      <c r="E569" s="7">
        <v>3.8736041842004959E-4</v>
      </c>
      <c r="F569" s="7">
        <v>2.5069117972493231E-3</v>
      </c>
      <c r="G569" s="7">
        <v>1.0473985156321209E-2</v>
      </c>
      <c r="H569" s="7">
        <v>5.1279739566475087E-3</v>
      </c>
      <c r="I569" s="7">
        <v>3.9757307711115594E-3</v>
      </c>
      <c r="J569" s="7">
        <v>1.398039436558752E-2</v>
      </c>
      <c r="K569" s="7">
        <v>4.0554972517418113E-3</v>
      </c>
      <c r="L569" s="7">
        <v>7.0456142230495601E-3</v>
      </c>
      <c r="M569" s="7">
        <v>5.6016535980351733E-3</v>
      </c>
      <c r="N569" s="7">
        <v>3.9169660582657907E-3</v>
      </c>
      <c r="O569" s="7">
        <v>3.9880414269977361E-3</v>
      </c>
      <c r="P569" s="7">
        <v>3.9757307711115594E-3</v>
      </c>
      <c r="Q569" s="7">
        <v>5.2040571729006172E-3</v>
      </c>
      <c r="R569" s="7">
        <v>3.8846306279893979E-3</v>
      </c>
      <c r="S569" s="7">
        <v>3.9169660582657907E-3</v>
      </c>
      <c r="T569" s="7">
        <v>3.9880414269977361E-3</v>
      </c>
      <c r="U569" s="7">
        <v>1.0551610732397319E-2</v>
      </c>
      <c r="V569" s="7">
        <v>9.741966035077371E-3</v>
      </c>
      <c r="W569" s="7">
        <v>6.7106334076306598E-3</v>
      </c>
      <c r="X569" s="7">
        <v>1.1466317412100611E-2</v>
      </c>
      <c r="Y569" s="7">
        <v>3.8846306279893979E-3</v>
      </c>
      <c r="Z569" s="7">
        <v>5.7211191647406614E-3</v>
      </c>
      <c r="AA569" s="7">
        <v>4.4893724674862322E-3</v>
      </c>
      <c r="AB569" s="7">
        <v>3.8736041842004959E-4</v>
      </c>
      <c r="AC569" s="7">
        <v>1.1308414927925311E-2</v>
      </c>
      <c r="AD569" s="7">
        <v>5.9827240321727133E-3</v>
      </c>
      <c r="AE569" s="7">
        <v>1.0473985156321209E-2</v>
      </c>
      <c r="AF569" s="7">
        <v>7.0456142230495601E-3</v>
      </c>
      <c r="AG569" s="7">
        <v>-5.5314868375704726E-3</v>
      </c>
      <c r="AH569" s="7">
        <v>-1.0374940000981939E-2</v>
      </c>
      <c r="AI569" s="7">
        <v>6.3680848135404724E-3</v>
      </c>
      <c r="AJ569" s="7">
        <v>-1.3689595908773159E-3</v>
      </c>
      <c r="AK569" s="7">
        <v>4.570318742127346E-3</v>
      </c>
      <c r="AL569" s="7">
        <v>6.9346866888544516E-3</v>
      </c>
      <c r="AM569" s="7">
        <v>2.5069117972493231E-3</v>
      </c>
      <c r="AN569" s="7">
        <v>-2.9556995537503151E-3</v>
      </c>
      <c r="AO569" s="7">
        <v>6.4363634369233374E-3</v>
      </c>
      <c r="AP569" s="7">
        <v>1.168572219557132E-4</v>
      </c>
      <c r="AQ569" s="7">
        <v>6.4056643213431293E-3</v>
      </c>
      <c r="AR569" s="7">
        <v>5.635439204783611E-3</v>
      </c>
      <c r="AS569" s="7">
        <v>8.842613879347639E-3</v>
      </c>
      <c r="AT569" s="7">
        <v>6.8629111306421579E-3</v>
      </c>
      <c r="AU569" s="7">
        <v>-1.1742006465673221E-3</v>
      </c>
      <c r="AV569" s="7">
        <v>1.5624943817722421E-3</v>
      </c>
      <c r="AW569" s="7">
        <v>7.469677020002681E-3</v>
      </c>
      <c r="AX569" s="7">
        <v>-5.8157208542312664E-3</v>
      </c>
      <c r="AY569" s="7">
        <v>-9.7781062072448697E-4</v>
      </c>
      <c r="AZ569" s="7">
        <v>-1.188836243021729E-2</v>
      </c>
      <c r="BA569" s="7">
        <v>4.4096875349464671E-3</v>
      </c>
      <c r="BB569" s="7">
        <v>-2.9691574069997942E-3</v>
      </c>
      <c r="BC569" s="7">
        <v>7.6416951677036231E-3</v>
      </c>
      <c r="BD569" s="7">
        <v>1.9728629081105838E-3</v>
      </c>
      <c r="BE569" s="7">
        <v>9.4647963420494662E-3</v>
      </c>
      <c r="BF569" s="7">
        <v>-9.2064969779067259E-3</v>
      </c>
      <c r="BG569" s="7">
        <v>4.0554972517418113E-3</v>
      </c>
      <c r="BH569" s="7">
        <v>8.7057697666751387E-3</v>
      </c>
      <c r="BI569" s="7">
        <v>6.1758299016848144E-3</v>
      </c>
      <c r="BJ569" s="7">
        <v>7.0880233254367389E-3</v>
      </c>
      <c r="BK569" s="7">
        <v>7.0224381882869648E-3</v>
      </c>
      <c r="BL569" s="7">
        <v>6.3680848135404724E-3</v>
      </c>
      <c r="BM569" s="7">
        <v>-5.8045929421834527E-3</v>
      </c>
      <c r="BN569" s="7">
        <v>5.6016535980351733E-3</v>
      </c>
      <c r="BO569" s="7">
        <v>8.467936330133069E-3</v>
      </c>
      <c r="BP569" s="7">
        <v>8.8013318037178968E-3</v>
      </c>
      <c r="BQ569" s="7">
        <v>6.7754071391912312E-3</v>
      </c>
      <c r="BR569" s="7">
        <v>2.7907024519243091E-3</v>
      </c>
      <c r="BS569" s="7">
        <v>-1.1742006465673221E-3</v>
      </c>
      <c r="BT569" s="7">
        <v>-2.9691574069997942E-3</v>
      </c>
      <c r="BU569" s="7">
        <v>4.4608565788071706E-3</v>
      </c>
      <c r="BV569" s="7">
        <v>7.8361591195308129E-3</v>
      </c>
      <c r="BW569" s="7">
        <v>-6.7236194454668684E-3</v>
      </c>
      <c r="BX569" s="7">
        <v>2.6625576356279941E-3</v>
      </c>
      <c r="BY569" s="7">
        <v>2.4420507424829699E-3</v>
      </c>
      <c r="BZ569" s="7">
        <v>-1.001487261023204E-2</v>
      </c>
      <c r="CA569" s="7">
        <v>7.6416951677036231E-3</v>
      </c>
      <c r="CB569" s="7">
        <v>9.9164632328677567E-3</v>
      </c>
      <c r="CC569" s="7">
        <v>5.1279739566475087E-3</v>
      </c>
      <c r="CD569" s="7">
        <v>1.7035770691418231E-3</v>
      </c>
      <c r="CE569" s="7">
        <v>6.0898788108580213E-3</v>
      </c>
      <c r="CF569" s="7">
        <v>-5.8045929421834527E-3</v>
      </c>
      <c r="CG569" s="7">
        <v>1.124679035222911E-2</v>
      </c>
      <c r="CH569" s="7">
        <v>6.8616469793246751E-3</v>
      </c>
      <c r="CI569" s="7">
        <v>5.131396020324322E-3</v>
      </c>
      <c r="CJ569" s="7">
        <v>-9.7781062072448697E-4</v>
      </c>
      <c r="CK569" s="7">
        <v>2.9643435149736799E-2</v>
      </c>
      <c r="CL569" s="7">
        <v>-1.284626487182838E-3</v>
      </c>
      <c r="CM569" s="7">
        <v>6.9424816439669079E-3</v>
      </c>
      <c r="CN569" s="7">
        <v>7.3160839442193634E-3</v>
      </c>
      <c r="CO569" s="7">
        <v>6.7881789542044886E-3</v>
      </c>
      <c r="CP569" s="7">
        <v>7.8489583355850576E-3</v>
      </c>
      <c r="CQ569" s="7">
        <v>1.1466317412100611E-2</v>
      </c>
      <c r="CR569" s="7">
        <v>9.4333429916969892E-3</v>
      </c>
      <c r="CS569" s="7">
        <v>3.2242482287834829E-3</v>
      </c>
      <c r="CT569" s="7">
        <v>-6.2266263438405592E-3</v>
      </c>
      <c r="CU569" s="7">
        <v>8.9380282286271769E-3</v>
      </c>
      <c r="CV569" s="7">
        <v>3.2242482287834829E-3</v>
      </c>
      <c r="CW569" s="7">
        <v>6.7754071391912312E-3</v>
      </c>
      <c r="CX569" s="7">
        <v>8.3909376834787469E-3</v>
      </c>
      <c r="CY569" s="7">
        <v>-2.7771866461382549E-4</v>
      </c>
      <c r="CZ569" s="7">
        <v>7.8879324749556081E-3</v>
      </c>
      <c r="DA569" s="7">
        <v>7.630049134367844E-3</v>
      </c>
      <c r="DB569" s="7">
        <v>7.6040449250077613E-3</v>
      </c>
      <c r="DC569" s="7">
        <v>6.3115341183891194E-3</v>
      </c>
      <c r="DD569" s="7">
        <v>1.274561141782699E-2</v>
      </c>
      <c r="DE569" s="7">
        <v>7.3160839442193634E-3</v>
      </c>
      <c r="DF569" s="7">
        <v>6.3115341183891194E-3</v>
      </c>
      <c r="DG569" s="7">
        <v>-6.2266263438405592E-3</v>
      </c>
      <c r="DH569" s="7">
        <v>8.9483217761695093E-3</v>
      </c>
      <c r="DI569" s="7">
        <v>-1.284626487182838E-3</v>
      </c>
      <c r="DJ569" s="7">
        <v>-6.7236194454668684E-3</v>
      </c>
      <c r="DK569" s="7">
        <v>8.8013318037178968E-3</v>
      </c>
      <c r="DL569" s="7">
        <v>-9.5117888322333675E-3</v>
      </c>
      <c r="DM569" s="7">
        <v>4.3540158311363266E-3</v>
      </c>
      <c r="DN569" s="7">
        <v>-6.826525513114164E-3</v>
      </c>
      <c r="DO569" s="7">
        <v>-9.5117888322333675E-3</v>
      </c>
      <c r="DP569" s="7">
        <v>-6.826525513114164E-3</v>
      </c>
      <c r="DQ569" s="7">
        <v>9.4333429916969892E-3</v>
      </c>
      <c r="DS569" t="s">
        <v>722</v>
      </c>
      <c r="DT569">
        <v>3.7260110000000002</v>
      </c>
      <c r="DU569">
        <v>3.6917499999999999</v>
      </c>
      <c r="DV569">
        <v>4.066961</v>
      </c>
      <c r="DW569">
        <v>3.2904369999999998</v>
      </c>
      <c r="DX569">
        <v>4.5704219999999998</v>
      </c>
      <c r="DY569">
        <v>2.9984540000000002</v>
      </c>
      <c r="DZ569">
        <v>2.9319670000000002</v>
      </c>
      <c r="EA569">
        <v>2.0919819999999998</v>
      </c>
      <c r="EB569">
        <v>3.061372</v>
      </c>
      <c r="EC569">
        <v>2.4921959999999999</v>
      </c>
    </row>
    <row r="570" spans="1:133" x14ac:dyDescent="0.25">
      <c r="A570" s="6">
        <v>45777</v>
      </c>
      <c r="B570" s="7">
        <v>-1.2256497587857801E-2</v>
      </c>
      <c r="C570" s="7">
        <v>-8.8975725387957505E-3</v>
      </c>
      <c r="D570" s="7">
        <v>7.1470709847924448E-4</v>
      </c>
      <c r="E570" s="7">
        <v>-1.949805309927609E-3</v>
      </c>
      <c r="F570" s="7">
        <v>1.3453193624354881E-2</v>
      </c>
      <c r="G570" s="7">
        <v>-1.670636279311467E-2</v>
      </c>
      <c r="H570" s="7">
        <v>1.638778161124493E-2</v>
      </c>
      <c r="I570" s="7">
        <v>5.2672635238470772E-3</v>
      </c>
      <c r="J570" s="7">
        <v>4.3023455751724279E-3</v>
      </c>
      <c r="K570" s="7">
        <v>3.4131369804401117E-2</v>
      </c>
      <c r="L570" s="7">
        <v>6.7130323937400604E-3</v>
      </c>
      <c r="M570" s="7">
        <v>-1.6601884089123889E-3</v>
      </c>
      <c r="N570" s="7">
        <v>1.050741755768185E-3</v>
      </c>
      <c r="O570" s="7">
        <v>-1.116795876456166E-3</v>
      </c>
      <c r="P570" s="7">
        <v>5.2672635238470772E-3</v>
      </c>
      <c r="Q570" s="7">
        <v>7.8018123326919423E-4</v>
      </c>
      <c r="R570" s="7">
        <v>-4.744396890420052E-4</v>
      </c>
      <c r="S570" s="7">
        <v>1.050741755768185E-3</v>
      </c>
      <c r="T570" s="7">
        <v>-1.116795876456166E-3</v>
      </c>
      <c r="U570" s="7">
        <v>5.6267603144146347E-3</v>
      </c>
      <c r="V570" s="7">
        <v>1.141660702154418E-3</v>
      </c>
      <c r="W570" s="7">
        <v>-1.3086469696066681E-3</v>
      </c>
      <c r="X570" s="7">
        <v>5.5923550142830776E-3</v>
      </c>
      <c r="Y570" s="7">
        <v>-4.744396890420052E-4</v>
      </c>
      <c r="Z570" s="7">
        <v>4.1996854590161036E-3</v>
      </c>
      <c r="AA570" s="7">
        <v>2.722953221650642E-3</v>
      </c>
      <c r="AB570" s="7">
        <v>-1.949805309927609E-3</v>
      </c>
      <c r="AC570" s="7">
        <v>6.133872158576666E-3</v>
      </c>
      <c r="AD570" s="7">
        <v>7.6493239788845216E-3</v>
      </c>
      <c r="AE570" s="7">
        <v>-1.670636279311467E-2</v>
      </c>
      <c r="AF570" s="7">
        <v>6.7130323937400604E-3</v>
      </c>
      <c r="AG570" s="7">
        <v>-7.691154294620845E-4</v>
      </c>
      <c r="AH570" s="7">
        <v>-2.1630256098374351E-2</v>
      </c>
      <c r="AI570" s="7">
        <v>3.0904239375193418E-3</v>
      </c>
      <c r="AJ570" s="7">
        <v>7.1470709847924448E-4</v>
      </c>
      <c r="AK570" s="7">
        <v>4.3149153236651683E-3</v>
      </c>
      <c r="AL570" s="7">
        <v>4.8731683625149796E-3</v>
      </c>
      <c r="AM570" s="7">
        <v>1.3453193624354881E-2</v>
      </c>
      <c r="AN570" s="7">
        <v>3.7114439897486932E-3</v>
      </c>
      <c r="AO570" s="7">
        <v>3.1628022616207842E-3</v>
      </c>
      <c r="AP570" s="7">
        <v>6.3096160400240298E-3</v>
      </c>
      <c r="AQ570" s="7">
        <v>1.054659975758774E-3</v>
      </c>
      <c r="AR570" s="7">
        <v>8.340364030947945E-3</v>
      </c>
      <c r="AS570" s="7">
        <v>6.9270914201731973E-3</v>
      </c>
      <c r="AT570" s="7">
        <v>-8.4093938215248389E-4</v>
      </c>
      <c r="AU570" s="7">
        <v>-2.059552063601133E-2</v>
      </c>
      <c r="AV570" s="7">
        <v>-8.6035517888173752E-3</v>
      </c>
      <c r="AW570" s="7">
        <v>6.3518502654402453E-3</v>
      </c>
      <c r="AX570" s="7">
        <v>1.887218261575424E-3</v>
      </c>
      <c r="AY570" s="7">
        <v>-2.616550752471759E-3</v>
      </c>
      <c r="AZ570" s="7">
        <v>-8.1869315536887786E-3</v>
      </c>
      <c r="BA570" s="7">
        <v>5.1118962741372566E-3</v>
      </c>
      <c r="BB570" s="7">
        <v>-3.345011062056198E-3</v>
      </c>
      <c r="BC570" s="7">
        <v>3.2460572773447042E-3</v>
      </c>
      <c r="BD570" s="7">
        <v>8.9669686089359022E-3</v>
      </c>
      <c r="BE570" s="7">
        <v>-1.736165490275058E-2</v>
      </c>
      <c r="BF570" s="7">
        <v>-9.2014716627264372E-4</v>
      </c>
      <c r="BG570" s="7">
        <v>3.4131369804401117E-2</v>
      </c>
      <c r="BH570" s="7">
        <v>7.3594894998573208E-3</v>
      </c>
      <c r="BI570" s="7">
        <v>1.01772480632723E-2</v>
      </c>
      <c r="BJ570" s="7">
        <v>2.3574171678900418E-3</v>
      </c>
      <c r="BK570" s="7">
        <v>8.5129783609399837E-3</v>
      </c>
      <c r="BL570" s="7">
        <v>3.0904239375193418E-3</v>
      </c>
      <c r="BM570" s="7">
        <v>7.4403643836871494E-3</v>
      </c>
      <c r="BN570" s="7">
        <v>-1.6601884089123889E-3</v>
      </c>
      <c r="BO570" s="7">
        <v>1.4667608099819989E-2</v>
      </c>
      <c r="BP570" s="7">
        <v>1.3907253414962869E-2</v>
      </c>
      <c r="BQ570" s="7">
        <v>3.4814169929745869E-3</v>
      </c>
      <c r="BR570" s="7">
        <v>3.478523595211508E-3</v>
      </c>
      <c r="BS570" s="7">
        <v>-2.059552063601133E-2</v>
      </c>
      <c r="BT570" s="7">
        <v>-3.345011062056198E-3</v>
      </c>
      <c r="BU570" s="7">
        <v>3.5249191606609108E-3</v>
      </c>
      <c r="BV570" s="7">
        <v>2.1315001961323258E-3</v>
      </c>
      <c r="BW570" s="7">
        <v>-3.5815737338198511E-4</v>
      </c>
      <c r="BX570" s="7">
        <v>7.1392404129997679E-4</v>
      </c>
      <c r="BY570" s="7">
        <v>-9.7961752527906884E-4</v>
      </c>
      <c r="BZ570" s="7">
        <v>-1.102528320289457E-2</v>
      </c>
      <c r="CA570" s="7">
        <v>3.2460572773447042E-3</v>
      </c>
      <c r="CB570" s="7">
        <v>4.6216283944773361E-4</v>
      </c>
      <c r="CC570" s="7">
        <v>1.638778161124493E-2</v>
      </c>
      <c r="CD570" s="7">
        <v>1.045096679817409E-2</v>
      </c>
      <c r="CE570" s="7">
        <v>3.114892413289543E-3</v>
      </c>
      <c r="CF570" s="7">
        <v>7.4403643836871494E-3</v>
      </c>
      <c r="CG570" s="7">
        <v>2.1131112830268879E-3</v>
      </c>
      <c r="CH570" s="7">
        <v>1.155282177028477E-2</v>
      </c>
      <c r="CI570" s="7">
        <v>1.8194680443812641E-2</v>
      </c>
      <c r="CJ570" s="7">
        <v>-2.616550752471759E-3</v>
      </c>
      <c r="CK570" s="7">
        <v>-1.2978530609956729E-2</v>
      </c>
      <c r="CL570" s="7">
        <v>1.1028011410147901E-2</v>
      </c>
      <c r="CM570" s="7">
        <v>1.8354691488057542E-2</v>
      </c>
      <c r="CN570" s="7">
        <v>7.0852738901908616E-3</v>
      </c>
      <c r="CO570" s="7">
        <v>3.0140242721574972E-3</v>
      </c>
      <c r="CP570" s="7">
        <v>5.4371765149954119E-3</v>
      </c>
      <c r="CQ570" s="7">
        <v>5.5923550142830776E-3</v>
      </c>
      <c r="CR570" s="7">
        <v>5.3518315984847241E-3</v>
      </c>
      <c r="CS570" s="7">
        <v>6.9558061341536397E-3</v>
      </c>
      <c r="CT570" s="7">
        <v>-8.6240896877567523E-3</v>
      </c>
      <c r="CU570" s="7">
        <v>1.075329771219335E-2</v>
      </c>
      <c r="CV570" s="7">
        <v>6.9558061341536397E-3</v>
      </c>
      <c r="CW570" s="7">
        <v>3.4814169929745869E-3</v>
      </c>
      <c r="CX570" s="7">
        <v>4.4778899579747608E-3</v>
      </c>
      <c r="CY570" s="7">
        <v>6.507546277774558E-3</v>
      </c>
      <c r="CZ570" s="7">
        <v>3.3873557670929841E-3</v>
      </c>
      <c r="DA570" s="7">
        <v>1.015330439599328E-2</v>
      </c>
      <c r="DB570" s="7">
        <v>5.8747097548028119E-3</v>
      </c>
      <c r="DC570" s="7">
        <v>9.414092859813674E-3</v>
      </c>
      <c r="DD570" s="7">
        <v>7.4330988824881962E-3</v>
      </c>
      <c r="DE570" s="7">
        <v>7.0852738901908616E-3</v>
      </c>
      <c r="DF570" s="7">
        <v>9.414092859813674E-3</v>
      </c>
      <c r="DG570" s="7">
        <v>-8.6240896877567523E-3</v>
      </c>
      <c r="DH570" s="7">
        <v>8.9615282676517981E-3</v>
      </c>
      <c r="DI570" s="7">
        <v>1.1028011410147901E-2</v>
      </c>
      <c r="DJ570" s="7">
        <v>-3.5815737338198511E-4</v>
      </c>
      <c r="DK570" s="7">
        <v>1.3907253414962869E-2</v>
      </c>
      <c r="DL570" s="7">
        <v>-4.5114767018019702E-3</v>
      </c>
      <c r="DM570" s="7">
        <v>2.0883551235897371E-2</v>
      </c>
      <c r="DN570" s="7">
        <v>6.8690612033060258E-3</v>
      </c>
      <c r="DO570" s="7">
        <v>-4.5114767018019702E-3</v>
      </c>
      <c r="DP570" s="7">
        <v>6.8690612033060258E-3</v>
      </c>
      <c r="DQ570" s="7">
        <v>5.3518315984847241E-3</v>
      </c>
      <c r="DS570" t="s">
        <v>723</v>
      </c>
      <c r="DT570">
        <v>3.7187459999999999</v>
      </c>
      <c r="DU570">
        <v>3.6300750000000002</v>
      </c>
      <c r="DV570">
        <v>4.0307750000000002</v>
      </c>
      <c r="DW570">
        <v>3.292789</v>
      </c>
      <c r="DX570">
        <v>4.514405</v>
      </c>
      <c r="DY570">
        <v>2.9926080000000002</v>
      </c>
      <c r="DZ570">
        <v>2.8829850000000001</v>
      </c>
      <c r="EA570">
        <v>2.046732</v>
      </c>
      <c r="EB570">
        <v>3.0363090000000001</v>
      </c>
      <c r="EC570">
        <v>2.4880589999999998</v>
      </c>
    </row>
    <row r="571" spans="1:133" x14ac:dyDescent="0.25">
      <c r="A571" s="6">
        <v>45778</v>
      </c>
      <c r="B571" s="7">
        <v>-1.335842220183951E-2</v>
      </c>
      <c r="C571" s="7">
        <v>8.5768277738841169E-3</v>
      </c>
      <c r="D571" s="7">
        <v>-1.661052916968608E-2</v>
      </c>
      <c r="E571" s="7">
        <v>3.4987427231310351E-4</v>
      </c>
      <c r="F571" s="7">
        <v>4.7186165074160173E-3</v>
      </c>
      <c r="G571" s="7">
        <v>1.2860779908065081E-2</v>
      </c>
      <c r="H571" s="7">
        <v>-1.9619871956156332E-2</v>
      </c>
      <c r="I571" s="7">
        <v>-5.7142406513831766E-4</v>
      </c>
      <c r="J571" s="7">
        <v>2.5212558138804739E-3</v>
      </c>
      <c r="K571" s="7">
        <v>-8.1415250756441439E-3</v>
      </c>
      <c r="L571" s="7">
        <v>-3.5321583612069108E-3</v>
      </c>
      <c r="M571" s="7">
        <v>1.298974858382463E-2</v>
      </c>
      <c r="N571" s="7">
        <v>1.3931286720473239E-4</v>
      </c>
      <c r="O571" s="7">
        <v>2.6546942950720872E-4</v>
      </c>
      <c r="P571" s="7">
        <v>-5.7142406513831766E-4</v>
      </c>
      <c r="Q571" s="7">
        <v>-5.4431082027730972E-3</v>
      </c>
      <c r="R571" s="7">
        <v>7.3142489152436285E-4</v>
      </c>
      <c r="S571" s="7">
        <v>1.3931286720473239E-4</v>
      </c>
      <c r="T571" s="7">
        <v>2.6546942950720872E-4</v>
      </c>
      <c r="U571" s="7">
        <v>4.1604993586443813E-3</v>
      </c>
      <c r="V571" s="7">
        <v>-4.3077597133130488E-4</v>
      </c>
      <c r="W571" s="7">
        <v>-3.1685773351968032E-3</v>
      </c>
      <c r="X571" s="7">
        <v>-2.503296597070256E-3</v>
      </c>
      <c r="Y571" s="7">
        <v>7.3142489152436285E-4</v>
      </c>
      <c r="Z571" s="7">
        <v>1.407231134665452E-2</v>
      </c>
      <c r="AA571" s="7">
        <v>1.437120947178318E-2</v>
      </c>
      <c r="AB571" s="7">
        <v>3.4987427231310351E-4</v>
      </c>
      <c r="AC571" s="7">
        <v>1.5477374681501671E-3</v>
      </c>
      <c r="AD571" s="7">
        <v>1.074303103976566E-3</v>
      </c>
      <c r="AE571" s="7">
        <v>1.2860779908065081E-2</v>
      </c>
      <c r="AF571" s="7">
        <v>-3.5321583612069108E-3</v>
      </c>
      <c r="AG571" s="7">
        <v>-2.8636374084966641E-3</v>
      </c>
      <c r="AH571" s="7">
        <v>4.6404773586781033E-3</v>
      </c>
      <c r="AI571" s="7">
        <v>2.486170056744274E-3</v>
      </c>
      <c r="AJ571" s="7">
        <v>-1.661052916968608E-2</v>
      </c>
      <c r="AK571" s="7">
        <v>1.4345438483837051E-2</v>
      </c>
      <c r="AL571" s="7">
        <v>7.149647027258575E-3</v>
      </c>
      <c r="AM571" s="7">
        <v>4.7186165074160173E-3</v>
      </c>
      <c r="AN571" s="7">
        <v>-3.3755134927009539E-3</v>
      </c>
      <c r="AO571" s="7">
        <v>1.553821998960025E-2</v>
      </c>
      <c r="AP571" s="7">
        <v>-6.9070697457977066E-3</v>
      </c>
      <c r="AQ571" s="7">
        <v>1.203357298704431E-2</v>
      </c>
      <c r="AR571" s="7">
        <v>1.090079450682885E-2</v>
      </c>
      <c r="AS571" s="7">
        <v>1.2304063076078359E-2</v>
      </c>
      <c r="AT571" s="7">
        <v>-2.8496324145617178E-3</v>
      </c>
      <c r="AU571" s="7">
        <v>-1.177547018625498E-2</v>
      </c>
      <c r="AV571" s="7">
        <v>1.137143014705755E-2</v>
      </c>
      <c r="AW571" s="7">
        <v>8.5063097138293742E-4</v>
      </c>
      <c r="AX571" s="7">
        <v>-2.4062161418977358E-3</v>
      </c>
      <c r="AY571" s="7">
        <v>1.0251456571834079E-2</v>
      </c>
      <c r="AZ571" s="7">
        <v>-1.798170887082402E-2</v>
      </c>
      <c r="BA571" s="7">
        <v>1.3146609573999849E-2</v>
      </c>
      <c r="BB571" s="7">
        <v>1.659664277362019E-2</v>
      </c>
      <c r="BC571" s="7">
        <v>1.7822285833629409E-3</v>
      </c>
      <c r="BD571" s="7">
        <v>3.1800860824156009E-4</v>
      </c>
      <c r="BE571" s="7">
        <v>3.5285297431497898E-3</v>
      </c>
      <c r="BF571" s="7">
        <v>-5.2780118136054209E-4</v>
      </c>
      <c r="BG571" s="7">
        <v>-8.1415250756441439E-3</v>
      </c>
      <c r="BH571" s="7">
        <v>9.854840168524906E-3</v>
      </c>
      <c r="BI571" s="7">
        <v>4.2972120423840996E-3</v>
      </c>
      <c r="BJ571" s="7">
        <v>-2.7338971869547558E-3</v>
      </c>
      <c r="BK571" s="7">
        <v>-7.9579935118821417E-4</v>
      </c>
      <c r="BL571" s="7">
        <v>2.486170056744274E-3</v>
      </c>
      <c r="BM571" s="7">
        <v>-1.204301013963328E-2</v>
      </c>
      <c r="BN571" s="7">
        <v>1.298974858382463E-2</v>
      </c>
      <c r="BO571" s="7">
        <v>1.6076032440004408E-2</v>
      </c>
      <c r="BP571" s="7">
        <v>-5.4757048759060149E-3</v>
      </c>
      <c r="BQ571" s="7">
        <v>7.5070266611847528E-4</v>
      </c>
      <c r="BR571" s="7">
        <v>3.3564782900657987E-2</v>
      </c>
      <c r="BS571" s="7">
        <v>-1.177547018625498E-2</v>
      </c>
      <c r="BT571" s="7">
        <v>1.659664277362019E-2</v>
      </c>
      <c r="BU571" s="7">
        <v>1.318209158109452E-2</v>
      </c>
      <c r="BV571" s="7">
        <v>6.4199650469942769E-4</v>
      </c>
      <c r="BW571" s="7">
        <v>1.5556673099911961E-2</v>
      </c>
      <c r="BX571" s="7">
        <v>1.9755018656295559E-2</v>
      </c>
      <c r="BY571" s="7">
        <v>-1.14674856988654E-3</v>
      </c>
      <c r="BZ571" s="7">
        <v>-1.3739574762076051E-2</v>
      </c>
      <c r="CA571" s="7">
        <v>1.7822285833629409E-3</v>
      </c>
      <c r="CB571" s="7">
        <v>5.038518599760726E-3</v>
      </c>
      <c r="CC571" s="7">
        <v>-1.9619871956156332E-2</v>
      </c>
      <c r="CD571" s="7">
        <v>-2.5335574000521138E-4</v>
      </c>
      <c r="CE571" s="7">
        <v>-2.974713199398544E-3</v>
      </c>
      <c r="CF571" s="7">
        <v>-1.204301013963328E-2</v>
      </c>
      <c r="CG571" s="7">
        <v>8.9476890967025589E-4</v>
      </c>
      <c r="CH571" s="7">
        <v>-3.463351922803652E-3</v>
      </c>
      <c r="CI571" s="7">
        <v>-5.4480397632536664E-4</v>
      </c>
      <c r="CJ571" s="7">
        <v>1.0251456571834079E-2</v>
      </c>
      <c r="CK571" s="7">
        <v>1.522532605906613E-2</v>
      </c>
      <c r="CL571" s="7">
        <v>-6.1425056383452546E-3</v>
      </c>
      <c r="CM571" s="7">
        <v>6.2957169176730294E-3</v>
      </c>
      <c r="CN571" s="7">
        <v>3.9412094524285781E-4</v>
      </c>
      <c r="CO571" s="7">
        <v>-2.8027648787051791E-3</v>
      </c>
      <c r="CP571" s="7">
        <v>1.4170470904380211E-2</v>
      </c>
      <c r="CQ571" s="7">
        <v>-2.503296597070256E-3</v>
      </c>
      <c r="CR571" s="7">
        <v>-4.4855476756664302E-3</v>
      </c>
      <c r="CS571" s="7">
        <v>-1.321590970241517E-3</v>
      </c>
      <c r="CT571" s="7">
        <v>3.3784573860037782E-2</v>
      </c>
      <c r="CU571" s="7">
        <v>-7.5562505584391055E-4</v>
      </c>
      <c r="CV571" s="7">
        <v>-1.321590970241517E-3</v>
      </c>
      <c r="CW571" s="7">
        <v>7.5070266611847528E-4</v>
      </c>
      <c r="CX571" s="7">
        <v>1.3206087571014899E-4</v>
      </c>
      <c r="CY571" s="7">
        <v>-8.7060065682806869E-3</v>
      </c>
      <c r="CZ571" s="7">
        <v>1.9075795378938249E-3</v>
      </c>
      <c r="DA571" s="7">
        <v>-5.2981891224507362E-3</v>
      </c>
      <c r="DB571" s="7">
        <v>-2.035384451830884E-2</v>
      </c>
      <c r="DC571" s="7">
        <v>2.7767218297393352E-3</v>
      </c>
      <c r="DD571" s="7">
        <v>3.6967139100242798E-3</v>
      </c>
      <c r="DE571" s="7">
        <v>3.9412094524285781E-4</v>
      </c>
      <c r="DF571" s="7">
        <v>2.7767218297393352E-3</v>
      </c>
      <c r="DG571" s="7">
        <v>3.3784573860037782E-2</v>
      </c>
      <c r="DH571" s="7">
        <v>1.3704829969527019E-3</v>
      </c>
      <c r="DI571" s="7">
        <v>-6.1425056383452546E-3</v>
      </c>
      <c r="DJ571" s="7">
        <v>1.5556673099911961E-2</v>
      </c>
      <c r="DK571" s="7">
        <v>-5.4757048759060149E-3</v>
      </c>
      <c r="DL571" s="7">
        <v>5.8661016000193592E-2</v>
      </c>
      <c r="DM571" s="7">
        <v>-2.63413855856811E-3</v>
      </c>
      <c r="DN571" s="7">
        <v>-1.276296097371731E-3</v>
      </c>
      <c r="DO571" s="7">
        <v>5.8661016000193592E-2</v>
      </c>
      <c r="DP571" s="7">
        <v>-1.276296097371731E-3</v>
      </c>
      <c r="DQ571" s="7">
        <v>-4.4855476756664302E-3</v>
      </c>
      <c r="DS571" t="s">
        <v>724</v>
      </c>
      <c r="DT571">
        <v>3.7200470000000001</v>
      </c>
      <c r="DU571">
        <v>3.6767599999999998</v>
      </c>
      <c r="DV571">
        <v>4.0653459999999999</v>
      </c>
      <c r="DW571">
        <v>3.2380939999999998</v>
      </c>
      <c r="DX571">
        <v>4.4540990000000003</v>
      </c>
      <c r="DY571">
        <v>2.993655</v>
      </c>
      <c r="DZ571">
        <v>2.9200620000000002</v>
      </c>
      <c r="EA571">
        <v>2.0562290000000001</v>
      </c>
      <c r="EB571">
        <v>2.9817109999999998</v>
      </c>
      <c r="EC571">
        <v>2.520378</v>
      </c>
    </row>
    <row r="572" spans="1:133" x14ac:dyDescent="0.25">
      <c r="A572" s="6">
        <v>45779</v>
      </c>
      <c r="B572" s="7">
        <v>8.9790548790812663E-3</v>
      </c>
      <c r="C572" s="7">
        <v>6.9952477877723601E-2</v>
      </c>
      <c r="D572" s="7">
        <v>8.8619734037746201E-3</v>
      </c>
      <c r="E572" s="7">
        <v>4.6858693910104457E-2</v>
      </c>
      <c r="F572" s="7">
        <v>1.065960010921474E-2</v>
      </c>
      <c r="G572" s="7">
        <v>4.6858693910104457E-2</v>
      </c>
      <c r="H572" s="7">
        <v>6.717708072027399E-3</v>
      </c>
      <c r="I572" s="7">
        <v>1.805316820821606E-2</v>
      </c>
      <c r="J572" s="7">
        <v>3.002510761923232E-2</v>
      </c>
      <c r="K572" s="7">
        <v>1.214200391376812E-2</v>
      </c>
      <c r="L572" s="7">
        <v>1.5828677407556651E-2</v>
      </c>
      <c r="M572" s="7">
        <v>1.9498352775099322E-2</v>
      </c>
      <c r="N572" s="7">
        <v>2.5385461549438059E-2</v>
      </c>
      <c r="O572" s="7">
        <v>1.9687201303020391E-2</v>
      </c>
      <c r="P572" s="7">
        <v>2.3657098109858578E-2</v>
      </c>
      <c r="Q572" s="7">
        <v>8.2591597817014591E-3</v>
      </c>
      <c r="R572" s="7">
        <v>2.554598082436909E-2</v>
      </c>
      <c r="S572" s="7">
        <v>2.1252143121637541E-2</v>
      </c>
      <c r="T572" s="7">
        <v>2.3750169145681659E-2</v>
      </c>
      <c r="U572" s="7">
        <v>2.1045625114950641E-2</v>
      </c>
      <c r="V572" s="7">
        <v>1.456189808319611E-2</v>
      </c>
      <c r="W572" s="7">
        <v>1.245608400005592E-2</v>
      </c>
      <c r="X572" s="7">
        <v>9.7245301995869445E-3</v>
      </c>
      <c r="Y572" s="7">
        <v>2.4131166974580859E-2</v>
      </c>
      <c r="Z572" s="7">
        <v>3.0986450224539781E-2</v>
      </c>
      <c r="AA572" s="7">
        <v>2.9464913566913178E-2</v>
      </c>
      <c r="AB572" s="7">
        <v>5.0266470836662282E-2</v>
      </c>
      <c r="AC572" s="7">
        <v>2.082089216942536E-2</v>
      </c>
      <c r="AD572" s="7">
        <v>2.2501558047859471E-2</v>
      </c>
      <c r="AE572" s="7">
        <v>3.677692226437964E-2</v>
      </c>
      <c r="AF572" s="7">
        <v>1.3875145575295501E-2</v>
      </c>
      <c r="AG572" s="7">
        <v>1.995518731865575E-2</v>
      </c>
      <c r="AH572" s="7">
        <v>8.153140408800387E-2</v>
      </c>
      <c r="AI572" s="7">
        <v>1.961871405882817E-2</v>
      </c>
      <c r="AJ572" s="7">
        <v>8.6227396128901818E-2</v>
      </c>
      <c r="AK572" s="7">
        <v>2.563627787104384E-2</v>
      </c>
      <c r="AL572" s="7">
        <v>3.003686702811673E-2</v>
      </c>
      <c r="AM572" s="7">
        <v>3.5746542866737202E-2</v>
      </c>
      <c r="AN572" s="7">
        <v>1.8403328834289731E-2</v>
      </c>
      <c r="AO572" s="7">
        <v>2.348273923412424E-2</v>
      </c>
      <c r="AP572" s="7">
        <v>1.3004299201947161E-2</v>
      </c>
      <c r="AQ572" s="7">
        <v>5.0786907771132608E-2</v>
      </c>
      <c r="AR572" s="7">
        <v>3.1464596008319738E-2</v>
      </c>
      <c r="AS572" s="7">
        <v>1.3562359985532849E-2</v>
      </c>
      <c r="AT572" s="7">
        <v>1.179404315365234E-2</v>
      </c>
      <c r="AU572" s="7">
        <v>6.9451411570781843E-2</v>
      </c>
      <c r="AV572" s="7">
        <v>6.9673117342639229E-2</v>
      </c>
      <c r="AW572" s="7">
        <v>2.3690098323637072E-2</v>
      </c>
      <c r="AX572" s="7">
        <v>1.959172616056588E-2</v>
      </c>
      <c r="AY572" s="7">
        <v>2.744413194765382E-2</v>
      </c>
      <c r="AZ572" s="7">
        <v>6.9100883207603523E-3</v>
      </c>
      <c r="BA572" s="7">
        <v>2.2618263718094282E-2</v>
      </c>
      <c r="BB572" s="7">
        <v>1.049538083894516E-2</v>
      </c>
      <c r="BC572" s="7">
        <v>1.090185192583879E-2</v>
      </c>
      <c r="BD572" s="7">
        <v>1.600714696590675E-2</v>
      </c>
      <c r="BE572" s="7">
        <v>8.0123627161446068E-2</v>
      </c>
      <c r="BF572" s="7">
        <v>2.1052127279919688E-2</v>
      </c>
      <c r="BG572" s="7">
        <v>3.115439863506075E-2</v>
      </c>
      <c r="BH572" s="7">
        <v>1.637669240009405E-2</v>
      </c>
      <c r="BI572" s="7">
        <v>2.7802985268863808E-2</v>
      </c>
      <c r="BJ572" s="7">
        <v>9.7617799944912254E-3</v>
      </c>
      <c r="BK572" s="7">
        <v>1.199352535849412E-3</v>
      </c>
      <c r="BL572" s="7">
        <v>1.09613344608378E-2</v>
      </c>
      <c r="BM572" s="7">
        <v>3.9392648632778221E-3</v>
      </c>
      <c r="BN572" s="7">
        <v>7.2145624483177073E-2</v>
      </c>
      <c r="BO572" s="7">
        <v>4.784528576721566E-2</v>
      </c>
      <c r="BP572" s="7">
        <v>7.2587542357015131E-3</v>
      </c>
      <c r="BQ572" s="7">
        <v>1.0601823997857069E-2</v>
      </c>
      <c r="BR572" s="7">
        <v>2.7492379309306359E-2</v>
      </c>
      <c r="BS572" s="7">
        <v>1.045637191139796E-2</v>
      </c>
      <c r="BT572" s="7">
        <v>3.6337963657872778E-2</v>
      </c>
      <c r="BU572" s="7">
        <v>3.1445900363659039E-2</v>
      </c>
      <c r="BV572" s="7">
        <v>1.009143416886211E-2</v>
      </c>
      <c r="BW572" s="7">
        <v>2.8641721222850209E-2</v>
      </c>
      <c r="BX572" s="7">
        <v>3.140703849053262E-2</v>
      </c>
      <c r="BY572" s="7">
        <v>4.4850387720207517E-2</v>
      </c>
      <c r="BZ572" s="7">
        <v>8.5285233091517941E-3</v>
      </c>
      <c r="CA572" s="7">
        <v>8.4348928840917697E-3</v>
      </c>
      <c r="CB572" s="7">
        <v>1.6241249361629781E-2</v>
      </c>
      <c r="CC572" s="7">
        <v>3.5406960430096182E-2</v>
      </c>
      <c r="CD572" s="7">
        <v>1.7008643811818571E-2</v>
      </c>
      <c r="CE572" s="7">
        <v>1.208930661060301E-2</v>
      </c>
      <c r="CF572" s="7">
        <v>1.5548863870539871E-2</v>
      </c>
      <c r="CG572" s="7">
        <v>1.6031437146458671E-2</v>
      </c>
      <c r="CH572" s="7">
        <v>1.3024696007685001E-2</v>
      </c>
      <c r="CI572" s="7">
        <v>1.457238052264961E-2</v>
      </c>
      <c r="CJ572" s="7">
        <v>1.0482049484794991E-2</v>
      </c>
      <c r="CK572" s="7">
        <v>2.842287580903493E-2</v>
      </c>
      <c r="CL572" s="7">
        <v>1.4531603405143629E-2</v>
      </c>
      <c r="CM572" s="7">
        <v>1.6391518635845159E-2</v>
      </c>
      <c r="CN572" s="7">
        <v>1.336967787189903E-2</v>
      </c>
      <c r="CO572" s="7">
        <v>1.181601574703302E-2</v>
      </c>
      <c r="CP572" s="7">
        <v>2.2553212907493951E-2</v>
      </c>
      <c r="CQ572" s="7">
        <v>2.5620228477860611E-2</v>
      </c>
      <c r="CR572" s="7">
        <v>1.154556479094662E-2</v>
      </c>
      <c r="CS572" s="7">
        <v>5.4228094261353412E-4</v>
      </c>
      <c r="CT572" s="7">
        <v>3.5711913947145707E-2</v>
      </c>
      <c r="CU572" s="7">
        <v>1.2589761037565801E-2</v>
      </c>
      <c r="CV572" s="7">
        <v>6.9874012550969816E-3</v>
      </c>
      <c r="CW572" s="7">
        <v>8.5545760015269777E-3</v>
      </c>
      <c r="CX572" s="7">
        <v>1.200886786820158E-2</v>
      </c>
      <c r="CY572" s="7">
        <v>1.2873560638733791E-2</v>
      </c>
      <c r="CZ572" s="7">
        <v>1.295644423689268E-2</v>
      </c>
      <c r="DA572" s="7">
        <v>1.391980692812924E-2</v>
      </c>
      <c r="DB572" s="7">
        <v>6.6081849900172596E-3</v>
      </c>
      <c r="DC572" s="7">
        <v>1.318241438811895E-2</v>
      </c>
      <c r="DD572" s="7">
        <v>1.5568023361989369E-2</v>
      </c>
      <c r="DE572" s="7">
        <v>2.6658839935493891E-2</v>
      </c>
      <c r="DF572" s="7">
        <v>1.8706435823497441E-2</v>
      </c>
      <c r="DG572" s="7">
        <v>1.47380931231297E-2</v>
      </c>
      <c r="DH572" s="7">
        <v>1.508241702387314E-2</v>
      </c>
      <c r="DI572" s="7">
        <v>1.781285290003659E-3</v>
      </c>
      <c r="DJ572" s="7">
        <v>9.4211397233312979E-3</v>
      </c>
      <c r="DK572" s="7">
        <v>1.1701345309137219E-2</v>
      </c>
      <c r="DL572" s="7">
        <v>3.4826912551288523E-2</v>
      </c>
      <c r="DM572" s="7">
        <v>1.722348858538637E-2</v>
      </c>
      <c r="DN572" s="7">
        <v>1.587250296505047E-2</v>
      </c>
      <c r="DO572" s="7">
        <v>7.016661963001547E-3</v>
      </c>
      <c r="DP572" s="7">
        <v>-2.4076845133252291E-4</v>
      </c>
      <c r="DQ572" s="7">
        <v>7.2271066653547787E-3</v>
      </c>
      <c r="DS572" t="s">
        <v>725</v>
      </c>
      <c r="DT572">
        <v>3.8943639999999999</v>
      </c>
      <c r="DU572">
        <v>3.8490479999999998</v>
      </c>
      <c r="DV572">
        <v>4.3497269999999997</v>
      </c>
      <c r="DW572">
        <v>3.2667899999999999</v>
      </c>
      <c r="DX572">
        <v>4.4940930000000003</v>
      </c>
      <c r="DY572">
        <v>3.1441349999999999</v>
      </c>
      <c r="DZ572">
        <v>3.0274529999999999</v>
      </c>
      <c r="EA572">
        <v>2.2238769999999999</v>
      </c>
      <c r="EB572">
        <v>3.0023149999999998</v>
      </c>
      <c r="EC572">
        <v>2.5695209999999999</v>
      </c>
    </row>
    <row r="573" spans="1:133" x14ac:dyDescent="0.25">
      <c r="A573" s="6">
        <v>45782</v>
      </c>
      <c r="B573" s="7">
        <v>-6.6049888202058607E-3</v>
      </c>
      <c r="C573" s="7">
        <v>-2.0534564245649561E-2</v>
      </c>
      <c r="D573" s="7">
        <v>-3.9814615651909222E-3</v>
      </c>
      <c r="E573" s="7">
        <v>-3.2255148640426543E-2</v>
      </c>
      <c r="F573" s="7">
        <v>-7.6109836084568786E-3</v>
      </c>
      <c r="G573" s="7">
        <v>-3.2255148640426508E-2</v>
      </c>
      <c r="H573" s="7">
        <v>-2.1354101067032382E-3</v>
      </c>
      <c r="I573" s="7">
        <v>-1.217696806249099E-2</v>
      </c>
      <c r="J573" s="7">
        <v>-1.4637350379840619E-3</v>
      </c>
      <c r="K573" s="7">
        <v>-1.123067423494062E-2</v>
      </c>
      <c r="L573" s="7">
        <v>-4.0466253029517096E-3</v>
      </c>
      <c r="M573" s="7">
        <v>-7.4609367938617928E-3</v>
      </c>
      <c r="N573" s="7">
        <v>-8.4309013683618195E-3</v>
      </c>
      <c r="O573" s="7">
        <v>-1.158957690117206E-2</v>
      </c>
      <c r="P573" s="7">
        <v>-7.1649826975590924E-3</v>
      </c>
      <c r="Q573" s="7">
        <v>-5.9967175390317406E-3</v>
      </c>
      <c r="R573" s="7">
        <v>-8.6966167803040461E-3</v>
      </c>
      <c r="S573" s="7">
        <v>-9.0476648887781591E-3</v>
      </c>
      <c r="T573" s="7">
        <v>-9.1314446992810661E-3</v>
      </c>
      <c r="U573" s="7">
        <v>4.5787795647572559E-4</v>
      </c>
      <c r="V573" s="7">
        <v>-4.6327772444699619E-3</v>
      </c>
      <c r="W573" s="7">
        <v>-6.8797902490013657E-3</v>
      </c>
      <c r="X573" s="7">
        <v>4.9952611509833497E-4</v>
      </c>
      <c r="Y573" s="7">
        <v>-6.0647862635779086E-3</v>
      </c>
      <c r="Z573" s="7">
        <v>-1.0295395025109309E-2</v>
      </c>
      <c r="AA573" s="7">
        <v>-7.6207034787495291E-3</v>
      </c>
      <c r="AB573" s="7">
        <v>-1.910622491201042E-2</v>
      </c>
      <c r="AC573" s="7">
        <v>-2.8176528508695991E-3</v>
      </c>
      <c r="AD573" s="7">
        <v>-5.7752937439217731E-3</v>
      </c>
      <c r="AE573" s="7">
        <v>-3.9487114267349403E-2</v>
      </c>
      <c r="AF573" s="7">
        <v>1.2699481305812311E-3</v>
      </c>
      <c r="AG573" s="7">
        <v>-2.0240380137815351E-3</v>
      </c>
      <c r="AH573" s="7">
        <v>-4.2748640174525079E-2</v>
      </c>
      <c r="AI573" s="7">
        <v>7.3206238505644844E-4</v>
      </c>
      <c r="AJ573" s="7">
        <v>-2.0591819431755299E-2</v>
      </c>
      <c r="AK573" s="7">
        <v>-1.0493411741195989E-2</v>
      </c>
      <c r="AL573" s="7">
        <v>-1.035613950861821E-2</v>
      </c>
      <c r="AM573" s="7">
        <v>-8.7961890498127176E-3</v>
      </c>
      <c r="AN573" s="7">
        <v>-1.8921100945604381E-3</v>
      </c>
      <c r="AO573" s="7">
        <v>-2.5851027479403509E-3</v>
      </c>
      <c r="AP573" s="7">
        <v>1.6439291504160029E-3</v>
      </c>
      <c r="AQ573" s="7">
        <v>-1.19211720131519E-2</v>
      </c>
      <c r="AR573" s="7">
        <v>-7.9148334755798407E-3</v>
      </c>
      <c r="AS573" s="7">
        <v>-3.603019681245297E-4</v>
      </c>
      <c r="AT573" s="7">
        <v>-9.0605194669405396E-3</v>
      </c>
      <c r="AU573" s="7">
        <v>-3.664143432534131E-2</v>
      </c>
      <c r="AV573" s="7">
        <v>-2.422610213401594E-2</v>
      </c>
      <c r="AW573" s="7">
        <v>-5.7269281995846024E-3</v>
      </c>
      <c r="AX573" s="7">
        <v>-2.5270559973339002E-3</v>
      </c>
      <c r="AY573" s="7">
        <v>-8.6926735173893238E-3</v>
      </c>
      <c r="AZ573" s="7">
        <v>3.74724215692584E-3</v>
      </c>
      <c r="BA573" s="7">
        <v>-1.077972202475231E-2</v>
      </c>
      <c r="BB573" s="7">
        <v>-3.4737655414790901E-3</v>
      </c>
      <c r="BC573" s="7">
        <v>-2.9125353208403122E-3</v>
      </c>
      <c r="BD573" s="7">
        <v>-4.997297290652126E-3</v>
      </c>
      <c r="BE573" s="7">
        <v>-5.5897563902941212E-2</v>
      </c>
      <c r="BF573" s="7">
        <v>-4.3806413777562388E-3</v>
      </c>
      <c r="BG573" s="7">
        <v>-1.207584940448797E-3</v>
      </c>
      <c r="BH573" s="7">
        <v>2.7371604171414939E-3</v>
      </c>
      <c r="BI573" s="7">
        <v>-6.0447366386435141E-3</v>
      </c>
      <c r="BJ573" s="7">
        <v>-9.9478248244710323E-3</v>
      </c>
      <c r="BK573" s="7">
        <v>-1.1373002388682239E-2</v>
      </c>
      <c r="BL573" s="7">
        <v>-2.53856666730508E-3</v>
      </c>
      <c r="BM573" s="7">
        <v>5.3207764448736069E-3</v>
      </c>
      <c r="BN573" s="7">
        <v>-2.7823785058678229E-2</v>
      </c>
      <c r="BO573" s="7">
        <v>-8.7833192433725837E-3</v>
      </c>
      <c r="BP573" s="7">
        <v>-3.9144690261073232E-3</v>
      </c>
      <c r="BQ573" s="7">
        <v>-1.9844900106065861E-3</v>
      </c>
      <c r="BR573" s="7">
        <v>-5.6580985386736908E-4</v>
      </c>
      <c r="BS573" s="7">
        <v>-3.3522132896732369E-3</v>
      </c>
      <c r="BT573" s="7">
        <v>-1.2027502213377429E-2</v>
      </c>
      <c r="BU573" s="7">
        <v>-2.765100293213218E-3</v>
      </c>
      <c r="BV573" s="7">
        <v>-5.9106070473064426E-3</v>
      </c>
      <c r="BW573" s="7">
        <v>-6.4806575791069524E-3</v>
      </c>
      <c r="BX573" s="7">
        <v>-3.207458936041655E-3</v>
      </c>
      <c r="BY573" s="7">
        <v>-2.918480760908739E-3</v>
      </c>
      <c r="BZ573" s="7">
        <v>1.4110436037833031E-4</v>
      </c>
      <c r="CA573" s="7">
        <v>-2.8857061263888929E-3</v>
      </c>
      <c r="CB573" s="7">
        <v>-1.0221065520875681E-2</v>
      </c>
      <c r="CC573" s="7">
        <v>-6.8890850215017172E-4</v>
      </c>
      <c r="CD573" s="7">
        <v>-2.368910716784398E-3</v>
      </c>
      <c r="CE573" s="7">
        <v>-2.553085003472854E-3</v>
      </c>
      <c r="CF573" s="7">
        <v>-1.0341564955804501E-2</v>
      </c>
      <c r="CG573" s="7">
        <v>-9.5440117402067308E-3</v>
      </c>
      <c r="CH573" s="7">
        <v>-2.7756754882624492E-3</v>
      </c>
      <c r="CI573" s="7">
        <v>-6.6744133850336358E-3</v>
      </c>
      <c r="CJ573" s="7">
        <v>-2.8981991962498681E-3</v>
      </c>
      <c r="CK573" s="7">
        <v>-2.566172066490665E-2</v>
      </c>
      <c r="CL573" s="7">
        <v>-6.3861405550360451E-3</v>
      </c>
      <c r="CM573" s="7">
        <v>-8.406608577346728E-4</v>
      </c>
      <c r="CN573" s="7">
        <v>-5.3018612054386589E-3</v>
      </c>
      <c r="CO573" s="7">
        <v>-1.51428382185422E-3</v>
      </c>
      <c r="CP573" s="7">
        <v>-3.5064210164660122E-3</v>
      </c>
      <c r="CQ573" s="7">
        <v>1.5402876987436991E-4</v>
      </c>
      <c r="CR573" s="7">
        <v>-1.5999810579777529E-3</v>
      </c>
      <c r="CS573" s="7">
        <v>-2.7355587799287521E-3</v>
      </c>
      <c r="CT573" s="7">
        <v>-1.093356213834471E-2</v>
      </c>
      <c r="CU573" s="7">
        <v>-1.585362775244413E-3</v>
      </c>
      <c r="CV573" s="7">
        <v>-5.6714258258863679E-3</v>
      </c>
      <c r="CW573" s="7">
        <v>-1.6365556641272829E-3</v>
      </c>
      <c r="CX573" s="7">
        <v>-2.5500666555563741E-3</v>
      </c>
      <c r="CY573" s="7">
        <v>-5.9127715919118072E-4</v>
      </c>
      <c r="CZ573" s="7">
        <v>-6.0743642656019923E-3</v>
      </c>
      <c r="DA573" s="7">
        <v>-7.4946040168118776E-3</v>
      </c>
      <c r="DB573" s="7">
        <v>-8.7701811202209583E-3</v>
      </c>
      <c r="DC573" s="7">
        <v>-4.2444097954509093E-3</v>
      </c>
      <c r="DD573" s="7">
        <v>-2.364672118025581E-3</v>
      </c>
      <c r="DE573" s="7">
        <v>-6.1450922391796184E-3</v>
      </c>
      <c r="DF573" s="7">
        <v>-3.535097135066184E-3</v>
      </c>
      <c r="DG573" s="7">
        <v>-1.192002188425301E-2</v>
      </c>
      <c r="DH573" s="7">
        <v>2.2865984620813701E-3</v>
      </c>
      <c r="DI573" s="7">
        <v>-3.9886346567259076E-3</v>
      </c>
      <c r="DJ573" s="7">
        <v>-5.5890938154588357E-3</v>
      </c>
      <c r="DK573" s="7">
        <v>-1.961099899018257E-3</v>
      </c>
      <c r="DL573" s="7">
        <v>-8.6894079594906169E-3</v>
      </c>
      <c r="DM573" s="7">
        <v>-1.5389061791293919E-3</v>
      </c>
      <c r="DN573" s="7">
        <v>-9.8949287649599729E-3</v>
      </c>
      <c r="DO573" s="7">
        <v>-7.0216954071107562E-3</v>
      </c>
      <c r="DP573" s="7">
        <v>-2.9441555285855659E-3</v>
      </c>
      <c r="DQ573" s="7">
        <v>-4.8563008900305623E-3</v>
      </c>
      <c r="DS573" t="s">
        <v>726</v>
      </c>
      <c r="DT573">
        <v>3.7687499999999998</v>
      </c>
      <c r="DU573">
        <v>3.7248969999999999</v>
      </c>
      <c r="DV573">
        <v>4.2604069999999998</v>
      </c>
      <c r="DW573">
        <v>3.2537829999999999</v>
      </c>
      <c r="DX573">
        <v>4.46441</v>
      </c>
      <c r="DY573">
        <v>3.084063</v>
      </c>
      <c r="DZ573">
        <v>2.9079079999999999</v>
      </c>
      <c r="EA573">
        <v>2.128809</v>
      </c>
      <c r="EB573">
        <v>3.0135649999999998</v>
      </c>
      <c r="EC573">
        <v>2.5503499999999999</v>
      </c>
    </row>
    <row r="574" spans="1:133" x14ac:dyDescent="0.25">
      <c r="A574" s="6">
        <v>45783</v>
      </c>
      <c r="B574" s="7">
        <v>7.2252481587058342E-3</v>
      </c>
      <c r="C574" s="7">
        <v>8.798257230283428E-3</v>
      </c>
      <c r="D574" s="7">
        <v>-6.254636095938371E-3</v>
      </c>
      <c r="E574" s="7">
        <v>-5.9885131005554967E-2</v>
      </c>
      <c r="F574" s="7">
        <v>-1.462975152338938E-2</v>
      </c>
      <c r="G574" s="7">
        <v>-5.9885131005554981E-2</v>
      </c>
      <c r="H574" s="7">
        <v>-6.563692853118073E-3</v>
      </c>
      <c r="I574" s="7">
        <v>-1.3672867442278981E-2</v>
      </c>
      <c r="J574" s="7">
        <v>-2.399093592526453E-2</v>
      </c>
      <c r="K574" s="7">
        <v>-1.937436097736257E-2</v>
      </c>
      <c r="L574" s="7">
        <v>-2.7766362988588748E-2</v>
      </c>
      <c r="M574" s="7">
        <v>-8.2753719717083962E-3</v>
      </c>
      <c r="N574" s="7">
        <v>-8.6530465056511505E-3</v>
      </c>
      <c r="O574" s="7">
        <v>-1.285412933447618E-2</v>
      </c>
      <c r="P574" s="7">
        <v>-8.1062864730299562E-3</v>
      </c>
      <c r="Q574" s="7">
        <v>-1.6838234660368251E-3</v>
      </c>
      <c r="R574" s="7">
        <v>-8.8375512160880736E-3</v>
      </c>
      <c r="S574" s="7">
        <v>-1.7888450848040409E-2</v>
      </c>
      <c r="T574" s="7">
        <v>-5.6964791073696557E-3</v>
      </c>
      <c r="U574" s="7">
        <v>5.3895604214468434E-3</v>
      </c>
      <c r="V574" s="7">
        <v>-4.6368869688865047E-3</v>
      </c>
      <c r="W574" s="7">
        <v>-2.8766847918145861E-3</v>
      </c>
      <c r="X574" s="7">
        <v>-1.094144201956848E-3</v>
      </c>
      <c r="Y574" s="7">
        <v>-2.2740992709950211E-2</v>
      </c>
      <c r="Z574" s="7">
        <v>-7.9994804835853087E-3</v>
      </c>
      <c r="AA574" s="7">
        <v>-4.6314227878095117E-3</v>
      </c>
      <c r="AB574" s="7">
        <v>-5.5076681573548669E-2</v>
      </c>
      <c r="AC574" s="7">
        <v>5.3639343753678331E-3</v>
      </c>
      <c r="AD574" s="7">
        <v>-8.8978751325793429E-3</v>
      </c>
      <c r="AE574" s="7">
        <v>-1.3656263122338251E-2</v>
      </c>
      <c r="AF574" s="7">
        <v>-2.7651160641823458E-3</v>
      </c>
      <c r="AG574" s="7">
        <v>-3.3974994005132549E-3</v>
      </c>
      <c r="AH574" s="7">
        <v>-1.557209254750102E-3</v>
      </c>
      <c r="AI574" s="7">
        <v>-2.064901181307369E-2</v>
      </c>
      <c r="AJ574" s="7">
        <v>-3.7193337639164187E-2</v>
      </c>
      <c r="AK574" s="7">
        <v>-1.00949282276324E-2</v>
      </c>
      <c r="AL574" s="7">
        <v>-1.3583189598094839E-3</v>
      </c>
      <c r="AM574" s="7">
        <v>-4.3824806677889034E-3</v>
      </c>
      <c r="AN574" s="7">
        <v>-2.3154449115448811E-3</v>
      </c>
      <c r="AO574" s="7">
        <v>-4.7913765355954733E-3</v>
      </c>
      <c r="AP574" s="7">
        <v>-9.9005945507475452E-3</v>
      </c>
      <c r="AQ574" s="7">
        <v>-4.928039108553519E-2</v>
      </c>
      <c r="AR574" s="7">
        <v>3.6014585953893729E-3</v>
      </c>
      <c r="AS574" s="7">
        <v>-2.9739730085263602E-3</v>
      </c>
      <c r="AT574" s="7">
        <v>-3.249922854582215E-3</v>
      </c>
      <c r="AU574" s="7">
        <v>-1.1264952656244659E-2</v>
      </c>
      <c r="AV574" s="7">
        <v>1.0792110123797251E-2</v>
      </c>
      <c r="AW574" s="7">
        <v>-4.6853157663748158E-3</v>
      </c>
      <c r="AX574" s="7">
        <v>-2.5544486854275849E-3</v>
      </c>
      <c r="AY574" s="7">
        <v>1.649744455353686E-3</v>
      </c>
      <c r="AZ574" s="7">
        <v>2.2606421578625899E-2</v>
      </c>
      <c r="BA574" s="7">
        <v>-1.142884174792605E-2</v>
      </c>
      <c r="BB574" s="7">
        <v>-7.8625103494680305E-3</v>
      </c>
      <c r="BC574" s="7">
        <v>-2.492353633013024E-3</v>
      </c>
      <c r="BD574" s="7">
        <v>-1.9434451140037401E-3</v>
      </c>
      <c r="BE574" s="7">
        <v>-6.3656586867564006E-3</v>
      </c>
      <c r="BF574" s="7">
        <v>-3.341501170242699E-3</v>
      </c>
      <c r="BG574" s="7">
        <v>-1.7764510574376051E-2</v>
      </c>
      <c r="BH574" s="7">
        <v>-8.1912974680752645E-3</v>
      </c>
      <c r="BI574" s="7">
        <v>-1.6360484409799279E-2</v>
      </c>
      <c r="BJ574" s="7">
        <v>-4.505629817170881E-3</v>
      </c>
      <c r="BK574" s="7">
        <v>2.1242348654546572E-3</v>
      </c>
      <c r="BL574" s="7">
        <v>6.0159784153167306E-3</v>
      </c>
      <c r="BM574" s="7">
        <v>7.9142223355836722E-3</v>
      </c>
      <c r="BN574" s="7">
        <v>9.03553024405249E-3</v>
      </c>
      <c r="BO574" s="7">
        <v>-4.857866783425642E-2</v>
      </c>
      <c r="BP574" s="7">
        <v>-7.2358270678365708E-3</v>
      </c>
      <c r="BQ574" s="7">
        <v>-2.6622855548152791E-3</v>
      </c>
      <c r="BR574" s="7">
        <v>-4.0860890385633897E-3</v>
      </c>
      <c r="BS574" s="7">
        <v>-2.9145085025080019E-3</v>
      </c>
      <c r="BT574" s="7">
        <v>4.5513709407845274E-3</v>
      </c>
      <c r="BU574" s="7">
        <v>-8.545672944577188E-3</v>
      </c>
      <c r="BV574" s="7">
        <v>-2.2611333931382232E-3</v>
      </c>
      <c r="BW574" s="7">
        <v>-8.743066196569393E-4</v>
      </c>
      <c r="BX574" s="7">
        <v>-6.8205778641432487E-3</v>
      </c>
      <c r="BY574" s="7">
        <v>-4.0044217933193217E-2</v>
      </c>
      <c r="BZ574" s="7">
        <v>1.7974707744438399E-2</v>
      </c>
      <c r="CA574" s="7">
        <v>8.3320639214093124E-3</v>
      </c>
      <c r="CB574" s="7">
        <v>-8.4138144119185448E-3</v>
      </c>
      <c r="CC574" s="7">
        <v>-1.246671299431047E-2</v>
      </c>
      <c r="CD574" s="7">
        <v>-5.6297414477745776E-3</v>
      </c>
      <c r="CE574" s="7">
        <v>-1.2901016685785209E-2</v>
      </c>
      <c r="CF574" s="7">
        <v>-1.627356498898298E-2</v>
      </c>
      <c r="CG574" s="7">
        <v>-8.4179814786816722E-3</v>
      </c>
      <c r="CH574" s="7">
        <v>-3.6249857418518931E-3</v>
      </c>
      <c r="CI574" s="7">
        <v>-5.6911133373878219E-3</v>
      </c>
      <c r="CJ574" s="7">
        <v>-4.9686851909765892E-3</v>
      </c>
      <c r="CK574" s="7">
        <v>-4.8077676409859658E-3</v>
      </c>
      <c r="CL574" s="7">
        <v>-1.690164678879261E-2</v>
      </c>
      <c r="CM574" s="7">
        <v>-6.3544987740494861E-3</v>
      </c>
      <c r="CN574" s="7">
        <v>-4.9984262921841226E-3</v>
      </c>
      <c r="CO574" s="7">
        <v>-1.645846286644537E-2</v>
      </c>
      <c r="CP574" s="7">
        <v>-5.2928516088049321E-3</v>
      </c>
      <c r="CQ574" s="7">
        <v>1.1229833668385029E-2</v>
      </c>
      <c r="CR574" s="7">
        <v>-1.3076306792742479E-3</v>
      </c>
      <c r="CS574" s="7">
        <v>8.7773517085838314E-5</v>
      </c>
      <c r="CT574" s="7">
        <v>-1.370950848865266E-3</v>
      </c>
      <c r="CU574" s="7">
        <v>2.7938174587256882E-3</v>
      </c>
      <c r="CV574" s="7">
        <v>-2.4523564800255659E-3</v>
      </c>
      <c r="CW574" s="7">
        <v>7.5745957722254866E-3</v>
      </c>
      <c r="CX574" s="7">
        <v>1.4610232071874099E-3</v>
      </c>
      <c r="CY574" s="7">
        <v>-1.428509317076131E-2</v>
      </c>
      <c r="CZ574" s="7">
        <v>-1.9226756205757819E-3</v>
      </c>
      <c r="DA574" s="7">
        <v>-3.2506674798088108E-3</v>
      </c>
      <c r="DB574" s="7">
        <v>-4.420994455893344E-3</v>
      </c>
      <c r="DC574" s="7">
        <v>-5.0016222561231746E-3</v>
      </c>
      <c r="DD574" s="7">
        <v>-4.3351823418728893E-3</v>
      </c>
      <c r="DE574" s="7">
        <v>-1.3864662873597249E-4</v>
      </c>
      <c r="DF574" s="7">
        <v>-4.4552830033872939E-3</v>
      </c>
      <c r="DG574" s="7">
        <v>-7.7301643187341791E-3</v>
      </c>
      <c r="DH574" s="7">
        <v>-8.1965937686355253E-3</v>
      </c>
      <c r="DI574" s="7">
        <v>-1.769485362940116E-4</v>
      </c>
      <c r="DJ574" s="7">
        <v>1.931599990278472E-4</v>
      </c>
      <c r="DK574" s="7">
        <v>8.2015956258593044E-3</v>
      </c>
      <c r="DL574" s="7">
        <v>-1.6054087469224331E-2</v>
      </c>
      <c r="DM574" s="7">
        <v>4.0086108435097812E-3</v>
      </c>
      <c r="DN574" s="7">
        <v>-2.0578514090990659E-2</v>
      </c>
      <c r="DO574" s="7">
        <v>4.028853957172898E-3</v>
      </c>
      <c r="DP574" s="7">
        <v>2.4766349068605629E-3</v>
      </c>
      <c r="DQ574" s="7">
        <v>2.0953217126334798E-3</v>
      </c>
      <c r="DS574" t="s">
        <v>727</v>
      </c>
      <c r="DT574">
        <v>3.5430579999999998</v>
      </c>
      <c r="DU574">
        <v>3.5018310000000001</v>
      </c>
      <c r="DV574">
        <v>4.2978909999999999</v>
      </c>
      <c r="DW574">
        <v>3.2334320000000001</v>
      </c>
      <c r="DX574">
        <v>4.4966660000000003</v>
      </c>
      <c r="DY574">
        <v>2.9142030000000001</v>
      </c>
      <c r="DZ574">
        <v>2.8681969999999999</v>
      </c>
      <c r="EA574">
        <v>2.1254940000000002</v>
      </c>
      <c r="EB574">
        <v>3.0816910000000002</v>
      </c>
      <c r="EC574">
        <v>2.529245</v>
      </c>
    </row>
    <row r="575" spans="1:133" x14ac:dyDescent="0.25">
      <c r="A575" s="6">
        <v>45784</v>
      </c>
      <c r="B575" s="7">
        <v>-3.6205579626401359E-3</v>
      </c>
      <c r="C575" s="7">
        <v>1.0877320831085859E-2</v>
      </c>
      <c r="D575" s="7">
        <v>1.125555843136143E-2</v>
      </c>
      <c r="E575" s="7">
        <v>1.295435170493402E-2</v>
      </c>
      <c r="F575" s="7">
        <v>9.265662978814905E-3</v>
      </c>
      <c r="G575" s="7">
        <v>1.295435170493402E-2</v>
      </c>
      <c r="H575" s="7">
        <v>1.0141100168095321E-2</v>
      </c>
      <c r="I575" s="7">
        <v>9.146981589468868E-3</v>
      </c>
      <c r="J575" s="7">
        <v>6.3579277211024583E-3</v>
      </c>
      <c r="K575" s="7">
        <v>1.088943284839353E-2</v>
      </c>
      <c r="L575" s="7">
        <v>1.0082758189137101E-2</v>
      </c>
      <c r="M575" s="7">
        <v>1.4339314408645569E-2</v>
      </c>
      <c r="N575" s="7">
        <v>6.8039629916696017E-3</v>
      </c>
      <c r="O575" s="7">
        <v>8.6980806149341283E-3</v>
      </c>
      <c r="P575" s="7">
        <v>7.0510558825320271E-3</v>
      </c>
      <c r="Q575" s="7">
        <v>2.176082481647473E-3</v>
      </c>
      <c r="R575" s="7">
        <v>6.9261130998416508E-3</v>
      </c>
      <c r="S575" s="7">
        <v>9.3006028534501767E-3</v>
      </c>
      <c r="T575" s="7">
        <v>5.945525193680792E-3</v>
      </c>
      <c r="U575" s="7">
        <v>1.0412160106416031E-2</v>
      </c>
      <c r="V575" s="7">
        <v>6.768672062958012E-3</v>
      </c>
      <c r="W575" s="7">
        <v>1.8452696239405349E-3</v>
      </c>
      <c r="X575" s="7">
        <v>7.7792626012148213E-3</v>
      </c>
      <c r="Y575" s="7">
        <v>9.5041331403442897E-3</v>
      </c>
      <c r="Z575" s="7">
        <v>1.5263824224614539E-2</v>
      </c>
      <c r="AA575" s="7">
        <v>1.109836036745058E-2</v>
      </c>
      <c r="AB575" s="7">
        <v>8.4192988199255168E-3</v>
      </c>
      <c r="AC575" s="7">
        <v>8.486196612304318E-3</v>
      </c>
      <c r="AD575" s="7">
        <v>9.4313390033464763E-3</v>
      </c>
      <c r="AE575" s="7">
        <v>5.5712561350086164E-3</v>
      </c>
      <c r="AF575" s="7">
        <v>3.388544944907341E-3</v>
      </c>
      <c r="AG575" s="7">
        <v>3.8737212730808211E-3</v>
      </c>
      <c r="AH575" s="7">
        <v>6.2944366492263632E-3</v>
      </c>
      <c r="AI575" s="7">
        <v>8.3450660809693197E-3</v>
      </c>
      <c r="AJ575" s="7">
        <v>7.8680379948980958E-3</v>
      </c>
      <c r="AK575" s="7">
        <v>1.531922021603304E-2</v>
      </c>
      <c r="AL575" s="7">
        <v>1.0957469875020529E-2</v>
      </c>
      <c r="AM575" s="7">
        <v>1.2183630614731961E-2</v>
      </c>
      <c r="AN575" s="7">
        <v>4.3239648319516192E-3</v>
      </c>
      <c r="AO575" s="7">
        <v>5.7554773508278782E-3</v>
      </c>
      <c r="AP575" s="7">
        <v>7.0147094469576706E-3</v>
      </c>
      <c r="AQ575" s="7">
        <v>-4.9964391953634278E-3</v>
      </c>
      <c r="AR575" s="7">
        <v>9.5247819433483365E-3</v>
      </c>
      <c r="AS575" s="7">
        <v>6.3398628689721676E-3</v>
      </c>
      <c r="AT575" s="7">
        <v>3.7132415943247009E-3</v>
      </c>
      <c r="AU575" s="7">
        <v>7.1757759863746388E-3</v>
      </c>
      <c r="AV575" s="7">
        <v>1.061451890394767E-2</v>
      </c>
      <c r="AW575" s="7">
        <v>1.14078725188344E-2</v>
      </c>
      <c r="AX575" s="7">
        <v>4.971627009058341E-3</v>
      </c>
      <c r="AY575" s="7">
        <v>6.7681826831074666E-3</v>
      </c>
      <c r="AZ575" s="7">
        <v>-1.085080890651388E-2</v>
      </c>
      <c r="BA575" s="7">
        <v>1.6506190668482319E-2</v>
      </c>
      <c r="BB575" s="7">
        <v>8.4698560454132352E-3</v>
      </c>
      <c r="BC575" s="7">
        <v>8.834257437996592E-3</v>
      </c>
      <c r="BD575" s="7">
        <v>7.9975257153898967E-3</v>
      </c>
      <c r="BE575" s="7">
        <v>1.0829489534234861E-2</v>
      </c>
      <c r="BF575" s="7">
        <v>6.3534333095221582E-3</v>
      </c>
      <c r="BG575" s="7">
        <v>1.0800751970132321E-2</v>
      </c>
      <c r="BH575" s="7">
        <v>8.2193583334219701E-3</v>
      </c>
      <c r="BI575" s="7">
        <v>5.1794224611211572E-3</v>
      </c>
      <c r="BJ575" s="7">
        <v>2.7779178381252979E-3</v>
      </c>
      <c r="BK575" s="7">
        <v>-1.8666688166534969E-3</v>
      </c>
      <c r="BL575" s="7">
        <v>3.4188038326277799E-3</v>
      </c>
      <c r="BM575" s="7">
        <v>4.9038767931247314E-3</v>
      </c>
      <c r="BN575" s="7">
        <v>4.8494242497270761E-4</v>
      </c>
      <c r="BO575" s="7">
        <v>5.8698512670845894E-3</v>
      </c>
      <c r="BP575" s="7">
        <v>1.100692361719951E-2</v>
      </c>
      <c r="BQ575" s="7">
        <v>7.1746198522878793E-3</v>
      </c>
      <c r="BR575" s="7">
        <v>4.5806939779814869E-3</v>
      </c>
      <c r="BS575" s="7">
        <v>5.6269757611935763E-3</v>
      </c>
      <c r="BT575" s="7">
        <v>9.0656900829638905E-3</v>
      </c>
      <c r="BU575" s="7">
        <v>-4.4809845055496808E-4</v>
      </c>
      <c r="BV575" s="7">
        <v>2.551956729356054E-3</v>
      </c>
      <c r="BW575" s="7">
        <v>3.4926973629603058E-3</v>
      </c>
      <c r="BX575" s="7">
        <v>-2.7521408925714288E-3</v>
      </c>
      <c r="BY575" s="7">
        <v>4.2633804207581963E-3</v>
      </c>
      <c r="BZ575" s="7">
        <v>-7.4678948984653517E-3</v>
      </c>
      <c r="CA575" s="7">
        <v>-3.2849471276743449E-3</v>
      </c>
      <c r="CB575" s="7">
        <v>1.087969507599465E-2</v>
      </c>
      <c r="CC575" s="7">
        <v>-4.6317193884578237E-5</v>
      </c>
      <c r="CD575" s="7">
        <v>7.3703913236378973E-3</v>
      </c>
      <c r="CE575" s="7">
        <v>-1.646208885407711E-4</v>
      </c>
      <c r="CF575" s="7">
        <v>8.2895757695939411E-3</v>
      </c>
      <c r="CG575" s="7">
        <v>8.0630622175045172E-3</v>
      </c>
      <c r="CH575" s="7">
        <v>7.1998056854656774E-3</v>
      </c>
      <c r="CI575" s="7">
        <v>2.1085687428852602E-3</v>
      </c>
      <c r="CJ575" s="7">
        <v>9.5696955703506534E-3</v>
      </c>
      <c r="CK575" s="7">
        <v>7.1463314427847816E-3</v>
      </c>
      <c r="CL575" s="7">
        <v>2.3807462120207048E-3</v>
      </c>
      <c r="CM575" s="7">
        <v>-3.3408519518915922E-3</v>
      </c>
      <c r="CN575" s="7">
        <v>7.5668111310837824E-3</v>
      </c>
      <c r="CO575" s="7">
        <v>-5.838935107650078E-4</v>
      </c>
      <c r="CP575" s="7">
        <v>6.5311091737836604E-3</v>
      </c>
      <c r="CQ575" s="7">
        <v>1.1507825284714499E-4</v>
      </c>
      <c r="CR575" s="7">
        <v>9.6048693755139448E-3</v>
      </c>
      <c r="CS575" s="7">
        <v>6.7351404144905258E-3</v>
      </c>
      <c r="CT575" s="7">
        <v>1.2189415978680991E-2</v>
      </c>
      <c r="CU575" s="7">
        <v>7.09910210451565E-3</v>
      </c>
      <c r="CV575" s="7">
        <v>1.9691902130230029E-3</v>
      </c>
      <c r="CW575" s="7">
        <v>-5.6363841822223443E-3</v>
      </c>
      <c r="CX575" s="7">
        <v>2.343094042908625E-3</v>
      </c>
      <c r="CY575" s="7">
        <v>5.2860511003228576E-3</v>
      </c>
      <c r="CZ575" s="7">
        <v>-4.7149837909727521E-4</v>
      </c>
      <c r="DA575" s="7">
        <v>8.4652372152482121E-3</v>
      </c>
      <c r="DB575" s="7">
        <v>5.5778111759035437E-3</v>
      </c>
      <c r="DC575" s="7">
        <v>6.9287064702218092E-3</v>
      </c>
      <c r="DD575" s="7">
        <v>-7.9485872875956556E-4</v>
      </c>
      <c r="DE575" s="7">
        <v>4.1110919635281807E-3</v>
      </c>
      <c r="DF575" s="7">
        <v>-4.5431255412552232E-3</v>
      </c>
      <c r="DG575" s="7">
        <v>7.5387488355425922E-3</v>
      </c>
      <c r="DH575" s="7">
        <v>1.0049200763056289E-2</v>
      </c>
      <c r="DI575" s="7">
        <v>7.757968702913517E-3</v>
      </c>
      <c r="DJ575" s="7">
        <v>6.2962215149744306E-3</v>
      </c>
      <c r="DK575" s="7">
        <v>1.6718129643404579E-3</v>
      </c>
      <c r="DL575" s="7">
        <v>1.936724241168818E-2</v>
      </c>
      <c r="DM575" s="7">
        <v>6.7651821262992269E-3</v>
      </c>
      <c r="DN575" s="7">
        <v>5.3992952136390484E-3</v>
      </c>
      <c r="DO575" s="7">
        <v>-2.683795537494225E-3</v>
      </c>
      <c r="DP575" s="7">
        <v>2.7738133158317271E-3</v>
      </c>
      <c r="DQ575" s="7">
        <v>-1.2062101036458229E-2</v>
      </c>
      <c r="DS575" t="s">
        <v>728</v>
      </c>
      <c r="DT575">
        <v>3.588956</v>
      </c>
      <c r="DU575">
        <v>3.5471949999999999</v>
      </c>
      <c r="DV575">
        <v>4.3446410000000002</v>
      </c>
      <c r="DW575">
        <v>3.2698260000000001</v>
      </c>
      <c r="DX575">
        <v>4.4803860000000002</v>
      </c>
      <c r="DY575">
        <v>2.9387379999999999</v>
      </c>
      <c r="DZ575">
        <v>2.8841760000000001</v>
      </c>
      <c r="EA575">
        <v>2.1388729999999998</v>
      </c>
      <c r="EB575">
        <v>3.0482520000000002</v>
      </c>
      <c r="EC575">
        <v>2.5655130000000002</v>
      </c>
    </row>
    <row r="576" spans="1:133" x14ac:dyDescent="0.25">
      <c r="A576" s="6">
        <v>45785</v>
      </c>
      <c r="B576" s="7">
        <v>2.918749288119854E-2</v>
      </c>
      <c r="C576" s="7">
        <v>-8.8446887297598201E-3</v>
      </c>
      <c r="D576" s="7">
        <v>-1.296192609790767E-2</v>
      </c>
      <c r="E576" s="7">
        <v>2.493783792056985E-2</v>
      </c>
      <c r="F576" s="7">
        <v>1.670596254214727E-4</v>
      </c>
      <c r="G576" s="7">
        <v>2.493783792056984E-2</v>
      </c>
      <c r="H576" s="7">
        <v>-1.150727030921783E-2</v>
      </c>
      <c r="I576" s="7">
        <v>6.465304035209082E-3</v>
      </c>
      <c r="J576" s="7">
        <v>2.1473076803145339E-2</v>
      </c>
      <c r="K576" s="7">
        <v>5.9648903705177784E-6</v>
      </c>
      <c r="L576" s="7">
        <v>-2.224063673442328E-4</v>
      </c>
      <c r="M576" s="7">
        <v>6.7850439496163154E-3</v>
      </c>
      <c r="N576" s="7">
        <v>1.1675667185133531E-2</v>
      </c>
      <c r="O576" s="7">
        <v>7.2186531956412673E-3</v>
      </c>
      <c r="P576" s="7">
        <v>1.244894926547107E-2</v>
      </c>
      <c r="Q576" s="7">
        <v>2.5360119664186282E-3</v>
      </c>
      <c r="R576" s="7">
        <v>1.0853662498075879E-2</v>
      </c>
      <c r="S576" s="7">
        <v>6.898743016093673E-3</v>
      </c>
      <c r="T576" s="7">
        <v>1.275446484717142E-2</v>
      </c>
      <c r="U576" s="7">
        <v>-1.318043813207387E-2</v>
      </c>
      <c r="V576" s="7">
        <v>9.5035101548850975E-3</v>
      </c>
      <c r="W576" s="7">
        <v>8.7276742333895901E-3</v>
      </c>
      <c r="X576" s="7">
        <v>-1.0696214648987529E-2</v>
      </c>
      <c r="Y576" s="7">
        <v>8.3003202261510041E-3</v>
      </c>
      <c r="Z576" s="7">
        <v>9.5933188889136666E-3</v>
      </c>
      <c r="AA576" s="7">
        <v>8.5930352886988467E-3</v>
      </c>
      <c r="AB576" s="7">
        <v>3.7792557834820377E-2</v>
      </c>
      <c r="AC576" s="7">
        <v>-5.892270356724268E-3</v>
      </c>
      <c r="AD576" s="7">
        <v>1.2915241967450281E-2</v>
      </c>
      <c r="AE576" s="7">
        <v>8.0832046547004051E-3</v>
      </c>
      <c r="AF576" s="7">
        <v>-2.1168587977516968E-3</v>
      </c>
      <c r="AG576" s="7">
        <v>5.0644108957464337E-3</v>
      </c>
      <c r="AH576" s="7">
        <v>5.2964281578513489E-3</v>
      </c>
      <c r="AI576" s="7">
        <v>1.7371081658749019E-3</v>
      </c>
      <c r="AJ576" s="7">
        <v>2.4445039833861291E-2</v>
      </c>
      <c r="AK576" s="7">
        <v>7.5057322380563257E-3</v>
      </c>
      <c r="AL576" s="7">
        <v>1.294168770370046E-3</v>
      </c>
      <c r="AM576" s="7">
        <v>5.1995792092583773E-3</v>
      </c>
      <c r="AN576" s="7">
        <v>3.6664889707159181E-3</v>
      </c>
      <c r="AO576" s="7">
        <v>3.7479554145646379E-4</v>
      </c>
      <c r="AP576" s="7">
        <v>-4.3438232268730214E-3</v>
      </c>
      <c r="AQ576" s="7">
        <v>4.7822995019321038E-2</v>
      </c>
      <c r="AR576" s="7">
        <v>-2.7359272650462571E-3</v>
      </c>
      <c r="AS576" s="7">
        <v>-1.153237859458313E-3</v>
      </c>
      <c r="AT576" s="7">
        <v>7.8293246160773163E-3</v>
      </c>
      <c r="AU576" s="7">
        <v>9.8515658615925608E-3</v>
      </c>
      <c r="AV576" s="7">
        <v>-4.6538154917846282E-3</v>
      </c>
      <c r="AW576" s="7">
        <v>3.0315089329407581E-3</v>
      </c>
      <c r="AX576" s="7">
        <v>2.8405338151396209E-3</v>
      </c>
      <c r="AY576" s="7">
        <v>4.8405097494301488E-3</v>
      </c>
      <c r="AZ576" s="7">
        <v>2.4650686770552481E-2</v>
      </c>
      <c r="BA576" s="7">
        <v>5.6178589412620014E-3</v>
      </c>
      <c r="BB576" s="7">
        <v>3.1831362986635202E-3</v>
      </c>
      <c r="BC576" s="7">
        <v>-6.4527795833903634E-3</v>
      </c>
      <c r="BD576" s="7">
        <v>6.6178999328956219E-3</v>
      </c>
      <c r="BE576" s="7">
        <v>-7.5582917563992123E-3</v>
      </c>
      <c r="BF576" s="7">
        <v>2.211778946809388E-3</v>
      </c>
      <c r="BG576" s="7">
        <v>1.328368904913884E-2</v>
      </c>
      <c r="BH576" s="7">
        <v>2.5126881221601009E-3</v>
      </c>
      <c r="BI576" s="7">
        <v>1.5833110094723761E-2</v>
      </c>
      <c r="BJ576" s="7">
        <v>-1.441648454783205E-3</v>
      </c>
      <c r="BK576" s="7">
        <v>6.5113665898660997E-3</v>
      </c>
      <c r="BL576" s="7">
        <v>-8.0859586289606378E-3</v>
      </c>
      <c r="BM576" s="7">
        <v>-1.0995232009101781E-2</v>
      </c>
      <c r="BN576" s="7">
        <v>7.5904065679918298E-3</v>
      </c>
      <c r="BO576" s="7">
        <v>3.9068304540466357E-2</v>
      </c>
      <c r="BP576" s="7">
        <v>-8.0857607505810183E-3</v>
      </c>
      <c r="BQ576" s="7">
        <v>-5.1520810259647887E-3</v>
      </c>
      <c r="BR576" s="7">
        <v>6.9164518940071709E-3</v>
      </c>
      <c r="BS576" s="7">
        <v>3.1150149682011019E-3</v>
      </c>
      <c r="BT576" s="7">
        <v>3.026578407834617E-3</v>
      </c>
      <c r="BU576" s="7">
        <v>1.3109892140550311E-2</v>
      </c>
      <c r="BV576" s="7">
        <v>6.8710492996761274E-3</v>
      </c>
      <c r="BW576" s="7">
        <v>6.1000981803828744E-3</v>
      </c>
      <c r="BX576" s="7">
        <v>1.434725156570766E-2</v>
      </c>
      <c r="BY576" s="7">
        <v>3.450362320389732E-2</v>
      </c>
      <c r="BZ576" s="7">
        <v>2.6657977936843071E-2</v>
      </c>
      <c r="CA576" s="7">
        <v>-7.2465133034674686E-3</v>
      </c>
      <c r="CB576" s="7">
        <v>8.6203168105215382E-3</v>
      </c>
      <c r="CC576" s="7">
        <v>6.3653030785516401E-3</v>
      </c>
      <c r="CD576" s="7">
        <v>7.1642435896400892E-3</v>
      </c>
      <c r="CE576" s="7">
        <v>-5.3026732194808813E-3</v>
      </c>
      <c r="CF576" s="7">
        <v>-9.913434484237987E-3</v>
      </c>
      <c r="CG576" s="7">
        <v>8.3024102786788609E-3</v>
      </c>
      <c r="CH576" s="7">
        <v>-6.9562692722903159E-4</v>
      </c>
      <c r="CI576" s="7">
        <v>7.0641038705929046E-3</v>
      </c>
      <c r="CJ576" s="7">
        <v>3.6993651254418778E-3</v>
      </c>
      <c r="CK576" s="7">
        <v>2.8866397654256162E-2</v>
      </c>
      <c r="CL576" s="7">
        <v>1.768795219262676E-3</v>
      </c>
      <c r="CM576" s="7">
        <v>3.8930124919945202E-3</v>
      </c>
      <c r="CN576" s="7">
        <v>2.5431815708800809E-3</v>
      </c>
      <c r="CO576" s="7">
        <v>-6.2742643576268889E-3</v>
      </c>
      <c r="CP576" s="7">
        <v>1.8702275318220439E-4</v>
      </c>
      <c r="CQ576" s="7">
        <v>-2.654827579048836E-3</v>
      </c>
      <c r="CR576" s="7">
        <v>-7.9634999693906777E-3</v>
      </c>
      <c r="CS576" s="7">
        <v>-7.2379600714380697E-3</v>
      </c>
      <c r="CT576" s="7">
        <v>1.0407564124738601E-2</v>
      </c>
      <c r="CU576" s="7">
        <v>-5.4605754725560616E-3</v>
      </c>
      <c r="CV576" s="7">
        <v>-4.2719153894665539E-3</v>
      </c>
      <c r="CW576" s="7">
        <v>-6.5966941240598667E-3</v>
      </c>
      <c r="CX576" s="7">
        <v>2.689728225871782E-5</v>
      </c>
      <c r="CY576" s="7">
        <v>-4.1571019153067868E-3</v>
      </c>
      <c r="CZ576" s="7">
        <v>3.850759887355666E-3</v>
      </c>
      <c r="DA576" s="7">
        <v>5.76071567519062E-3</v>
      </c>
      <c r="DB576" s="7">
        <v>4.1779369708403033E-4</v>
      </c>
      <c r="DC576" s="7">
        <v>7.1202584553813942E-4</v>
      </c>
      <c r="DD576" s="7">
        <v>4.6390306389513516E-3</v>
      </c>
      <c r="DE576" s="7">
        <v>5.1427012681548156E-3</v>
      </c>
      <c r="DF576" s="7">
        <v>8.2642394788770279E-3</v>
      </c>
      <c r="DG576" s="7">
        <v>1.3122870482317139E-2</v>
      </c>
      <c r="DH576" s="7">
        <v>1.6275098526134591E-3</v>
      </c>
      <c r="DI576" s="7">
        <v>-7.1830953396278272E-3</v>
      </c>
      <c r="DJ576" s="7">
        <v>4.5642049500018607E-3</v>
      </c>
      <c r="DK576" s="7">
        <v>-4.8270794601238069E-3</v>
      </c>
      <c r="DL576" s="7">
        <v>2.4306053798865022E-3</v>
      </c>
      <c r="DM576" s="7">
        <v>-5.2852618017115872E-3</v>
      </c>
      <c r="DN576" s="7">
        <v>2.278558009087443E-3</v>
      </c>
      <c r="DO576" s="7">
        <v>-1.112546602863303E-3</v>
      </c>
      <c r="DP576" s="7">
        <v>-1.3595233533353941E-2</v>
      </c>
      <c r="DQ576" s="7">
        <v>1.803758730356585E-5</v>
      </c>
      <c r="DS576" t="s">
        <v>729</v>
      </c>
      <c r="DT576">
        <v>3.6784569999999999</v>
      </c>
      <c r="DU576">
        <v>3.6356540000000002</v>
      </c>
      <c r="DV576">
        <v>4.3062139999999998</v>
      </c>
      <c r="DW576">
        <v>3.2274430000000001</v>
      </c>
      <c r="DX576">
        <v>4.6111570000000004</v>
      </c>
      <c r="DY576">
        <v>3.049801</v>
      </c>
      <c r="DZ576">
        <v>2.907489</v>
      </c>
      <c r="EA576">
        <v>2.150201</v>
      </c>
      <c r="EB576">
        <v>3.1233939999999998</v>
      </c>
      <c r="EC576">
        <v>2.5829200000000001</v>
      </c>
    </row>
    <row r="577" spans="1:133" x14ac:dyDescent="0.25">
      <c r="A577" s="6">
        <v>45786</v>
      </c>
      <c r="B577" s="7">
        <v>4.634716545545188E-2</v>
      </c>
      <c r="C577" s="7">
        <v>5.6537019817235433E-3</v>
      </c>
      <c r="D577" s="7">
        <v>-9.3671701602319399E-3</v>
      </c>
      <c r="E577" s="7">
        <v>9.5000781112936777E-4</v>
      </c>
      <c r="F577" s="7">
        <v>-8.9479217945959925E-3</v>
      </c>
      <c r="G577" s="7">
        <v>9.5000781112937992E-4</v>
      </c>
      <c r="H577" s="7">
        <v>-1.1320027402675461E-2</v>
      </c>
      <c r="I577" s="7">
        <v>-1.4733709298360769E-3</v>
      </c>
      <c r="J577" s="7">
        <v>8.4004614337939961E-4</v>
      </c>
      <c r="K577" s="7">
        <v>-7.663903448132438E-3</v>
      </c>
      <c r="L577" s="7">
        <v>-3.3088381573167739E-3</v>
      </c>
      <c r="M577" s="7">
        <v>-6.5825787572868421E-4</v>
      </c>
      <c r="N577" s="7">
        <v>-3.9578571401141391E-4</v>
      </c>
      <c r="O577" s="7">
        <v>4.8032222415671439E-4</v>
      </c>
      <c r="P577" s="7">
        <v>-3.8684637384984919E-3</v>
      </c>
      <c r="Q577" s="7">
        <v>6.6601256110808173E-3</v>
      </c>
      <c r="R577" s="7">
        <v>1.973777505284496E-3</v>
      </c>
      <c r="S577" s="7">
        <v>2.4225102897816711E-4</v>
      </c>
      <c r="T577" s="7">
        <v>-6.190903309373553E-3</v>
      </c>
      <c r="U577" s="7">
        <v>-1.322875395815644E-3</v>
      </c>
      <c r="V577" s="7">
        <v>2.3823197463107501E-3</v>
      </c>
      <c r="W577" s="7">
        <v>7.3005527834669546E-3</v>
      </c>
      <c r="X577" s="7">
        <v>1.397793065782861E-3</v>
      </c>
      <c r="Y577" s="7">
        <v>1.015352587540648E-3</v>
      </c>
      <c r="Z577" s="7">
        <v>3.8016309426658289E-3</v>
      </c>
      <c r="AA577" s="7">
        <v>3.79132155981989E-4</v>
      </c>
      <c r="AB577" s="7">
        <v>-4.4191828294047331E-2</v>
      </c>
      <c r="AC577" s="7">
        <v>-4.3925473256315921E-3</v>
      </c>
      <c r="AD577" s="7">
        <v>2.5435598233408199E-3</v>
      </c>
      <c r="AE577" s="7">
        <v>-3.7687825307629499E-2</v>
      </c>
      <c r="AF577" s="7">
        <v>-1.1352714869270151E-2</v>
      </c>
      <c r="AG577" s="7">
        <v>3.158491952540535E-3</v>
      </c>
      <c r="AH577" s="7">
        <v>-2.9901963116084659E-2</v>
      </c>
      <c r="AI577" s="7">
        <v>-2.9747041867435488E-4</v>
      </c>
      <c r="AJ577" s="7">
        <v>9.8966879165544152E-3</v>
      </c>
      <c r="AK577" s="7">
        <v>3.3017528980357909E-3</v>
      </c>
      <c r="AL577" s="7">
        <v>1.0790151174140681E-3</v>
      </c>
      <c r="AM577" s="7">
        <v>5.3825938621748226E-3</v>
      </c>
      <c r="AN577" s="7">
        <v>8.2037783020283851E-4</v>
      </c>
      <c r="AO577" s="7">
        <v>-5.6428965460411807E-3</v>
      </c>
      <c r="AP577" s="7">
        <v>-9.0305084968254415E-3</v>
      </c>
      <c r="AQ577" s="7">
        <v>-5.2777944160129868E-2</v>
      </c>
      <c r="AR577" s="7">
        <v>1.0761191790172209E-3</v>
      </c>
      <c r="AS577" s="7">
        <v>-3.934580942801749E-3</v>
      </c>
      <c r="AT577" s="7">
        <v>8.041778189431182E-3</v>
      </c>
      <c r="AU577" s="7">
        <v>2.4407422642576782E-2</v>
      </c>
      <c r="AV577" s="7">
        <v>4.3892395500340518E-3</v>
      </c>
      <c r="AW577" s="7">
        <v>-1.5870995027571649E-3</v>
      </c>
      <c r="AX577" s="7">
        <v>-6.0984244348200511E-4</v>
      </c>
      <c r="AY577" s="7">
        <v>8.5688721539365163E-3</v>
      </c>
      <c r="AZ577" s="7">
        <v>-1.0832128535933639E-2</v>
      </c>
      <c r="BA577" s="7">
        <v>5.8638696117564258E-3</v>
      </c>
      <c r="BB577" s="7">
        <v>1.861026042507565E-4</v>
      </c>
      <c r="BC577" s="7">
        <v>-2.5731836928973568E-3</v>
      </c>
      <c r="BD577" s="7">
        <v>7.0409900119171934E-3</v>
      </c>
      <c r="BE577" s="7">
        <v>1.5239872989092009E-2</v>
      </c>
      <c r="BF577" s="7">
        <v>-4.6885335475312486E-3</v>
      </c>
      <c r="BG577" s="7">
        <v>2.4003742691712511E-3</v>
      </c>
      <c r="BH577" s="7">
        <v>-1.5634021787495221E-3</v>
      </c>
      <c r="BI577" s="7">
        <v>3.1140650498120669E-3</v>
      </c>
      <c r="BJ577" s="7">
        <v>-2.122348623846818E-3</v>
      </c>
      <c r="BK577" s="7">
        <v>-2.4049639197821579E-4</v>
      </c>
      <c r="BL577" s="7">
        <v>-1.7618043189881211E-2</v>
      </c>
      <c r="BM577" s="7">
        <v>-5.4561932336442322E-3</v>
      </c>
      <c r="BN577" s="7">
        <v>-2.8741145202204429E-2</v>
      </c>
      <c r="BO577" s="7">
        <v>-7.1016373116834499E-3</v>
      </c>
      <c r="BP577" s="7">
        <v>-1.148588458399907E-2</v>
      </c>
      <c r="BQ577" s="7">
        <v>-1.215343030048204E-3</v>
      </c>
      <c r="BR577" s="7">
        <v>8.2846401922318409E-3</v>
      </c>
      <c r="BS577" s="7">
        <v>1.031433557606929E-2</v>
      </c>
      <c r="BT577" s="7">
        <v>9.8065169517961709E-3</v>
      </c>
      <c r="BU577" s="7">
        <v>-6.2289367297751492E-3</v>
      </c>
      <c r="BV577" s="7">
        <v>2.637261645015653E-3</v>
      </c>
      <c r="BW577" s="7">
        <v>1.062369729938435E-2</v>
      </c>
      <c r="BX577" s="7">
        <v>-1.3436117929925131E-2</v>
      </c>
      <c r="BY577" s="7">
        <v>-2.8209022320576541E-2</v>
      </c>
      <c r="BZ577" s="7">
        <v>-2.1534674918634311E-2</v>
      </c>
      <c r="CA577" s="7">
        <v>-5.051663435871794E-3</v>
      </c>
      <c r="CB577" s="7">
        <v>-3.8603138321442001E-3</v>
      </c>
      <c r="CC577" s="7">
        <v>1.062026466652465E-2</v>
      </c>
      <c r="CD577" s="7">
        <v>4.3273339681851857E-3</v>
      </c>
      <c r="CE577" s="7">
        <v>-4.5220172760196964E-3</v>
      </c>
      <c r="CF577" s="7">
        <v>-3.4117509720691069E-3</v>
      </c>
      <c r="CG577" s="7">
        <v>-5.1251709628645824E-3</v>
      </c>
      <c r="CH577" s="7">
        <v>-6.9782373191735964E-3</v>
      </c>
      <c r="CI577" s="7">
        <v>-2.7987524891756122E-3</v>
      </c>
      <c r="CJ577" s="7">
        <v>1.6406153471253721E-3</v>
      </c>
      <c r="CK577" s="7">
        <v>-1.349832766398E-2</v>
      </c>
      <c r="CL577" s="7">
        <v>-3.0765946664184779E-3</v>
      </c>
      <c r="CM577" s="7">
        <v>-7.5213232518966141E-4</v>
      </c>
      <c r="CN577" s="7">
        <v>-1.3639990505771209E-3</v>
      </c>
      <c r="CO577" s="7">
        <v>-3.2479902609834602E-3</v>
      </c>
      <c r="CP577" s="7">
        <v>6.3521585084658932E-4</v>
      </c>
      <c r="CQ577" s="7">
        <v>-9.1502829888363002E-3</v>
      </c>
      <c r="CR577" s="7">
        <v>-2.5846547966175992E-3</v>
      </c>
      <c r="CS577" s="7">
        <v>-3.9582400903222254E-3</v>
      </c>
      <c r="CT577" s="7">
        <v>1.463720975375442E-2</v>
      </c>
      <c r="CU577" s="7">
        <v>-2.5897589451693119E-3</v>
      </c>
      <c r="CV577" s="7">
        <v>-2.8850978162627328E-3</v>
      </c>
      <c r="CW577" s="7">
        <v>-6.1089041592995077E-3</v>
      </c>
      <c r="CX577" s="7">
        <v>-5.4272539278151866E-3</v>
      </c>
      <c r="CY577" s="7">
        <v>-4.3923541659605441E-3</v>
      </c>
      <c r="CZ577" s="7">
        <v>-4.5664209174320824E-3</v>
      </c>
      <c r="DA577" s="7">
        <v>-4.3346340842328251E-3</v>
      </c>
      <c r="DB577" s="7">
        <v>-3.445039180697833E-3</v>
      </c>
      <c r="DC577" s="7">
        <v>-1.6704500172405659E-3</v>
      </c>
      <c r="DD577" s="7">
        <v>7.3179763205735466E-4</v>
      </c>
      <c r="DE577" s="7">
        <v>2.089104666954882E-3</v>
      </c>
      <c r="DF577" s="7">
        <v>-3.277510190089841E-3</v>
      </c>
      <c r="DG577" s="7">
        <v>1.0415824511408159E-2</v>
      </c>
      <c r="DH577" s="7">
        <v>-1.778374782640386E-3</v>
      </c>
      <c r="DI577" s="7">
        <v>1.010914395739756E-3</v>
      </c>
      <c r="DJ577" s="7">
        <v>9.2431933583045911E-3</v>
      </c>
      <c r="DK577" s="7">
        <v>5.081057148631881E-3</v>
      </c>
      <c r="DL577" s="7">
        <v>4.4587544599072786E-3</v>
      </c>
      <c r="DM577" s="7">
        <v>-5.2980954912287496E-3</v>
      </c>
      <c r="DN577" s="7">
        <v>-4.8406970227471832E-3</v>
      </c>
      <c r="DO577" s="7">
        <v>2.917506608192736E-2</v>
      </c>
      <c r="DP577" s="7">
        <v>1.169294568225244E-2</v>
      </c>
      <c r="DQ577" s="7">
        <v>-3.0195720856360311E-3</v>
      </c>
      <c r="DS577" t="s">
        <v>730</v>
      </c>
      <c r="DT577">
        <v>3.6819519999999999</v>
      </c>
      <c r="DU577">
        <v>3.6391079999999998</v>
      </c>
      <c r="DV577">
        <v>4.3305600000000002</v>
      </c>
      <c r="DW577">
        <v>3.1972109999999998</v>
      </c>
      <c r="DX577">
        <v>4.8248709999999999</v>
      </c>
      <c r="DY577">
        <v>2.915025</v>
      </c>
      <c r="DZ577">
        <v>2.7979120000000002</v>
      </c>
      <c r="EA577">
        <v>2.085906</v>
      </c>
      <c r="EB577">
        <v>3.0895609999999998</v>
      </c>
      <c r="EC577">
        <v>2.5812189999999999</v>
      </c>
    </row>
    <row r="578" spans="1:133" x14ac:dyDescent="0.25">
      <c r="A578" s="6">
        <v>45789</v>
      </c>
      <c r="B578" s="7">
        <v>-2.570059629593446E-2</v>
      </c>
      <c r="C578" s="7">
        <v>1.6218840704275289E-2</v>
      </c>
      <c r="D578" s="7">
        <v>-7.8199038359774518E-3</v>
      </c>
      <c r="E578" s="7">
        <v>5.7998303998617003E-2</v>
      </c>
      <c r="F578" s="7">
        <v>2.6217292302619169E-2</v>
      </c>
      <c r="G578" s="7">
        <v>5.7998303998616968E-2</v>
      </c>
      <c r="H578" s="7">
        <v>-7.8277080637326225E-3</v>
      </c>
      <c r="I578" s="7">
        <v>2.4506517191207781E-2</v>
      </c>
      <c r="J578" s="7">
        <v>2.379283386709706E-2</v>
      </c>
      <c r="K578" s="7">
        <v>3.4002663235952142E-2</v>
      </c>
      <c r="L578" s="7">
        <v>4.0857948915229234E-3</v>
      </c>
      <c r="M578" s="7">
        <v>3.1822018069645248E-2</v>
      </c>
      <c r="N578" s="7">
        <v>4.3457101837952761E-2</v>
      </c>
      <c r="O578" s="7">
        <v>2.1664163359621621E-2</v>
      </c>
      <c r="P578" s="7">
        <v>3.4375502865359772E-2</v>
      </c>
      <c r="Q578" s="7">
        <v>-1.1993241551008589E-3</v>
      </c>
      <c r="R578" s="7">
        <v>4.6213710172082409E-2</v>
      </c>
      <c r="S578" s="7">
        <v>2.2507570342991241E-2</v>
      </c>
      <c r="T578" s="7">
        <v>4.0920081173319592E-2</v>
      </c>
      <c r="U578" s="7">
        <v>-1.16400862709863E-2</v>
      </c>
      <c r="V578" s="7">
        <v>1.708498399908652E-2</v>
      </c>
      <c r="W578" s="7">
        <v>1.0501652045292751E-2</v>
      </c>
      <c r="X578" s="7">
        <v>-2.0063917521486851E-2</v>
      </c>
      <c r="Y578" s="7">
        <v>2.3102601032004011E-2</v>
      </c>
      <c r="Z578" s="7">
        <v>4.2274323679134071E-2</v>
      </c>
      <c r="AA578" s="7">
        <v>3.8829504733313439E-2</v>
      </c>
      <c r="AB578" s="7">
        <v>3.7107258973059498E-2</v>
      </c>
      <c r="AC578" s="7">
        <v>-1.325968297729258E-2</v>
      </c>
      <c r="AD578" s="7">
        <v>3.5644247934140977E-2</v>
      </c>
      <c r="AE578" s="7">
        <v>6.8669659456808904E-2</v>
      </c>
      <c r="AF578" s="7">
        <v>-2.8466484577406529E-2</v>
      </c>
      <c r="AG578" s="7">
        <v>2.09153537925508E-2</v>
      </c>
      <c r="AH578" s="7">
        <v>5.4890727698623958E-2</v>
      </c>
      <c r="AI578" s="7">
        <v>-1.5792415092541319E-2</v>
      </c>
      <c r="AJ578" s="7">
        <v>9.8617514549300574E-3</v>
      </c>
      <c r="AK578" s="7">
        <v>4.5431508124912638E-2</v>
      </c>
      <c r="AL578" s="7">
        <v>2.2329304021563769E-2</v>
      </c>
      <c r="AM578" s="7">
        <v>2.0505681947741019E-2</v>
      </c>
      <c r="AN578" s="7">
        <v>1.9947791306743769E-2</v>
      </c>
      <c r="AO578" s="7">
        <v>1.4447749890620341E-2</v>
      </c>
      <c r="AP578" s="7">
        <v>1.078437491016543E-2</v>
      </c>
      <c r="AQ578" s="7">
        <v>3.1989978887524917E-2</v>
      </c>
      <c r="AR578" s="7">
        <v>1.881821706870539E-2</v>
      </c>
      <c r="AS578" s="7">
        <v>3.5089065455359892E-3</v>
      </c>
      <c r="AT578" s="7">
        <v>1.0928554543101709E-2</v>
      </c>
      <c r="AU578" s="7">
        <v>6.2982936821161684E-2</v>
      </c>
      <c r="AV578" s="7">
        <v>1.0329544636834441E-2</v>
      </c>
      <c r="AW578" s="7">
        <v>2.660466451722221E-2</v>
      </c>
      <c r="AX578" s="7">
        <v>2.0978776437031339E-2</v>
      </c>
      <c r="AY578" s="7">
        <v>2.9237850041245059E-2</v>
      </c>
      <c r="AZ578" s="7">
        <v>-6.5741104471129894E-2</v>
      </c>
      <c r="BA578" s="7">
        <v>4.755568391030543E-2</v>
      </c>
      <c r="BB578" s="7">
        <v>2.3978675721942139E-2</v>
      </c>
      <c r="BC578" s="7">
        <v>-8.693191189243079E-3</v>
      </c>
      <c r="BD578" s="7">
        <v>2.8219362146570909E-2</v>
      </c>
      <c r="BE578" s="7">
        <v>7.5781772724181462E-2</v>
      </c>
      <c r="BF578" s="7">
        <v>2.5461547632151339E-2</v>
      </c>
      <c r="BG578" s="7">
        <v>1.113118173347721E-2</v>
      </c>
      <c r="BH578" s="7">
        <v>1.450751874099687E-2</v>
      </c>
      <c r="BI578" s="7">
        <v>4.0632661573867003E-2</v>
      </c>
      <c r="BJ578" s="7">
        <v>1.143921091246387E-2</v>
      </c>
      <c r="BK578" s="7">
        <v>2.6805182712492201E-2</v>
      </c>
      <c r="BL578" s="7">
        <v>-1.8334803874440558E-2</v>
      </c>
      <c r="BM578" s="7">
        <v>-2.7080773565534368E-2</v>
      </c>
      <c r="BN578" s="7">
        <v>2.0533106913122039E-2</v>
      </c>
      <c r="BO578" s="7">
        <v>4.3069033903133817E-2</v>
      </c>
      <c r="BP578" s="7">
        <v>1.6984496331946299E-5</v>
      </c>
      <c r="BQ578" s="7">
        <v>-6.3645697841083412E-3</v>
      </c>
      <c r="BR578" s="7">
        <v>4.3061587541334018E-2</v>
      </c>
      <c r="BS578" s="7">
        <v>7.1581249211422754E-3</v>
      </c>
      <c r="BT578" s="7">
        <v>3.4352224908600723E-2</v>
      </c>
      <c r="BU578" s="7">
        <v>3.8023473266635223E-2</v>
      </c>
      <c r="BV578" s="7">
        <v>1.3846908619529599E-2</v>
      </c>
      <c r="BW578" s="7">
        <v>4.081537687280952E-2</v>
      </c>
      <c r="BX578" s="7">
        <v>3.6548666053181612E-2</v>
      </c>
      <c r="BY578" s="7">
        <v>2.338576517904874E-2</v>
      </c>
      <c r="BZ578" s="7">
        <v>-5.5647616519813467E-2</v>
      </c>
      <c r="CA578" s="7">
        <v>-1.6958557621477119E-2</v>
      </c>
      <c r="CB578" s="7">
        <v>3.9200987756906357E-2</v>
      </c>
      <c r="CC578" s="7">
        <v>-2.0479583192396691E-2</v>
      </c>
      <c r="CD578" s="7">
        <v>2.8700158614295972E-2</v>
      </c>
      <c r="CE578" s="7">
        <v>2.0876797383280521E-2</v>
      </c>
      <c r="CF578" s="7">
        <v>2.413777029773919E-2</v>
      </c>
      <c r="CG578" s="7">
        <v>3.6698348673428922E-2</v>
      </c>
      <c r="CH578" s="7">
        <v>5.9526323134090949E-3</v>
      </c>
      <c r="CI578" s="7">
        <v>1.5214163977183811E-2</v>
      </c>
      <c r="CJ578" s="7">
        <v>2.0653956312910011E-2</v>
      </c>
      <c r="CK578" s="7">
        <v>5.2298807964739048E-2</v>
      </c>
      <c r="CL578" s="7">
        <v>3.5038349010520768E-2</v>
      </c>
      <c r="CM578" s="7">
        <v>2.0275469541353858E-2</v>
      </c>
      <c r="CN578" s="7">
        <v>2.3375809184511809E-2</v>
      </c>
      <c r="CO578" s="7">
        <v>2.2233255824360108E-2</v>
      </c>
      <c r="CP578" s="7">
        <v>1.217374960681864E-2</v>
      </c>
      <c r="CQ578" s="7">
        <v>-8.1806631204832999E-3</v>
      </c>
      <c r="CR578" s="7">
        <v>-6.4504494797453862E-3</v>
      </c>
      <c r="CS578" s="7">
        <v>1.133766620139066E-3</v>
      </c>
      <c r="CT578" s="7">
        <v>4.8303478134821311E-2</v>
      </c>
      <c r="CU578" s="7">
        <v>2.8622432487297829E-3</v>
      </c>
      <c r="CV578" s="7">
        <v>7.2615108936973484E-3</v>
      </c>
      <c r="CW578" s="7">
        <v>-1.4723715767636489E-2</v>
      </c>
      <c r="CX578" s="7">
        <v>-1.3514319152820191E-2</v>
      </c>
      <c r="CY578" s="7">
        <v>1.4450419017688759E-2</v>
      </c>
      <c r="CZ578" s="7">
        <v>-1.031279279932389E-2</v>
      </c>
      <c r="DA578" s="7">
        <v>1.923121950739055E-2</v>
      </c>
      <c r="DB578" s="7">
        <v>2.3397439501888051E-2</v>
      </c>
      <c r="DC578" s="7">
        <v>2.5887934227860811E-2</v>
      </c>
      <c r="DD578" s="7">
        <v>1.4106300729188351E-2</v>
      </c>
      <c r="DE578" s="7">
        <v>3.1699028560300581E-2</v>
      </c>
      <c r="DF578" s="7">
        <v>3.1920237188761628E-2</v>
      </c>
      <c r="DG578" s="7">
        <v>3.3798531236765218E-2</v>
      </c>
      <c r="DH578" s="7">
        <v>1.154087681504045E-2</v>
      </c>
      <c r="DI578" s="7">
        <v>-2.0114203346150569E-3</v>
      </c>
      <c r="DJ578" s="7">
        <v>2.0413976954739121E-2</v>
      </c>
      <c r="DK578" s="7">
        <v>-1.8221481147808851E-3</v>
      </c>
      <c r="DL578" s="7">
        <v>6.7681526634263703E-2</v>
      </c>
      <c r="DM578" s="7">
        <v>1.0644525329207229E-2</v>
      </c>
      <c r="DN578" s="7">
        <v>4.25490934965089E-2</v>
      </c>
      <c r="DO578" s="7">
        <v>2.6422487878067398E-3</v>
      </c>
      <c r="DP578" s="7">
        <v>-1.9494256129915441E-2</v>
      </c>
      <c r="DQ578" s="7">
        <v>1.362331947571886E-2</v>
      </c>
      <c r="DS578" t="s">
        <v>731</v>
      </c>
      <c r="DT578">
        <v>3.895499</v>
      </c>
      <c r="DU578">
        <v>3.8501699999999999</v>
      </c>
      <c r="DV578">
        <v>4.4007969999999998</v>
      </c>
      <c r="DW578">
        <v>3.1722090000000001</v>
      </c>
      <c r="DX578">
        <v>4.700869</v>
      </c>
      <c r="DY578">
        <v>3.023193</v>
      </c>
      <c r="DZ578">
        <v>2.9900440000000001</v>
      </c>
      <c r="EA578">
        <v>2.2004030000000001</v>
      </c>
      <c r="EB578">
        <v>2.88645</v>
      </c>
      <c r="EC578">
        <v>2.6633589999999998</v>
      </c>
    </row>
    <row r="579" spans="1:133" x14ac:dyDescent="0.25">
      <c r="A579" s="6">
        <v>45790</v>
      </c>
      <c r="B579" s="7">
        <v>3.089140304415091E-2</v>
      </c>
      <c r="C579" s="7">
        <v>-7.5204512097096412E-3</v>
      </c>
      <c r="D579" s="7">
        <v>3.1935628016416329E-3</v>
      </c>
      <c r="E579" s="7">
        <v>3.4892422973663927E-2</v>
      </c>
      <c r="F579" s="7">
        <v>-9.6914775551000705E-3</v>
      </c>
      <c r="G579" s="7">
        <v>3.489242297366392E-2</v>
      </c>
      <c r="H579" s="7">
        <v>-2.3500108433280689E-3</v>
      </c>
      <c r="I579" s="7">
        <v>3.3406881079475069E-3</v>
      </c>
      <c r="J579" s="7">
        <v>1.1550239893247081E-2</v>
      </c>
      <c r="K579" s="7">
        <v>-1.093603885989646E-2</v>
      </c>
      <c r="L579" s="7">
        <v>2.580073181760679E-3</v>
      </c>
      <c r="M579" s="7">
        <v>2.813964527130337E-2</v>
      </c>
      <c r="N579" s="7">
        <v>1.5746983625695939E-2</v>
      </c>
      <c r="O579" s="7">
        <v>7.4096213749550452E-3</v>
      </c>
      <c r="P579" s="7">
        <v>1.613891654852579E-2</v>
      </c>
      <c r="Q579" s="7">
        <v>2.389188432167445E-3</v>
      </c>
      <c r="R579" s="7">
        <v>1.561101024925479E-2</v>
      </c>
      <c r="S579" s="7">
        <v>7.9983450391172412E-3</v>
      </c>
      <c r="T579" s="7">
        <v>1.33173264267499E-2</v>
      </c>
      <c r="U579" s="7">
        <v>-3.7699867096239541E-3</v>
      </c>
      <c r="V579" s="7">
        <v>-8.4299432223228481E-3</v>
      </c>
      <c r="W579" s="7">
        <v>4.2702048023178507E-3</v>
      </c>
      <c r="X579" s="7">
        <v>-1.0518418316410999E-3</v>
      </c>
      <c r="Y579" s="7">
        <v>1.1380029369583169E-2</v>
      </c>
      <c r="Z579" s="7">
        <v>1.4596341004693271E-2</v>
      </c>
      <c r="AA579" s="7">
        <v>1.5280930942121979E-2</v>
      </c>
      <c r="AB579" s="7">
        <v>4.034972832103248E-2</v>
      </c>
      <c r="AC579" s="7">
        <v>-3.8560026222029921E-3</v>
      </c>
      <c r="AD579" s="7">
        <v>1.0070384142697579E-2</v>
      </c>
      <c r="AE579" s="7">
        <v>1.306568607673627E-2</v>
      </c>
      <c r="AF579" s="7">
        <v>7.5313743110244993E-4</v>
      </c>
      <c r="AG579" s="7">
        <v>1.1136302386839511E-2</v>
      </c>
      <c r="AH579" s="7">
        <v>-1.1851764682571471E-3</v>
      </c>
      <c r="AI579" s="7">
        <v>5.0746236575525631E-3</v>
      </c>
      <c r="AJ579" s="7">
        <v>2.23771122972133E-2</v>
      </c>
      <c r="AK579" s="7">
        <v>1.422870393214948E-2</v>
      </c>
      <c r="AL579" s="7">
        <v>-1.7477546124250801E-3</v>
      </c>
      <c r="AM579" s="7">
        <v>1.8031117529327029E-2</v>
      </c>
      <c r="AN579" s="7">
        <v>9.1305937376514323E-3</v>
      </c>
      <c r="AO579" s="7">
        <v>6.5024073813624234E-3</v>
      </c>
      <c r="AP579" s="7">
        <v>-4.630300789805873E-3</v>
      </c>
      <c r="AQ579" s="7">
        <v>5.3955698522601063E-2</v>
      </c>
      <c r="AR579" s="7">
        <v>8.5304167217413701E-4</v>
      </c>
      <c r="AS579" s="7">
        <v>-8.4297213693924882E-3</v>
      </c>
      <c r="AT579" s="7">
        <v>4.6505392277500996E-3</v>
      </c>
      <c r="AU579" s="7">
        <v>6.1243712948646691E-3</v>
      </c>
      <c r="AV579" s="7">
        <v>-8.61041055794118E-3</v>
      </c>
      <c r="AW579" s="7">
        <v>4.0594077038972557E-5</v>
      </c>
      <c r="AX579" s="7">
        <v>1.054890322340889E-2</v>
      </c>
      <c r="AY579" s="7">
        <v>1.015261296392465E-2</v>
      </c>
      <c r="AZ579" s="7">
        <v>1.321515675579271E-2</v>
      </c>
      <c r="BA579" s="7">
        <v>1.3757506966151439E-2</v>
      </c>
      <c r="BB579" s="7">
        <v>-3.155134899856778E-4</v>
      </c>
      <c r="BC579" s="7">
        <v>-7.8871907210964973E-3</v>
      </c>
      <c r="BD579" s="7">
        <v>6.2051143803028997E-3</v>
      </c>
      <c r="BE579" s="7">
        <v>-6.6424818156257228E-3</v>
      </c>
      <c r="BF579" s="7">
        <v>1.1912057076254789E-2</v>
      </c>
      <c r="BG579" s="7">
        <v>2.817598772983923E-2</v>
      </c>
      <c r="BH579" s="7">
        <v>-2.9304261413971551E-3</v>
      </c>
      <c r="BI579" s="7">
        <v>1.8456098153210771E-2</v>
      </c>
      <c r="BJ579" s="7">
        <v>-5.6425782041202334E-3</v>
      </c>
      <c r="BK579" s="7">
        <v>4.8479685186841176E-3</v>
      </c>
      <c r="BL579" s="7">
        <v>-7.260598998396069E-3</v>
      </c>
      <c r="BM579" s="7">
        <v>-2.6936530997547729E-3</v>
      </c>
      <c r="BN579" s="7">
        <v>5.5037540028565041E-4</v>
      </c>
      <c r="BO579" s="7">
        <v>6.2799874645285941E-2</v>
      </c>
      <c r="BP579" s="7">
        <v>-1.5067210457548851E-2</v>
      </c>
      <c r="BQ579" s="7">
        <v>-6.2968332063481607E-3</v>
      </c>
      <c r="BR579" s="7">
        <v>9.9904036542830879E-3</v>
      </c>
      <c r="BS579" s="7">
        <v>1.5575640524576309E-2</v>
      </c>
      <c r="BT579" s="7">
        <v>1.175434334211768E-2</v>
      </c>
      <c r="BU579" s="7">
        <v>2.4559598791589109E-2</v>
      </c>
      <c r="BV579" s="7">
        <v>-5.9464500083590416E-3</v>
      </c>
      <c r="BW579" s="7">
        <v>1.7560479833670851E-2</v>
      </c>
      <c r="BX579" s="7">
        <v>2.4240974299139559E-2</v>
      </c>
      <c r="BY579" s="7">
        <v>4.5503542412579909E-2</v>
      </c>
      <c r="BZ579" s="7">
        <v>1.3179843750833409E-2</v>
      </c>
      <c r="CA579" s="7">
        <v>-6.7906836801863582E-3</v>
      </c>
      <c r="CB579" s="7">
        <v>1.049266577355751E-2</v>
      </c>
      <c r="CC579" s="7">
        <v>1.188472551532486E-2</v>
      </c>
      <c r="CD579" s="7">
        <v>5.5677446474953103E-3</v>
      </c>
      <c r="CE579" s="7">
        <v>-8.2189055236295463E-3</v>
      </c>
      <c r="CF579" s="7">
        <v>-1.900624996497181E-2</v>
      </c>
      <c r="CG579" s="7">
        <v>9.2892644776025202E-3</v>
      </c>
      <c r="CH579" s="7">
        <v>-8.4697177281207164E-3</v>
      </c>
      <c r="CI579" s="7">
        <v>4.4616622025986184E-3</v>
      </c>
      <c r="CJ579" s="7">
        <v>2.2341821658508421E-3</v>
      </c>
      <c r="CK579" s="7">
        <v>3.2458615171430942E-2</v>
      </c>
      <c r="CL579" s="7">
        <v>-3.420099896469075E-3</v>
      </c>
      <c r="CM579" s="7">
        <v>4.229839133937977E-3</v>
      </c>
      <c r="CN579" s="7">
        <v>4.2264528558935612E-3</v>
      </c>
      <c r="CO579" s="7">
        <v>-8.8036936940186338E-3</v>
      </c>
      <c r="CP579" s="7">
        <v>4.8664270953289006E-3</v>
      </c>
      <c r="CQ579" s="7">
        <v>2.689083857985337E-3</v>
      </c>
      <c r="CR579" s="7">
        <v>-7.9239733736633945E-3</v>
      </c>
      <c r="CS579" s="7">
        <v>-1.137532377879426E-2</v>
      </c>
      <c r="CT579" s="7">
        <v>1.6810822554593041E-2</v>
      </c>
      <c r="CU579" s="7">
        <v>-2.7002975133053209E-3</v>
      </c>
      <c r="CV579" s="7">
        <v>-1.091475398513426E-2</v>
      </c>
      <c r="CW579" s="7">
        <v>-8.6569819145013421E-3</v>
      </c>
      <c r="CX579" s="7">
        <v>-1.161735158008419E-2</v>
      </c>
      <c r="CY579" s="7">
        <v>-5.7664216069841529E-3</v>
      </c>
      <c r="CZ579" s="7">
        <v>-1.0895983202591429E-2</v>
      </c>
      <c r="DA579" s="7">
        <v>-2.2746528601556349E-3</v>
      </c>
      <c r="DB579" s="7">
        <v>-2.2179293496072871E-3</v>
      </c>
      <c r="DC579" s="7">
        <v>1.183505687768285E-2</v>
      </c>
      <c r="DD579" s="7">
        <v>-4.8442628053234141E-3</v>
      </c>
      <c r="DE579" s="7">
        <v>-1.0357973804139479E-3</v>
      </c>
      <c r="DF579" s="7">
        <v>-4.8384100314407159E-3</v>
      </c>
      <c r="DG579" s="7">
        <v>7.0212848999019802E-3</v>
      </c>
      <c r="DH579" s="7">
        <v>-2.6450672939293601E-3</v>
      </c>
      <c r="DI579" s="7">
        <v>-1.122807042041264E-2</v>
      </c>
      <c r="DJ579" s="7">
        <v>2.2700436326660201E-3</v>
      </c>
      <c r="DK579" s="7">
        <v>5.3904551069881975E-4</v>
      </c>
      <c r="DL579" s="7">
        <v>7.5859112056973739E-3</v>
      </c>
      <c r="DM579" s="7">
        <v>1.6326437895364729E-3</v>
      </c>
      <c r="DN579" s="7">
        <v>-4.8288778756628136E-3</v>
      </c>
      <c r="DO579" s="7">
        <v>1.6036990359490671E-2</v>
      </c>
      <c r="DP579" s="7">
        <v>-7.6804672758980794E-3</v>
      </c>
      <c r="DQ579" s="7">
        <v>-1.6320977717044279E-2</v>
      </c>
      <c r="DS579" t="s">
        <v>732</v>
      </c>
      <c r="DT579">
        <v>4.0314220000000001</v>
      </c>
      <c r="DU579">
        <v>3.9845120000000001</v>
      </c>
      <c r="DV579">
        <v>4.3677010000000003</v>
      </c>
      <c r="DW579">
        <v>3.1823389999999998</v>
      </c>
      <c r="DX579">
        <v>4.8460850000000004</v>
      </c>
      <c r="DY579">
        <v>3.145178</v>
      </c>
      <c r="DZ579">
        <v>3.0291109999999999</v>
      </c>
      <c r="EA579">
        <v>2.1977950000000002</v>
      </c>
      <c r="EB579">
        <v>2.9245950000000001</v>
      </c>
      <c r="EC579">
        <v>2.738305</v>
      </c>
    </row>
    <row r="580" spans="1:133" x14ac:dyDescent="0.25">
      <c r="A580" s="6">
        <v>45791</v>
      </c>
      <c r="B580" s="7">
        <v>9.795026998214048E-3</v>
      </c>
      <c r="C580" s="7">
        <v>-6.0906885562158524E-3</v>
      </c>
      <c r="D580" s="7">
        <v>-1.0917663392475819E-3</v>
      </c>
      <c r="E580" s="7">
        <v>-8.0855695814436822E-3</v>
      </c>
      <c r="F580" s="7">
        <v>-1.6160935345655061E-2</v>
      </c>
      <c r="G580" s="7">
        <v>-8.0855695814436856E-3</v>
      </c>
      <c r="H580" s="7">
        <v>-4.3322132524359321E-3</v>
      </c>
      <c r="I580" s="7">
        <v>-7.4483883875310439E-3</v>
      </c>
      <c r="J580" s="7">
        <v>-4.8915339984851962E-4</v>
      </c>
      <c r="K580" s="7">
        <v>-1.9437708361728871E-2</v>
      </c>
      <c r="L580" s="7">
        <v>-8.0206130095036264E-3</v>
      </c>
      <c r="M580" s="7">
        <v>1.9867134666138899E-2</v>
      </c>
      <c r="N580" s="7">
        <v>6.6174918979526581E-3</v>
      </c>
      <c r="O580" s="7">
        <v>-3.9187044899650783E-3</v>
      </c>
      <c r="P580" s="7">
        <v>6.7551430261970254E-3</v>
      </c>
      <c r="Q580" s="7">
        <v>8.0540528329943852E-5</v>
      </c>
      <c r="R580" s="7">
        <v>5.6930777142264431E-3</v>
      </c>
      <c r="S580" s="7">
        <v>-3.1852683569363271E-3</v>
      </c>
      <c r="T580" s="7">
        <v>9.6370651443085861E-3</v>
      </c>
      <c r="U580" s="7">
        <v>-6.3471471811791941E-3</v>
      </c>
      <c r="V580" s="7">
        <v>-7.5245610756472462E-3</v>
      </c>
      <c r="W580" s="7">
        <v>-2.0475976401066599E-3</v>
      </c>
      <c r="X580" s="7">
        <v>5.9421278451800535E-4</v>
      </c>
      <c r="Y580" s="7">
        <v>-2.415606582958146E-4</v>
      </c>
      <c r="Z580" s="7">
        <v>-4.4871041589029416E-3</v>
      </c>
      <c r="AA580" s="7">
        <v>-2.9039297477031481E-4</v>
      </c>
      <c r="AB580" s="7">
        <v>3.9959597162492193E-2</v>
      </c>
      <c r="AC580" s="7">
        <v>-7.1632117117812104E-3</v>
      </c>
      <c r="AD580" s="7">
        <v>-3.2211274546521669E-3</v>
      </c>
      <c r="AE580" s="7">
        <v>2.7563371739385861E-2</v>
      </c>
      <c r="AF580" s="7">
        <v>5.0048102821323038E-3</v>
      </c>
      <c r="AG580" s="7">
        <v>-2.980672813795813E-3</v>
      </c>
      <c r="AH580" s="7">
        <v>2.8944950914876061E-2</v>
      </c>
      <c r="AI580" s="7">
        <v>-7.665318411634761E-4</v>
      </c>
      <c r="AJ580" s="7">
        <v>-3.1452570099379548E-3</v>
      </c>
      <c r="AK580" s="7">
        <v>-5.3066421654184726E-3</v>
      </c>
      <c r="AL580" s="7">
        <v>-9.9632907718075498E-3</v>
      </c>
      <c r="AM580" s="7">
        <v>3.0168706688019188E-3</v>
      </c>
      <c r="AN580" s="7">
        <v>-1.874201529657614E-3</v>
      </c>
      <c r="AO580" s="7">
        <v>9.326327605725819E-3</v>
      </c>
      <c r="AP580" s="7">
        <v>6.8562124800884065E-4</v>
      </c>
      <c r="AQ580" s="7">
        <v>5.0633569644731619E-2</v>
      </c>
      <c r="AR580" s="7">
        <v>-2.990897676401893E-3</v>
      </c>
      <c r="AS580" s="7">
        <v>-5.9792527823552136E-3</v>
      </c>
      <c r="AT580" s="7">
        <v>-1.0159640547665141E-3</v>
      </c>
      <c r="AU580" s="7">
        <v>5.7621956083162102E-3</v>
      </c>
      <c r="AV580" s="7">
        <v>-7.674007850429123E-3</v>
      </c>
      <c r="AW580" s="7">
        <v>-7.8743802538350036E-3</v>
      </c>
      <c r="AX580" s="7">
        <v>-3.9236335123994838E-4</v>
      </c>
      <c r="AY580" s="7">
        <v>-2.6398418853794728E-3</v>
      </c>
      <c r="AZ580" s="7">
        <v>2.972863177370309E-2</v>
      </c>
      <c r="BA580" s="7">
        <v>-8.6270571108398274E-3</v>
      </c>
      <c r="BB580" s="7">
        <v>-8.9217646471321591E-3</v>
      </c>
      <c r="BC580" s="7">
        <v>-4.8758026233487852E-3</v>
      </c>
      <c r="BD580" s="7">
        <v>-2.2354657947126649E-3</v>
      </c>
      <c r="BE580" s="7">
        <v>-1.910021582905979E-2</v>
      </c>
      <c r="BF580" s="7">
        <v>2.7903283135393619E-3</v>
      </c>
      <c r="BG580" s="7">
        <v>1.7154651732507821E-5</v>
      </c>
      <c r="BH580" s="7">
        <v>-4.5383993351332096E-3</v>
      </c>
      <c r="BI580" s="7">
        <v>1.102617365013111E-4</v>
      </c>
      <c r="BJ580" s="7">
        <v>-2.349401963802982E-3</v>
      </c>
      <c r="BK580" s="7">
        <v>1.0872334578398019E-4</v>
      </c>
      <c r="BL580" s="7">
        <v>9.6094671487374078E-3</v>
      </c>
      <c r="BM580" s="7">
        <v>1.2444138815316829E-3</v>
      </c>
      <c r="BN580" s="7">
        <v>3.2503684310891547E-2</v>
      </c>
      <c r="BO580" s="7">
        <v>7.9734298098228396E-3</v>
      </c>
      <c r="BP580" s="7">
        <v>-9.8816922289926383E-3</v>
      </c>
      <c r="BQ580" s="7">
        <v>-4.4359120333549518E-3</v>
      </c>
      <c r="BR580" s="7">
        <v>6.7868775579835161E-4</v>
      </c>
      <c r="BS580" s="7">
        <v>1.6312833025339112E-2</v>
      </c>
      <c r="BT580" s="7">
        <v>-2.4025336345058698E-3</v>
      </c>
      <c r="BU580" s="7">
        <v>1.050663135576281E-2</v>
      </c>
      <c r="BV580" s="7">
        <v>-7.4150008476826321E-3</v>
      </c>
      <c r="BW580" s="7">
        <v>-1.0146140191516681E-2</v>
      </c>
      <c r="BX580" s="7">
        <v>1.7503043269247009E-2</v>
      </c>
      <c r="BY580" s="7">
        <v>2.8232367002593971E-2</v>
      </c>
      <c r="BZ580" s="7">
        <v>3.5105364845594469E-2</v>
      </c>
      <c r="CA580" s="7">
        <v>1.623668054987405E-3</v>
      </c>
      <c r="CB580" s="7">
        <v>2.8597760870441172E-4</v>
      </c>
      <c r="CC580" s="7">
        <v>-7.3643058309801196E-3</v>
      </c>
      <c r="CD580" s="7">
        <v>-3.250098071326691E-3</v>
      </c>
      <c r="CE580" s="7">
        <v>-6.6582063140774254E-3</v>
      </c>
      <c r="CF580" s="7">
        <v>-1.5782442322763431E-2</v>
      </c>
      <c r="CG580" s="7">
        <v>-5.5634691281042652E-4</v>
      </c>
      <c r="CH580" s="7">
        <v>-9.2132704720677156E-3</v>
      </c>
      <c r="CI580" s="7">
        <v>-5.3684586473369614E-3</v>
      </c>
      <c r="CJ580" s="7">
        <v>-8.325135144168742E-3</v>
      </c>
      <c r="CK580" s="7">
        <v>1.6879756366814779E-2</v>
      </c>
      <c r="CL580" s="7">
        <v>-1.0222829392393461E-2</v>
      </c>
      <c r="CM580" s="7">
        <v>-2.0093906529083101E-3</v>
      </c>
      <c r="CN580" s="7">
        <v>-6.2099806990367236E-4</v>
      </c>
      <c r="CO580" s="7">
        <v>-7.4635120851196078E-3</v>
      </c>
      <c r="CP580" s="7">
        <v>3.5812250812586851E-3</v>
      </c>
      <c r="CQ580" s="7">
        <v>6.8980163001393551E-3</v>
      </c>
      <c r="CR580" s="7">
        <v>-2.655847152308093E-3</v>
      </c>
      <c r="CS580" s="7">
        <v>-9.6129763931639516E-3</v>
      </c>
      <c r="CT580" s="7">
        <v>-1.0003558823731299E-2</v>
      </c>
      <c r="CU580" s="7">
        <v>-3.7569964138461252E-3</v>
      </c>
      <c r="CV580" s="7">
        <v>-9.8139791268104948E-3</v>
      </c>
      <c r="CW580" s="7">
        <v>3.3994492423826579E-3</v>
      </c>
      <c r="CX580" s="7">
        <v>-6.2267092184785169E-3</v>
      </c>
      <c r="CY580" s="7">
        <v>-2.6304721690266221E-3</v>
      </c>
      <c r="CZ580" s="7">
        <v>-5.798626092833963E-3</v>
      </c>
      <c r="DA580" s="7">
        <v>-9.7240488766276115E-3</v>
      </c>
      <c r="DB580" s="7">
        <v>-4.3978846342123071E-3</v>
      </c>
      <c r="DC580" s="7">
        <v>3.4014419483948551E-3</v>
      </c>
      <c r="DD580" s="7">
        <v>-3.7875597515401342E-3</v>
      </c>
      <c r="DE580" s="7">
        <v>3.483481909340625E-3</v>
      </c>
      <c r="DF580" s="7">
        <v>6.090305640079798E-3</v>
      </c>
      <c r="DG580" s="7">
        <v>2.467522774216913E-3</v>
      </c>
      <c r="DH580" s="7">
        <v>-5.6356887249808512E-3</v>
      </c>
      <c r="DI580" s="7">
        <v>-7.9050995825807515E-3</v>
      </c>
      <c r="DJ580" s="7">
        <v>-6.844601161089571E-3</v>
      </c>
      <c r="DK580" s="7">
        <v>-7.3308954783146453E-3</v>
      </c>
      <c r="DL580" s="7">
        <v>-1.5331446439532369E-2</v>
      </c>
      <c r="DM580" s="7">
        <v>1.563662195877825E-3</v>
      </c>
      <c r="DN580" s="7">
        <v>-1.2737334305993969E-2</v>
      </c>
      <c r="DO580" s="7">
        <v>6.086531634150719E-3</v>
      </c>
      <c r="DP580" s="7">
        <v>-3.5695241078066149E-3</v>
      </c>
      <c r="DQ580" s="7">
        <v>1.463786431797147E-3</v>
      </c>
      <c r="DS580" t="s">
        <v>733</v>
      </c>
      <c r="DT580">
        <v>3.9988260000000002</v>
      </c>
      <c r="DU580">
        <v>3.9522949999999999</v>
      </c>
      <c r="DV580">
        <v>4.3410979999999997</v>
      </c>
      <c r="DW580">
        <v>3.1788650000000001</v>
      </c>
      <c r="DX580">
        <v>4.8935529999999998</v>
      </c>
      <c r="DY580">
        <v>3.270858</v>
      </c>
      <c r="DZ580">
        <v>3.1126040000000001</v>
      </c>
      <c r="EA580">
        <v>2.2614100000000001</v>
      </c>
      <c r="EB580">
        <v>3.011539</v>
      </c>
      <c r="EC580">
        <v>2.7927070000000001</v>
      </c>
    </row>
    <row r="581" spans="1:133" x14ac:dyDescent="0.25">
      <c r="A581" s="6">
        <v>45792</v>
      </c>
      <c r="B581" s="7">
        <v>-1.899918340260671E-3</v>
      </c>
      <c r="C581" s="7">
        <v>1.156972562094102E-2</v>
      </c>
      <c r="D581" s="7">
        <v>2.582540883150242E-2</v>
      </c>
      <c r="E581" s="7">
        <v>-2.8681185145475589E-3</v>
      </c>
      <c r="F581" s="7">
        <v>1.5441216443343101E-2</v>
      </c>
      <c r="G581" s="7">
        <v>-2.8681185145475519E-3</v>
      </c>
      <c r="H581" s="7">
        <v>2.6447233341434721E-2</v>
      </c>
      <c r="I581" s="7">
        <v>1.451517526298915E-2</v>
      </c>
      <c r="J581" s="7">
        <v>1.234080309846777E-2</v>
      </c>
      <c r="K581" s="7">
        <v>1.485327913134935E-2</v>
      </c>
      <c r="L581" s="7">
        <v>1.833231590536407E-2</v>
      </c>
      <c r="M581" s="7">
        <v>7.4313839758081892E-3</v>
      </c>
      <c r="N581" s="7">
        <v>2.9760712539790269E-3</v>
      </c>
      <c r="O581" s="7">
        <v>1.438132862774158E-2</v>
      </c>
      <c r="P581" s="7">
        <v>6.7054180200429329E-3</v>
      </c>
      <c r="Q581" s="7">
        <v>1.7303497675333429E-2</v>
      </c>
      <c r="R581" s="7">
        <v>1.734163281416072E-3</v>
      </c>
      <c r="S581" s="7">
        <v>1.3553024632917139E-2</v>
      </c>
      <c r="T581" s="7">
        <v>4.4603124502561667E-3</v>
      </c>
      <c r="U581" s="7">
        <v>1.9317652716388151E-2</v>
      </c>
      <c r="V581" s="7">
        <v>1.4097004872507989E-2</v>
      </c>
      <c r="W581" s="7">
        <v>1.2383001412980779E-2</v>
      </c>
      <c r="X581" s="7">
        <v>2.5919499337544061E-2</v>
      </c>
      <c r="Y581" s="7">
        <v>1.183414473221845E-2</v>
      </c>
      <c r="Z581" s="7">
        <v>7.9521028206310691E-3</v>
      </c>
      <c r="AA581" s="7">
        <v>8.1048677785978147E-3</v>
      </c>
      <c r="AB581" s="7">
        <v>1.5638841930523961E-2</v>
      </c>
      <c r="AC581" s="7">
        <v>2.286972106913757E-2</v>
      </c>
      <c r="AD581" s="7">
        <v>5.4536550895909986E-3</v>
      </c>
      <c r="AE581" s="7">
        <v>2.1530368872266128E-2</v>
      </c>
      <c r="AF581" s="7">
        <v>2.330761368268762E-2</v>
      </c>
      <c r="AG581" s="7">
        <v>4.8366620060779726E-3</v>
      </c>
      <c r="AH581" s="7">
        <v>2.1816147687051399E-2</v>
      </c>
      <c r="AI581" s="7">
        <v>1.750612777902287E-2</v>
      </c>
      <c r="AJ581" s="7">
        <v>-5.4744175245182347E-4</v>
      </c>
      <c r="AK581" s="7">
        <v>7.4846023197432891E-3</v>
      </c>
      <c r="AL581" s="7">
        <v>1.3698570758286101E-2</v>
      </c>
      <c r="AM581" s="7">
        <v>3.9658656144409337E-3</v>
      </c>
      <c r="AN581" s="7">
        <v>7.8891206010125083E-3</v>
      </c>
      <c r="AO581" s="7">
        <v>7.8812512130777852E-3</v>
      </c>
      <c r="AP581" s="7">
        <v>1.6738911485371061E-2</v>
      </c>
      <c r="AQ581" s="7">
        <v>7.3611768384736747E-3</v>
      </c>
      <c r="AR581" s="7">
        <v>1.2620297365592449E-2</v>
      </c>
      <c r="AS581" s="7">
        <v>2.061671895462874E-2</v>
      </c>
      <c r="AT581" s="7">
        <v>1.1244622657841799E-2</v>
      </c>
      <c r="AU581" s="7">
        <v>-1.7591860078825911E-3</v>
      </c>
      <c r="AV581" s="7">
        <v>1.161104569580265E-2</v>
      </c>
      <c r="AW581" s="7">
        <v>1.4577512522565591E-2</v>
      </c>
      <c r="AX581" s="7">
        <v>6.7673823800661684E-3</v>
      </c>
      <c r="AY581" s="7">
        <v>6.8790019466626919E-3</v>
      </c>
      <c r="AZ581" s="7">
        <v>2.8249372191611499E-2</v>
      </c>
      <c r="BA581" s="7">
        <v>6.5955604404485174E-3</v>
      </c>
      <c r="BB581" s="7">
        <v>1.181309577991765E-2</v>
      </c>
      <c r="BC581" s="7">
        <v>2.6610046445512198E-2</v>
      </c>
      <c r="BD581" s="7">
        <v>9.6878674822501593E-3</v>
      </c>
      <c r="BE581" s="7">
        <v>3.309187241979923E-3</v>
      </c>
      <c r="BF581" s="7">
        <v>5.5437519165753516E-3</v>
      </c>
      <c r="BG581" s="7">
        <v>1.316515616327662E-2</v>
      </c>
      <c r="BH581" s="7">
        <v>2.1301089679633151E-2</v>
      </c>
      <c r="BI581" s="7">
        <v>1.1502207097380921E-3</v>
      </c>
      <c r="BJ581" s="7">
        <v>1.7416915045502711E-2</v>
      </c>
      <c r="BK581" s="7">
        <v>1.5328706166181609E-2</v>
      </c>
      <c r="BL581" s="7">
        <v>2.4394115723398831E-2</v>
      </c>
      <c r="BM581" s="7">
        <v>2.646974124622951E-2</v>
      </c>
      <c r="BN581" s="7">
        <v>2.3851045634361849E-2</v>
      </c>
      <c r="BO581" s="7">
        <v>-9.8115248782324228E-3</v>
      </c>
      <c r="BP581" s="7">
        <v>2.2580458275440689E-2</v>
      </c>
      <c r="BQ581" s="7">
        <v>2.6633500262182599E-2</v>
      </c>
      <c r="BR581" s="7">
        <v>9.8131444448239561E-4</v>
      </c>
      <c r="BS581" s="7">
        <v>1.30121759237408E-2</v>
      </c>
      <c r="BT581" s="7">
        <v>4.4372893832128049E-4</v>
      </c>
      <c r="BU581" s="7">
        <v>1.650229318549024E-3</v>
      </c>
      <c r="BV581" s="7">
        <v>2.0310521955144049E-2</v>
      </c>
      <c r="BW581" s="7">
        <v>2.777885573420325E-3</v>
      </c>
      <c r="BX581" s="7">
        <v>5.9222948707450653E-3</v>
      </c>
      <c r="BY581" s="7">
        <v>2.0518362889605929E-3</v>
      </c>
      <c r="BZ581" s="7">
        <v>2.8545307327598069E-2</v>
      </c>
      <c r="CA581" s="7">
        <v>2.3392197871672231E-2</v>
      </c>
      <c r="CB581" s="7">
        <v>6.336170426699041E-3</v>
      </c>
      <c r="CC581" s="7">
        <v>1.4818828762871709E-2</v>
      </c>
      <c r="CD581" s="7">
        <v>1.0362703236187581E-2</v>
      </c>
      <c r="CE581" s="7">
        <v>1.267368190210076E-2</v>
      </c>
      <c r="CF581" s="7">
        <v>2.0722881134821691E-2</v>
      </c>
      <c r="CG581" s="7">
        <v>5.9244276834852106E-3</v>
      </c>
      <c r="CH581" s="7">
        <v>2.4410213172203991E-2</v>
      </c>
      <c r="CI581" s="7">
        <v>1.8567612818155069E-2</v>
      </c>
      <c r="CJ581" s="7">
        <v>1.253872814156584E-2</v>
      </c>
      <c r="CK581" s="7">
        <v>1.57218652998375E-3</v>
      </c>
      <c r="CL581" s="7">
        <v>2.0642757532393599E-2</v>
      </c>
      <c r="CM581" s="7">
        <v>2.4338326486919869E-2</v>
      </c>
      <c r="CN581" s="7">
        <v>1.2337317112101251E-2</v>
      </c>
      <c r="CO581" s="7">
        <v>1.0571125924788359E-2</v>
      </c>
      <c r="CP581" s="7">
        <v>9.2752504578694026E-3</v>
      </c>
      <c r="CQ581" s="7">
        <v>2.9515946046750528E-2</v>
      </c>
      <c r="CR581" s="7">
        <v>2.227209858680463E-2</v>
      </c>
      <c r="CS581" s="7">
        <v>1.8513046145064441E-2</v>
      </c>
      <c r="CT581" s="7">
        <v>2.6977809064757281E-3</v>
      </c>
      <c r="CU581" s="7">
        <v>1.8350584073395449E-2</v>
      </c>
      <c r="CV581" s="7">
        <v>2.1536511071673391E-2</v>
      </c>
      <c r="CW581" s="7">
        <v>1.9447660487421262E-2</v>
      </c>
      <c r="CX581" s="7">
        <v>2.8475195487154419E-2</v>
      </c>
      <c r="CY581" s="7">
        <v>1.438207626741155E-2</v>
      </c>
      <c r="CZ581" s="7">
        <v>2.4126956047830359E-2</v>
      </c>
      <c r="DA581" s="7">
        <v>1.9266683762295001E-2</v>
      </c>
      <c r="DB581" s="7">
        <v>1.351795966645959E-2</v>
      </c>
      <c r="DC581" s="7">
        <v>9.2187337846462263E-3</v>
      </c>
      <c r="DD581" s="7">
        <v>2.3051140624503249E-2</v>
      </c>
      <c r="DE581" s="7">
        <v>1.334103479838559E-3</v>
      </c>
      <c r="DF581" s="7">
        <v>1.573535239612036E-3</v>
      </c>
      <c r="DG581" s="7">
        <v>7.1827584415919132E-3</v>
      </c>
      <c r="DH581" s="7">
        <v>2.4115694538486061E-2</v>
      </c>
      <c r="DI581" s="7">
        <v>1.824493361343978E-2</v>
      </c>
      <c r="DJ581" s="7">
        <v>1.0553346804556619E-2</v>
      </c>
      <c r="DK581" s="7">
        <v>2.8345753778165009E-2</v>
      </c>
      <c r="DL581" s="7">
        <v>-8.6725546765838147E-4</v>
      </c>
      <c r="DM581" s="7">
        <v>1.9336298173370538E-2</v>
      </c>
      <c r="DN581" s="7">
        <v>2.0831581926150582E-2</v>
      </c>
      <c r="DO581" s="7">
        <v>1.0111672844817581E-2</v>
      </c>
      <c r="DP581" s="7">
        <v>2.278183631907402E-2</v>
      </c>
      <c r="DQ581" s="7">
        <v>8.1952616450656716E-3</v>
      </c>
      <c r="DS581" t="s">
        <v>734</v>
      </c>
      <c r="DT581">
        <v>3.9873569999999998</v>
      </c>
      <c r="DU581">
        <v>3.9409589999999999</v>
      </c>
      <c r="DV581">
        <v>4.391324</v>
      </c>
      <c r="DW581">
        <v>3.2609599999999999</v>
      </c>
      <c r="DX581">
        <v>4.8842549999999996</v>
      </c>
      <c r="DY581">
        <v>3.3220109999999998</v>
      </c>
      <c r="DZ581">
        <v>3.1796190000000002</v>
      </c>
      <c r="EA581">
        <v>2.3107449999999998</v>
      </c>
      <c r="EB581">
        <v>3.0966130000000001</v>
      </c>
      <c r="EC581">
        <v>2.8134610000000002</v>
      </c>
    </row>
    <row r="582" spans="1:133" x14ac:dyDescent="0.25">
      <c r="A582" s="6">
        <v>45793</v>
      </c>
      <c r="B582" s="7">
        <v>1.2950492507512609E-2</v>
      </c>
      <c r="C582" s="7">
        <v>7.226950517965269E-3</v>
      </c>
      <c r="D582" s="7">
        <v>7.226950517965269E-3</v>
      </c>
      <c r="E582" s="7">
        <v>6.4147034195309441E-2</v>
      </c>
      <c r="F582" s="7">
        <v>5.5419380136943839E-3</v>
      </c>
      <c r="G582" s="7">
        <v>6.4147034195309482E-2</v>
      </c>
      <c r="H582" s="7">
        <v>9.8059209176927474E-3</v>
      </c>
      <c r="I582" s="7">
        <v>1.64735509250718E-2</v>
      </c>
      <c r="J582" s="7">
        <v>4.4918087308487287E-3</v>
      </c>
      <c r="K582" s="7">
        <v>1.059824765416127E-2</v>
      </c>
      <c r="L582" s="7">
        <v>1.640706793818841E-2</v>
      </c>
      <c r="M582" s="7">
        <v>1.2950492507512609E-2</v>
      </c>
      <c r="N582" s="7">
        <v>2.4957127894904792E-2</v>
      </c>
      <c r="O582" s="7">
        <v>1.8826670486695809E-2</v>
      </c>
      <c r="P582" s="7">
        <v>1.64735509250718E-2</v>
      </c>
      <c r="Q582" s="7">
        <v>8.3117518379880601E-3</v>
      </c>
      <c r="R582" s="7">
        <v>3.0039445630717788E-2</v>
      </c>
      <c r="S582" s="7">
        <v>2.4957127894904792E-2</v>
      </c>
      <c r="T582" s="7">
        <v>1.8826670486695809E-2</v>
      </c>
      <c r="U582" s="7">
        <v>9.8059209176927474E-3</v>
      </c>
      <c r="V582" s="7">
        <v>1.721135218881015E-3</v>
      </c>
      <c r="W582" s="7">
        <v>7.1896933628661491E-3</v>
      </c>
      <c r="X582" s="7">
        <v>8.3117518379880601E-3</v>
      </c>
      <c r="Y582" s="7">
        <v>3.0039445630717788E-2</v>
      </c>
      <c r="Z582" s="7">
        <v>1.8826670486695809E-2</v>
      </c>
      <c r="AA582" s="7">
        <v>1.64735509250718E-2</v>
      </c>
      <c r="AB582" s="7">
        <v>6.4147034195309441E-2</v>
      </c>
      <c r="AC582" s="7">
        <v>4.4918087308487287E-3</v>
      </c>
      <c r="AD582" s="7">
        <v>3.3367715705414172E-3</v>
      </c>
      <c r="AE582" s="7">
        <v>6.4147034195309482E-2</v>
      </c>
      <c r="AF582" s="7">
        <v>1.640706793818841E-2</v>
      </c>
      <c r="AG582" s="7">
        <v>1.8826670486695809E-2</v>
      </c>
      <c r="AH582" s="7">
        <v>6.4147034195309441E-2</v>
      </c>
      <c r="AI582" s="7">
        <v>1.6277173625218511E-2</v>
      </c>
      <c r="AJ582" s="7">
        <v>7.226950517965269E-3</v>
      </c>
      <c r="AK582" s="7">
        <v>2.4957127894904792E-2</v>
      </c>
      <c r="AL582" s="7">
        <v>2.335576211008104E-3</v>
      </c>
      <c r="AM582" s="7">
        <v>5.5419380136943839E-3</v>
      </c>
      <c r="AN582" s="7">
        <v>1.64735509250718E-2</v>
      </c>
      <c r="AO582" s="7">
        <v>1.640706793818841E-2</v>
      </c>
      <c r="AP582" s="7">
        <v>1.640706793818841E-2</v>
      </c>
      <c r="AQ582" s="7">
        <v>7.226950517965269E-3</v>
      </c>
      <c r="AR582" s="7">
        <v>5.5419380136943839E-3</v>
      </c>
      <c r="AS582" s="7">
        <v>1.721135218881015E-3</v>
      </c>
      <c r="AT582" s="7">
        <v>7.717549961640844E-3</v>
      </c>
      <c r="AU582" s="7">
        <v>6.0591081200589113E-3</v>
      </c>
      <c r="AV582" s="7">
        <v>6.0591081200589113E-3</v>
      </c>
      <c r="AW582" s="7">
        <v>3.3367715705414172E-3</v>
      </c>
      <c r="AX582" s="7">
        <v>2.4957127894904792E-2</v>
      </c>
      <c r="AY582" s="7">
        <v>3.3367715705414172E-3</v>
      </c>
      <c r="AZ582" s="7">
        <v>6.4147034195309482E-2</v>
      </c>
      <c r="BA582" s="7">
        <v>3.0039445630717788E-2</v>
      </c>
      <c r="BB582" s="7">
        <v>2.335576211008104E-3</v>
      </c>
      <c r="BC582" s="7">
        <v>1.030507974706271E-2</v>
      </c>
      <c r="BD582" s="7">
        <v>5.0708899364205334E-3</v>
      </c>
      <c r="BE582" s="7">
        <v>6.4147034195309482E-2</v>
      </c>
      <c r="BF582" s="7">
        <v>3.0039445630717788E-2</v>
      </c>
      <c r="BG582" s="7">
        <v>1.059824765416127E-2</v>
      </c>
      <c r="BH582" s="7">
        <v>1.030507974706271E-2</v>
      </c>
      <c r="BI582" s="7">
        <v>2.335576211008104E-3</v>
      </c>
      <c r="BJ582" s="7">
        <v>5.2763188947414132E-3</v>
      </c>
      <c r="BK582" s="7">
        <v>8.3117518379880601E-3</v>
      </c>
      <c r="BL582" s="7">
        <v>1.6277173625218511E-2</v>
      </c>
      <c r="BM582" s="7">
        <v>4.4918087308487287E-3</v>
      </c>
      <c r="BN582" s="7">
        <v>1.2950492507512609E-2</v>
      </c>
      <c r="BO582" s="7">
        <v>6.0591081200589113E-3</v>
      </c>
      <c r="BP582" s="7">
        <v>6.3743809323571401E-3</v>
      </c>
      <c r="BQ582" s="7">
        <v>1.0557827838467339E-2</v>
      </c>
      <c r="BR582" s="7">
        <v>6.3743809323571401E-3</v>
      </c>
      <c r="BS582" s="7">
        <v>6.0591081200589113E-3</v>
      </c>
      <c r="BT582" s="7">
        <v>2.335576211008104E-3</v>
      </c>
      <c r="BU582" s="7">
        <v>5.5419380136943839E-3</v>
      </c>
      <c r="BV582" s="7">
        <v>1.4787722928583211E-3</v>
      </c>
      <c r="BW582" s="7">
        <v>5.0708899364205334E-3</v>
      </c>
      <c r="BX582" s="7">
        <v>1.059824765416127E-2</v>
      </c>
      <c r="BY582" s="7">
        <v>9.8059209176927474E-3</v>
      </c>
      <c r="BZ582" s="7">
        <v>6.4147034195309441E-2</v>
      </c>
      <c r="CA582" s="7">
        <v>1.030507974706271E-2</v>
      </c>
      <c r="CB582" s="7">
        <v>7.717549961640844E-3</v>
      </c>
      <c r="CC582" s="7">
        <v>9.8059209176927474E-3</v>
      </c>
      <c r="CD582" s="7">
        <v>2.5012430849738428E-3</v>
      </c>
      <c r="CE582" s="7">
        <v>1.030507974706271E-2</v>
      </c>
      <c r="CF582" s="7">
        <v>4.4918087308487287E-3</v>
      </c>
      <c r="CG582" s="7">
        <v>7.1896933628661491E-3</v>
      </c>
      <c r="CH582" s="7">
        <v>1.4787722928583211E-3</v>
      </c>
      <c r="CI582" s="7">
        <v>2.5012430849738428E-3</v>
      </c>
      <c r="CJ582" s="7">
        <v>3.3367715705414172E-3</v>
      </c>
      <c r="CK582" s="7">
        <v>1.2950492507512609E-2</v>
      </c>
      <c r="CL582" s="7">
        <v>1.4787722928583211E-3</v>
      </c>
      <c r="CM582" s="7">
        <v>3.264863332813134E-3</v>
      </c>
      <c r="CN582" s="7">
        <v>7.1896933628661491E-3</v>
      </c>
      <c r="CO582" s="7">
        <v>1.0557827838467339E-2</v>
      </c>
      <c r="CP582" s="7">
        <v>1.6277173625218511E-2</v>
      </c>
      <c r="CQ582" s="7">
        <v>8.3117518379880601E-3</v>
      </c>
      <c r="CR582" s="7">
        <v>5.2763188947414132E-3</v>
      </c>
      <c r="CS582" s="7">
        <v>1.721135218881015E-3</v>
      </c>
      <c r="CT582" s="7">
        <v>2.5012430849738428E-3</v>
      </c>
      <c r="CU582" s="7">
        <v>6.3743809323571401E-3</v>
      </c>
      <c r="CV582" s="7">
        <v>1.721135218881015E-3</v>
      </c>
      <c r="CW582" s="7">
        <v>1.0557827838467339E-2</v>
      </c>
      <c r="CX582" s="7">
        <v>1.5089039848420109E-3</v>
      </c>
      <c r="CY582" s="7">
        <v>1.6277173625218511E-2</v>
      </c>
      <c r="CZ582" s="7">
        <v>3.264863332813134E-3</v>
      </c>
      <c r="DA582" s="7">
        <v>5.0708899364205334E-3</v>
      </c>
      <c r="DB582" s="7">
        <v>5.2763188947414132E-3</v>
      </c>
      <c r="DC582" s="7">
        <v>7.717549961640844E-3</v>
      </c>
      <c r="DD582" s="7">
        <v>1.5089039848420109E-3</v>
      </c>
      <c r="DE582" s="7">
        <v>7.1896933628661491E-3</v>
      </c>
      <c r="DF582" s="7">
        <v>7.717549961640844E-3</v>
      </c>
      <c r="DG582" s="7">
        <v>2.5012430849738428E-3</v>
      </c>
      <c r="DH582" s="7">
        <v>1.0557827838467339E-2</v>
      </c>
      <c r="DI582" s="7">
        <v>1.4787722928583211E-3</v>
      </c>
      <c r="DJ582" s="7">
        <v>5.0708899364205334E-3</v>
      </c>
      <c r="DK582" s="7">
        <v>6.3743809323571401E-3</v>
      </c>
      <c r="DL582" s="7">
        <v>3.264863332813134E-3</v>
      </c>
      <c r="DM582" s="7">
        <v>1.059824765416127E-2</v>
      </c>
      <c r="DN582" s="7">
        <v>1.5089039848420109E-3</v>
      </c>
      <c r="DO582" s="7">
        <v>3.264863332813134E-3</v>
      </c>
      <c r="DP582" s="7">
        <v>1.5089039848420109E-3</v>
      </c>
      <c r="DQ582" s="7">
        <v>5.2763188947414132E-3</v>
      </c>
      <c r="DS582" t="s">
        <v>735</v>
      </c>
      <c r="DT582">
        <v>4.2431340000000004</v>
      </c>
      <c r="DU582">
        <v>4.1937600000000002</v>
      </c>
      <c r="DV582">
        <v>4.4230590000000003</v>
      </c>
      <c r="DW582">
        <v>3.2845270000000002</v>
      </c>
      <c r="DX582">
        <v>4.9475090000000002</v>
      </c>
      <c r="DY582">
        <v>3.5351080000000001</v>
      </c>
      <c r="DZ582">
        <v>3.3835820000000001</v>
      </c>
      <c r="EA582">
        <v>2.4589729999999999</v>
      </c>
      <c r="EB582">
        <v>3.2952509999999999</v>
      </c>
      <c r="EC582">
        <v>2.8498969999999999</v>
      </c>
    </row>
    <row r="583" spans="1:133" x14ac:dyDescent="0.25">
      <c r="A583" s="6">
        <v>45796</v>
      </c>
      <c r="B583" s="7">
        <v>-4.5118283017637928E-2</v>
      </c>
      <c r="C583" s="7">
        <v>8.2425340121968782E-3</v>
      </c>
      <c r="D583" s="7">
        <v>8.2425340121968782E-3</v>
      </c>
      <c r="E583" s="7">
        <v>1.258682704877671E-2</v>
      </c>
      <c r="F583" s="7">
        <v>2.7418040709611402E-3</v>
      </c>
      <c r="G583" s="7">
        <v>1.2586827048776729E-2</v>
      </c>
      <c r="H583" s="7">
        <v>4.1267129267563386E-3</v>
      </c>
      <c r="I583" s="7">
        <v>5.3126011011379549E-3</v>
      </c>
      <c r="J583" s="7">
        <v>9.8576292645225858E-3</v>
      </c>
      <c r="K583" s="7">
        <v>-9.7431807869698616E-4</v>
      </c>
      <c r="L583" s="7">
        <v>1.476158238905767E-2</v>
      </c>
      <c r="M583" s="7">
        <v>-4.5118283017637928E-2</v>
      </c>
      <c r="N583" s="7">
        <v>6.8161424704483052E-3</v>
      </c>
      <c r="O583" s="7">
        <v>6.1580019722664884E-3</v>
      </c>
      <c r="P583" s="7">
        <v>5.3126011011379549E-3</v>
      </c>
      <c r="Q583" s="7">
        <v>-1.343615290283969E-2</v>
      </c>
      <c r="R583" s="7">
        <v>7.9537527580084665E-3</v>
      </c>
      <c r="S583" s="7">
        <v>6.8161424704483052E-3</v>
      </c>
      <c r="T583" s="7">
        <v>6.1580019722664884E-3</v>
      </c>
      <c r="U583" s="7">
        <v>4.1267129267563386E-3</v>
      </c>
      <c r="V583" s="7">
        <v>3.9469359812079876E-3</v>
      </c>
      <c r="W583" s="7">
        <v>-3.5148726041488959E-3</v>
      </c>
      <c r="X583" s="7">
        <v>-1.343615290283969E-2</v>
      </c>
      <c r="Y583" s="7">
        <v>7.9537527580084665E-3</v>
      </c>
      <c r="Z583" s="7">
        <v>6.1580019722664884E-3</v>
      </c>
      <c r="AA583" s="7">
        <v>5.3126011011379549E-3</v>
      </c>
      <c r="AB583" s="7">
        <v>1.258682704877671E-2</v>
      </c>
      <c r="AC583" s="7">
        <v>9.8576292645225858E-3</v>
      </c>
      <c r="AD583" s="7">
        <v>1.050767028001083E-3</v>
      </c>
      <c r="AE583" s="7">
        <v>1.2586827048776729E-2</v>
      </c>
      <c r="AF583" s="7">
        <v>1.476158238905767E-2</v>
      </c>
      <c r="AG583" s="7">
        <v>6.1580019722664884E-3</v>
      </c>
      <c r="AH583" s="7">
        <v>1.258682704877671E-2</v>
      </c>
      <c r="AI583" s="7">
        <v>1.593161139538446E-2</v>
      </c>
      <c r="AJ583" s="7">
        <v>8.2425340121968782E-3</v>
      </c>
      <c r="AK583" s="7">
        <v>6.8161424704483052E-3</v>
      </c>
      <c r="AL583" s="7">
        <v>1.425900295595018E-3</v>
      </c>
      <c r="AM583" s="7">
        <v>2.7418040709611402E-3</v>
      </c>
      <c r="AN583" s="7">
        <v>5.3126011011379549E-3</v>
      </c>
      <c r="AO583" s="7">
        <v>1.476158238905767E-2</v>
      </c>
      <c r="AP583" s="7">
        <v>1.476158238905767E-2</v>
      </c>
      <c r="AQ583" s="7">
        <v>8.2425340121968782E-3</v>
      </c>
      <c r="AR583" s="7">
        <v>2.7418040709611402E-3</v>
      </c>
      <c r="AS583" s="7">
        <v>3.9469359812079876E-3</v>
      </c>
      <c r="AT583" s="7">
        <v>-3.684096481990791E-3</v>
      </c>
      <c r="AU583" s="7">
        <v>6.2146805374596846E-3</v>
      </c>
      <c r="AV583" s="7">
        <v>6.2146805374596846E-3</v>
      </c>
      <c r="AW583" s="7">
        <v>1.050767028001083E-3</v>
      </c>
      <c r="AX583" s="7">
        <v>6.8161424704483052E-3</v>
      </c>
      <c r="AY583" s="7">
        <v>1.050767028001083E-3</v>
      </c>
      <c r="AZ583" s="7">
        <v>1.2586827048776729E-2</v>
      </c>
      <c r="BA583" s="7">
        <v>7.9537527580084665E-3</v>
      </c>
      <c r="BB583" s="7">
        <v>1.425900295595018E-3</v>
      </c>
      <c r="BC583" s="7">
        <v>4.8956554379393068E-3</v>
      </c>
      <c r="BD583" s="7">
        <v>3.3742123086440948E-4</v>
      </c>
      <c r="BE583" s="7">
        <v>1.2586827048776729E-2</v>
      </c>
      <c r="BF583" s="7">
        <v>7.9537527580084665E-3</v>
      </c>
      <c r="BG583" s="7">
        <v>-9.7431807869698616E-4</v>
      </c>
      <c r="BH583" s="7">
        <v>4.8956554379393068E-3</v>
      </c>
      <c r="BI583" s="7">
        <v>1.425900295595018E-3</v>
      </c>
      <c r="BJ583" s="7">
        <v>3.6890745739240911E-3</v>
      </c>
      <c r="BK583" s="7">
        <v>-1.343615290283969E-2</v>
      </c>
      <c r="BL583" s="7">
        <v>1.593161139538446E-2</v>
      </c>
      <c r="BM583" s="7">
        <v>9.8576292645225858E-3</v>
      </c>
      <c r="BN583" s="7">
        <v>-4.5118283017637928E-2</v>
      </c>
      <c r="BO583" s="7">
        <v>6.2146805374596846E-3</v>
      </c>
      <c r="BP583" s="7">
        <v>4.8412548852324062E-3</v>
      </c>
      <c r="BQ583" s="7">
        <v>6.9573140580811684E-3</v>
      </c>
      <c r="BR583" s="7">
        <v>4.8412548852324062E-3</v>
      </c>
      <c r="BS583" s="7">
        <v>6.2146805374596846E-3</v>
      </c>
      <c r="BT583" s="7">
        <v>1.425900295595018E-3</v>
      </c>
      <c r="BU583" s="7">
        <v>2.7418040709611402E-3</v>
      </c>
      <c r="BV583" s="7">
        <v>3.0931079803248581E-3</v>
      </c>
      <c r="BW583" s="7">
        <v>3.3742123086440948E-4</v>
      </c>
      <c r="BX583" s="7">
        <v>-9.7431807869698616E-4</v>
      </c>
      <c r="BY583" s="7">
        <v>4.1267129267563386E-3</v>
      </c>
      <c r="BZ583" s="7">
        <v>1.258682704877671E-2</v>
      </c>
      <c r="CA583" s="7">
        <v>4.8956554379393068E-3</v>
      </c>
      <c r="CB583" s="7">
        <v>-3.684096481990791E-3</v>
      </c>
      <c r="CC583" s="7">
        <v>4.1267129267563386E-3</v>
      </c>
      <c r="CD583" s="7">
        <v>4.7449060761906942E-4</v>
      </c>
      <c r="CE583" s="7">
        <v>4.8956554379393068E-3</v>
      </c>
      <c r="CF583" s="7">
        <v>9.8576292645225858E-3</v>
      </c>
      <c r="CG583" s="7">
        <v>-3.5148726041488959E-3</v>
      </c>
      <c r="CH583" s="7">
        <v>3.0931079803248581E-3</v>
      </c>
      <c r="CI583" s="7">
        <v>4.7449060761906942E-4</v>
      </c>
      <c r="CJ583" s="7">
        <v>1.050767028001083E-3</v>
      </c>
      <c r="CK583" s="7">
        <v>-4.5118283017637928E-2</v>
      </c>
      <c r="CL583" s="7">
        <v>3.0931079803248581E-3</v>
      </c>
      <c r="CM583" s="7">
        <v>2.6610271198664942E-3</v>
      </c>
      <c r="CN583" s="7">
        <v>-3.5148726041488959E-3</v>
      </c>
      <c r="CO583" s="7">
        <v>6.9573140580811684E-3</v>
      </c>
      <c r="CP583" s="7">
        <v>1.593161139538446E-2</v>
      </c>
      <c r="CQ583" s="7">
        <v>-1.343615290283969E-2</v>
      </c>
      <c r="CR583" s="7">
        <v>3.6890745739240911E-3</v>
      </c>
      <c r="CS583" s="7">
        <v>3.9469359812079876E-3</v>
      </c>
      <c r="CT583" s="7">
        <v>4.7449060761906942E-4</v>
      </c>
      <c r="CU583" s="7">
        <v>4.8412548852324062E-3</v>
      </c>
      <c r="CV583" s="7">
        <v>3.9469359812079876E-3</v>
      </c>
      <c r="CW583" s="7">
        <v>6.9573140580811684E-3</v>
      </c>
      <c r="CX583" s="7">
        <v>4.6670673056030893E-3</v>
      </c>
      <c r="CY583" s="7">
        <v>1.593161139538446E-2</v>
      </c>
      <c r="CZ583" s="7">
        <v>2.6610271198664942E-3</v>
      </c>
      <c r="DA583" s="7">
        <v>3.3742123086440948E-4</v>
      </c>
      <c r="DB583" s="7">
        <v>3.6890745739240911E-3</v>
      </c>
      <c r="DC583" s="7">
        <v>-3.684096481990791E-3</v>
      </c>
      <c r="DD583" s="7">
        <v>4.6670673056030893E-3</v>
      </c>
      <c r="DE583" s="7">
        <v>-3.5148726041488959E-3</v>
      </c>
      <c r="DF583" s="7">
        <v>-3.684096481990791E-3</v>
      </c>
      <c r="DG583" s="7">
        <v>4.7449060761906942E-4</v>
      </c>
      <c r="DH583" s="7">
        <v>6.9573140580811684E-3</v>
      </c>
      <c r="DI583" s="7">
        <v>3.0931079803248581E-3</v>
      </c>
      <c r="DJ583" s="7">
        <v>3.3742123086440948E-4</v>
      </c>
      <c r="DK583" s="7">
        <v>4.8412548852324062E-3</v>
      </c>
      <c r="DL583" s="7">
        <v>2.6610271198664942E-3</v>
      </c>
      <c r="DM583" s="7">
        <v>-9.7431807869698616E-4</v>
      </c>
      <c r="DN583" s="7">
        <v>4.6670673056030893E-3</v>
      </c>
      <c r="DO583" s="7">
        <v>2.6610271198664942E-3</v>
      </c>
      <c r="DP583" s="7">
        <v>4.6670673056030893E-3</v>
      </c>
      <c r="DQ583" s="7">
        <v>3.6890745739240911E-3</v>
      </c>
      <c r="DS583" t="s">
        <v>736</v>
      </c>
      <c r="DT583">
        <v>4.2965410000000004</v>
      </c>
      <c r="DU583">
        <v>4.2465460000000004</v>
      </c>
      <c r="DV583">
        <v>4.459517</v>
      </c>
      <c r="DW583">
        <v>3.3115999999999999</v>
      </c>
      <c r="DX583">
        <v>4.7242860000000002</v>
      </c>
      <c r="DY583">
        <v>3.5796039999999998</v>
      </c>
      <c r="DZ583">
        <v>3.4261710000000001</v>
      </c>
      <c r="EA583">
        <v>2.4899230000000001</v>
      </c>
      <c r="EB583">
        <v>3.3367279999999999</v>
      </c>
      <c r="EC583">
        <v>2.721314</v>
      </c>
    </row>
    <row r="584" spans="1:133" x14ac:dyDescent="0.25">
      <c r="A584" s="6">
        <v>45797</v>
      </c>
      <c r="B584" s="7">
        <v>5.4948434436653303E-3</v>
      </c>
      <c r="C584" s="7">
        <v>1.03120861050689E-2</v>
      </c>
      <c r="D584" s="7">
        <v>1.03120861050689E-2</v>
      </c>
      <c r="E584" s="7">
        <v>-7.5045239638867074E-3</v>
      </c>
      <c r="F584" s="7">
        <v>5.7118025440312564E-4</v>
      </c>
      <c r="G584" s="7">
        <v>-7.5045239638867186E-3</v>
      </c>
      <c r="H584" s="7">
        <v>4.3505947343983522E-3</v>
      </c>
      <c r="I584" s="7">
        <v>-3.4388876649036199E-3</v>
      </c>
      <c r="J584" s="7">
        <v>4.4722978146642433E-3</v>
      </c>
      <c r="K584" s="7">
        <v>-3.6527670069997418E-3</v>
      </c>
      <c r="L584" s="7">
        <v>1.1076171451796891E-2</v>
      </c>
      <c r="M584" s="7">
        <v>5.4948434436653303E-3</v>
      </c>
      <c r="N584" s="7">
        <v>-1.0282794156565361E-3</v>
      </c>
      <c r="O584" s="7">
        <v>-3.395534261934952E-3</v>
      </c>
      <c r="P584" s="7">
        <v>-3.4388876649036199E-3</v>
      </c>
      <c r="Q584" s="7">
        <v>-6.9611123711087931E-5</v>
      </c>
      <c r="R584" s="7">
        <v>7.183910163533363E-4</v>
      </c>
      <c r="S584" s="7">
        <v>-1.0282794156565361E-3</v>
      </c>
      <c r="T584" s="7">
        <v>-3.395534261934952E-3</v>
      </c>
      <c r="U584" s="7">
        <v>4.3505947343983522E-3</v>
      </c>
      <c r="V584" s="7">
        <v>1.9774289015352001E-4</v>
      </c>
      <c r="W584" s="7">
        <v>6.0988777617857837E-4</v>
      </c>
      <c r="X584" s="7">
        <v>-6.9611123711087931E-5</v>
      </c>
      <c r="Y584" s="7">
        <v>7.183910163533363E-4</v>
      </c>
      <c r="Z584" s="7">
        <v>-3.395534261934952E-3</v>
      </c>
      <c r="AA584" s="7">
        <v>-3.4388876649036199E-3</v>
      </c>
      <c r="AB584" s="7">
        <v>-7.5045239638867074E-3</v>
      </c>
      <c r="AC584" s="7">
        <v>4.4722978146642433E-3</v>
      </c>
      <c r="AD584" s="7">
        <v>1.6087230076027941E-3</v>
      </c>
      <c r="AE584" s="7">
        <v>-7.5045239638867186E-3</v>
      </c>
      <c r="AF584" s="7">
        <v>1.1076171451796891E-2</v>
      </c>
      <c r="AG584" s="7">
        <v>-3.395534261934952E-3</v>
      </c>
      <c r="AH584" s="7">
        <v>-7.5045239638867074E-3</v>
      </c>
      <c r="AI584" s="7">
        <v>1.2536860144032561E-2</v>
      </c>
      <c r="AJ584" s="7">
        <v>1.03120861050689E-2</v>
      </c>
      <c r="AK584" s="7">
        <v>-1.0282794156565361E-3</v>
      </c>
      <c r="AL584" s="7">
        <v>3.5543491228748158E-3</v>
      </c>
      <c r="AM584" s="7">
        <v>5.7118025440312564E-4</v>
      </c>
      <c r="AN584" s="7">
        <v>-3.4388876649036199E-3</v>
      </c>
      <c r="AO584" s="7">
        <v>1.1076171451796891E-2</v>
      </c>
      <c r="AP584" s="7">
        <v>1.1076171451796891E-2</v>
      </c>
      <c r="AQ584" s="7">
        <v>1.03120861050689E-2</v>
      </c>
      <c r="AR584" s="7">
        <v>5.7118025440312564E-4</v>
      </c>
      <c r="AS584" s="7">
        <v>1.9774289015352001E-4</v>
      </c>
      <c r="AT584" s="7">
        <v>1.025627823871198E-4</v>
      </c>
      <c r="AU584" s="7">
        <v>9.625493699951653E-4</v>
      </c>
      <c r="AV584" s="7">
        <v>9.625493699951653E-4</v>
      </c>
      <c r="AW584" s="7">
        <v>1.6087230076027941E-3</v>
      </c>
      <c r="AX584" s="7">
        <v>-1.0282794156565361E-3</v>
      </c>
      <c r="AY584" s="7">
        <v>1.6087230076027941E-3</v>
      </c>
      <c r="AZ584" s="7">
        <v>-7.5045239638867186E-3</v>
      </c>
      <c r="BA584" s="7">
        <v>7.183910163533363E-4</v>
      </c>
      <c r="BB584" s="7">
        <v>3.5543491228748158E-3</v>
      </c>
      <c r="BC584" s="7">
        <v>-9.7956149260207967E-4</v>
      </c>
      <c r="BD584" s="7">
        <v>1.0455022549052399E-3</v>
      </c>
      <c r="BE584" s="7">
        <v>-7.5045239638867186E-3</v>
      </c>
      <c r="BF584" s="7">
        <v>7.183910163533363E-4</v>
      </c>
      <c r="BG584" s="7">
        <v>-3.6527670069997418E-3</v>
      </c>
      <c r="BH584" s="7">
        <v>-9.7956149260207967E-4</v>
      </c>
      <c r="BI584" s="7">
        <v>3.5543491228748158E-3</v>
      </c>
      <c r="BJ584" s="7">
        <v>9.8957694704987845E-4</v>
      </c>
      <c r="BK584" s="7">
        <v>-6.9611123711087931E-5</v>
      </c>
      <c r="BL584" s="7">
        <v>1.2536860144032561E-2</v>
      </c>
      <c r="BM584" s="7">
        <v>4.4722978146642433E-3</v>
      </c>
      <c r="BN584" s="7">
        <v>5.4948434436653303E-3</v>
      </c>
      <c r="BO584" s="7">
        <v>9.625493699951653E-4</v>
      </c>
      <c r="BP584" s="7">
        <v>1.6597099311794591E-4</v>
      </c>
      <c r="BQ584" s="7">
        <v>8.808395128204272E-4</v>
      </c>
      <c r="BR584" s="7">
        <v>1.6597099311794591E-4</v>
      </c>
      <c r="BS584" s="7">
        <v>9.625493699951653E-4</v>
      </c>
      <c r="BT584" s="7">
        <v>3.5543491228748158E-3</v>
      </c>
      <c r="BU584" s="7">
        <v>5.7118025440312564E-4</v>
      </c>
      <c r="BV584" s="7">
        <v>1.911042367529383E-3</v>
      </c>
      <c r="BW584" s="7">
        <v>1.0455022549052399E-3</v>
      </c>
      <c r="BX584" s="7">
        <v>-3.6527670069997418E-3</v>
      </c>
      <c r="BY584" s="7">
        <v>4.3505947343983522E-3</v>
      </c>
      <c r="BZ584" s="7">
        <v>-7.5045239638867074E-3</v>
      </c>
      <c r="CA584" s="7">
        <v>-9.7956149260207967E-4</v>
      </c>
      <c r="CB584" s="7">
        <v>1.025627823871198E-4</v>
      </c>
      <c r="CC584" s="7">
        <v>4.3505947343983522E-3</v>
      </c>
      <c r="CD584" s="7">
        <v>2.62150168451802E-3</v>
      </c>
      <c r="CE584" s="7">
        <v>-9.7956149260207967E-4</v>
      </c>
      <c r="CF584" s="7">
        <v>4.4722978146642433E-3</v>
      </c>
      <c r="CG584" s="7">
        <v>6.0988777617857837E-4</v>
      </c>
      <c r="CH584" s="7">
        <v>1.911042367529383E-3</v>
      </c>
      <c r="CI584" s="7">
        <v>2.62150168451802E-3</v>
      </c>
      <c r="CJ584" s="7">
        <v>1.6087230076027941E-3</v>
      </c>
      <c r="CK584" s="7">
        <v>5.4948434436653303E-3</v>
      </c>
      <c r="CL584" s="7">
        <v>1.911042367529383E-3</v>
      </c>
      <c r="CM584" s="7">
        <v>-2.8285034611262778E-3</v>
      </c>
      <c r="CN584" s="7">
        <v>6.0988777617857837E-4</v>
      </c>
      <c r="CO584" s="7">
        <v>8.808395128204272E-4</v>
      </c>
      <c r="CP584" s="7">
        <v>1.2536860144032561E-2</v>
      </c>
      <c r="CQ584" s="7">
        <v>-6.9611123711087931E-5</v>
      </c>
      <c r="CR584" s="7">
        <v>9.8957694704987845E-4</v>
      </c>
      <c r="CS584" s="7">
        <v>1.9774289015352001E-4</v>
      </c>
      <c r="CT584" s="7">
        <v>2.62150168451802E-3</v>
      </c>
      <c r="CU584" s="7">
        <v>1.6597099311794591E-4</v>
      </c>
      <c r="CV584" s="7">
        <v>1.9774289015352001E-4</v>
      </c>
      <c r="CW584" s="7">
        <v>8.808395128204272E-4</v>
      </c>
      <c r="CX584" s="7">
        <v>-7.9403916529498394E-4</v>
      </c>
      <c r="CY584" s="7">
        <v>1.2536860144032561E-2</v>
      </c>
      <c r="CZ584" s="7">
        <v>-2.8285034611262778E-3</v>
      </c>
      <c r="DA584" s="7">
        <v>1.0455022549052399E-3</v>
      </c>
      <c r="DB584" s="7">
        <v>9.8957694704987845E-4</v>
      </c>
      <c r="DC584" s="7">
        <v>1.025627823871198E-4</v>
      </c>
      <c r="DD584" s="7">
        <v>-7.9403916529498394E-4</v>
      </c>
      <c r="DE584" s="7">
        <v>6.0988777617857837E-4</v>
      </c>
      <c r="DF584" s="7">
        <v>1.025627823871198E-4</v>
      </c>
      <c r="DG584" s="7">
        <v>2.62150168451802E-3</v>
      </c>
      <c r="DH584" s="7">
        <v>8.808395128204272E-4</v>
      </c>
      <c r="DI584" s="7">
        <v>1.911042367529383E-3</v>
      </c>
      <c r="DJ584" s="7">
        <v>1.0455022549052399E-3</v>
      </c>
      <c r="DK584" s="7">
        <v>1.6597099311794591E-4</v>
      </c>
      <c r="DL584" s="7">
        <v>-2.8285034611262778E-3</v>
      </c>
      <c r="DM584" s="7">
        <v>-3.6527670069997418E-3</v>
      </c>
      <c r="DN584" s="7">
        <v>-7.9403916529498394E-4</v>
      </c>
      <c r="DO584" s="7">
        <v>-2.8285034611262778E-3</v>
      </c>
      <c r="DP584" s="7">
        <v>-7.9403916529498394E-4</v>
      </c>
      <c r="DQ584" s="7">
        <v>9.8957694704987845E-4</v>
      </c>
      <c r="DS584" t="s">
        <v>737</v>
      </c>
      <c r="DT584">
        <v>4.2642980000000001</v>
      </c>
      <c r="DU584">
        <v>4.2146780000000001</v>
      </c>
      <c r="DV584">
        <v>4.5055040000000002</v>
      </c>
      <c r="DW584">
        <v>3.3457499999999998</v>
      </c>
      <c r="DX584">
        <v>4.7502449999999996</v>
      </c>
      <c r="DY584">
        <v>3.55274</v>
      </c>
      <c r="DZ584">
        <v>3.4004590000000001</v>
      </c>
      <c r="EA584">
        <v>2.471238</v>
      </c>
      <c r="EB584">
        <v>3.3116880000000002</v>
      </c>
      <c r="EC584">
        <v>2.7362669999999998</v>
      </c>
    </row>
    <row r="585" spans="1:133" x14ac:dyDescent="0.25">
      <c r="A585" s="6">
        <v>45798</v>
      </c>
      <c r="B585" s="7">
        <v>-4.0485311171872769E-2</v>
      </c>
      <c r="C585" s="7">
        <v>4.7632512826321161E-3</v>
      </c>
      <c r="D585" s="7">
        <v>4.7632512826321161E-3</v>
      </c>
      <c r="E585" s="7">
        <v>-4.8407300955409967E-2</v>
      </c>
      <c r="F585" s="7">
        <v>-1.057840827490312E-2</v>
      </c>
      <c r="G585" s="7">
        <v>-4.8407300955409988E-2</v>
      </c>
      <c r="H585" s="7">
        <v>1.1760064584119279E-4</v>
      </c>
      <c r="I585" s="7">
        <v>-2.2679609815159211E-2</v>
      </c>
      <c r="J585" s="7">
        <v>-1.5111306037920711E-3</v>
      </c>
      <c r="K585" s="7">
        <v>-1.3150608416040641E-2</v>
      </c>
      <c r="L585" s="7">
        <v>-1.2301150210266889E-2</v>
      </c>
      <c r="M585" s="7">
        <v>-4.0485311171872769E-2</v>
      </c>
      <c r="N585" s="7">
        <v>-2.729970090270405E-2</v>
      </c>
      <c r="O585" s="7">
        <v>-2.5072804293377021E-2</v>
      </c>
      <c r="P585" s="7">
        <v>-2.2679609815159211E-2</v>
      </c>
      <c r="Q585" s="7">
        <v>-1.8923334549250471E-2</v>
      </c>
      <c r="R585" s="7">
        <v>-2.990581738014985E-2</v>
      </c>
      <c r="S585" s="7">
        <v>-2.729970090270405E-2</v>
      </c>
      <c r="T585" s="7">
        <v>-2.5072804293377021E-2</v>
      </c>
      <c r="U585" s="7">
        <v>1.1760064584119279E-4</v>
      </c>
      <c r="V585" s="7">
        <v>-7.0766768298399854E-3</v>
      </c>
      <c r="W585" s="7">
        <v>-1.9947003969862931E-2</v>
      </c>
      <c r="X585" s="7">
        <v>-1.8923334549250471E-2</v>
      </c>
      <c r="Y585" s="7">
        <v>-2.990581738014985E-2</v>
      </c>
      <c r="Z585" s="7">
        <v>-2.5072804293377021E-2</v>
      </c>
      <c r="AA585" s="7">
        <v>-2.2679609815159211E-2</v>
      </c>
      <c r="AB585" s="7">
        <v>-4.8407300955409967E-2</v>
      </c>
      <c r="AC585" s="7">
        <v>-1.5111306037920711E-3</v>
      </c>
      <c r="AD585" s="7">
        <v>-1.065677813212902E-2</v>
      </c>
      <c r="AE585" s="7">
        <v>-4.8407300955409988E-2</v>
      </c>
      <c r="AF585" s="7">
        <v>-1.2301150210266889E-2</v>
      </c>
      <c r="AG585" s="7">
        <v>-2.5072804293377021E-2</v>
      </c>
      <c r="AH585" s="7">
        <v>-4.8407300955409967E-2</v>
      </c>
      <c r="AI585" s="7">
        <v>-1.090418572984302E-2</v>
      </c>
      <c r="AJ585" s="7">
        <v>4.7632512826321161E-3</v>
      </c>
      <c r="AK585" s="7">
        <v>-2.729970090270405E-2</v>
      </c>
      <c r="AL585" s="7">
        <v>-9.2705637102985274E-3</v>
      </c>
      <c r="AM585" s="7">
        <v>-1.057840827490312E-2</v>
      </c>
      <c r="AN585" s="7">
        <v>-2.2679609815159211E-2</v>
      </c>
      <c r="AO585" s="7">
        <v>-1.2301150210266889E-2</v>
      </c>
      <c r="AP585" s="7">
        <v>-1.2301150210266889E-2</v>
      </c>
      <c r="AQ585" s="7">
        <v>4.7632512826321161E-3</v>
      </c>
      <c r="AR585" s="7">
        <v>-1.057840827490312E-2</v>
      </c>
      <c r="AS585" s="7">
        <v>-7.0766768298399854E-3</v>
      </c>
      <c r="AT585" s="7">
        <v>-2.0055852447716429E-2</v>
      </c>
      <c r="AU585" s="7">
        <v>-8.8312765930683036E-3</v>
      </c>
      <c r="AV585" s="7">
        <v>-8.8312765930683036E-3</v>
      </c>
      <c r="AW585" s="7">
        <v>-1.065677813212902E-2</v>
      </c>
      <c r="AX585" s="7">
        <v>-2.729970090270405E-2</v>
      </c>
      <c r="AY585" s="7">
        <v>-1.065677813212902E-2</v>
      </c>
      <c r="AZ585" s="7">
        <v>-4.8407300955409988E-2</v>
      </c>
      <c r="BA585" s="7">
        <v>-2.990581738014985E-2</v>
      </c>
      <c r="BB585" s="7">
        <v>-9.2705637102985274E-3</v>
      </c>
      <c r="BC585" s="7">
        <v>-2.9537068506787288E-3</v>
      </c>
      <c r="BD585" s="7">
        <v>-1.095757052239444E-2</v>
      </c>
      <c r="BE585" s="7">
        <v>-4.8407300955409988E-2</v>
      </c>
      <c r="BF585" s="7">
        <v>-2.990581738014985E-2</v>
      </c>
      <c r="BG585" s="7">
        <v>-1.3150608416040641E-2</v>
      </c>
      <c r="BH585" s="7">
        <v>-2.9537068506787288E-3</v>
      </c>
      <c r="BI585" s="7">
        <v>-9.2705637102985274E-3</v>
      </c>
      <c r="BJ585" s="7">
        <v>-6.8554411662392328E-3</v>
      </c>
      <c r="BK585" s="7">
        <v>-1.8923334549250471E-2</v>
      </c>
      <c r="BL585" s="7">
        <v>-1.090418572984302E-2</v>
      </c>
      <c r="BM585" s="7">
        <v>-1.5111306037920711E-3</v>
      </c>
      <c r="BN585" s="7">
        <v>-4.0485311171872769E-2</v>
      </c>
      <c r="BO585" s="7">
        <v>-8.8312765930683036E-3</v>
      </c>
      <c r="BP585" s="7">
        <v>-7.8590239919434542E-3</v>
      </c>
      <c r="BQ585" s="7">
        <v>-3.0876496139949018E-3</v>
      </c>
      <c r="BR585" s="7">
        <v>-7.8590239919434542E-3</v>
      </c>
      <c r="BS585" s="7">
        <v>-8.8312765930683036E-3</v>
      </c>
      <c r="BT585" s="7">
        <v>-9.2705637102985274E-3</v>
      </c>
      <c r="BU585" s="7">
        <v>-1.057840827490312E-2</v>
      </c>
      <c r="BV585" s="7">
        <v>-8.7274790921739367E-3</v>
      </c>
      <c r="BW585" s="7">
        <v>-1.095757052239444E-2</v>
      </c>
      <c r="BX585" s="7">
        <v>-1.3150608416040641E-2</v>
      </c>
      <c r="BY585" s="7">
        <v>1.1760064584119279E-4</v>
      </c>
      <c r="BZ585" s="7">
        <v>-4.8407300955409967E-2</v>
      </c>
      <c r="CA585" s="7">
        <v>-2.9537068506787288E-3</v>
      </c>
      <c r="CB585" s="7">
        <v>-2.0055852447716429E-2</v>
      </c>
      <c r="CC585" s="7">
        <v>1.1760064584119279E-4</v>
      </c>
      <c r="CD585" s="7">
        <v>-1.31236439432949E-2</v>
      </c>
      <c r="CE585" s="7">
        <v>-2.9537068506787288E-3</v>
      </c>
      <c r="CF585" s="7">
        <v>-1.5111306037920711E-3</v>
      </c>
      <c r="CG585" s="7">
        <v>-1.9947003969862931E-2</v>
      </c>
      <c r="CH585" s="7">
        <v>-8.7274790921739367E-3</v>
      </c>
      <c r="CI585" s="7">
        <v>-1.31236439432949E-2</v>
      </c>
      <c r="CJ585" s="7">
        <v>-1.065677813212902E-2</v>
      </c>
      <c r="CK585" s="7">
        <v>-4.0485311171872769E-2</v>
      </c>
      <c r="CL585" s="7">
        <v>-8.7274790921739367E-3</v>
      </c>
      <c r="CM585" s="7">
        <v>-1.0661098659067369E-2</v>
      </c>
      <c r="CN585" s="7">
        <v>-1.9947003969862931E-2</v>
      </c>
      <c r="CO585" s="7">
        <v>-3.0876496139949018E-3</v>
      </c>
      <c r="CP585" s="7">
        <v>-1.090418572984302E-2</v>
      </c>
      <c r="CQ585" s="7">
        <v>-1.8923334549250471E-2</v>
      </c>
      <c r="CR585" s="7">
        <v>-6.8554411662392328E-3</v>
      </c>
      <c r="CS585" s="7">
        <v>-7.0766768298399854E-3</v>
      </c>
      <c r="CT585" s="7">
        <v>-1.31236439432949E-2</v>
      </c>
      <c r="CU585" s="7">
        <v>-7.8590239919434542E-3</v>
      </c>
      <c r="CV585" s="7">
        <v>-7.0766768298399854E-3</v>
      </c>
      <c r="CW585" s="7">
        <v>-3.0876496139949018E-3</v>
      </c>
      <c r="CX585" s="7">
        <v>-9.0908114726663738E-3</v>
      </c>
      <c r="CY585" s="7">
        <v>-1.090418572984302E-2</v>
      </c>
      <c r="CZ585" s="7">
        <v>-1.0661098659067369E-2</v>
      </c>
      <c r="DA585" s="7">
        <v>-1.095757052239444E-2</v>
      </c>
      <c r="DB585" s="7">
        <v>-6.8554411662392328E-3</v>
      </c>
      <c r="DC585" s="7">
        <v>-2.0055852447716429E-2</v>
      </c>
      <c r="DD585" s="7">
        <v>-9.0908114726663738E-3</v>
      </c>
      <c r="DE585" s="7">
        <v>-1.9947003969862931E-2</v>
      </c>
      <c r="DF585" s="7">
        <v>-2.0055852447716429E-2</v>
      </c>
      <c r="DG585" s="7">
        <v>-1.31236439432949E-2</v>
      </c>
      <c r="DH585" s="7">
        <v>-3.0876496139949018E-3</v>
      </c>
      <c r="DI585" s="7">
        <v>-8.7274790921739367E-3</v>
      </c>
      <c r="DJ585" s="7">
        <v>-1.095757052239444E-2</v>
      </c>
      <c r="DK585" s="7">
        <v>-7.8590239919434542E-3</v>
      </c>
      <c r="DL585" s="7">
        <v>-1.0661098659067369E-2</v>
      </c>
      <c r="DM585" s="7">
        <v>-1.3150608416040641E-2</v>
      </c>
      <c r="DN585" s="7">
        <v>-9.0908114726663738E-3</v>
      </c>
      <c r="DO585" s="7">
        <v>-1.0661098659067369E-2</v>
      </c>
      <c r="DP585" s="7">
        <v>-9.0908114726663738E-3</v>
      </c>
      <c r="DQ585" s="7">
        <v>-6.8554411662392328E-3</v>
      </c>
      <c r="DS585" t="s">
        <v>738</v>
      </c>
      <c r="DT585">
        <v>4.0578750000000001</v>
      </c>
      <c r="DU585">
        <v>4.0106570000000001</v>
      </c>
      <c r="DV585">
        <v>4.5269640000000004</v>
      </c>
      <c r="DW585">
        <v>3.3616860000000002</v>
      </c>
      <c r="DX585">
        <v>4.5579299999999998</v>
      </c>
      <c r="DY585">
        <v>3.3807619999999998</v>
      </c>
      <c r="DZ585">
        <v>3.235852</v>
      </c>
      <c r="EA585">
        <v>2.3516119999999998</v>
      </c>
      <c r="EB585">
        <v>3.1513779999999998</v>
      </c>
      <c r="EC585">
        <v>2.625489</v>
      </c>
    </row>
    <row r="586" spans="1:133" x14ac:dyDescent="0.25">
      <c r="A586" s="6">
        <v>45799</v>
      </c>
      <c r="B586" s="7">
        <v>1.9245402039841399E-2</v>
      </c>
      <c r="C586" s="7">
        <v>-6.7694185493352294E-3</v>
      </c>
      <c r="D586" s="7">
        <v>-6.7694185493352294E-3</v>
      </c>
      <c r="E586" s="7">
        <v>5.6883432575830922E-3</v>
      </c>
      <c r="F586" s="7">
        <v>-8.7059492328251387E-3</v>
      </c>
      <c r="G586" s="7">
        <v>5.6883432575830992E-3</v>
      </c>
      <c r="H586" s="7">
        <v>-6.5439643957361966E-3</v>
      </c>
      <c r="I586" s="7">
        <v>8.9091953496939474E-4</v>
      </c>
      <c r="J586" s="7">
        <v>-1.030087479200491E-3</v>
      </c>
      <c r="K586" s="7">
        <v>-4.177597887594784E-3</v>
      </c>
      <c r="L586" s="7">
        <v>-2.9195753986396718E-3</v>
      </c>
      <c r="M586" s="7">
        <v>1.9245402039841399E-2</v>
      </c>
      <c r="N586" s="7">
        <v>-5.0804150453150239E-4</v>
      </c>
      <c r="O586" s="7">
        <v>3.4463192282454189E-3</v>
      </c>
      <c r="P586" s="7">
        <v>8.9091953496939474E-4</v>
      </c>
      <c r="Q586" s="7">
        <v>1.733928378439358E-3</v>
      </c>
      <c r="R586" s="7">
        <v>-2.8975646690326388E-3</v>
      </c>
      <c r="S586" s="7">
        <v>-5.0804150453150239E-4</v>
      </c>
      <c r="T586" s="7">
        <v>3.4463192282454189E-3</v>
      </c>
      <c r="U586" s="7">
        <v>-6.5439643957361966E-3</v>
      </c>
      <c r="V586" s="7">
        <v>-2.1967864720545691E-3</v>
      </c>
      <c r="W586" s="7">
        <v>8.9877481574397012E-5</v>
      </c>
      <c r="X586" s="7">
        <v>1.733928378439358E-3</v>
      </c>
      <c r="Y586" s="7">
        <v>-2.8975646690326388E-3</v>
      </c>
      <c r="Z586" s="7">
        <v>3.4463192282454189E-3</v>
      </c>
      <c r="AA586" s="7">
        <v>8.9091953496939474E-4</v>
      </c>
      <c r="AB586" s="7">
        <v>5.6883432575830922E-3</v>
      </c>
      <c r="AC586" s="7">
        <v>-1.030087479200491E-3</v>
      </c>
      <c r="AD586" s="7">
        <v>-3.4170055530941979E-3</v>
      </c>
      <c r="AE586" s="7">
        <v>5.6883432575830992E-3</v>
      </c>
      <c r="AF586" s="7">
        <v>-2.9195753986396718E-3</v>
      </c>
      <c r="AG586" s="7">
        <v>3.4463192282454189E-3</v>
      </c>
      <c r="AH586" s="7">
        <v>5.6883432575830922E-3</v>
      </c>
      <c r="AI586" s="7">
        <v>-2.3780360974724238E-3</v>
      </c>
      <c r="AJ586" s="7">
        <v>-6.7694185493352294E-3</v>
      </c>
      <c r="AK586" s="7">
        <v>-5.0804150453150239E-4</v>
      </c>
      <c r="AL586" s="7">
        <v>-1.0402201189548399E-2</v>
      </c>
      <c r="AM586" s="7">
        <v>-8.7059492328251387E-3</v>
      </c>
      <c r="AN586" s="7">
        <v>8.9091953496939474E-4</v>
      </c>
      <c r="AO586" s="7">
        <v>-2.9195753986396718E-3</v>
      </c>
      <c r="AP586" s="7">
        <v>-2.9195753986396718E-3</v>
      </c>
      <c r="AQ586" s="7">
        <v>-6.7694185493352294E-3</v>
      </c>
      <c r="AR586" s="7">
        <v>-8.7059492328251387E-3</v>
      </c>
      <c r="AS586" s="7">
        <v>-2.1967864720545691E-3</v>
      </c>
      <c r="AT586" s="7">
        <v>-1.4646717131082049E-3</v>
      </c>
      <c r="AU586" s="7">
        <v>2.538430541921943E-3</v>
      </c>
      <c r="AV586" s="7">
        <v>2.538430541921943E-3</v>
      </c>
      <c r="AW586" s="7">
        <v>-3.4170055530941979E-3</v>
      </c>
      <c r="AX586" s="7">
        <v>-5.0804150453150239E-4</v>
      </c>
      <c r="AY586" s="7">
        <v>-3.4170055530941979E-3</v>
      </c>
      <c r="AZ586" s="7">
        <v>5.6883432575830992E-3</v>
      </c>
      <c r="BA586" s="7">
        <v>-2.8975646690326388E-3</v>
      </c>
      <c r="BB586" s="7">
        <v>-1.0402201189548399E-2</v>
      </c>
      <c r="BC586" s="7">
        <v>-3.9992605583813552E-3</v>
      </c>
      <c r="BD586" s="7">
        <v>-9.1934412201371898E-3</v>
      </c>
      <c r="BE586" s="7">
        <v>5.6883432575830992E-3</v>
      </c>
      <c r="BF586" s="7">
        <v>-2.8975646690326388E-3</v>
      </c>
      <c r="BG586" s="7">
        <v>-4.177597887594784E-3</v>
      </c>
      <c r="BH586" s="7">
        <v>-3.9992605583813552E-3</v>
      </c>
      <c r="BI586" s="7">
        <v>-1.0402201189548399E-2</v>
      </c>
      <c r="BJ586" s="7">
        <v>-4.8318400913861534E-3</v>
      </c>
      <c r="BK586" s="7">
        <v>1.733928378439358E-3</v>
      </c>
      <c r="BL586" s="7">
        <v>-2.3780360974724238E-3</v>
      </c>
      <c r="BM586" s="7">
        <v>-1.030087479200491E-3</v>
      </c>
      <c r="BN586" s="7">
        <v>1.9245402039841399E-2</v>
      </c>
      <c r="BO586" s="7">
        <v>2.538430541921943E-3</v>
      </c>
      <c r="BP586" s="7">
        <v>-9.3800743118725282E-3</v>
      </c>
      <c r="BQ586" s="7">
        <v>-2.837546492681539E-3</v>
      </c>
      <c r="BR586" s="7">
        <v>-9.3800743118725282E-3</v>
      </c>
      <c r="BS586" s="7">
        <v>2.538430541921943E-3</v>
      </c>
      <c r="BT586" s="7">
        <v>-1.0402201189548399E-2</v>
      </c>
      <c r="BU586" s="7">
        <v>-8.7059492328251387E-3</v>
      </c>
      <c r="BV586" s="7">
        <v>-3.3771942422522101E-3</v>
      </c>
      <c r="BW586" s="7">
        <v>-9.1934412201371898E-3</v>
      </c>
      <c r="BX586" s="7">
        <v>-4.177597887594784E-3</v>
      </c>
      <c r="BY586" s="7">
        <v>-6.5439643957361966E-3</v>
      </c>
      <c r="BZ586" s="7">
        <v>5.6883432575830922E-3</v>
      </c>
      <c r="CA586" s="7">
        <v>-3.9992605583813552E-3</v>
      </c>
      <c r="CB586" s="7">
        <v>-1.4646717131082049E-3</v>
      </c>
      <c r="CC586" s="7">
        <v>-6.5439643957361966E-3</v>
      </c>
      <c r="CD586" s="7">
        <v>-1.490328768256244E-2</v>
      </c>
      <c r="CE586" s="7">
        <v>-3.9992605583813552E-3</v>
      </c>
      <c r="CF586" s="7">
        <v>-1.030087479200491E-3</v>
      </c>
      <c r="CG586" s="7">
        <v>8.9877481574397012E-5</v>
      </c>
      <c r="CH586" s="7">
        <v>-3.3771942422522101E-3</v>
      </c>
      <c r="CI586" s="7">
        <v>-1.490328768256244E-2</v>
      </c>
      <c r="CJ586" s="7">
        <v>-3.4170055530941979E-3</v>
      </c>
      <c r="CK586" s="7">
        <v>1.9245402039841399E-2</v>
      </c>
      <c r="CL586" s="7">
        <v>-3.3771942422522101E-3</v>
      </c>
      <c r="CM586" s="7">
        <v>-2.5882830089333968E-3</v>
      </c>
      <c r="CN586" s="7">
        <v>8.9877481574397012E-5</v>
      </c>
      <c r="CO586" s="7">
        <v>-2.837546492681539E-3</v>
      </c>
      <c r="CP586" s="7">
        <v>-2.3780360974724238E-3</v>
      </c>
      <c r="CQ586" s="7">
        <v>1.733928378439358E-3</v>
      </c>
      <c r="CR586" s="7">
        <v>-4.8318400913861534E-3</v>
      </c>
      <c r="CS586" s="7">
        <v>-2.1967864720545691E-3</v>
      </c>
      <c r="CT586" s="7">
        <v>-1.490328768256244E-2</v>
      </c>
      <c r="CU586" s="7">
        <v>-9.3800743118725282E-3</v>
      </c>
      <c r="CV586" s="7">
        <v>-2.1967864720545691E-3</v>
      </c>
      <c r="CW586" s="7">
        <v>-2.837546492681539E-3</v>
      </c>
      <c r="CX586" s="7">
        <v>-4.4772845831896838E-3</v>
      </c>
      <c r="CY586" s="7">
        <v>-2.3780360974724238E-3</v>
      </c>
      <c r="CZ586" s="7">
        <v>-2.5882830089333968E-3</v>
      </c>
      <c r="DA586" s="7">
        <v>-9.1934412201371898E-3</v>
      </c>
      <c r="DB586" s="7">
        <v>-4.8318400913861534E-3</v>
      </c>
      <c r="DC586" s="7">
        <v>-1.4646717131082049E-3</v>
      </c>
      <c r="DD586" s="7">
        <v>-4.4772845831896838E-3</v>
      </c>
      <c r="DE586" s="7">
        <v>8.9877481574397012E-5</v>
      </c>
      <c r="DF586" s="7">
        <v>-1.4646717131082049E-3</v>
      </c>
      <c r="DG586" s="7">
        <v>-1.490328768256244E-2</v>
      </c>
      <c r="DH586" s="7">
        <v>-2.837546492681539E-3</v>
      </c>
      <c r="DI586" s="7">
        <v>-3.3771942422522101E-3</v>
      </c>
      <c r="DJ586" s="7">
        <v>-9.1934412201371898E-3</v>
      </c>
      <c r="DK586" s="7">
        <v>-9.3800743118725282E-3</v>
      </c>
      <c r="DL586" s="7">
        <v>-2.5882830089333968E-3</v>
      </c>
      <c r="DM586" s="7">
        <v>-4.177597887594784E-3</v>
      </c>
      <c r="DN586" s="7">
        <v>-4.4772845831896838E-3</v>
      </c>
      <c r="DO586" s="7">
        <v>-2.5882830089333968E-3</v>
      </c>
      <c r="DP586" s="7">
        <v>-4.4772845831896838E-3</v>
      </c>
      <c r="DQ586" s="7">
        <v>-4.8318400913861534E-3</v>
      </c>
      <c r="DS586" t="s">
        <v>739</v>
      </c>
      <c r="DT586">
        <v>4.0809569999999997</v>
      </c>
      <c r="DU586">
        <v>4.0334709999999996</v>
      </c>
      <c r="DV586">
        <v>4.4963199999999999</v>
      </c>
      <c r="DW586">
        <v>3.33893</v>
      </c>
      <c r="DX586">
        <v>4.6456489999999997</v>
      </c>
      <c r="DY586">
        <v>3.3999929999999998</v>
      </c>
      <c r="DZ586">
        <v>3.2542589999999998</v>
      </c>
      <c r="EA586">
        <v>2.364989</v>
      </c>
      <c r="EB586">
        <v>3.1693039999999999</v>
      </c>
      <c r="EC586">
        <v>2.6760169999999999</v>
      </c>
    </row>
    <row r="587" spans="1:133" x14ac:dyDescent="0.25">
      <c r="A587" s="6">
        <v>45800</v>
      </c>
      <c r="B587" s="7">
        <v>-2.8224646830595349E-3</v>
      </c>
      <c r="C587" s="7">
        <v>1.141046108631066E-2</v>
      </c>
      <c r="D587" s="7">
        <v>1.141046108631066E-2</v>
      </c>
      <c r="E587" s="7">
        <v>2.5005686349455908E-4</v>
      </c>
      <c r="F587" s="7">
        <v>-2.711964327313421E-3</v>
      </c>
      <c r="G587" s="7">
        <v>2.5005686349457122E-4</v>
      </c>
      <c r="H587" s="7">
        <v>7.7219431107376771E-3</v>
      </c>
      <c r="I587" s="7">
        <v>-3.4468173249654829E-3</v>
      </c>
      <c r="J587" s="7">
        <v>6.2655877915563487E-3</v>
      </c>
      <c r="K587" s="7">
        <v>2.4949814659603921E-3</v>
      </c>
      <c r="L587" s="7">
        <v>7.194922935889643E-4</v>
      </c>
      <c r="M587" s="7">
        <v>-2.8224646830595349E-3</v>
      </c>
      <c r="N587" s="7">
        <v>-4.5855605428170654E-3</v>
      </c>
      <c r="O587" s="7">
        <v>-5.0600692690660814E-3</v>
      </c>
      <c r="P587" s="7">
        <v>-3.4468173249654829E-3</v>
      </c>
      <c r="Q587" s="7">
        <v>6.2289269552629574E-3</v>
      </c>
      <c r="R587" s="7">
        <v>-4.8845185237679934E-3</v>
      </c>
      <c r="S587" s="7">
        <v>-4.5855605428170654E-3</v>
      </c>
      <c r="T587" s="7">
        <v>-5.0600692690660814E-3</v>
      </c>
      <c r="U587" s="7">
        <v>7.7219431107376771E-3</v>
      </c>
      <c r="V587" s="7">
        <v>-1.2984943268487289E-3</v>
      </c>
      <c r="W587" s="7">
        <v>-4.7755221369973309E-3</v>
      </c>
      <c r="X587" s="7">
        <v>6.2289269552629574E-3</v>
      </c>
      <c r="Y587" s="7">
        <v>-4.8845185237679934E-3</v>
      </c>
      <c r="Z587" s="7">
        <v>-5.0600692690660814E-3</v>
      </c>
      <c r="AA587" s="7">
        <v>-3.4468173249654829E-3</v>
      </c>
      <c r="AB587" s="7">
        <v>2.5005686349455908E-4</v>
      </c>
      <c r="AC587" s="7">
        <v>6.2655877915563487E-3</v>
      </c>
      <c r="AD587" s="7">
        <v>-2.063514267419173E-3</v>
      </c>
      <c r="AE587" s="7">
        <v>2.5005686349457122E-4</v>
      </c>
      <c r="AF587" s="7">
        <v>7.194922935889643E-4</v>
      </c>
      <c r="AG587" s="7">
        <v>-5.0600692690660814E-3</v>
      </c>
      <c r="AH587" s="7">
        <v>2.5005686349455908E-4</v>
      </c>
      <c r="AI587" s="7">
        <v>-8.9490394441538873E-4</v>
      </c>
      <c r="AJ587" s="7">
        <v>1.141046108631066E-2</v>
      </c>
      <c r="AK587" s="7">
        <v>-4.5855605428170654E-3</v>
      </c>
      <c r="AL587" s="7">
        <v>-4.5732919121523694E-3</v>
      </c>
      <c r="AM587" s="7">
        <v>-2.711964327313421E-3</v>
      </c>
      <c r="AN587" s="7">
        <v>-3.4468173249654829E-3</v>
      </c>
      <c r="AO587" s="7">
        <v>7.194922935889643E-4</v>
      </c>
      <c r="AP587" s="7">
        <v>7.194922935889643E-4</v>
      </c>
      <c r="AQ587" s="7">
        <v>1.141046108631066E-2</v>
      </c>
      <c r="AR587" s="7">
        <v>-2.711964327313421E-3</v>
      </c>
      <c r="AS587" s="7">
        <v>-1.2984943268487289E-3</v>
      </c>
      <c r="AT587" s="7">
        <v>-6.0084925531851824E-3</v>
      </c>
      <c r="AU587" s="7">
        <v>-8.6108221948695204E-4</v>
      </c>
      <c r="AV587" s="7">
        <v>-8.6108221948695204E-4</v>
      </c>
      <c r="AW587" s="7">
        <v>-2.063514267419173E-3</v>
      </c>
      <c r="AX587" s="7">
        <v>-4.5855605428170654E-3</v>
      </c>
      <c r="AY587" s="7">
        <v>-2.063514267419173E-3</v>
      </c>
      <c r="AZ587" s="7">
        <v>2.5005686349457122E-4</v>
      </c>
      <c r="BA587" s="7">
        <v>-4.8845185237679934E-3</v>
      </c>
      <c r="BB587" s="7">
        <v>-4.5732919121523694E-3</v>
      </c>
      <c r="BC587" s="7">
        <v>-2.5511008205891558E-3</v>
      </c>
      <c r="BD587" s="7">
        <v>-9.9241505312126499E-3</v>
      </c>
      <c r="BE587" s="7">
        <v>2.5005686349457122E-4</v>
      </c>
      <c r="BF587" s="7">
        <v>-4.8845185237679934E-3</v>
      </c>
      <c r="BG587" s="7">
        <v>2.4949814659603921E-3</v>
      </c>
      <c r="BH587" s="7">
        <v>-2.5511008205891558E-3</v>
      </c>
      <c r="BI587" s="7">
        <v>-4.5732919121523694E-3</v>
      </c>
      <c r="BJ587" s="7">
        <v>3.5486267489231232E-3</v>
      </c>
      <c r="BK587" s="7">
        <v>6.2289269552629574E-3</v>
      </c>
      <c r="BL587" s="7">
        <v>-8.9490394441538873E-4</v>
      </c>
      <c r="BM587" s="7">
        <v>6.2655877915563487E-3</v>
      </c>
      <c r="BN587" s="7">
        <v>-2.8224646830595349E-3</v>
      </c>
      <c r="BO587" s="7">
        <v>-8.6108221948695204E-4</v>
      </c>
      <c r="BP587" s="7">
        <v>2.7409822651234248E-3</v>
      </c>
      <c r="BQ587" s="7">
        <v>-2.6259047775085351E-3</v>
      </c>
      <c r="BR587" s="7">
        <v>2.7409822651234248E-3</v>
      </c>
      <c r="BS587" s="7">
        <v>-8.6108221948695204E-4</v>
      </c>
      <c r="BT587" s="7">
        <v>-4.5732919121523694E-3</v>
      </c>
      <c r="BU587" s="7">
        <v>-2.711964327313421E-3</v>
      </c>
      <c r="BV587" s="7">
        <v>-4.5324858385056644E-3</v>
      </c>
      <c r="BW587" s="7">
        <v>-9.9241505312126499E-3</v>
      </c>
      <c r="BX587" s="7">
        <v>2.4949814659603921E-3</v>
      </c>
      <c r="BY587" s="7">
        <v>7.7219431107376771E-3</v>
      </c>
      <c r="BZ587" s="7">
        <v>2.5005686349455908E-4</v>
      </c>
      <c r="CA587" s="7">
        <v>-2.5511008205891558E-3</v>
      </c>
      <c r="CB587" s="7">
        <v>-6.0084925531851824E-3</v>
      </c>
      <c r="CC587" s="7">
        <v>7.7219431107376771E-3</v>
      </c>
      <c r="CD587" s="7">
        <v>-4.4382626728085659E-3</v>
      </c>
      <c r="CE587" s="7">
        <v>-2.5511008205891558E-3</v>
      </c>
      <c r="CF587" s="7">
        <v>6.2655877915563487E-3</v>
      </c>
      <c r="CG587" s="7">
        <v>-4.7755221369973309E-3</v>
      </c>
      <c r="CH587" s="7">
        <v>-4.5324858385056644E-3</v>
      </c>
      <c r="CI587" s="7">
        <v>-4.4382626728085659E-3</v>
      </c>
      <c r="CJ587" s="7">
        <v>-2.063514267419173E-3</v>
      </c>
      <c r="CK587" s="7">
        <v>-2.8224646830595349E-3</v>
      </c>
      <c r="CL587" s="7">
        <v>-4.5324858385056644E-3</v>
      </c>
      <c r="CM587" s="7">
        <v>-1.599128692131087E-3</v>
      </c>
      <c r="CN587" s="7">
        <v>-4.7755221369973309E-3</v>
      </c>
      <c r="CO587" s="7">
        <v>-2.6259047775085351E-3</v>
      </c>
      <c r="CP587" s="7">
        <v>-8.9490394441538873E-4</v>
      </c>
      <c r="CQ587" s="7">
        <v>6.2289269552629574E-3</v>
      </c>
      <c r="CR587" s="7">
        <v>3.5486267489231232E-3</v>
      </c>
      <c r="CS587" s="7">
        <v>-1.2984943268487289E-3</v>
      </c>
      <c r="CT587" s="7">
        <v>-4.4382626728085659E-3</v>
      </c>
      <c r="CU587" s="7">
        <v>2.7409822651234248E-3</v>
      </c>
      <c r="CV587" s="7">
        <v>-1.2984943268487289E-3</v>
      </c>
      <c r="CW587" s="7">
        <v>-2.6259047775085351E-3</v>
      </c>
      <c r="CX587" s="7">
        <v>6.6656161215022979E-4</v>
      </c>
      <c r="CY587" s="7">
        <v>-8.9490394441538873E-4</v>
      </c>
      <c r="CZ587" s="7">
        <v>-1.599128692131087E-3</v>
      </c>
      <c r="DA587" s="7">
        <v>-9.9241505312126499E-3</v>
      </c>
      <c r="DB587" s="7">
        <v>3.5486267489231232E-3</v>
      </c>
      <c r="DC587" s="7">
        <v>-6.0084925531851824E-3</v>
      </c>
      <c r="DD587" s="7">
        <v>6.6656161215022979E-4</v>
      </c>
      <c r="DE587" s="7">
        <v>-4.7755221369973309E-3</v>
      </c>
      <c r="DF587" s="7">
        <v>-6.0084925531851824E-3</v>
      </c>
      <c r="DG587" s="7">
        <v>-4.4382626728085659E-3</v>
      </c>
      <c r="DH587" s="7">
        <v>-2.6259047775085351E-3</v>
      </c>
      <c r="DI587" s="7">
        <v>-4.5324858385056644E-3</v>
      </c>
      <c r="DJ587" s="7">
        <v>-9.9241505312126499E-3</v>
      </c>
      <c r="DK587" s="7">
        <v>2.7409822651234248E-3</v>
      </c>
      <c r="DL587" s="7">
        <v>-1.599128692131087E-3</v>
      </c>
      <c r="DM587" s="7">
        <v>2.4949814659603921E-3</v>
      </c>
      <c r="DN587" s="7">
        <v>6.6656161215022979E-4</v>
      </c>
      <c r="DO587" s="7">
        <v>-1.599128692131087E-3</v>
      </c>
      <c r="DP587" s="7">
        <v>6.6656161215022979E-4</v>
      </c>
      <c r="DQ587" s="7">
        <v>3.5486267489231232E-3</v>
      </c>
      <c r="DS587" t="s">
        <v>740</v>
      </c>
      <c r="DT587">
        <v>4.0819780000000003</v>
      </c>
      <c r="DU587">
        <v>4.0344790000000001</v>
      </c>
      <c r="DV587">
        <v>4.547625</v>
      </c>
      <c r="DW587">
        <v>3.3770280000000001</v>
      </c>
      <c r="DX587">
        <v>4.6325370000000001</v>
      </c>
      <c r="DY587">
        <v>3.4008430000000001</v>
      </c>
      <c r="DZ587">
        <v>3.2550720000000002</v>
      </c>
      <c r="EA587">
        <v>2.36558</v>
      </c>
      <c r="EB587">
        <v>3.170096</v>
      </c>
      <c r="EC587">
        <v>2.6684640000000002</v>
      </c>
    </row>
    <row r="588" spans="1:133" x14ac:dyDescent="0.25">
      <c r="A588" s="6">
        <v>45804</v>
      </c>
      <c r="B588" s="7">
        <v>2.6507135351694119E-2</v>
      </c>
      <c r="C588" s="7">
        <v>2.3330855295237551E-3</v>
      </c>
      <c r="D588" s="7">
        <v>2.3330855295237551E-3</v>
      </c>
      <c r="E588" s="7">
        <v>6.243421831129746E-2</v>
      </c>
      <c r="F588" s="7">
        <v>1.557113365391692E-2</v>
      </c>
      <c r="G588" s="7">
        <v>6.2434218311297439E-2</v>
      </c>
      <c r="H588" s="7">
        <v>5.937715851365169E-3</v>
      </c>
      <c r="I588" s="7">
        <v>2.559346858662739E-2</v>
      </c>
      <c r="J588" s="7">
        <v>1.190359579818482E-2</v>
      </c>
      <c r="K588" s="7">
        <v>1.5042551169089469E-2</v>
      </c>
      <c r="L588" s="7">
        <v>3.2223509826346267E-2</v>
      </c>
      <c r="M588" s="7">
        <v>2.6507135351694119E-2</v>
      </c>
      <c r="N588" s="7">
        <v>2.5626407449305982E-2</v>
      </c>
      <c r="O588" s="7">
        <v>2.833387196824818E-2</v>
      </c>
      <c r="P588" s="7">
        <v>2.559346858662739E-2</v>
      </c>
      <c r="Q588" s="7">
        <v>3.0115579003739089E-3</v>
      </c>
      <c r="R588" s="7">
        <v>2.4735880325422059E-2</v>
      </c>
      <c r="S588" s="7">
        <v>2.5626407449305982E-2</v>
      </c>
      <c r="T588" s="7">
        <v>2.833387196824818E-2</v>
      </c>
      <c r="U588" s="7">
        <v>5.937715851365169E-3</v>
      </c>
      <c r="V588" s="7">
        <v>1.3047050436068731E-2</v>
      </c>
      <c r="W588" s="7">
        <v>1.9428205466772319E-2</v>
      </c>
      <c r="X588" s="7">
        <v>3.0115579003739089E-3</v>
      </c>
      <c r="Y588" s="7">
        <v>2.4735880325422059E-2</v>
      </c>
      <c r="Z588" s="7">
        <v>2.833387196824818E-2</v>
      </c>
      <c r="AA588" s="7">
        <v>2.559346858662739E-2</v>
      </c>
      <c r="AB588" s="7">
        <v>6.243421831129746E-2</v>
      </c>
      <c r="AC588" s="7">
        <v>1.190359579818482E-2</v>
      </c>
      <c r="AD588" s="7">
        <v>2.2124303678584041E-2</v>
      </c>
      <c r="AE588" s="7">
        <v>6.2434218311297439E-2</v>
      </c>
      <c r="AF588" s="7">
        <v>3.2223509826346267E-2</v>
      </c>
      <c r="AG588" s="7">
        <v>2.833387196824818E-2</v>
      </c>
      <c r="AH588" s="7">
        <v>6.243421831129746E-2</v>
      </c>
      <c r="AI588" s="7">
        <v>3.7791588810194149E-2</v>
      </c>
      <c r="AJ588" s="7">
        <v>2.3330855295237551E-3</v>
      </c>
      <c r="AK588" s="7">
        <v>2.5626407449305982E-2</v>
      </c>
      <c r="AL588" s="7">
        <v>1.6807732633499588E-2</v>
      </c>
      <c r="AM588" s="7">
        <v>1.557113365391692E-2</v>
      </c>
      <c r="AN588" s="7">
        <v>2.559346858662739E-2</v>
      </c>
      <c r="AO588" s="7">
        <v>3.2223509826346267E-2</v>
      </c>
      <c r="AP588" s="7">
        <v>3.2223509826346267E-2</v>
      </c>
      <c r="AQ588" s="7">
        <v>2.3330855295237551E-3</v>
      </c>
      <c r="AR588" s="7">
        <v>1.557113365391692E-2</v>
      </c>
      <c r="AS588" s="7">
        <v>1.3047050436068731E-2</v>
      </c>
      <c r="AT588" s="7">
        <v>2.1684193203465509E-2</v>
      </c>
      <c r="AU588" s="7">
        <v>2.4705961031091159E-2</v>
      </c>
      <c r="AV588" s="7">
        <v>2.4705961031091159E-2</v>
      </c>
      <c r="AW588" s="7">
        <v>2.2124303678584041E-2</v>
      </c>
      <c r="AX588" s="7">
        <v>2.5626407449305982E-2</v>
      </c>
      <c r="AY588" s="7">
        <v>2.2124303678584041E-2</v>
      </c>
      <c r="AZ588" s="7">
        <v>6.2434218311297439E-2</v>
      </c>
      <c r="BA588" s="7">
        <v>2.4735880325422059E-2</v>
      </c>
      <c r="BB588" s="7">
        <v>1.6807732633499588E-2</v>
      </c>
      <c r="BC588" s="7">
        <v>1.4809263382749641E-2</v>
      </c>
      <c r="BD588" s="7">
        <v>2.1002652755576671E-2</v>
      </c>
      <c r="BE588" s="7">
        <v>6.2434218311297439E-2</v>
      </c>
      <c r="BF588" s="7">
        <v>2.4735880325422059E-2</v>
      </c>
      <c r="BG588" s="7">
        <v>1.5042551169089469E-2</v>
      </c>
      <c r="BH588" s="7">
        <v>1.4809263382749641E-2</v>
      </c>
      <c r="BI588" s="7">
        <v>1.6807732633499588E-2</v>
      </c>
      <c r="BJ588" s="7">
        <v>7.6677847649258392E-3</v>
      </c>
      <c r="BK588" s="7">
        <v>3.0115579003739089E-3</v>
      </c>
      <c r="BL588" s="7">
        <v>3.7791588810194149E-2</v>
      </c>
      <c r="BM588" s="7">
        <v>1.190359579818482E-2</v>
      </c>
      <c r="BN588" s="7">
        <v>2.6507135351694119E-2</v>
      </c>
      <c r="BO588" s="7">
        <v>2.4705961031091159E-2</v>
      </c>
      <c r="BP588" s="7">
        <v>1.159181749134572E-2</v>
      </c>
      <c r="BQ588" s="7">
        <v>1.5637619928847719E-2</v>
      </c>
      <c r="BR588" s="7">
        <v>1.159181749134572E-2</v>
      </c>
      <c r="BS588" s="7">
        <v>2.4705961031091159E-2</v>
      </c>
      <c r="BT588" s="7">
        <v>1.6807732633499588E-2</v>
      </c>
      <c r="BU588" s="7">
        <v>1.557113365391692E-2</v>
      </c>
      <c r="BV588" s="7">
        <v>1.6568169784426889E-2</v>
      </c>
      <c r="BW588" s="7">
        <v>2.1002652755576671E-2</v>
      </c>
      <c r="BX588" s="7">
        <v>1.5042551169089469E-2</v>
      </c>
      <c r="BY588" s="7">
        <v>5.937715851365169E-3</v>
      </c>
      <c r="BZ588" s="7">
        <v>6.243421831129746E-2</v>
      </c>
      <c r="CA588" s="7">
        <v>1.4809263382749641E-2</v>
      </c>
      <c r="CB588" s="7">
        <v>2.1684193203465509E-2</v>
      </c>
      <c r="CC588" s="7">
        <v>5.937715851365169E-3</v>
      </c>
      <c r="CD588" s="7">
        <v>1.5274067804449841E-2</v>
      </c>
      <c r="CE588" s="7">
        <v>1.4809263382749641E-2</v>
      </c>
      <c r="CF588" s="7">
        <v>1.190359579818482E-2</v>
      </c>
      <c r="CG588" s="7">
        <v>1.9428205466772319E-2</v>
      </c>
      <c r="CH588" s="7">
        <v>1.6568169784426889E-2</v>
      </c>
      <c r="CI588" s="7">
        <v>1.5274067804449841E-2</v>
      </c>
      <c r="CJ588" s="7">
        <v>2.2124303678584041E-2</v>
      </c>
      <c r="CK588" s="7">
        <v>2.6507135351694119E-2</v>
      </c>
      <c r="CL588" s="7">
        <v>1.6568169784426889E-2</v>
      </c>
      <c r="CM588" s="7">
        <v>1.528986376676853E-2</v>
      </c>
      <c r="CN588" s="7">
        <v>1.9428205466772319E-2</v>
      </c>
      <c r="CO588" s="7">
        <v>1.5637619928847719E-2</v>
      </c>
      <c r="CP588" s="7">
        <v>3.7791588810194149E-2</v>
      </c>
      <c r="CQ588" s="7">
        <v>3.0115579003739089E-3</v>
      </c>
      <c r="CR588" s="7">
        <v>7.6677847649258392E-3</v>
      </c>
      <c r="CS588" s="7">
        <v>1.3047050436068731E-2</v>
      </c>
      <c r="CT588" s="7">
        <v>1.5274067804449841E-2</v>
      </c>
      <c r="CU588" s="7">
        <v>1.159181749134572E-2</v>
      </c>
      <c r="CV588" s="7">
        <v>1.3047050436068731E-2</v>
      </c>
      <c r="CW588" s="7">
        <v>1.5637619928847719E-2</v>
      </c>
      <c r="CX588" s="7">
        <v>1.4009642817890021E-2</v>
      </c>
      <c r="CY588" s="7">
        <v>3.7791588810194149E-2</v>
      </c>
      <c r="CZ588" s="7">
        <v>1.528986376676853E-2</v>
      </c>
      <c r="DA588" s="7">
        <v>2.1002652755576671E-2</v>
      </c>
      <c r="DB588" s="7">
        <v>7.6677847649258392E-3</v>
      </c>
      <c r="DC588" s="7">
        <v>2.1684193203465509E-2</v>
      </c>
      <c r="DD588" s="7">
        <v>1.4009642817890021E-2</v>
      </c>
      <c r="DE588" s="7">
        <v>1.9428205466772319E-2</v>
      </c>
      <c r="DF588" s="7">
        <v>2.1684193203465509E-2</v>
      </c>
      <c r="DG588" s="7">
        <v>1.5274067804449841E-2</v>
      </c>
      <c r="DH588" s="7">
        <v>1.5637619928847719E-2</v>
      </c>
      <c r="DI588" s="7">
        <v>1.6568169784426889E-2</v>
      </c>
      <c r="DJ588" s="7">
        <v>2.1002652755576671E-2</v>
      </c>
      <c r="DK588" s="7">
        <v>1.159181749134572E-2</v>
      </c>
      <c r="DL588" s="7">
        <v>1.528986376676853E-2</v>
      </c>
      <c r="DM588" s="7">
        <v>1.5042551169089469E-2</v>
      </c>
      <c r="DN588" s="7">
        <v>1.4009642817890021E-2</v>
      </c>
      <c r="DO588" s="7">
        <v>1.528986376676853E-2</v>
      </c>
      <c r="DP588" s="7">
        <v>1.4009642817890021E-2</v>
      </c>
      <c r="DQ588" s="7">
        <v>7.6677847649258392E-3</v>
      </c>
      <c r="DS588" t="s">
        <v>741</v>
      </c>
      <c r="DT588">
        <v>4.3368330000000004</v>
      </c>
      <c r="DU588">
        <v>4.2863689999999997</v>
      </c>
      <c r="DV588">
        <v>4.5582349999999998</v>
      </c>
      <c r="DW588">
        <v>3.3849070000000001</v>
      </c>
      <c r="DX588">
        <v>4.7553320000000001</v>
      </c>
      <c r="DY588">
        <v>3.6131720000000001</v>
      </c>
      <c r="DZ588">
        <v>3.4582999999999999</v>
      </c>
      <c r="EA588">
        <v>2.5132729999999999</v>
      </c>
      <c r="EB588">
        <v>3.3680189999999999</v>
      </c>
      <c r="EC588">
        <v>2.739198</v>
      </c>
    </row>
    <row r="589" spans="1:133" x14ac:dyDescent="0.25">
      <c r="A589" s="6">
        <v>45805</v>
      </c>
      <c r="B589" s="7">
        <v>-3.068004329959888E-3</v>
      </c>
      <c r="C589" s="7">
        <v>4.9130392969501427E-5</v>
      </c>
      <c r="D589" s="7">
        <v>4.9130392969501427E-5</v>
      </c>
      <c r="E589" s="7">
        <v>2.331200052697897E-2</v>
      </c>
      <c r="F589" s="7">
        <v>-1.8611203500156881E-3</v>
      </c>
      <c r="G589" s="7">
        <v>2.3312000526979008E-2</v>
      </c>
      <c r="H589" s="7">
        <v>-3.166813031526701E-3</v>
      </c>
      <c r="I589" s="7">
        <v>2.4207580806731739E-4</v>
      </c>
      <c r="J589" s="7">
        <v>1.278210472363225E-3</v>
      </c>
      <c r="K589" s="7">
        <v>-5.6403696282891509E-3</v>
      </c>
      <c r="L589" s="7">
        <v>-3.0510170415412618E-3</v>
      </c>
      <c r="M589" s="7">
        <v>-3.068004329959888E-3</v>
      </c>
      <c r="N589" s="7">
        <v>-8.5399595122204403E-4</v>
      </c>
      <c r="O589" s="7">
        <v>1.7091094265963881E-3</v>
      </c>
      <c r="P589" s="7">
        <v>2.4207580806731739E-4</v>
      </c>
      <c r="Q589" s="7">
        <v>-7.0973097812894338E-3</v>
      </c>
      <c r="R589" s="7">
        <v>-2.1116983871882619E-3</v>
      </c>
      <c r="S589" s="7">
        <v>-8.5399595122204403E-4</v>
      </c>
      <c r="T589" s="7">
        <v>1.7091094265963881E-3</v>
      </c>
      <c r="U589" s="7">
        <v>-3.166813031526701E-3</v>
      </c>
      <c r="V589" s="7">
        <v>-3.6155987857793971E-3</v>
      </c>
      <c r="W589" s="7">
        <v>-6.3156440994523774E-3</v>
      </c>
      <c r="X589" s="7">
        <v>-7.0973097812894338E-3</v>
      </c>
      <c r="Y589" s="7">
        <v>-2.1116983871882619E-3</v>
      </c>
      <c r="Z589" s="7">
        <v>1.7091094265963881E-3</v>
      </c>
      <c r="AA589" s="7">
        <v>2.4207580806731739E-4</v>
      </c>
      <c r="AB589" s="7">
        <v>2.331200052697897E-2</v>
      </c>
      <c r="AC589" s="7">
        <v>1.278210472363225E-3</v>
      </c>
      <c r="AD589" s="7">
        <v>-1.4321946600668429E-3</v>
      </c>
      <c r="AE589" s="7">
        <v>2.3312000526979008E-2</v>
      </c>
      <c r="AF589" s="7">
        <v>-3.0510170415412618E-3</v>
      </c>
      <c r="AG589" s="7">
        <v>1.7091094265963881E-3</v>
      </c>
      <c r="AH589" s="7">
        <v>2.331200052697897E-2</v>
      </c>
      <c r="AI589" s="7">
        <v>-2.8386894520096651E-3</v>
      </c>
      <c r="AJ589" s="7">
        <v>4.9130392969501427E-5</v>
      </c>
      <c r="AK589" s="7">
        <v>-8.5399595122204403E-4</v>
      </c>
      <c r="AL589" s="7">
        <v>-1.64955385664747E-3</v>
      </c>
      <c r="AM589" s="7">
        <v>-1.8611203500156881E-3</v>
      </c>
      <c r="AN589" s="7">
        <v>2.4207580806731739E-4</v>
      </c>
      <c r="AO589" s="7">
        <v>-3.0510170415412618E-3</v>
      </c>
      <c r="AP589" s="7">
        <v>-3.0510170415412618E-3</v>
      </c>
      <c r="AQ589" s="7">
        <v>4.9130392969501427E-5</v>
      </c>
      <c r="AR589" s="7">
        <v>-1.8611203500156881E-3</v>
      </c>
      <c r="AS589" s="7">
        <v>-3.6155987857793971E-3</v>
      </c>
      <c r="AT589" s="7">
        <v>-7.4039255705626757E-3</v>
      </c>
      <c r="AU589" s="7">
        <v>3.0114146225118971E-3</v>
      </c>
      <c r="AV589" s="7">
        <v>3.0114146225118971E-3</v>
      </c>
      <c r="AW589" s="7">
        <v>-1.4321946600668429E-3</v>
      </c>
      <c r="AX589" s="7">
        <v>-8.5399595122204403E-4</v>
      </c>
      <c r="AY589" s="7">
        <v>-1.4321946600668429E-3</v>
      </c>
      <c r="AZ589" s="7">
        <v>2.3312000526979008E-2</v>
      </c>
      <c r="BA589" s="7">
        <v>-2.1116983871882619E-3</v>
      </c>
      <c r="BB589" s="7">
        <v>-1.64955385664747E-3</v>
      </c>
      <c r="BC589" s="7">
        <v>-5.3608857124936259E-3</v>
      </c>
      <c r="BD589" s="7">
        <v>-3.6590285077189762E-3</v>
      </c>
      <c r="BE589" s="7">
        <v>2.3312000526979008E-2</v>
      </c>
      <c r="BF589" s="7">
        <v>-2.1116983871882619E-3</v>
      </c>
      <c r="BG589" s="7">
        <v>-5.6403696282891509E-3</v>
      </c>
      <c r="BH589" s="7">
        <v>-5.3608857124936259E-3</v>
      </c>
      <c r="BI589" s="7">
        <v>-1.64955385664747E-3</v>
      </c>
      <c r="BJ589" s="7">
        <v>-8.7374972063621412E-3</v>
      </c>
      <c r="BK589" s="7">
        <v>-7.0973097812894338E-3</v>
      </c>
      <c r="BL589" s="7">
        <v>-2.8386894520096651E-3</v>
      </c>
      <c r="BM589" s="7">
        <v>1.278210472363225E-3</v>
      </c>
      <c r="BN589" s="7">
        <v>-3.068004329959888E-3</v>
      </c>
      <c r="BO589" s="7">
        <v>3.0114146225118971E-3</v>
      </c>
      <c r="BP589" s="7">
        <v>-2.2232068376231212E-3</v>
      </c>
      <c r="BQ589" s="7">
        <v>-4.8935972011861003E-3</v>
      </c>
      <c r="BR589" s="7">
        <v>-2.2232068376231212E-3</v>
      </c>
      <c r="BS589" s="7">
        <v>3.0114146225118971E-3</v>
      </c>
      <c r="BT589" s="7">
        <v>-1.64955385664747E-3</v>
      </c>
      <c r="BU589" s="7">
        <v>-1.8611203500156881E-3</v>
      </c>
      <c r="BV589" s="7">
        <v>-3.9199770618310401E-3</v>
      </c>
      <c r="BW589" s="7">
        <v>-3.6590285077189762E-3</v>
      </c>
      <c r="BX589" s="7">
        <v>-5.6403696282891509E-3</v>
      </c>
      <c r="BY589" s="7">
        <v>-3.166813031526701E-3</v>
      </c>
      <c r="BZ589" s="7">
        <v>2.331200052697897E-2</v>
      </c>
      <c r="CA589" s="7">
        <v>-5.3608857124936259E-3</v>
      </c>
      <c r="CB589" s="7">
        <v>-7.4039255705626757E-3</v>
      </c>
      <c r="CC589" s="7">
        <v>-3.166813031526701E-3</v>
      </c>
      <c r="CD589" s="7">
        <v>-4.2538941673559063E-3</v>
      </c>
      <c r="CE589" s="7">
        <v>-5.3608857124936259E-3</v>
      </c>
      <c r="CF589" s="7">
        <v>1.278210472363225E-3</v>
      </c>
      <c r="CG589" s="7">
        <v>-6.3156440994523774E-3</v>
      </c>
      <c r="CH589" s="7">
        <v>-3.9199770618310401E-3</v>
      </c>
      <c r="CI589" s="7">
        <v>-4.2538941673559063E-3</v>
      </c>
      <c r="CJ589" s="7">
        <v>-1.4321946600668429E-3</v>
      </c>
      <c r="CK589" s="7">
        <v>-3.068004329959888E-3</v>
      </c>
      <c r="CL589" s="7">
        <v>-3.9199770618310401E-3</v>
      </c>
      <c r="CM589" s="7">
        <v>8.4179375669601268E-4</v>
      </c>
      <c r="CN589" s="7">
        <v>-6.3156440994523774E-3</v>
      </c>
      <c r="CO589" s="7">
        <v>-4.8935972011861003E-3</v>
      </c>
      <c r="CP589" s="7">
        <v>-2.8386894520096651E-3</v>
      </c>
      <c r="CQ589" s="7">
        <v>-7.0973097812894338E-3</v>
      </c>
      <c r="CR589" s="7">
        <v>-8.7374972063621412E-3</v>
      </c>
      <c r="CS589" s="7">
        <v>-3.6155987857793971E-3</v>
      </c>
      <c r="CT589" s="7">
        <v>-4.2538941673559063E-3</v>
      </c>
      <c r="CU589" s="7">
        <v>-2.2232068376231212E-3</v>
      </c>
      <c r="CV589" s="7">
        <v>-3.6155987857793971E-3</v>
      </c>
      <c r="CW589" s="7">
        <v>-4.8935972011861003E-3</v>
      </c>
      <c r="CX589" s="7">
        <v>5.0563848288603041E-4</v>
      </c>
      <c r="CY589" s="7">
        <v>-2.8386894520096651E-3</v>
      </c>
      <c r="CZ589" s="7">
        <v>8.4179375669601268E-4</v>
      </c>
      <c r="DA589" s="7">
        <v>-3.6590285077189762E-3</v>
      </c>
      <c r="DB589" s="7">
        <v>-8.7374972063621412E-3</v>
      </c>
      <c r="DC589" s="7">
        <v>-7.4039255705626757E-3</v>
      </c>
      <c r="DD589" s="7">
        <v>5.0563848288603041E-4</v>
      </c>
      <c r="DE589" s="7">
        <v>-6.3156440994523774E-3</v>
      </c>
      <c r="DF589" s="7">
        <v>-7.4039255705626757E-3</v>
      </c>
      <c r="DG589" s="7">
        <v>-4.2538941673559063E-3</v>
      </c>
      <c r="DH589" s="7">
        <v>-4.8935972011861003E-3</v>
      </c>
      <c r="DI589" s="7">
        <v>-3.9199770618310401E-3</v>
      </c>
      <c r="DJ589" s="7">
        <v>-3.6590285077189762E-3</v>
      </c>
      <c r="DK589" s="7">
        <v>-2.2232068376231212E-3</v>
      </c>
      <c r="DL589" s="7">
        <v>8.4179375669601268E-4</v>
      </c>
      <c r="DM589" s="7">
        <v>-5.6403696282891509E-3</v>
      </c>
      <c r="DN589" s="7">
        <v>5.0563848288603041E-4</v>
      </c>
      <c r="DO589" s="7">
        <v>8.4179375669601268E-4</v>
      </c>
      <c r="DP589" s="7">
        <v>5.0563848288603041E-4</v>
      </c>
      <c r="DQ589" s="7">
        <v>-8.7374972063621412E-3</v>
      </c>
      <c r="DS589" t="s">
        <v>742</v>
      </c>
      <c r="DT589">
        <v>4.4379330000000001</v>
      </c>
      <c r="DU589">
        <v>4.3862930000000002</v>
      </c>
      <c r="DV589">
        <v>4.558459</v>
      </c>
      <c r="DW589">
        <v>3.3850739999999999</v>
      </c>
      <c r="DX589">
        <v>4.7407430000000002</v>
      </c>
      <c r="DY589">
        <v>3.6974019999999999</v>
      </c>
      <c r="DZ589">
        <v>3.5389200000000001</v>
      </c>
      <c r="EA589">
        <v>2.5718619999999999</v>
      </c>
      <c r="EB589">
        <v>3.4465340000000002</v>
      </c>
      <c r="EC589">
        <v>2.7307939999999999</v>
      </c>
    </row>
    <row r="590" spans="1:133" x14ac:dyDescent="0.25">
      <c r="A590" s="6">
        <v>45806</v>
      </c>
      <c r="B590" s="7">
        <v>-2.3328690837071109E-2</v>
      </c>
      <c r="C590" s="7">
        <v>1.3392989224692689E-4</v>
      </c>
      <c r="D590" s="7">
        <v>1.3392989224692689E-4</v>
      </c>
      <c r="E590" s="7">
        <v>-2.092736530275995E-3</v>
      </c>
      <c r="F590" s="7">
        <v>3.8700914799871589E-3</v>
      </c>
      <c r="G590" s="7">
        <v>-2.0927365302759841E-3</v>
      </c>
      <c r="H590" s="7">
        <v>1.241180783602859E-3</v>
      </c>
      <c r="I590" s="7">
        <v>4.3946901318013733E-3</v>
      </c>
      <c r="J590" s="7">
        <v>-8.72273661327717E-4</v>
      </c>
      <c r="K590" s="7">
        <v>4.1856782717410038E-3</v>
      </c>
      <c r="L590" s="7">
        <v>-2.3962074655303769E-3</v>
      </c>
      <c r="M590" s="7">
        <v>-2.3328690837071109E-2</v>
      </c>
      <c r="N590" s="7">
        <v>9.4291319004017656E-3</v>
      </c>
      <c r="O590" s="7">
        <v>3.119359542723665E-3</v>
      </c>
      <c r="P590" s="7">
        <v>4.3946901318013733E-3</v>
      </c>
      <c r="Q590" s="7">
        <v>-4.3163419632588663E-3</v>
      </c>
      <c r="R590" s="7">
        <v>1.409417746204544E-2</v>
      </c>
      <c r="S590" s="7">
        <v>9.4291319004017656E-3</v>
      </c>
      <c r="T590" s="7">
        <v>3.119359542723665E-3</v>
      </c>
      <c r="U590" s="7">
        <v>1.241180783602859E-3</v>
      </c>
      <c r="V590" s="7">
        <v>3.4792836792864029E-3</v>
      </c>
      <c r="W590" s="7">
        <v>4.263001350099392E-3</v>
      </c>
      <c r="X590" s="7">
        <v>-4.3163419632588663E-3</v>
      </c>
      <c r="Y590" s="7">
        <v>1.409417746204544E-2</v>
      </c>
      <c r="Z590" s="7">
        <v>3.119359542723665E-3</v>
      </c>
      <c r="AA590" s="7">
        <v>4.3946901318013733E-3</v>
      </c>
      <c r="AB590" s="7">
        <v>-2.092736530275995E-3</v>
      </c>
      <c r="AC590" s="7">
        <v>-8.72273661327717E-4</v>
      </c>
      <c r="AD590" s="7">
        <v>2.0373298398998599E-4</v>
      </c>
      <c r="AE590" s="7">
        <v>-2.0927365302759841E-3</v>
      </c>
      <c r="AF590" s="7">
        <v>-2.3962074655303769E-3</v>
      </c>
      <c r="AG590" s="7">
        <v>3.119359542723665E-3</v>
      </c>
      <c r="AH590" s="7">
        <v>-2.092736530275995E-3</v>
      </c>
      <c r="AI590" s="7">
        <v>-5.5333157178532252E-3</v>
      </c>
      <c r="AJ590" s="7">
        <v>1.3392989224692689E-4</v>
      </c>
      <c r="AK590" s="7">
        <v>9.4291319004017656E-3</v>
      </c>
      <c r="AL590" s="7">
        <v>1.4042348419371639E-3</v>
      </c>
      <c r="AM590" s="7">
        <v>3.8700914799871589E-3</v>
      </c>
      <c r="AN590" s="7">
        <v>4.3946901318013733E-3</v>
      </c>
      <c r="AO590" s="7">
        <v>-2.3962074655303769E-3</v>
      </c>
      <c r="AP590" s="7">
        <v>-2.3962074655303769E-3</v>
      </c>
      <c r="AQ590" s="7">
        <v>1.3392989224692689E-4</v>
      </c>
      <c r="AR590" s="7">
        <v>3.8700914799871589E-3</v>
      </c>
      <c r="AS590" s="7">
        <v>3.4792836792864029E-3</v>
      </c>
      <c r="AT590" s="7">
        <v>3.4658971859567521E-3</v>
      </c>
      <c r="AU590" s="7">
        <v>-3.062717113830494E-3</v>
      </c>
      <c r="AV590" s="7">
        <v>-3.062717113830494E-3</v>
      </c>
      <c r="AW590" s="7">
        <v>2.0373298398998599E-4</v>
      </c>
      <c r="AX590" s="7">
        <v>9.4291319004017656E-3</v>
      </c>
      <c r="AY590" s="7">
        <v>2.0373298398998599E-4</v>
      </c>
      <c r="AZ590" s="7">
        <v>-2.0927365302759841E-3</v>
      </c>
      <c r="BA590" s="7">
        <v>1.409417746204544E-2</v>
      </c>
      <c r="BB590" s="7">
        <v>1.4042348419371639E-3</v>
      </c>
      <c r="BC590" s="7">
        <v>3.2483056853660972E-3</v>
      </c>
      <c r="BD590" s="7">
        <v>3.6043075642725798E-3</v>
      </c>
      <c r="BE590" s="7">
        <v>-2.0927365302759841E-3</v>
      </c>
      <c r="BF590" s="7">
        <v>1.409417746204544E-2</v>
      </c>
      <c r="BG590" s="7">
        <v>4.1856782717410038E-3</v>
      </c>
      <c r="BH590" s="7">
        <v>3.2483056853660972E-3</v>
      </c>
      <c r="BI590" s="7">
        <v>1.4042348419371639E-3</v>
      </c>
      <c r="BJ590" s="7">
        <v>5.1376950427580257E-3</v>
      </c>
      <c r="BK590" s="7">
        <v>-4.3163419632588663E-3</v>
      </c>
      <c r="BL590" s="7">
        <v>-5.5333157178532252E-3</v>
      </c>
      <c r="BM590" s="7">
        <v>-8.72273661327717E-4</v>
      </c>
      <c r="BN590" s="7">
        <v>-2.3328690837071109E-2</v>
      </c>
      <c r="BO590" s="7">
        <v>-3.062717113830494E-3</v>
      </c>
      <c r="BP590" s="7">
        <v>7.9401016574101035E-3</v>
      </c>
      <c r="BQ590" s="7">
        <v>3.0295939711176079E-3</v>
      </c>
      <c r="BR590" s="7">
        <v>7.9401016574101035E-3</v>
      </c>
      <c r="BS590" s="7">
        <v>-3.062717113830494E-3</v>
      </c>
      <c r="BT590" s="7">
        <v>1.4042348419371639E-3</v>
      </c>
      <c r="BU590" s="7">
        <v>3.8700914799871589E-3</v>
      </c>
      <c r="BV590" s="7">
        <v>4.8851023050658238E-3</v>
      </c>
      <c r="BW590" s="7">
        <v>3.6043075642725798E-3</v>
      </c>
      <c r="BX590" s="7">
        <v>4.1856782717410038E-3</v>
      </c>
      <c r="BY590" s="7">
        <v>1.241180783602859E-3</v>
      </c>
      <c r="BZ590" s="7">
        <v>-2.092736530275995E-3</v>
      </c>
      <c r="CA590" s="7">
        <v>3.2483056853660972E-3</v>
      </c>
      <c r="CB590" s="7">
        <v>3.4658971859567521E-3</v>
      </c>
      <c r="CC590" s="7">
        <v>1.241180783602859E-3</v>
      </c>
      <c r="CD590" s="7">
        <v>6.5323733715679996E-3</v>
      </c>
      <c r="CE590" s="7">
        <v>3.2483056853660972E-3</v>
      </c>
      <c r="CF590" s="7">
        <v>-8.72273661327717E-4</v>
      </c>
      <c r="CG590" s="7">
        <v>4.263001350099392E-3</v>
      </c>
      <c r="CH590" s="7">
        <v>4.8851023050658238E-3</v>
      </c>
      <c r="CI590" s="7">
        <v>6.5323733715679996E-3</v>
      </c>
      <c r="CJ590" s="7">
        <v>2.0373298398998599E-4</v>
      </c>
      <c r="CK590" s="7">
        <v>-2.3328690837071109E-2</v>
      </c>
      <c r="CL590" s="7">
        <v>4.8851023050658238E-3</v>
      </c>
      <c r="CM590" s="7">
        <v>-1.087679649476493E-4</v>
      </c>
      <c r="CN590" s="7">
        <v>4.263001350099392E-3</v>
      </c>
      <c r="CO590" s="7">
        <v>3.0295939711176079E-3</v>
      </c>
      <c r="CP590" s="7">
        <v>-5.5333157178532252E-3</v>
      </c>
      <c r="CQ590" s="7">
        <v>-4.3163419632588663E-3</v>
      </c>
      <c r="CR590" s="7">
        <v>5.1376950427580257E-3</v>
      </c>
      <c r="CS590" s="7">
        <v>3.4792836792864029E-3</v>
      </c>
      <c r="CT590" s="7">
        <v>6.5323733715679996E-3</v>
      </c>
      <c r="CU590" s="7">
        <v>7.9401016574101035E-3</v>
      </c>
      <c r="CV590" s="7">
        <v>3.4792836792864029E-3</v>
      </c>
      <c r="CW590" s="7">
        <v>3.0295939711176079E-3</v>
      </c>
      <c r="CX590" s="7">
        <v>1.651969669016713E-3</v>
      </c>
      <c r="CY590" s="7">
        <v>-5.5333157178532252E-3</v>
      </c>
      <c r="CZ590" s="7">
        <v>-1.087679649476493E-4</v>
      </c>
      <c r="DA590" s="7">
        <v>3.6043075642725798E-3</v>
      </c>
      <c r="DB590" s="7">
        <v>5.1376950427580257E-3</v>
      </c>
      <c r="DC590" s="7">
        <v>3.4658971859567521E-3</v>
      </c>
      <c r="DD590" s="7">
        <v>1.651969669016713E-3</v>
      </c>
      <c r="DE590" s="7">
        <v>4.263001350099392E-3</v>
      </c>
      <c r="DF590" s="7">
        <v>3.4658971859567521E-3</v>
      </c>
      <c r="DG590" s="7">
        <v>6.5323733715679996E-3</v>
      </c>
      <c r="DH590" s="7">
        <v>3.0295939711176079E-3</v>
      </c>
      <c r="DI590" s="7">
        <v>4.8851023050658238E-3</v>
      </c>
      <c r="DJ590" s="7">
        <v>3.6043075642725798E-3</v>
      </c>
      <c r="DK590" s="7">
        <v>7.9401016574101035E-3</v>
      </c>
      <c r="DL590" s="7">
        <v>-1.087679649476493E-4</v>
      </c>
      <c r="DM590" s="7">
        <v>4.1856782717410038E-3</v>
      </c>
      <c r="DN590" s="7">
        <v>1.651969669016713E-3</v>
      </c>
      <c r="DO590" s="7">
        <v>-1.087679649476493E-4</v>
      </c>
      <c r="DP590" s="7">
        <v>1.651969669016713E-3</v>
      </c>
      <c r="DQ590" s="7">
        <v>5.1376950427580257E-3</v>
      </c>
      <c r="DS590" t="s">
        <v>743</v>
      </c>
      <c r="DT590">
        <v>4.4286459999999996</v>
      </c>
      <c r="DU590">
        <v>4.3771129999999996</v>
      </c>
      <c r="DV590">
        <v>4.559069</v>
      </c>
      <c r="DW590">
        <v>3.3855270000000002</v>
      </c>
      <c r="DX590">
        <v>4.630147</v>
      </c>
      <c r="DY590">
        <v>3.6896640000000001</v>
      </c>
      <c r="DZ590">
        <v>3.531514</v>
      </c>
      <c r="EA590">
        <v>2.5664799999999999</v>
      </c>
      <c r="EB590">
        <v>3.4393210000000001</v>
      </c>
      <c r="EC590">
        <v>2.6670880000000001</v>
      </c>
    </row>
    <row r="591" spans="1:133" x14ac:dyDescent="0.25">
      <c r="A591" s="6">
        <v>45807</v>
      </c>
      <c r="B591" s="7">
        <v>1.5770756783950991E-2</v>
      </c>
      <c r="C591" s="7">
        <v>9.0034525003239892E-3</v>
      </c>
      <c r="D591" s="7">
        <v>9.0034525003239892E-3</v>
      </c>
      <c r="E591" s="7">
        <v>3.3229607622808223E-2</v>
      </c>
      <c r="F591" s="7">
        <v>5.5092867473842903E-3</v>
      </c>
      <c r="G591" s="7">
        <v>3.3229607622808258E-2</v>
      </c>
      <c r="H591" s="7">
        <v>7.1421584227902776E-3</v>
      </c>
      <c r="I591" s="7">
        <v>7.430874067187716E-3</v>
      </c>
      <c r="J591" s="7">
        <v>8.0041868174467682E-3</v>
      </c>
      <c r="K591" s="7">
        <v>8.1277272966667532E-3</v>
      </c>
      <c r="L591" s="7">
        <v>2.317312761426704E-3</v>
      </c>
      <c r="M591" s="7">
        <v>1.5770756783950991E-2</v>
      </c>
      <c r="N591" s="7">
        <v>6.1302919764261912E-3</v>
      </c>
      <c r="O591" s="7">
        <v>6.9310666845938387E-3</v>
      </c>
      <c r="P591" s="7">
        <v>7.430874067187716E-3</v>
      </c>
      <c r="Q591" s="7">
        <v>3.0405531522206632E-2</v>
      </c>
      <c r="R591" s="7">
        <v>5.4706612282898253E-3</v>
      </c>
      <c r="S591" s="7">
        <v>6.1302919764261912E-3</v>
      </c>
      <c r="T591" s="7">
        <v>6.9310666845938387E-3</v>
      </c>
      <c r="U591" s="7">
        <v>7.1421584227902776E-3</v>
      </c>
      <c r="V591" s="7">
        <v>2.2257805010475382E-3</v>
      </c>
      <c r="W591" s="7">
        <v>-4.8705647032880838E-4</v>
      </c>
      <c r="X591" s="7">
        <v>3.0405531522206632E-2</v>
      </c>
      <c r="Y591" s="7">
        <v>5.4706612282898253E-3</v>
      </c>
      <c r="Z591" s="7">
        <v>6.9310666845938387E-3</v>
      </c>
      <c r="AA591" s="7">
        <v>7.430874067187716E-3</v>
      </c>
      <c r="AB591" s="7">
        <v>3.3229607622808223E-2</v>
      </c>
      <c r="AC591" s="7">
        <v>8.0041868174467682E-3</v>
      </c>
      <c r="AD591" s="7">
        <v>2.1228561663591879E-3</v>
      </c>
      <c r="AE591" s="7">
        <v>3.3229607622808258E-2</v>
      </c>
      <c r="AF591" s="7">
        <v>2.317312761426704E-3</v>
      </c>
      <c r="AG591" s="7">
        <v>6.9310666845938387E-3</v>
      </c>
      <c r="AH591" s="7">
        <v>3.3229607622808223E-2</v>
      </c>
      <c r="AI591" s="7">
        <v>1.10300825282742E-3</v>
      </c>
      <c r="AJ591" s="7">
        <v>9.0034525003239892E-3</v>
      </c>
      <c r="AK591" s="7">
        <v>6.1302919764261912E-3</v>
      </c>
      <c r="AL591" s="7">
        <v>4.0393150270038973E-3</v>
      </c>
      <c r="AM591" s="7">
        <v>5.5092867473842903E-3</v>
      </c>
      <c r="AN591" s="7">
        <v>7.430874067187716E-3</v>
      </c>
      <c r="AO591" s="7">
        <v>2.317312761426704E-3</v>
      </c>
      <c r="AP591" s="7">
        <v>2.317312761426704E-3</v>
      </c>
      <c r="AQ591" s="7">
        <v>9.0034525003239892E-3</v>
      </c>
      <c r="AR591" s="7">
        <v>5.5092867473842903E-3</v>
      </c>
      <c r="AS591" s="7">
        <v>2.2257805010475382E-3</v>
      </c>
      <c r="AT591" s="7">
        <v>-5.5278850485307243E-3</v>
      </c>
      <c r="AU591" s="7">
        <v>6.7769471205000936E-3</v>
      </c>
      <c r="AV591" s="7">
        <v>6.7769471205000936E-3</v>
      </c>
      <c r="AW591" s="7">
        <v>2.1228561663591879E-3</v>
      </c>
      <c r="AX591" s="7">
        <v>6.1302919764261912E-3</v>
      </c>
      <c r="AY591" s="7">
        <v>2.1228561663591879E-3</v>
      </c>
      <c r="AZ591" s="7">
        <v>3.3229607622808258E-2</v>
      </c>
      <c r="BA591" s="7">
        <v>5.4706612282898253E-3</v>
      </c>
      <c r="BB591" s="7">
        <v>4.0393150270038973E-3</v>
      </c>
      <c r="BC591" s="7">
        <v>6.8083938101317397E-3</v>
      </c>
      <c r="BD591" s="7">
        <v>5.3313542152951809E-3</v>
      </c>
      <c r="BE591" s="7">
        <v>3.3229607622808258E-2</v>
      </c>
      <c r="BF591" s="7">
        <v>5.4706612282898253E-3</v>
      </c>
      <c r="BG591" s="7">
        <v>8.1277272966667532E-3</v>
      </c>
      <c r="BH591" s="7">
        <v>6.8083938101317397E-3</v>
      </c>
      <c r="BI591" s="7">
        <v>4.0393150270038973E-3</v>
      </c>
      <c r="BJ591" s="7">
        <v>9.8726703815732297E-3</v>
      </c>
      <c r="BK591" s="7">
        <v>3.0405531522206632E-2</v>
      </c>
      <c r="BL591" s="7">
        <v>1.10300825282742E-3</v>
      </c>
      <c r="BM591" s="7">
        <v>8.0041868174467682E-3</v>
      </c>
      <c r="BN591" s="7">
        <v>1.5770756783950991E-2</v>
      </c>
      <c r="BO591" s="7">
        <v>6.7769471205000936E-3</v>
      </c>
      <c r="BP591" s="7">
        <v>8.4683486202669148E-3</v>
      </c>
      <c r="BQ591" s="7">
        <v>7.1311324271371521E-3</v>
      </c>
      <c r="BR591" s="7">
        <v>8.4683486202669148E-3</v>
      </c>
      <c r="BS591" s="7">
        <v>6.7769471205000936E-3</v>
      </c>
      <c r="BT591" s="7">
        <v>4.0393150270038973E-3</v>
      </c>
      <c r="BU591" s="7">
        <v>5.5092867473842903E-3</v>
      </c>
      <c r="BV591" s="7">
        <v>2.523534401023052E-3</v>
      </c>
      <c r="BW591" s="7">
        <v>5.3313542152951809E-3</v>
      </c>
      <c r="BX591" s="7">
        <v>8.1277272966667532E-3</v>
      </c>
      <c r="BY591" s="7">
        <v>7.1421584227902776E-3</v>
      </c>
      <c r="BZ591" s="7">
        <v>3.3229607622808223E-2</v>
      </c>
      <c r="CA591" s="7">
        <v>6.8083938101317397E-3</v>
      </c>
      <c r="CB591" s="7">
        <v>-5.5278850485307243E-3</v>
      </c>
      <c r="CC591" s="7">
        <v>7.1421584227902776E-3</v>
      </c>
      <c r="CD591" s="7">
        <v>8.6047245991170973E-3</v>
      </c>
      <c r="CE591" s="7">
        <v>6.8083938101317397E-3</v>
      </c>
      <c r="CF591" s="7">
        <v>8.0041868174467682E-3</v>
      </c>
      <c r="CG591" s="7">
        <v>-4.8705647032880838E-4</v>
      </c>
      <c r="CH591" s="7">
        <v>2.523534401023052E-3</v>
      </c>
      <c r="CI591" s="7">
        <v>8.6047245991170973E-3</v>
      </c>
      <c r="CJ591" s="7">
        <v>2.1228561663591879E-3</v>
      </c>
      <c r="CK591" s="7">
        <v>1.5770756783950991E-2</v>
      </c>
      <c r="CL591" s="7">
        <v>2.523534401023052E-3</v>
      </c>
      <c r="CM591" s="7">
        <v>4.5626814033601411E-3</v>
      </c>
      <c r="CN591" s="7">
        <v>-4.8705647032880838E-4</v>
      </c>
      <c r="CO591" s="7">
        <v>7.1311324271371521E-3</v>
      </c>
      <c r="CP591" s="7">
        <v>1.10300825282742E-3</v>
      </c>
      <c r="CQ591" s="7">
        <v>3.0405531522206632E-2</v>
      </c>
      <c r="CR591" s="7">
        <v>9.8726703815732297E-3</v>
      </c>
      <c r="CS591" s="7">
        <v>2.2257805010475382E-3</v>
      </c>
      <c r="CT591" s="7">
        <v>8.6047245991170973E-3</v>
      </c>
      <c r="CU591" s="7">
        <v>8.4683486202669148E-3</v>
      </c>
      <c r="CV591" s="7">
        <v>2.2257805010475382E-3</v>
      </c>
      <c r="CW591" s="7">
        <v>7.1311324271371521E-3</v>
      </c>
      <c r="CX591" s="7">
        <v>4.2748502726863737E-3</v>
      </c>
      <c r="CY591" s="7">
        <v>1.10300825282742E-3</v>
      </c>
      <c r="CZ591" s="7">
        <v>4.5626814033601411E-3</v>
      </c>
      <c r="DA591" s="7">
        <v>5.3313542152951809E-3</v>
      </c>
      <c r="DB591" s="7">
        <v>9.8726703815732297E-3</v>
      </c>
      <c r="DC591" s="7">
        <v>-5.5278850485307243E-3</v>
      </c>
      <c r="DD591" s="7">
        <v>4.2748502726863737E-3</v>
      </c>
      <c r="DE591" s="7">
        <v>-4.8705647032880838E-4</v>
      </c>
      <c r="DF591" s="7">
        <v>-5.5278850485307243E-3</v>
      </c>
      <c r="DG591" s="7">
        <v>8.6047245991170973E-3</v>
      </c>
      <c r="DH591" s="7">
        <v>7.1311324271371521E-3</v>
      </c>
      <c r="DI591" s="7">
        <v>2.523534401023052E-3</v>
      </c>
      <c r="DJ591" s="7">
        <v>5.3313542152951809E-3</v>
      </c>
      <c r="DK591" s="7">
        <v>8.4683486202669148E-3</v>
      </c>
      <c r="DL591" s="7">
        <v>4.5626814033601411E-3</v>
      </c>
      <c r="DM591" s="7">
        <v>8.1277272966667532E-3</v>
      </c>
      <c r="DN591" s="7">
        <v>4.2748502726863737E-3</v>
      </c>
      <c r="DO591" s="7">
        <v>4.5626814033601411E-3</v>
      </c>
      <c r="DP591" s="7">
        <v>4.2748502726863737E-3</v>
      </c>
      <c r="DQ591" s="7">
        <v>9.8726703815732297E-3</v>
      </c>
      <c r="DS591" t="s">
        <v>744</v>
      </c>
      <c r="DT591">
        <v>4.5758080000000003</v>
      </c>
      <c r="DU591">
        <v>4.5225629999999999</v>
      </c>
      <c r="DV591">
        <v>4.6001159999999999</v>
      </c>
      <c r="DW591">
        <v>3.4160080000000002</v>
      </c>
      <c r="DX591">
        <v>4.7031679999999998</v>
      </c>
      <c r="DY591">
        <v>3.812271</v>
      </c>
      <c r="DZ591">
        <v>3.6488649999999998</v>
      </c>
      <c r="EA591">
        <v>2.6517629999999999</v>
      </c>
      <c r="EB591">
        <v>3.5536089999999998</v>
      </c>
      <c r="EC591">
        <v>2.7091500000000002</v>
      </c>
    </row>
    <row r="592" spans="1:133" x14ac:dyDescent="0.25">
      <c r="A592" s="6">
        <v>45810</v>
      </c>
      <c r="B592" s="7">
        <v>1.7338502935456041E-2</v>
      </c>
      <c r="C592" s="7">
        <v>2.7221664062195939E-2</v>
      </c>
      <c r="D592" s="7">
        <v>1.193623762116091E-2</v>
      </c>
      <c r="E592" s="7">
        <v>7.9076933983550549E-2</v>
      </c>
      <c r="F592" s="7">
        <v>1.1137440955332629E-2</v>
      </c>
      <c r="G592" s="7">
        <v>7.5004587038778797E-2</v>
      </c>
      <c r="H592" s="7">
        <v>1.190405643113763E-2</v>
      </c>
      <c r="I592" s="7">
        <v>1.210254574558845E-2</v>
      </c>
      <c r="J592" s="7">
        <v>1.3967267650308941E-2</v>
      </c>
      <c r="K592" s="7">
        <v>1.1076394279787131E-2</v>
      </c>
      <c r="L592" s="7">
        <v>4.832480440374807E-3</v>
      </c>
      <c r="M592" s="7">
        <v>1.7338502935456041E-2</v>
      </c>
      <c r="N592" s="7">
        <v>1.2058768029314821E-2</v>
      </c>
      <c r="O592" s="7">
        <v>1.262921062103353E-2</v>
      </c>
      <c r="P592" s="7">
        <v>9.4380709120375876E-3</v>
      </c>
      <c r="Q592" s="7">
        <v>3.5429140124313609E-3</v>
      </c>
      <c r="R592" s="7">
        <v>1.309112545760676E-2</v>
      </c>
      <c r="S592" s="7">
        <v>1.248084860984649E-2</v>
      </c>
      <c r="T592" s="7">
        <v>1.178037191771842E-2</v>
      </c>
      <c r="U592" s="7">
        <v>1.8091728324260519E-2</v>
      </c>
      <c r="V592" s="7">
        <v>3.4342853417801619E-3</v>
      </c>
      <c r="W592" s="7">
        <v>5.6899469707229582E-3</v>
      </c>
      <c r="X592" s="7">
        <v>3.5429140124313609E-3</v>
      </c>
      <c r="Y592" s="7">
        <v>1.2539947515679091E-2</v>
      </c>
      <c r="Z592" s="7">
        <v>1.178037191771842E-2</v>
      </c>
      <c r="AA592" s="7">
        <v>9.4380709120375876E-3</v>
      </c>
      <c r="AB592" s="7">
        <v>6.4756449930602006E-2</v>
      </c>
      <c r="AC592" s="7">
        <v>1.3967267650308941E-2</v>
      </c>
      <c r="AD592" s="7">
        <v>6.2724769052080551E-3</v>
      </c>
      <c r="AE592" s="7">
        <v>6.4756449930602061E-2</v>
      </c>
      <c r="AF592" s="7">
        <v>2.830424999515577E-4</v>
      </c>
      <c r="AG592" s="7">
        <v>1.178037191771842E-2</v>
      </c>
      <c r="AH592" s="7">
        <v>6.4756449930602006E-2</v>
      </c>
      <c r="AI592" s="7">
        <v>7.6522720271302441E-3</v>
      </c>
      <c r="AJ592" s="7">
        <v>2.7221664062195939E-2</v>
      </c>
      <c r="AK592" s="7">
        <v>1.2058768029314821E-2</v>
      </c>
      <c r="AL592" s="7">
        <v>7.7197176314098837E-3</v>
      </c>
      <c r="AM592" s="7">
        <v>7.3176088033064524E-3</v>
      </c>
      <c r="AN592" s="7">
        <v>9.4380709120375876E-3</v>
      </c>
      <c r="AO592" s="7">
        <v>2.830424999515577E-4</v>
      </c>
      <c r="AP592" s="7">
        <v>2.830424999515577E-4</v>
      </c>
      <c r="AQ592" s="7">
        <v>2.7221664062195939E-2</v>
      </c>
      <c r="AR592" s="7">
        <v>7.3176088033064524E-3</v>
      </c>
      <c r="AS592" s="7">
        <v>3.4342853417801619E-3</v>
      </c>
      <c r="AT592" s="7">
        <v>1.6351435298700479E-3</v>
      </c>
      <c r="AU592" s="7">
        <v>5.3017599206395304E-3</v>
      </c>
      <c r="AV592" s="7">
        <v>5.3017599206395304E-3</v>
      </c>
      <c r="AW592" s="7">
        <v>6.2724769052080551E-3</v>
      </c>
      <c r="AX592" s="7">
        <v>1.2058768029314821E-2</v>
      </c>
      <c r="AY592" s="7">
        <v>6.2724769052080551E-3</v>
      </c>
      <c r="AZ592" s="7">
        <v>6.4756449930602061E-2</v>
      </c>
      <c r="BA592" s="7">
        <v>1.309112545760676E-2</v>
      </c>
      <c r="BB592" s="7">
        <v>7.3787149656270087E-3</v>
      </c>
      <c r="BC592" s="7">
        <v>3.5134745819779458E-3</v>
      </c>
      <c r="BD592" s="7">
        <v>5.1888816419334623E-3</v>
      </c>
      <c r="BE592" s="7">
        <v>6.4756449930602061E-2</v>
      </c>
      <c r="BF592" s="7">
        <v>1.309112545760676E-2</v>
      </c>
      <c r="BG592" s="7">
        <v>1.569539525378577E-3</v>
      </c>
      <c r="BH592" s="7">
        <v>-1.2033393284945711E-3</v>
      </c>
      <c r="BI592" s="7">
        <v>7.7197176314098837E-3</v>
      </c>
      <c r="BJ592" s="7">
        <v>-1.5917252044472621E-3</v>
      </c>
      <c r="BK592" s="7">
        <v>3.5429140124313609E-3</v>
      </c>
      <c r="BL592" s="7">
        <v>-8.9588722807712375E-5</v>
      </c>
      <c r="BM592" s="7">
        <v>6.2340619587219854E-3</v>
      </c>
      <c r="BN592" s="7">
        <v>2.6675801729859019E-2</v>
      </c>
      <c r="BO592" s="7">
        <v>5.3017599206395304E-3</v>
      </c>
      <c r="BP592" s="7">
        <v>5.8861476049677126E-3</v>
      </c>
      <c r="BQ592" s="7">
        <v>3.4549629218977758E-3</v>
      </c>
      <c r="BR592" s="7">
        <v>1.0779596699070601E-2</v>
      </c>
      <c r="BS592" s="7">
        <v>1.494283309098993E-2</v>
      </c>
      <c r="BT592" s="7">
        <v>7.7197176314098837E-3</v>
      </c>
      <c r="BU592" s="7">
        <v>7.3176088033064524E-3</v>
      </c>
      <c r="BV592" s="7">
        <v>1.3658970978233269E-3</v>
      </c>
      <c r="BW592" s="7">
        <v>5.1888816419334623E-3</v>
      </c>
      <c r="BX592" s="7">
        <v>1.569539525378577E-3</v>
      </c>
      <c r="BY592" s="7">
        <v>1.8091728324260519E-2</v>
      </c>
      <c r="BZ592" s="7">
        <v>6.4756449930602006E-2</v>
      </c>
      <c r="CA592" s="7">
        <v>-1.2033393284945711E-3</v>
      </c>
      <c r="CB592" s="7">
        <v>1.6351435298700479E-3</v>
      </c>
      <c r="CC592" s="7">
        <v>1.8091728324260519E-2</v>
      </c>
      <c r="CD592" s="7">
        <v>3.163324601483811E-3</v>
      </c>
      <c r="CE592" s="7">
        <v>-1.2033393284945711E-3</v>
      </c>
      <c r="CF592" s="7">
        <v>1.3967267650308941E-2</v>
      </c>
      <c r="CG592" s="7">
        <v>5.6899469707229582E-3</v>
      </c>
      <c r="CH592" s="7">
        <v>1.3658970978233269E-3</v>
      </c>
      <c r="CI592" s="7">
        <v>3.163324601483811E-3</v>
      </c>
      <c r="CJ592" s="7">
        <v>5.6493556279416284E-3</v>
      </c>
      <c r="CK592" s="7">
        <v>1.7338502935456041E-2</v>
      </c>
      <c r="CL592" s="7">
        <v>1.3658970978233269E-3</v>
      </c>
      <c r="CM592" s="7">
        <v>6.3186948691870371E-3</v>
      </c>
      <c r="CN592" s="7">
        <v>5.6899469707229582E-3</v>
      </c>
      <c r="CO592" s="7">
        <v>-1.748699286345909E-3</v>
      </c>
      <c r="CP592" s="7">
        <v>-8.9588722807712375E-5</v>
      </c>
      <c r="CQ592" s="7">
        <v>-6.572611885043184E-4</v>
      </c>
      <c r="CR592" s="7">
        <v>-1.5917252044472621E-3</v>
      </c>
      <c r="CS592" s="7">
        <v>1.232194552329527E-3</v>
      </c>
      <c r="CT592" s="7">
        <v>3.163324601483811E-3</v>
      </c>
      <c r="CU592" s="7">
        <v>1.0779596699070601E-2</v>
      </c>
      <c r="CV592" s="7">
        <v>3.4342853417801619E-3</v>
      </c>
      <c r="CW592" s="7">
        <v>-1.748699286345909E-3</v>
      </c>
      <c r="CX592" s="7">
        <v>5.0195152846044481E-3</v>
      </c>
      <c r="CY592" s="7">
        <v>-8.9588722807712375E-5</v>
      </c>
      <c r="CZ592" s="7">
        <v>6.3186948691870371E-3</v>
      </c>
      <c r="DA592" s="7">
        <v>5.1888816419334623E-3</v>
      </c>
      <c r="DB592" s="7">
        <v>-1.5917252044472621E-3</v>
      </c>
      <c r="DC592" s="7">
        <v>1.6351435298700479E-3</v>
      </c>
      <c r="DD592" s="7">
        <v>5.0195152846044481E-3</v>
      </c>
      <c r="DE592" s="7">
        <v>4.9268186168652328E-3</v>
      </c>
      <c r="DF592" s="7">
        <v>8.070071604011169E-3</v>
      </c>
      <c r="DG592" s="7">
        <v>4.8973599152550467E-3</v>
      </c>
      <c r="DH592" s="7">
        <v>-1.748699286345909E-3</v>
      </c>
      <c r="DI592" s="7">
        <v>-3.0564147503654702E-3</v>
      </c>
      <c r="DJ592" s="7">
        <v>8.3452507323590695E-3</v>
      </c>
      <c r="DK592" s="7">
        <v>1.0779596699070601E-2</v>
      </c>
      <c r="DL592" s="7">
        <v>6.3186948691870371E-3</v>
      </c>
      <c r="DM592" s="7">
        <v>1.569539525378577E-3</v>
      </c>
      <c r="DN592" s="7">
        <v>5.0195152846044481E-3</v>
      </c>
      <c r="DO592" s="7">
        <v>1.9410064932326391E-2</v>
      </c>
      <c r="DP592" s="7">
        <v>1.1904298305862071E-2</v>
      </c>
      <c r="DQ592" s="7">
        <v>-7.5434709544995333E-5</v>
      </c>
      <c r="DS592" t="s">
        <v>745</v>
      </c>
      <c r="DT592">
        <v>4.9376490000000004</v>
      </c>
      <c r="DU592">
        <v>4.8617759999999999</v>
      </c>
      <c r="DV592">
        <v>4.725339</v>
      </c>
      <c r="DW592">
        <v>3.4567830000000002</v>
      </c>
      <c r="DX592">
        <v>4.7847140000000001</v>
      </c>
      <c r="DY592">
        <v>4.0591400000000002</v>
      </c>
      <c r="DZ592">
        <v>3.8851520000000002</v>
      </c>
      <c r="EA592">
        <v>2.8234819999999998</v>
      </c>
      <c r="EB592">
        <v>3.783728</v>
      </c>
      <c r="EC592">
        <v>2.7561230000000001</v>
      </c>
    </row>
    <row r="593" spans="1:133" x14ac:dyDescent="0.25">
      <c r="A593" s="6">
        <v>45811</v>
      </c>
      <c r="B593" s="7">
        <v>2.1405381460781869E-2</v>
      </c>
      <c r="C593" s="7">
        <v>-1.661625236654792E-3</v>
      </c>
      <c r="D593" s="7">
        <v>3.226673154109416E-3</v>
      </c>
      <c r="E593" s="7">
        <v>-1.197160705463161E-2</v>
      </c>
      <c r="F593" s="7">
        <v>1.9500143769006849E-2</v>
      </c>
      <c r="G593" s="7">
        <v>-1.1029693031369039E-2</v>
      </c>
      <c r="H593" s="7">
        <v>3.24355990937443E-3</v>
      </c>
      <c r="I593" s="7">
        <v>1.0941797639905861E-2</v>
      </c>
      <c r="J593" s="7">
        <v>1.0904545637561139E-2</v>
      </c>
      <c r="K593" s="7">
        <v>1.838095698183034E-2</v>
      </c>
      <c r="L593" s="7">
        <v>2.3251942397216349E-3</v>
      </c>
      <c r="M593" s="7">
        <v>2.1405381460781869E-2</v>
      </c>
      <c r="N593" s="7">
        <v>1.1538344143506079E-3</v>
      </c>
      <c r="O593" s="7">
        <v>9.3129637081708974E-3</v>
      </c>
      <c r="P593" s="7">
        <v>2.7242590031237592E-3</v>
      </c>
      <c r="Q593" s="7">
        <v>2.4232586114799051E-3</v>
      </c>
      <c r="R593" s="7">
        <v>9.3412542110408092E-4</v>
      </c>
      <c r="S593" s="7">
        <v>1.026246506593629E-2</v>
      </c>
      <c r="T593" s="7">
        <v>1.34510438652547E-3</v>
      </c>
      <c r="U593" s="7">
        <v>-2.951794981781615E-3</v>
      </c>
      <c r="V593" s="7">
        <v>2.2219256727319578E-3</v>
      </c>
      <c r="W593" s="7">
        <v>1.0780383413029939E-2</v>
      </c>
      <c r="X593" s="7">
        <v>2.4232586114799051E-3</v>
      </c>
      <c r="Y593" s="7">
        <v>1.038749170348942E-2</v>
      </c>
      <c r="Z593" s="7">
        <v>1.34510438652547E-3</v>
      </c>
      <c r="AA593" s="7">
        <v>2.7242590031237592E-3</v>
      </c>
      <c r="AB593" s="7">
        <v>-1.353725350124926E-2</v>
      </c>
      <c r="AC593" s="7">
        <v>1.0904545637561139E-2</v>
      </c>
      <c r="AD593" s="7">
        <v>1.23816307088409E-2</v>
      </c>
      <c r="AE593" s="7">
        <v>-1.3537253501249281E-2</v>
      </c>
      <c r="AF593" s="7">
        <v>2.1888723761038661E-3</v>
      </c>
      <c r="AG593" s="7">
        <v>1.34510438652547E-3</v>
      </c>
      <c r="AH593" s="7">
        <v>-1.353725350124926E-2</v>
      </c>
      <c r="AI593" s="7">
        <v>5.0924026439848804E-3</v>
      </c>
      <c r="AJ593" s="7">
        <v>-1.661625236654792E-3</v>
      </c>
      <c r="AK593" s="7">
        <v>1.1538344143506079E-3</v>
      </c>
      <c r="AL593" s="7">
        <v>6.3808436059439146E-3</v>
      </c>
      <c r="AM593" s="7">
        <v>6.1409068732219737E-3</v>
      </c>
      <c r="AN593" s="7">
        <v>2.7242590031237592E-3</v>
      </c>
      <c r="AO593" s="7">
        <v>2.1888723761038661E-3</v>
      </c>
      <c r="AP593" s="7">
        <v>2.1888723761038661E-3</v>
      </c>
      <c r="AQ593" s="7">
        <v>-1.661625236654792E-3</v>
      </c>
      <c r="AR593" s="7">
        <v>6.1409068732219737E-3</v>
      </c>
      <c r="AS593" s="7">
        <v>2.2219256727319578E-3</v>
      </c>
      <c r="AT593" s="7">
        <v>8.8327003647164417E-3</v>
      </c>
      <c r="AU593" s="7">
        <v>3.4574071034130828E-2</v>
      </c>
      <c r="AV593" s="7">
        <v>3.4574071034130828E-2</v>
      </c>
      <c r="AW593" s="7">
        <v>1.23816307088409E-2</v>
      </c>
      <c r="AX593" s="7">
        <v>1.1538344143506079E-3</v>
      </c>
      <c r="AY593" s="7">
        <v>1.23816307088409E-2</v>
      </c>
      <c r="AZ593" s="7">
        <v>-1.3537253501249281E-2</v>
      </c>
      <c r="BA593" s="7">
        <v>9.3412542110408092E-4</v>
      </c>
      <c r="BB593" s="7">
        <v>1.6680858054239491E-2</v>
      </c>
      <c r="BC593" s="7">
        <v>3.499389693127429E-3</v>
      </c>
      <c r="BD593" s="7">
        <v>5.3041590735114393E-3</v>
      </c>
      <c r="BE593" s="7">
        <v>-1.3537253501249281E-2</v>
      </c>
      <c r="BF593" s="7">
        <v>9.3412542110408092E-4</v>
      </c>
      <c r="BG593" s="7">
        <v>3.2427340803922941E-3</v>
      </c>
      <c r="BH593" s="7">
        <v>-2.5214317246427132E-3</v>
      </c>
      <c r="BI593" s="7">
        <v>6.3808436059439146E-3</v>
      </c>
      <c r="BJ593" s="7">
        <v>-2.1406231181435348E-3</v>
      </c>
      <c r="BK593" s="7">
        <v>2.4232586114799051E-3</v>
      </c>
      <c r="BL593" s="7">
        <v>1.3140038600622629E-3</v>
      </c>
      <c r="BM593" s="7">
        <v>-6.6476908229823458E-3</v>
      </c>
      <c r="BN593" s="7">
        <v>-3.9924799739518126E-3</v>
      </c>
      <c r="BO593" s="7">
        <v>3.4574071034130828E-2</v>
      </c>
      <c r="BP593" s="7">
        <v>6.5118149799687471E-3</v>
      </c>
      <c r="BQ593" s="7">
        <v>3.0836151422659621E-3</v>
      </c>
      <c r="BR593" s="7">
        <v>2.939501137944011E-3</v>
      </c>
      <c r="BS593" s="7">
        <v>2.0501769474190381E-2</v>
      </c>
      <c r="BT593" s="7">
        <v>6.3808436059439146E-3</v>
      </c>
      <c r="BU593" s="7">
        <v>6.1409068732219737E-3</v>
      </c>
      <c r="BV593" s="7">
        <v>3.9729695613075411E-3</v>
      </c>
      <c r="BW593" s="7">
        <v>5.3041590735114393E-3</v>
      </c>
      <c r="BX593" s="7">
        <v>3.2427340803922941E-3</v>
      </c>
      <c r="BY593" s="7">
        <v>-2.951794981781615E-3</v>
      </c>
      <c r="BZ593" s="7">
        <v>-1.353725350124926E-2</v>
      </c>
      <c r="CA593" s="7">
        <v>-2.5214317246427132E-3</v>
      </c>
      <c r="CB593" s="7">
        <v>8.8327003647164417E-3</v>
      </c>
      <c r="CC593" s="7">
        <v>-2.951794981781615E-3</v>
      </c>
      <c r="CD593" s="7">
        <v>4.3299300456865171E-3</v>
      </c>
      <c r="CE593" s="7">
        <v>-2.5214317246427132E-3</v>
      </c>
      <c r="CF593" s="7">
        <v>1.0904545637561139E-2</v>
      </c>
      <c r="CG593" s="7">
        <v>1.0780383413029939E-2</v>
      </c>
      <c r="CH593" s="7">
        <v>3.9729695613075411E-3</v>
      </c>
      <c r="CI593" s="7">
        <v>4.3299300456865171E-3</v>
      </c>
      <c r="CJ593" s="7">
        <v>1.349263070899295E-2</v>
      </c>
      <c r="CK593" s="7">
        <v>2.1405381460781869E-2</v>
      </c>
      <c r="CL593" s="7">
        <v>3.9729695613075411E-3</v>
      </c>
      <c r="CM593" s="7">
        <v>-3.160362015631072E-4</v>
      </c>
      <c r="CN593" s="7">
        <v>1.0780383413029939E-2</v>
      </c>
      <c r="CO593" s="7">
        <v>-2.2336256745883378E-3</v>
      </c>
      <c r="CP593" s="7">
        <v>1.3140038600622629E-3</v>
      </c>
      <c r="CQ593" s="7">
        <v>-1.307319625937079E-3</v>
      </c>
      <c r="CR593" s="7">
        <v>-2.1406231181435348E-3</v>
      </c>
      <c r="CS593" s="7">
        <v>-6.5792122394591843E-3</v>
      </c>
      <c r="CT593" s="7">
        <v>4.3299300456865171E-3</v>
      </c>
      <c r="CU593" s="7">
        <v>2.939501137944011E-3</v>
      </c>
      <c r="CV593" s="7">
        <v>2.2219256727319578E-3</v>
      </c>
      <c r="CW593" s="7">
        <v>-2.2336256745883378E-3</v>
      </c>
      <c r="CX593" s="7">
        <v>-1.7714537197873409E-3</v>
      </c>
      <c r="CY593" s="7">
        <v>1.3140038600622629E-3</v>
      </c>
      <c r="CZ593" s="7">
        <v>-3.160362015631072E-4</v>
      </c>
      <c r="DA593" s="7">
        <v>5.3041590735114393E-3</v>
      </c>
      <c r="DB593" s="7">
        <v>-2.1406231181435348E-3</v>
      </c>
      <c r="DC593" s="7">
        <v>8.8327003647164417E-3</v>
      </c>
      <c r="DD593" s="7">
        <v>-1.7714537197873409E-3</v>
      </c>
      <c r="DE593" s="7">
        <v>2.5696030257012629E-3</v>
      </c>
      <c r="DF593" s="7">
        <v>1.5814023484942851E-3</v>
      </c>
      <c r="DG593" s="7">
        <v>1.17118564090757E-2</v>
      </c>
      <c r="DH593" s="7">
        <v>-2.2336256745883378E-3</v>
      </c>
      <c r="DI593" s="7">
        <v>5.1511829570266721E-3</v>
      </c>
      <c r="DJ593" s="7">
        <v>1.440510698655148E-2</v>
      </c>
      <c r="DK593" s="7">
        <v>2.939501137944011E-3</v>
      </c>
      <c r="DL593" s="7">
        <v>-3.160362015631072E-4</v>
      </c>
      <c r="DM593" s="7">
        <v>3.2427340803922941E-3</v>
      </c>
      <c r="DN593" s="7">
        <v>-1.7714537197873409E-3</v>
      </c>
      <c r="DO593" s="7">
        <v>2.1300706602722451E-2</v>
      </c>
      <c r="DP593" s="7">
        <v>1.3139031079185751E-2</v>
      </c>
      <c r="DQ593" s="7">
        <v>-4.6034979675394529E-3</v>
      </c>
      <c r="DS593" t="s">
        <v>746</v>
      </c>
      <c r="DT593">
        <v>4.8785369999999997</v>
      </c>
      <c r="DU593">
        <v>4.8081519999999998</v>
      </c>
      <c r="DV593">
        <v>4.7174880000000003</v>
      </c>
      <c r="DW593">
        <v>3.467937</v>
      </c>
      <c r="DX593">
        <v>4.8871330000000004</v>
      </c>
      <c r="DY593">
        <v>4.0041900000000004</v>
      </c>
      <c r="DZ593">
        <v>3.8325580000000001</v>
      </c>
      <c r="EA593">
        <v>2.7852600000000001</v>
      </c>
      <c r="EB593">
        <v>3.732507</v>
      </c>
      <c r="EC593">
        <v>2.815118</v>
      </c>
    </row>
    <row r="594" spans="1:133" x14ac:dyDescent="0.25">
      <c r="A594" s="6">
        <v>45812</v>
      </c>
      <c r="B594" s="7">
        <v>3.9167822962319021E-2</v>
      </c>
      <c r="C594" s="7">
        <v>-7.2838563479148957E-4</v>
      </c>
      <c r="D594" s="7">
        <v>7.7091341379316993E-3</v>
      </c>
      <c r="E594" s="7">
        <v>9.9368766738781436E-2</v>
      </c>
      <c r="F594" s="7">
        <v>8.7116330691232608E-3</v>
      </c>
      <c r="G594" s="7">
        <v>9.5234974886484428E-2</v>
      </c>
      <c r="H594" s="7">
        <v>7.7050510329477306E-3</v>
      </c>
      <c r="I594" s="7">
        <v>1.138232878778208E-2</v>
      </c>
      <c r="J594" s="7">
        <v>-2.362502722445676E-3</v>
      </c>
      <c r="K594" s="7">
        <v>7.611345811333995E-3</v>
      </c>
      <c r="L594" s="7">
        <v>4.2911954437319421E-3</v>
      </c>
      <c r="M594" s="7">
        <v>3.9167822962319021E-2</v>
      </c>
      <c r="N594" s="7">
        <v>1.296780136892964E-2</v>
      </c>
      <c r="O594" s="7">
        <v>1.29905809337303E-2</v>
      </c>
      <c r="P594" s="7">
        <v>1.041056157010839E-2</v>
      </c>
      <c r="Q594" s="7">
        <v>5.2706520994436944E-3</v>
      </c>
      <c r="R594" s="7">
        <v>1.282599625645941E-2</v>
      </c>
      <c r="S594" s="7">
        <v>1.2143122587186811E-2</v>
      </c>
      <c r="T594" s="7">
        <v>1.5593067549208941E-2</v>
      </c>
      <c r="U594" s="7">
        <v>-4.4888870795232062E-3</v>
      </c>
      <c r="V594" s="7">
        <v>-1.113282550104793E-3</v>
      </c>
      <c r="W594" s="7">
        <v>4.6966498496816443E-3</v>
      </c>
      <c r="X594" s="7">
        <v>5.2706520994436944E-3</v>
      </c>
      <c r="Y594" s="7">
        <v>1.202485307179673E-2</v>
      </c>
      <c r="Z594" s="7">
        <v>1.5593067549208941E-2</v>
      </c>
      <c r="AA594" s="7">
        <v>1.041056157010839E-2</v>
      </c>
      <c r="AB594" s="7">
        <v>5.1640856240225658E-2</v>
      </c>
      <c r="AC594" s="7">
        <v>-2.362502722445676E-3</v>
      </c>
      <c r="AD594" s="7">
        <v>4.43433468244471E-3</v>
      </c>
      <c r="AE594" s="7">
        <v>5.1640856240225741E-2</v>
      </c>
      <c r="AF594" s="7">
        <v>2.7672923665265688E-3</v>
      </c>
      <c r="AG594" s="7">
        <v>1.5593067549208941E-2</v>
      </c>
      <c r="AH594" s="7">
        <v>5.1640856240225658E-2</v>
      </c>
      <c r="AI594" s="7">
        <v>1.896805064675597E-3</v>
      </c>
      <c r="AJ594" s="7">
        <v>-7.2838563479148957E-4</v>
      </c>
      <c r="AK594" s="7">
        <v>1.296780136892964E-2</v>
      </c>
      <c r="AL594" s="7">
        <v>1.4351519017100241E-3</v>
      </c>
      <c r="AM594" s="7">
        <v>-3.116350957222503E-3</v>
      </c>
      <c r="AN594" s="7">
        <v>1.041056157010839E-2</v>
      </c>
      <c r="AO594" s="7">
        <v>2.7672923665265688E-3</v>
      </c>
      <c r="AP594" s="7">
        <v>2.7672923665265688E-3</v>
      </c>
      <c r="AQ594" s="7">
        <v>-7.2838563479148957E-4</v>
      </c>
      <c r="AR594" s="7">
        <v>-3.116350957222503E-3</v>
      </c>
      <c r="AS594" s="7">
        <v>-1.113282550104793E-3</v>
      </c>
      <c r="AT594" s="7">
        <v>3.8176792757793551E-3</v>
      </c>
      <c r="AU594" s="7">
        <v>-3.450673042588199E-3</v>
      </c>
      <c r="AV594" s="7">
        <v>-3.450673042588199E-3</v>
      </c>
      <c r="AW594" s="7">
        <v>4.43433468244471E-3</v>
      </c>
      <c r="AX594" s="7">
        <v>1.296780136892964E-2</v>
      </c>
      <c r="AY594" s="7">
        <v>4.43433468244471E-3</v>
      </c>
      <c r="AZ594" s="7">
        <v>5.1640856240225741E-2</v>
      </c>
      <c r="BA594" s="7">
        <v>1.282599625645941E-2</v>
      </c>
      <c r="BB594" s="7">
        <v>1.201264526806199E-2</v>
      </c>
      <c r="BC594" s="7">
        <v>1.6235493349473959E-3</v>
      </c>
      <c r="BD594" s="7">
        <v>3.4943488159367088E-3</v>
      </c>
      <c r="BE594" s="7">
        <v>5.1640856240225741E-2</v>
      </c>
      <c r="BF594" s="7">
        <v>1.282599625645941E-2</v>
      </c>
      <c r="BG594" s="7">
        <v>-6.9233481517893183E-3</v>
      </c>
      <c r="BH594" s="7">
        <v>-5.1860298220543716E-4</v>
      </c>
      <c r="BI594" s="7">
        <v>1.4351519017100241E-3</v>
      </c>
      <c r="BJ594" s="7">
        <v>-1.0453672097715831E-3</v>
      </c>
      <c r="BK594" s="7">
        <v>5.2706520994436944E-3</v>
      </c>
      <c r="BL594" s="7">
        <v>6.8480441727854424E-3</v>
      </c>
      <c r="BM594" s="7">
        <v>2.2759013654957509E-4</v>
      </c>
      <c r="BN594" s="7">
        <v>-5.5586785857049612E-3</v>
      </c>
      <c r="BO594" s="7">
        <v>-3.450673042588199E-3</v>
      </c>
      <c r="BP594" s="7">
        <v>2.5549660493322168E-3</v>
      </c>
      <c r="BQ594" s="7">
        <v>1.815423044350587E-3</v>
      </c>
      <c r="BR594" s="7">
        <v>-5.2673575498195652E-3</v>
      </c>
      <c r="BS594" s="7">
        <v>4.1653606409119151E-2</v>
      </c>
      <c r="BT594" s="7">
        <v>1.4351519017100241E-3</v>
      </c>
      <c r="BU594" s="7">
        <v>-3.116350957222503E-3</v>
      </c>
      <c r="BV594" s="7">
        <v>5.4015192423949321E-4</v>
      </c>
      <c r="BW594" s="7">
        <v>3.4943488159367088E-3</v>
      </c>
      <c r="BX594" s="7">
        <v>-6.9233481517893183E-3</v>
      </c>
      <c r="BY594" s="7">
        <v>-4.4888870795232062E-3</v>
      </c>
      <c r="BZ594" s="7">
        <v>5.1640856240225658E-2</v>
      </c>
      <c r="CA594" s="7">
        <v>-5.1860298220543716E-4</v>
      </c>
      <c r="CB594" s="7">
        <v>3.8176792757793551E-3</v>
      </c>
      <c r="CC594" s="7">
        <v>-4.4888870795232062E-3</v>
      </c>
      <c r="CD594" s="7">
        <v>-4.3087293400989731E-4</v>
      </c>
      <c r="CE594" s="7">
        <v>-5.1860298220543716E-4</v>
      </c>
      <c r="CF594" s="7">
        <v>-2.362502722445676E-3</v>
      </c>
      <c r="CG594" s="7">
        <v>4.6966498496816443E-3</v>
      </c>
      <c r="CH594" s="7">
        <v>5.4015192423949321E-4</v>
      </c>
      <c r="CI594" s="7">
        <v>-4.3087293400989731E-4</v>
      </c>
      <c r="CJ594" s="7">
        <v>7.1036605506205504E-3</v>
      </c>
      <c r="CK594" s="7">
        <v>3.9167822962319021E-2</v>
      </c>
      <c r="CL594" s="7">
        <v>5.4015192423949321E-4</v>
      </c>
      <c r="CM594" s="7">
        <v>2.2817995880883751E-4</v>
      </c>
      <c r="CN594" s="7">
        <v>4.6966498496816443E-3</v>
      </c>
      <c r="CO594" s="7">
        <v>1.7383351130571541E-3</v>
      </c>
      <c r="CP594" s="7">
        <v>6.8480441727854424E-3</v>
      </c>
      <c r="CQ594" s="7">
        <v>-1.3407113221375109E-2</v>
      </c>
      <c r="CR594" s="7">
        <v>-1.0453672097715831E-3</v>
      </c>
      <c r="CS594" s="7">
        <v>-6.4045561144491564E-3</v>
      </c>
      <c r="CT594" s="7">
        <v>-4.3087293400989731E-4</v>
      </c>
      <c r="CU594" s="7">
        <v>-5.2673575498195652E-3</v>
      </c>
      <c r="CV594" s="7">
        <v>-1.113282550104793E-3</v>
      </c>
      <c r="CW594" s="7">
        <v>1.7383351130571541E-3</v>
      </c>
      <c r="CX594" s="7">
        <v>1.499054403561631E-3</v>
      </c>
      <c r="CY594" s="7">
        <v>6.8480441727854424E-3</v>
      </c>
      <c r="CZ594" s="7">
        <v>2.2817995880883751E-4</v>
      </c>
      <c r="DA594" s="7">
        <v>3.4943488159367088E-3</v>
      </c>
      <c r="DB594" s="7">
        <v>-1.0453672097715831E-3</v>
      </c>
      <c r="DC594" s="7">
        <v>3.8176792757793551E-3</v>
      </c>
      <c r="DD594" s="7">
        <v>1.499054403561631E-3</v>
      </c>
      <c r="DE594" s="7">
        <v>-3.2644939970785992E-3</v>
      </c>
      <c r="DF594" s="7">
        <v>-3.947823892913864E-3</v>
      </c>
      <c r="DG594" s="7">
        <v>1.636131989709717E-2</v>
      </c>
      <c r="DH594" s="7">
        <v>1.7383351130571541E-3</v>
      </c>
      <c r="DI594" s="7">
        <v>1.4239182363211789E-3</v>
      </c>
      <c r="DJ594" s="7">
        <v>1.52205587634435E-2</v>
      </c>
      <c r="DK594" s="7">
        <v>-5.2673575498195652E-3</v>
      </c>
      <c r="DL594" s="7">
        <v>2.2817995880883751E-4</v>
      </c>
      <c r="DM594" s="7">
        <v>-6.9233481517893183E-3</v>
      </c>
      <c r="DN594" s="7">
        <v>1.499054403561631E-3</v>
      </c>
      <c r="DO594" s="7">
        <v>5.3099887924168948E-2</v>
      </c>
      <c r="DP594" s="7">
        <v>2.8191650135177059E-2</v>
      </c>
      <c r="DQ594" s="7">
        <v>-3.8626531149989849E-3</v>
      </c>
      <c r="DS594" t="s">
        <v>747</v>
      </c>
      <c r="DT594">
        <v>5.3633110000000004</v>
      </c>
      <c r="DU594">
        <v>5.2660559999999998</v>
      </c>
      <c r="DV594">
        <v>4.7140510000000004</v>
      </c>
      <c r="DW594">
        <v>3.4946709999999999</v>
      </c>
      <c r="DX594">
        <v>5.078551</v>
      </c>
      <c r="DY594">
        <v>4.2109699999999997</v>
      </c>
      <c r="DZ594">
        <v>4.030475</v>
      </c>
      <c r="EA594">
        <v>2.9290929999999999</v>
      </c>
      <c r="EB594">
        <v>3.9252560000000001</v>
      </c>
      <c r="EC594">
        <v>2.9253809999999998</v>
      </c>
    </row>
    <row r="595" spans="1:133" x14ac:dyDescent="0.25">
      <c r="A595" s="6">
        <v>45813</v>
      </c>
      <c r="B595" s="7">
        <v>-2.9479273483474091E-2</v>
      </c>
      <c r="C595" s="7">
        <v>-1.1519638160301431E-2</v>
      </c>
      <c r="D595" s="7">
        <v>6.237357279412499E-3</v>
      </c>
      <c r="E595" s="7">
        <v>-4.3942635411267347E-2</v>
      </c>
      <c r="F595" s="7">
        <v>4.0743881105709229E-4</v>
      </c>
      <c r="G595" s="7">
        <v>-4.3053010599124163E-2</v>
      </c>
      <c r="H595" s="7">
        <v>6.2292217818091331E-3</v>
      </c>
      <c r="I595" s="7">
        <v>-5.3119066546884232E-3</v>
      </c>
      <c r="J595" s="7">
        <v>1.0706638265507951E-4</v>
      </c>
      <c r="K595" s="7">
        <v>1.831373416887975E-3</v>
      </c>
      <c r="L595" s="7">
        <v>2.0463477308423211E-3</v>
      </c>
      <c r="M595" s="7">
        <v>-2.9479273483474091E-2</v>
      </c>
      <c r="N595" s="7">
        <v>-7.6923375762117489E-3</v>
      </c>
      <c r="O595" s="7">
        <v>-8.2101689981852518E-3</v>
      </c>
      <c r="P595" s="7">
        <v>-5.4634672435498067E-3</v>
      </c>
      <c r="Q595" s="7">
        <v>-1.8755648066856739E-2</v>
      </c>
      <c r="R595" s="7">
        <v>-8.2349665769580506E-3</v>
      </c>
      <c r="S595" s="7">
        <v>-8.4071939125745405E-3</v>
      </c>
      <c r="T595" s="7">
        <v>-6.7805171575660607E-3</v>
      </c>
      <c r="U595" s="7">
        <v>-1.0333560602131409E-2</v>
      </c>
      <c r="V595" s="7">
        <v>-1.8137703874834721E-3</v>
      </c>
      <c r="W595" s="7">
        <v>-9.4350250997583662E-3</v>
      </c>
      <c r="X595" s="7">
        <v>-1.8755648066856739E-2</v>
      </c>
      <c r="Y595" s="7">
        <v>-9.0676198428935196E-3</v>
      </c>
      <c r="Z595" s="7">
        <v>-6.7805171575660607E-3</v>
      </c>
      <c r="AA595" s="7">
        <v>-5.4634672435498067E-3</v>
      </c>
      <c r="AB595" s="7">
        <v>-3.6974406615058533E-2</v>
      </c>
      <c r="AC595" s="7">
        <v>1.0706638265507951E-4</v>
      </c>
      <c r="AD595" s="7">
        <v>2.3132541654233511E-3</v>
      </c>
      <c r="AE595" s="7">
        <v>-3.6974406615058547E-2</v>
      </c>
      <c r="AF595" s="7">
        <v>1.5191911470988991E-3</v>
      </c>
      <c r="AG595" s="7">
        <v>-6.7805171575660607E-3</v>
      </c>
      <c r="AH595" s="7">
        <v>-3.6974406615058533E-2</v>
      </c>
      <c r="AI595" s="7">
        <v>-3.3488610825119251E-3</v>
      </c>
      <c r="AJ595" s="7">
        <v>-1.1519638160301431E-2</v>
      </c>
      <c r="AK595" s="7">
        <v>-7.6923375762117489E-3</v>
      </c>
      <c r="AL595" s="7">
        <v>2.6284431821736701E-3</v>
      </c>
      <c r="AM595" s="7">
        <v>-7.2751437763551863E-4</v>
      </c>
      <c r="AN595" s="7">
        <v>-5.4634672435498067E-3</v>
      </c>
      <c r="AO595" s="7">
        <v>1.5191911470988991E-3</v>
      </c>
      <c r="AP595" s="7">
        <v>1.5191911470988991E-3</v>
      </c>
      <c r="AQ595" s="7">
        <v>-1.1519638160301431E-2</v>
      </c>
      <c r="AR595" s="7">
        <v>-7.2751437763551863E-4</v>
      </c>
      <c r="AS595" s="7">
        <v>-1.8137703874834721E-3</v>
      </c>
      <c r="AT595" s="7">
        <v>-1.259749485733098E-2</v>
      </c>
      <c r="AU595" s="7">
        <v>1.4350477096216449E-3</v>
      </c>
      <c r="AV595" s="7">
        <v>1.4350477096216449E-3</v>
      </c>
      <c r="AW595" s="7">
        <v>2.3132541654233511E-3</v>
      </c>
      <c r="AX595" s="7">
        <v>-7.6923375762117489E-3</v>
      </c>
      <c r="AY595" s="7">
        <v>2.3132541654233511E-3</v>
      </c>
      <c r="AZ595" s="7">
        <v>-3.6974406615058547E-2</v>
      </c>
      <c r="BA595" s="7">
        <v>-8.2349665769580506E-3</v>
      </c>
      <c r="BB595" s="7">
        <v>-3.3481366687772821E-3</v>
      </c>
      <c r="BC595" s="7">
        <v>-1.300735062315032E-3</v>
      </c>
      <c r="BD595" s="7">
        <v>4.212409318163312E-3</v>
      </c>
      <c r="BE595" s="7">
        <v>-3.6974406615058547E-2</v>
      </c>
      <c r="BF595" s="7">
        <v>-8.2349665769580506E-3</v>
      </c>
      <c r="BG595" s="7">
        <v>-6.4230024363274886E-3</v>
      </c>
      <c r="BH595" s="7">
        <v>1.002671194465201E-3</v>
      </c>
      <c r="BI595" s="7">
        <v>2.6284431821736701E-3</v>
      </c>
      <c r="BJ595" s="7">
        <v>-5.0334889748704127E-3</v>
      </c>
      <c r="BK595" s="7">
        <v>-1.8755648066856739E-2</v>
      </c>
      <c r="BL595" s="7">
        <v>5.1536138235993758E-3</v>
      </c>
      <c r="BM595" s="7">
        <v>-6.5523696614505486E-3</v>
      </c>
      <c r="BN595" s="7">
        <v>-4.095367817665109E-2</v>
      </c>
      <c r="BO595" s="7">
        <v>1.4350477096216449E-3</v>
      </c>
      <c r="BP595" s="7">
        <v>1.9735297155598179E-3</v>
      </c>
      <c r="BQ595" s="7">
        <v>-1.9992427313716408E-3</v>
      </c>
      <c r="BR595" s="7">
        <v>-1.806349747909943E-3</v>
      </c>
      <c r="BS595" s="7">
        <v>-2.6210145425142471E-2</v>
      </c>
      <c r="BT595" s="7">
        <v>2.6284431821736701E-3</v>
      </c>
      <c r="BU595" s="7">
        <v>-7.2751437763551863E-4</v>
      </c>
      <c r="BV595" s="7">
        <v>1.4395017581548251E-3</v>
      </c>
      <c r="BW595" s="7">
        <v>4.212409318163312E-3</v>
      </c>
      <c r="BX595" s="7">
        <v>-6.4230024363274886E-3</v>
      </c>
      <c r="BY595" s="7">
        <v>-1.0333560602131409E-2</v>
      </c>
      <c r="BZ595" s="7">
        <v>-3.6974406615058533E-2</v>
      </c>
      <c r="CA595" s="7">
        <v>1.002671194465201E-3</v>
      </c>
      <c r="CB595" s="7">
        <v>-1.259749485733098E-2</v>
      </c>
      <c r="CC595" s="7">
        <v>-1.0333560602131409E-2</v>
      </c>
      <c r="CD595" s="7">
        <v>5.5477137721691178E-3</v>
      </c>
      <c r="CE595" s="7">
        <v>1.002671194465201E-3</v>
      </c>
      <c r="CF595" s="7">
        <v>1.0706638265507951E-4</v>
      </c>
      <c r="CG595" s="7">
        <v>-9.4350250997583662E-3</v>
      </c>
      <c r="CH595" s="7">
        <v>1.4395017581548251E-3</v>
      </c>
      <c r="CI595" s="7">
        <v>5.5477137721691178E-3</v>
      </c>
      <c r="CJ595" s="7">
        <v>-7.8271564115168224E-3</v>
      </c>
      <c r="CK595" s="7">
        <v>-2.9479273483474091E-2</v>
      </c>
      <c r="CL595" s="7">
        <v>1.4395017581548251E-3</v>
      </c>
      <c r="CM595" s="7">
        <v>7.9764676682111328E-4</v>
      </c>
      <c r="CN595" s="7">
        <v>-9.4350250997583662E-3</v>
      </c>
      <c r="CO595" s="7">
        <v>1.907073389029986E-3</v>
      </c>
      <c r="CP595" s="7">
        <v>5.1536138235993758E-3</v>
      </c>
      <c r="CQ595" s="7">
        <v>-1.709936256646289E-2</v>
      </c>
      <c r="CR595" s="7">
        <v>-5.0334889748704127E-3</v>
      </c>
      <c r="CS595" s="7">
        <v>-4.9124196312555187E-3</v>
      </c>
      <c r="CT595" s="7">
        <v>5.5477137721691178E-3</v>
      </c>
      <c r="CU595" s="7">
        <v>-1.806349747909943E-3</v>
      </c>
      <c r="CV595" s="7">
        <v>-1.8137703874834721E-3</v>
      </c>
      <c r="CW595" s="7">
        <v>1.907073389029986E-3</v>
      </c>
      <c r="CX595" s="7">
        <v>2.8380463644310829E-3</v>
      </c>
      <c r="CY595" s="7">
        <v>5.1536138235993758E-3</v>
      </c>
      <c r="CZ595" s="7">
        <v>7.9764676682111328E-4</v>
      </c>
      <c r="DA595" s="7">
        <v>4.212409318163312E-3</v>
      </c>
      <c r="DB595" s="7">
        <v>-5.0334889748704127E-3</v>
      </c>
      <c r="DC595" s="7">
        <v>-1.259749485733098E-2</v>
      </c>
      <c r="DD595" s="7">
        <v>2.8380463644310829E-3</v>
      </c>
      <c r="DE595" s="7">
        <v>1.1929819505894349E-3</v>
      </c>
      <c r="DF595" s="7">
        <v>-1.837350181255243E-4</v>
      </c>
      <c r="DG595" s="7">
        <v>5.3399036586974586E-3</v>
      </c>
      <c r="DH595" s="7">
        <v>1.907073389029986E-3</v>
      </c>
      <c r="DI595" s="7">
        <v>-3.148496190804549E-3</v>
      </c>
      <c r="DJ595" s="7">
        <v>2.6316541038655331E-3</v>
      </c>
      <c r="DK595" s="7">
        <v>-1.806349747909943E-3</v>
      </c>
      <c r="DL595" s="7">
        <v>7.9764676682111328E-4</v>
      </c>
      <c r="DM595" s="7">
        <v>-6.4230024363274886E-3</v>
      </c>
      <c r="DN595" s="7">
        <v>2.8380463644310829E-3</v>
      </c>
      <c r="DO595" s="7">
        <v>3.3205276661565537E-2</v>
      </c>
      <c r="DP595" s="7">
        <v>1.956736524677585E-2</v>
      </c>
      <c r="DQ595" s="7">
        <v>7.2240107058365991E-4</v>
      </c>
      <c r="DS595" t="s">
        <v>748</v>
      </c>
      <c r="DT595">
        <v>5.1276330000000003</v>
      </c>
      <c r="DU595">
        <v>5.0393369999999997</v>
      </c>
      <c r="DV595">
        <v>4.6597470000000003</v>
      </c>
      <c r="DW595">
        <v>3.5164689999999998</v>
      </c>
      <c r="DX595">
        <v>4.928839</v>
      </c>
      <c r="DY595">
        <v>4.0552720000000004</v>
      </c>
      <c r="DZ595">
        <v>3.8814500000000001</v>
      </c>
      <c r="EA595">
        <v>2.820792</v>
      </c>
      <c r="EB595">
        <v>3.780122</v>
      </c>
      <c r="EC595">
        <v>2.8391419999999998</v>
      </c>
    </row>
    <row r="596" spans="1:133" x14ac:dyDescent="0.25">
      <c r="A596" s="6">
        <v>45814</v>
      </c>
      <c r="B596" s="7">
        <v>3.779533107683828E-2</v>
      </c>
      <c r="C596" s="7">
        <v>-1.266212517337703E-2</v>
      </c>
      <c r="D596" s="7">
        <v>4.5748400310472734E-3</v>
      </c>
      <c r="E596" s="7">
        <v>6.6285837012863197E-2</v>
      </c>
      <c r="F596" s="7">
        <v>5.1352320283991736E-3</v>
      </c>
      <c r="G596" s="7">
        <v>7.1354463195671486E-2</v>
      </c>
      <c r="H596" s="7">
        <v>4.6562132606844386E-3</v>
      </c>
      <c r="I596" s="7">
        <v>1.5501187177519599E-2</v>
      </c>
      <c r="J596" s="7">
        <v>1.086688049446206E-3</v>
      </c>
      <c r="K596" s="7">
        <v>3.6108650630907041E-3</v>
      </c>
      <c r="L596" s="7">
        <v>1.445298398709802E-2</v>
      </c>
      <c r="M596" s="7">
        <v>3.779533107683828E-2</v>
      </c>
      <c r="N596" s="7">
        <v>2.2593293718009399E-2</v>
      </c>
      <c r="O596" s="7">
        <v>1.9559396114548579E-2</v>
      </c>
      <c r="P596" s="7">
        <v>1.98487331134619E-2</v>
      </c>
      <c r="Q596" s="7">
        <v>2.1309719032618069E-2</v>
      </c>
      <c r="R596" s="7">
        <v>2.3238354572507471E-2</v>
      </c>
      <c r="S596" s="7">
        <v>2.354715508367615E-2</v>
      </c>
      <c r="T596" s="7">
        <v>2.370952401754561E-2</v>
      </c>
      <c r="U596" s="7">
        <v>-6.4563952797904393E-3</v>
      </c>
      <c r="V596" s="7">
        <v>1.2482888726589121E-3</v>
      </c>
      <c r="W596" s="7">
        <v>1.0814891734174119E-2</v>
      </c>
      <c r="X596" s="7">
        <v>2.1309719032618069E-2</v>
      </c>
      <c r="Y596" s="7">
        <v>2.5757264895500551E-2</v>
      </c>
      <c r="Z596" s="7">
        <v>2.370952401754561E-2</v>
      </c>
      <c r="AA596" s="7">
        <v>1.98487331134619E-2</v>
      </c>
      <c r="AB596" s="7">
        <v>6.4660362933331841E-2</v>
      </c>
      <c r="AC596" s="7">
        <v>1.086688049446206E-3</v>
      </c>
      <c r="AD596" s="7">
        <v>4.065094988254722E-3</v>
      </c>
      <c r="AE596" s="7">
        <v>6.4660362933331841E-2</v>
      </c>
      <c r="AF596" s="7">
        <v>1.6905495622664409E-2</v>
      </c>
      <c r="AG596" s="7">
        <v>2.370952401754561E-2</v>
      </c>
      <c r="AH596" s="7">
        <v>6.4660362933331841E-2</v>
      </c>
      <c r="AI596" s="7">
        <v>1.6048153035633551E-2</v>
      </c>
      <c r="AJ596" s="7">
        <v>-1.266212517337703E-2</v>
      </c>
      <c r="AK596" s="7">
        <v>2.2593293718009399E-2</v>
      </c>
      <c r="AL596" s="7">
        <v>3.0789010884059759E-3</v>
      </c>
      <c r="AM596" s="7">
        <v>5.9793581177679748E-3</v>
      </c>
      <c r="AN596" s="7">
        <v>1.98487331134619E-2</v>
      </c>
      <c r="AO596" s="7">
        <v>1.6905495622664409E-2</v>
      </c>
      <c r="AP596" s="7">
        <v>1.6905495622664409E-2</v>
      </c>
      <c r="AQ596" s="7">
        <v>-1.266212517337703E-2</v>
      </c>
      <c r="AR596" s="7">
        <v>5.9793581177679748E-3</v>
      </c>
      <c r="AS596" s="7">
        <v>1.2482888726589121E-3</v>
      </c>
      <c r="AT596" s="7">
        <v>9.4455067850002759E-3</v>
      </c>
      <c r="AU596" s="7">
        <v>1.4768161768557241E-2</v>
      </c>
      <c r="AV596" s="7">
        <v>1.4768161768557241E-2</v>
      </c>
      <c r="AW596" s="7">
        <v>4.065094988254722E-3</v>
      </c>
      <c r="AX596" s="7">
        <v>2.2593293718009399E-2</v>
      </c>
      <c r="AY596" s="7">
        <v>4.065094988254722E-3</v>
      </c>
      <c r="AZ596" s="7">
        <v>6.4660362933331841E-2</v>
      </c>
      <c r="BA596" s="7">
        <v>2.3238354572507471E-2</v>
      </c>
      <c r="BB596" s="7">
        <v>1.0997190065714819E-2</v>
      </c>
      <c r="BC596" s="7">
        <v>1.899021014513339E-3</v>
      </c>
      <c r="BD596" s="7">
        <v>2.060803329977635E-3</v>
      </c>
      <c r="BE596" s="7">
        <v>6.4660362933331841E-2</v>
      </c>
      <c r="BF596" s="7">
        <v>2.3238354572507471E-2</v>
      </c>
      <c r="BG596" s="7">
        <v>5.8818772138249436E-3</v>
      </c>
      <c r="BH596" s="7">
        <v>8.407658084567551E-3</v>
      </c>
      <c r="BI596" s="7">
        <v>3.0789010884059759E-3</v>
      </c>
      <c r="BJ596" s="7">
        <v>3.4933041530352811E-3</v>
      </c>
      <c r="BK596" s="7">
        <v>2.1309719032618069E-2</v>
      </c>
      <c r="BL596" s="7">
        <v>2.1258024786404251E-2</v>
      </c>
      <c r="BM596" s="7">
        <v>8.5813118285486285E-3</v>
      </c>
      <c r="BN596" s="7">
        <v>4.1115242366787791E-2</v>
      </c>
      <c r="BO596" s="7">
        <v>1.4768161768557241E-2</v>
      </c>
      <c r="BP596" s="7">
        <v>2.0840168007055398E-3</v>
      </c>
      <c r="BQ596" s="7">
        <v>5.8875435713731774E-3</v>
      </c>
      <c r="BR596" s="7">
        <v>2.598490477663435E-3</v>
      </c>
      <c r="BS596" s="7">
        <v>2.3533310029621019E-2</v>
      </c>
      <c r="BT596" s="7">
        <v>3.0789010884059759E-3</v>
      </c>
      <c r="BU596" s="7">
        <v>5.9793581177679748E-3</v>
      </c>
      <c r="BV596" s="7">
        <v>2.2978917458932329E-3</v>
      </c>
      <c r="BW596" s="7">
        <v>2.060803329977635E-3</v>
      </c>
      <c r="BX596" s="7">
        <v>5.8818772138249436E-3</v>
      </c>
      <c r="BY596" s="7">
        <v>-6.4563952797904393E-3</v>
      </c>
      <c r="BZ596" s="7">
        <v>6.4660362933331841E-2</v>
      </c>
      <c r="CA596" s="7">
        <v>8.407658084567551E-3</v>
      </c>
      <c r="CB596" s="7">
        <v>9.4455067850002759E-3</v>
      </c>
      <c r="CC596" s="7">
        <v>-6.4563952797904393E-3</v>
      </c>
      <c r="CD596" s="7">
        <v>3.229236026250441E-3</v>
      </c>
      <c r="CE596" s="7">
        <v>8.407658084567551E-3</v>
      </c>
      <c r="CF596" s="7">
        <v>1.086688049446206E-3</v>
      </c>
      <c r="CG596" s="7">
        <v>1.0814891734174119E-2</v>
      </c>
      <c r="CH596" s="7">
        <v>2.2978917458932329E-3</v>
      </c>
      <c r="CI596" s="7">
        <v>3.229236026250441E-3</v>
      </c>
      <c r="CJ596" s="7">
        <v>1.222217404571947E-2</v>
      </c>
      <c r="CK596" s="7">
        <v>3.779533107683828E-2</v>
      </c>
      <c r="CL596" s="7">
        <v>2.2978917458932329E-3</v>
      </c>
      <c r="CM596" s="7">
        <v>2.0715848145375711E-3</v>
      </c>
      <c r="CN596" s="7">
        <v>1.0814891734174119E-2</v>
      </c>
      <c r="CO596" s="7">
        <v>7.9006051958425538E-3</v>
      </c>
      <c r="CP596" s="7">
        <v>2.1258024786404251E-2</v>
      </c>
      <c r="CQ596" s="7">
        <v>1.493257547728119E-2</v>
      </c>
      <c r="CR596" s="7">
        <v>3.4933041530352811E-3</v>
      </c>
      <c r="CS596" s="7">
        <v>4.4075281278954329E-3</v>
      </c>
      <c r="CT596" s="7">
        <v>3.229236026250441E-3</v>
      </c>
      <c r="CU596" s="7">
        <v>2.598490477663435E-3</v>
      </c>
      <c r="CV596" s="7">
        <v>1.2482888726589121E-3</v>
      </c>
      <c r="CW596" s="7">
        <v>7.9006051958425538E-3</v>
      </c>
      <c r="CX596" s="7">
        <v>6.1030776464892831E-4</v>
      </c>
      <c r="CY596" s="7">
        <v>2.1258024786404251E-2</v>
      </c>
      <c r="CZ596" s="7">
        <v>2.0715848145375711E-3</v>
      </c>
      <c r="DA596" s="7">
        <v>2.060803329977635E-3</v>
      </c>
      <c r="DB596" s="7">
        <v>3.4933041530352811E-3</v>
      </c>
      <c r="DC596" s="7">
        <v>9.4455067850002759E-3</v>
      </c>
      <c r="DD596" s="7">
        <v>6.1030776464892831E-4</v>
      </c>
      <c r="DE596" s="7">
        <v>1.1642950614292271E-2</v>
      </c>
      <c r="DF596" s="7">
        <v>1.222639505505886E-2</v>
      </c>
      <c r="DG596" s="7">
        <v>1.15837477013902E-2</v>
      </c>
      <c r="DH596" s="7">
        <v>7.9006051958425538E-3</v>
      </c>
      <c r="DI596" s="7">
        <v>4.6982166847186922E-3</v>
      </c>
      <c r="DJ596" s="7">
        <v>1.129826057924112E-2</v>
      </c>
      <c r="DK596" s="7">
        <v>2.598490477663435E-3</v>
      </c>
      <c r="DL596" s="7">
        <v>2.0715848145375711E-3</v>
      </c>
      <c r="DM596" s="7">
        <v>5.8818772138249436E-3</v>
      </c>
      <c r="DN596" s="7">
        <v>6.1030776464892831E-4</v>
      </c>
      <c r="DO596" s="7">
        <v>1.1687921036114889E-2</v>
      </c>
      <c r="DP596" s="7">
        <v>9.4587333926812248E-3</v>
      </c>
      <c r="DQ596" s="7">
        <v>4.863800830784179E-3</v>
      </c>
      <c r="DS596" t="s">
        <v>749</v>
      </c>
      <c r="DT596">
        <v>5.4675229999999999</v>
      </c>
      <c r="DU596">
        <v>5.3989159999999998</v>
      </c>
      <c r="DV596">
        <v>4.6007449999999999</v>
      </c>
      <c r="DW596">
        <v>3.532556</v>
      </c>
      <c r="DX596">
        <v>5.1151260000000001</v>
      </c>
      <c r="DY596">
        <v>4.3174869999999999</v>
      </c>
      <c r="DZ596">
        <v>4.1324259999999997</v>
      </c>
      <c r="EA596">
        <v>3.0031850000000002</v>
      </c>
      <c r="EB596">
        <v>4.024546</v>
      </c>
      <c r="EC596">
        <v>2.9464489999999999</v>
      </c>
    </row>
    <row r="597" spans="1:133" x14ac:dyDescent="0.25">
      <c r="A597" s="6">
        <v>45817</v>
      </c>
      <c r="B597" s="7">
        <v>6.9253115050716213E-2</v>
      </c>
      <c r="C597" s="7">
        <v>1.775960727861198E-3</v>
      </c>
      <c r="D597" s="7">
        <v>-1.1894576227349271E-3</v>
      </c>
      <c r="E597" s="7">
        <v>2.5122846928971568E-3</v>
      </c>
      <c r="F597" s="7">
        <v>7.116903405137754E-3</v>
      </c>
      <c r="G597" s="7">
        <v>6.212923118456449E-3</v>
      </c>
      <c r="H597" s="7">
        <v>-1.2686732417450601E-3</v>
      </c>
      <c r="I597" s="7">
        <v>6.3994437970296449E-3</v>
      </c>
      <c r="J597" s="7">
        <v>1.796692774106009E-3</v>
      </c>
      <c r="K597" s="7">
        <v>7.282428911959498E-3</v>
      </c>
      <c r="L597" s="7">
        <v>4.3587771841938471E-3</v>
      </c>
      <c r="M597" s="7">
        <v>6.9253115050716213E-2</v>
      </c>
      <c r="N597" s="7">
        <v>6.2425512165015899E-3</v>
      </c>
      <c r="O597" s="7">
        <v>8.4418410804009327E-3</v>
      </c>
      <c r="P597" s="7">
        <v>1.291218905803717E-3</v>
      </c>
      <c r="Q597" s="7">
        <v>2.430622587198555E-2</v>
      </c>
      <c r="R597" s="7">
        <v>8.5504713264467989E-3</v>
      </c>
      <c r="S597" s="7">
        <v>1.2860615101912229E-2</v>
      </c>
      <c r="T597" s="7">
        <v>3.9134462036260979E-3</v>
      </c>
      <c r="U597" s="7">
        <v>9.8767297810985416E-4</v>
      </c>
      <c r="V597" s="7">
        <v>-1.4841720041983619E-3</v>
      </c>
      <c r="W597" s="7">
        <v>1.3219057188760619E-2</v>
      </c>
      <c r="X597" s="7">
        <v>2.430622587198555E-2</v>
      </c>
      <c r="Y597" s="7">
        <v>1.4438307608109191E-2</v>
      </c>
      <c r="Z597" s="7">
        <v>3.9134462036260979E-3</v>
      </c>
      <c r="AA597" s="7">
        <v>1.291218905803717E-3</v>
      </c>
      <c r="AB597" s="7">
        <v>1.517566159324152E-2</v>
      </c>
      <c r="AC597" s="7">
        <v>1.796692774106009E-3</v>
      </c>
      <c r="AD597" s="7">
        <v>1.067591141404862E-2</v>
      </c>
      <c r="AE597" s="7">
        <v>1.517566159324151E-2</v>
      </c>
      <c r="AF597" s="7">
        <v>2.0088281373990811E-3</v>
      </c>
      <c r="AG597" s="7">
        <v>3.9134462036260979E-3</v>
      </c>
      <c r="AH597" s="7">
        <v>1.517566159324152E-2</v>
      </c>
      <c r="AI597" s="7">
        <v>9.3488309264284607E-3</v>
      </c>
      <c r="AJ597" s="7">
        <v>1.775960727861198E-3</v>
      </c>
      <c r="AK597" s="7">
        <v>6.2425512165015899E-3</v>
      </c>
      <c r="AL597" s="7">
        <v>3.431496990833097E-3</v>
      </c>
      <c r="AM597" s="7">
        <v>-2.3854508400414369E-3</v>
      </c>
      <c r="AN597" s="7">
        <v>1.291218905803717E-3</v>
      </c>
      <c r="AO597" s="7">
        <v>2.0088281373990811E-3</v>
      </c>
      <c r="AP597" s="7">
        <v>2.0088281373990811E-3</v>
      </c>
      <c r="AQ597" s="7">
        <v>1.775960727861198E-3</v>
      </c>
      <c r="AR597" s="7">
        <v>-2.3854508400414369E-3</v>
      </c>
      <c r="AS597" s="7">
        <v>-1.4841720041983619E-3</v>
      </c>
      <c r="AT597" s="7">
        <v>1.3216376516526849E-2</v>
      </c>
      <c r="AU597" s="7">
        <v>2.3446004540393261E-2</v>
      </c>
      <c r="AV597" s="7">
        <v>2.3446004540393261E-2</v>
      </c>
      <c r="AW597" s="7">
        <v>1.067591141404862E-2</v>
      </c>
      <c r="AX597" s="7">
        <v>6.2425512165015899E-3</v>
      </c>
      <c r="AY597" s="7">
        <v>1.067591141404862E-2</v>
      </c>
      <c r="AZ597" s="7">
        <v>1.517566159324151E-2</v>
      </c>
      <c r="BA597" s="7">
        <v>8.5504713264467989E-3</v>
      </c>
      <c r="BB597" s="7">
        <v>1.9067698460145121E-2</v>
      </c>
      <c r="BC597" s="7">
        <v>-1.2385728442530089E-3</v>
      </c>
      <c r="BD597" s="7">
        <v>-1.3961682518965901E-3</v>
      </c>
      <c r="BE597" s="7">
        <v>1.517566159324151E-2</v>
      </c>
      <c r="BF597" s="7">
        <v>8.5504713264467989E-3</v>
      </c>
      <c r="BG597" s="7">
        <v>-4.7095578156862673E-3</v>
      </c>
      <c r="BH597" s="7">
        <v>-1.2496021171370521E-4</v>
      </c>
      <c r="BI597" s="7">
        <v>3.431496990833097E-3</v>
      </c>
      <c r="BJ597" s="7">
        <v>-9.7221081511725477E-4</v>
      </c>
      <c r="BK597" s="7">
        <v>2.430622587198555E-2</v>
      </c>
      <c r="BL597" s="7">
        <v>1.392488974693613E-3</v>
      </c>
      <c r="BM597" s="7">
        <v>5.200884351812843E-3</v>
      </c>
      <c r="BN597" s="7">
        <v>1.7860713488410909E-2</v>
      </c>
      <c r="BO597" s="7">
        <v>2.3446004540393261E-2</v>
      </c>
      <c r="BP597" s="7">
        <v>-3.7767726124526722E-3</v>
      </c>
      <c r="BQ597" s="7">
        <v>6.4742625255348343E-4</v>
      </c>
      <c r="BR597" s="7">
        <v>-5.8838327312997736E-3</v>
      </c>
      <c r="BS597" s="7">
        <v>6.4284025892759306E-2</v>
      </c>
      <c r="BT597" s="7">
        <v>3.431496990833097E-3</v>
      </c>
      <c r="BU597" s="7">
        <v>-2.3854508400414369E-3</v>
      </c>
      <c r="BV597" s="7">
        <v>2.4557115903364198E-4</v>
      </c>
      <c r="BW597" s="7">
        <v>-1.3961682518965901E-3</v>
      </c>
      <c r="BX597" s="7">
        <v>-4.7095578156862673E-3</v>
      </c>
      <c r="BY597" s="7">
        <v>9.8767297810985416E-4</v>
      </c>
      <c r="BZ597" s="7">
        <v>1.517566159324152E-2</v>
      </c>
      <c r="CA597" s="7">
        <v>-1.2496021171370521E-4</v>
      </c>
      <c r="CB597" s="7">
        <v>1.3216376516526849E-2</v>
      </c>
      <c r="CC597" s="7">
        <v>9.8767297810985416E-4</v>
      </c>
      <c r="CD597" s="7">
        <v>-3.119069644706323E-3</v>
      </c>
      <c r="CE597" s="7">
        <v>-1.2496021171370521E-4</v>
      </c>
      <c r="CF597" s="7">
        <v>1.796692774106009E-3</v>
      </c>
      <c r="CG597" s="7">
        <v>1.3219057188760619E-2</v>
      </c>
      <c r="CH597" s="7">
        <v>2.4557115903364198E-4</v>
      </c>
      <c r="CI597" s="7">
        <v>-3.119069644706323E-3</v>
      </c>
      <c r="CJ597" s="7">
        <v>1.465963774340158E-2</v>
      </c>
      <c r="CK597" s="7">
        <v>6.9253115050716213E-2</v>
      </c>
      <c r="CL597" s="7">
        <v>2.4557115903364198E-4</v>
      </c>
      <c r="CM597" s="7">
        <v>-2.70523098071675E-2</v>
      </c>
      <c r="CN597" s="7">
        <v>1.3219057188760619E-2</v>
      </c>
      <c r="CO597" s="7">
        <v>-9.7650393577083776E-4</v>
      </c>
      <c r="CP597" s="7">
        <v>1.392488974693613E-3</v>
      </c>
      <c r="CQ597" s="7">
        <v>7.4020505859753111E-3</v>
      </c>
      <c r="CR597" s="7">
        <v>-9.7221081511725477E-4</v>
      </c>
      <c r="CS597" s="7">
        <v>-6.5526076398727609E-3</v>
      </c>
      <c r="CT597" s="7">
        <v>-3.119069644706323E-3</v>
      </c>
      <c r="CU597" s="7">
        <v>-5.8838327312997736E-3</v>
      </c>
      <c r="CV597" s="7">
        <v>-1.4841720041983619E-3</v>
      </c>
      <c r="CW597" s="7">
        <v>-9.7650393577083776E-4</v>
      </c>
      <c r="CX597" s="7">
        <v>-2.5555555029351099E-2</v>
      </c>
      <c r="CY597" s="7">
        <v>1.392488974693613E-3</v>
      </c>
      <c r="CZ597" s="7">
        <v>-2.70523098071675E-2</v>
      </c>
      <c r="DA597" s="7">
        <v>-1.3961682518965901E-3</v>
      </c>
      <c r="DB597" s="7">
        <v>-9.7221081511725477E-4</v>
      </c>
      <c r="DC597" s="7">
        <v>1.3216376516526849E-2</v>
      </c>
      <c r="DD597" s="7">
        <v>-2.5555555029351099E-2</v>
      </c>
      <c r="DE597" s="7">
        <v>1.2584602461850169E-3</v>
      </c>
      <c r="DF597" s="7">
        <v>2.08287856658813E-3</v>
      </c>
      <c r="DG597" s="7">
        <v>1.8536910469581721E-2</v>
      </c>
      <c r="DH597" s="7">
        <v>-9.7650393577083776E-4</v>
      </c>
      <c r="DI597" s="7">
        <v>2.674382808598978E-3</v>
      </c>
      <c r="DJ597" s="7">
        <v>2.3457617850731461E-2</v>
      </c>
      <c r="DK597" s="7">
        <v>-5.8838327312997736E-3</v>
      </c>
      <c r="DL597" s="7">
        <v>-2.70523098071675E-2</v>
      </c>
      <c r="DM597" s="7">
        <v>-4.7095578156862673E-3</v>
      </c>
      <c r="DN597" s="7">
        <v>-2.5555555029351099E-2</v>
      </c>
      <c r="DO597" s="7">
        <v>5.0556500458028883E-2</v>
      </c>
      <c r="DP597" s="7">
        <v>3.1072820439589428E-2</v>
      </c>
      <c r="DQ597" s="7">
        <v>2.7176024143433491E-3</v>
      </c>
      <c r="DS597" t="s">
        <v>750</v>
      </c>
      <c r="DT597">
        <v>5.4812589999999997</v>
      </c>
      <c r="DU597">
        <v>5.4324589999999997</v>
      </c>
      <c r="DV597">
        <v>4.6089159999999998</v>
      </c>
      <c r="DW597">
        <v>3.5283540000000002</v>
      </c>
      <c r="DX597">
        <v>5.4693649999999998</v>
      </c>
      <c r="DY597">
        <v>4.3830080000000002</v>
      </c>
      <c r="DZ597">
        <v>4.1951390000000002</v>
      </c>
      <c r="EA597">
        <v>3.0487600000000001</v>
      </c>
      <c r="EB597">
        <v>4.0856219999999999</v>
      </c>
      <c r="EC597">
        <v>3.1505000000000001</v>
      </c>
    </row>
    <row r="598" spans="1:133" x14ac:dyDescent="0.25">
      <c r="A598" s="6">
        <v>45818</v>
      </c>
      <c r="B598" s="7">
        <v>2.3844462648459731E-2</v>
      </c>
      <c r="C598" s="7">
        <v>-5.7338049545260557E-3</v>
      </c>
      <c r="D598" s="7">
        <v>-2.968254920368524E-3</v>
      </c>
      <c r="E598" s="7">
        <v>-7.483250501230862E-2</v>
      </c>
      <c r="F598" s="7">
        <v>7.2171421857698554E-4</v>
      </c>
      <c r="G598" s="7">
        <v>-7.6578991529330925E-2</v>
      </c>
      <c r="H598" s="7">
        <v>-3.1153716174997449E-3</v>
      </c>
      <c r="I598" s="7">
        <v>-7.0624130613578823E-3</v>
      </c>
      <c r="J598" s="7">
        <v>-3.8150993956778761E-3</v>
      </c>
      <c r="K598" s="7">
        <v>2.8877831307093718E-4</v>
      </c>
      <c r="L598" s="7">
        <v>-2.4975468744080472E-2</v>
      </c>
      <c r="M598" s="7">
        <v>2.3844462648459731E-2</v>
      </c>
      <c r="N598" s="7">
        <v>1.4562214888712999E-3</v>
      </c>
      <c r="O598" s="7">
        <v>-6.4437056426257053E-3</v>
      </c>
      <c r="P598" s="7">
        <v>-3.6462445336145078E-4</v>
      </c>
      <c r="Q598" s="7">
        <v>8.8783761553276296E-3</v>
      </c>
      <c r="R598" s="7">
        <v>4.1876099698371031E-3</v>
      </c>
      <c r="S598" s="7">
        <v>-1.5361650234002671E-2</v>
      </c>
      <c r="T598" s="7">
        <v>-2.9409509667628979E-3</v>
      </c>
      <c r="U598" s="7">
        <v>-4.7867142031315056E-3</v>
      </c>
      <c r="V598" s="7">
        <v>1.702659346973366E-4</v>
      </c>
      <c r="W598" s="7">
        <v>1.206326913898295E-2</v>
      </c>
      <c r="X598" s="7">
        <v>8.8783761553276296E-3</v>
      </c>
      <c r="Y598" s="7">
        <v>-1.888854106696719E-2</v>
      </c>
      <c r="Z598" s="7">
        <v>-2.9409509667628979E-3</v>
      </c>
      <c r="AA598" s="7">
        <v>-3.6462445336145078E-4</v>
      </c>
      <c r="AB598" s="7">
        <v>-3.8848595869113857E-2</v>
      </c>
      <c r="AC598" s="7">
        <v>-3.8150993956778761E-3</v>
      </c>
      <c r="AD598" s="7">
        <v>5.3065385550627223E-4</v>
      </c>
      <c r="AE598" s="7">
        <v>-3.8848595869113878E-2</v>
      </c>
      <c r="AF598" s="7">
        <v>-2.5265731525704022E-2</v>
      </c>
      <c r="AG598" s="7">
        <v>-2.9409509667628979E-3</v>
      </c>
      <c r="AH598" s="7">
        <v>-3.8848595869113857E-2</v>
      </c>
      <c r="AI598" s="7">
        <v>-2.615492266212947E-2</v>
      </c>
      <c r="AJ598" s="7">
        <v>-5.7338049545260557E-3</v>
      </c>
      <c r="AK598" s="7">
        <v>1.4562214888712999E-3</v>
      </c>
      <c r="AL598" s="7">
        <v>5.577223554949196E-4</v>
      </c>
      <c r="AM598" s="7">
        <v>2.4400248695600761E-3</v>
      </c>
      <c r="AN598" s="7">
        <v>-3.6462445336145078E-4</v>
      </c>
      <c r="AO598" s="7">
        <v>-2.5265731525704022E-2</v>
      </c>
      <c r="AP598" s="7">
        <v>-2.5265731525704022E-2</v>
      </c>
      <c r="AQ598" s="7">
        <v>-5.7338049545260557E-3</v>
      </c>
      <c r="AR598" s="7">
        <v>2.4400248695600761E-3</v>
      </c>
      <c r="AS598" s="7">
        <v>1.702659346973366E-4</v>
      </c>
      <c r="AT598" s="7">
        <v>1.7862048492148321E-2</v>
      </c>
      <c r="AU598" s="7">
        <v>2.8043129351892661E-3</v>
      </c>
      <c r="AV598" s="7">
        <v>2.8043129351892661E-3</v>
      </c>
      <c r="AW598" s="7">
        <v>5.3065385550627223E-4</v>
      </c>
      <c r="AX598" s="7">
        <v>1.4562214888712999E-3</v>
      </c>
      <c r="AY598" s="7">
        <v>5.3065385550627223E-4</v>
      </c>
      <c r="AZ598" s="7">
        <v>-3.8848595869113878E-2</v>
      </c>
      <c r="BA598" s="7">
        <v>4.1876099698371031E-3</v>
      </c>
      <c r="BB598" s="7">
        <v>1.21684101613336E-2</v>
      </c>
      <c r="BC598" s="7">
        <v>-2.3779891861474569E-3</v>
      </c>
      <c r="BD598" s="7">
        <v>6.1172067733348493E-3</v>
      </c>
      <c r="BE598" s="7">
        <v>-3.8848595869113878E-2</v>
      </c>
      <c r="BF598" s="7">
        <v>4.1876099698371031E-3</v>
      </c>
      <c r="BG598" s="7">
        <v>3.9809710793302071E-3</v>
      </c>
      <c r="BH598" s="7">
        <v>5.055347967322649E-3</v>
      </c>
      <c r="BI598" s="7">
        <v>5.577223554949196E-4</v>
      </c>
      <c r="BJ598" s="7">
        <v>2.1052999406504882E-3</v>
      </c>
      <c r="BK598" s="7">
        <v>8.8783761553276296E-3</v>
      </c>
      <c r="BL598" s="7">
        <v>-2.9935543743346751E-2</v>
      </c>
      <c r="BM598" s="7">
        <v>-1.2733287178247671E-3</v>
      </c>
      <c r="BN598" s="7">
        <v>8.318256783071654E-3</v>
      </c>
      <c r="BO598" s="7">
        <v>2.8043129351892661E-3</v>
      </c>
      <c r="BP598" s="7">
        <v>-6.3434154204791661E-4</v>
      </c>
      <c r="BQ598" s="7">
        <v>-1.7524674692992049E-3</v>
      </c>
      <c r="BR598" s="7">
        <v>9.0267874622995789E-4</v>
      </c>
      <c r="BS598" s="7">
        <v>3.0645355335407989E-2</v>
      </c>
      <c r="BT598" s="7">
        <v>5.577223554949196E-4</v>
      </c>
      <c r="BU598" s="7">
        <v>2.4400248695600761E-3</v>
      </c>
      <c r="BV598" s="7">
        <v>6.9483230738465358E-3</v>
      </c>
      <c r="BW598" s="7">
        <v>6.1172067733348493E-3</v>
      </c>
      <c r="BX598" s="7">
        <v>3.9809710793302071E-3</v>
      </c>
      <c r="BY598" s="7">
        <v>-4.7867142031315056E-3</v>
      </c>
      <c r="BZ598" s="7">
        <v>-3.8848595869113857E-2</v>
      </c>
      <c r="CA598" s="7">
        <v>5.055347967322649E-3</v>
      </c>
      <c r="CB598" s="7">
        <v>1.7862048492148321E-2</v>
      </c>
      <c r="CC598" s="7">
        <v>-4.7867142031315056E-3</v>
      </c>
      <c r="CD598" s="7">
        <v>7.5139779382871249E-3</v>
      </c>
      <c r="CE598" s="7">
        <v>5.055347967322649E-3</v>
      </c>
      <c r="CF598" s="7">
        <v>-3.8150993956778761E-3</v>
      </c>
      <c r="CG598" s="7">
        <v>1.206326913898295E-2</v>
      </c>
      <c r="CH598" s="7">
        <v>6.9483230738465358E-3</v>
      </c>
      <c r="CI598" s="7">
        <v>7.5139779382871249E-3</v>
      </c>
      <c r="CJ598" s="7">
        <v>9.6547255842840927E-3</v>
      </c>
      <c r="CK598" s="7">
        <v>2.3844462648459731E-2</v>
      </c>
      <c r="CL598" s="7">
        <v>6.9483230738465358E-3</v>
      </c>
      <c r="CM598" s="7">
        <v>2.9080436297515192E-4</v>
      </c>
      <c r="CN598" s="7">
        <v>1.206326913898295E-2</v>
      </c>
      <c r="CO598" s="7">
        <v>3.7023313116755639E-3</v>
      </c>
      <c r="CP598" s="7">
        <v>-2.9935543743346751E-2</v>
      </c>
      <c r="CQ598" s="7">
        <v>-7.4008493816419315E-5</v>
      </c>
      <c r="CR598" s="7">
        <v>2.1052999406504882E-3</v>
      </c>
      <c r="CS598" s="7">
        <v>5.2565515747014628E-4</v>
      </c>
      <c r="CT598" s="7">
        <v>7.5139779382871249E-3</v>
      </c>
      <c r="CU598" s="7">
        <v>9.0267874622995789E-4</v>
      </c>
      <c r="CV598" s="7">
        <v>1.702659346973366E-4</v>
      </c>
      <c r="CW598" s="7">
        <v>3.7023313116755639E-3</v>
      </c>
      <c r="CX598" s="7">
        <v>1.292492495450652E-3</v>
      </c>
      <c r="CY598" s="7">
        <v>-2.9935543743346751E-2</v>
      </c>
      <c r="CZ598" s="7">
        <v>2.9080436297515192E-4</v>
      </c>
      <c r="DA598" s="7">
        <v>6.1172067733348493E-3</v>
      </c>
      <c r="DB598" s="7">
        <v>2.1052999406504882E-3</v>
      </c>
      <c r="DC598" s="7">
        <v>1.7862048492148321E-2</v>
      </c>
      <c r="DD598" s="7">
        <v>1.292492495450652E-3</v>
      </c>
      <c r="DE598" s="7">
        <v>5.9566516412129728E-4</v>
      </c>
      <c r="DF598" s="7">
        <v>-1.0689240636390289E-3</v>
      </c>
      <c r="DG598" s="7">
        <v>6.638814441286423E-3</v>
      </c>
      <c r="DH598" s="7">
        <v>3.7023313116755639E-3</v>
      </c>
      <c r="DI598" s="7">
        <v>4.3323023306817473E-3</v>
      </c>
      <c r="DJ598" s="7">
        <v>7.5571584961661269E-3</v>
      </c>
      <c r="DK598" s="7">
        <v>9.0267874622995789E-4</v>
      </c>
      <c r="DL598" s="7">
        <v>2.9080436297515192E-4</v>
      </c>
      <c r="DM598" s="7">
        <v>3.9809710793302071E-3</v>
      </c>
      <c r="DN598" s="7">
        <v>1.292492495450652E-3</v>
      </c>
      <c r="DO598" s="7">
        <v>2.2409547401265259E-3</v>
      </c>
      <c r="DP598" s="7">
        <v>-6.0064771161773859E-3</v>
      </c>
      <c r="DQ598" s="7">
        <v>-7.323039872171326E-4</v>
      </c>
      <c r="DS598" t="s">
        <v>751</v>
      </c>
      <c r="DT598">
        <v>5.0710819999999996</v>
      </c>
      <c r="DU598">
        <v>5.0164470000000003</v>
      </c>
      <c r="DV598">
        <v>4.5824889999999998</v>
      </c>
      <c r="DW598">
        <v>3.517881</v>
      </c>
      <c r="DX598">
        <v>5.5997789999999998</v>
      </c>
      <c r="DY598">
        <v>4.2127340000000002</v>
      </c>
      <c r="DZ598">
        <v>4.0321629999999997</v>
      </c>
      <c r="EA598">
        <v>2.93032</v>
      </c>
      <c r="EB598">
        <v>3.926901</v>
      </c>
      <c r="EC598">
        <v>3.225622</v>
      </c>
    </row>
    <row r="599" spans="1:133" x14ac:dyDescent="0.25">
      <c r="A599" s="6">
        <v>45819</v>
      </c>
      <c r="B599" s="7">
        <v>1.9503901174211101E-2</v>
      </c>
      <c r="C599" s="7">
        <v>-2.9736522373635921E-3</v>
      </c>
      <c r="D599" s="7">
        <v>1.01021842316797E-2</v>
      </c>
      <c r="E599" s="7">
        <v>-5.0272467119756928E-3</v>
      </c>
      <c r="F599" s="7">
        <v>-5.0488988070169216E-3</v>
      </c>
      <c r="G599" s="7">
        <v>-9.1642710687161316E-3</v>
      </c>
      <c r="H599" s="7">
        <v>9.9154696403011E-3</v>
      </c>
      <c r="I599" s="7">
        <v>-2.4746062003068881E-3</v>
      </c>
      <c r="J599" s="7">
        <v>1.1232855746207001E-2</v>
      </c>
      <c r="K599" s="7">
        <v>-4.8627997546486491E-4</v>
      </c>
      <c r="L599" s="7">
        <v>2.1498334910497788E-3</v>
      </c>
      <c r="M599" s="7">
        <v>1.9503901174211101E-2</v>
      </c>
      <c r="N599" s="7">
        <v>-4.2310893185121788E-3</v>
      </c>
      <c r="O599" s="7">
        <v>-3.9970390842523438E-3</v>
      </c>
      <c r="P599" s="7">
        <v>-6.2433017759375934E-3</v>
      </c>
      <c r="Q599" s="7">
        <v>9.4596160958840686E-3</v>
      </c>
      <c r="R599" s="7">
        <v>-2.5014408025444178E-3</v>
      </c>
      <c r="S599" s="7">
        <v>-1.025451891522932E-3</v>
      </c>
      <c r="T599" s="7">
        <v>-6.1311020348923011E-3</v>
      </c>
      <c r="U599" s="7">
        <v>-5.5721820256175222E-3</v>
      </c>
      <c r="V599" s="7">
        <v>-2.8999254881521369E-4</v>
      </c>
      <c r="W599" s="7">
        <v>-3.3384245922608359E-3</v>
      </c>
      <c r="X599" s="7">
        <v>9.4596160958840686E-3</v>
      </c>
      <c r="Y599" s="7">
        <v>-1.857616588501114E-4</v>
      </c>
      <c r="Z599" s="7">
        <v>-6.1311020348923011E-3</v>
      </c>
      <c r="AA599" s="7">
        <v>-6.2433017759375934E-3</v>
      </c>
      <c r="AB599" s="7">
        <v>3.1805194746348121E-3</v>
      </c>
      <c r="AC599" s="7">
        <v>1.1232855746207001E-2</v>
      </c>
      <c r="AD599" s="7">
        <v>-5.937887859858627E-4</v>
      </c>
      <c r="AE599" s="7">
        <v>3.1805194746348082E-3</v>
      </c>
      <c r="AF599" s="7">
        <v>-2.0296842620858668E-3</v>
      </c>
      <c r="AG599" s="7">
        <v>-6.1311020348923011E-3</v>
      </c>
      <c r="AH599" s="7">
        <v>3.1805194746348121E-3</v>
      </c>
      <c r="AI599" s="7">
        <v>-2.046077244540635E-3</v>
      </c>
      <c r="AJ599" s="7">
        <v>-2.9736522373635921E-3</v>
      </c>
      <c r="AK599" s="7">
        <v>-4.2310893185121788E-3</v>
      </c>
      <c r="AL599" s="7">
        <v>-1.497382980692579E-3</v>
      </c>
      <c r="AM599" s="7">
        <v>-5.2064252835143706E-3</v>
      </c>
      <c r="AN599" s="7">
        <v>-6.2433017759375934E-3</v>
      </c>
      <c r="AO599" s="7">
        <v>-2.0296842620858668E-3</v>
      </c>
      <c r="AP599" s="7">
        <v>-2.0296842620858668E-3</v>
      </c>
      <c r="AQ599" s="7">
        <v>-2.9736522373635921E-3</v>
      </c>
      <c r="AR599" s="7">
        <v>-5.2064252835143706E-3</v>
      </c>
      <c r="AS599" s="7">
        <v>-2.8999254881521369E-4</v>
      </c>
      <c r="AT599" s="7">
        <v>-7.1341708839756327E-3</v>
      </c>
      <c r="AU599" s="7">
        <v>1.2005763519274199E-2</v>
      </c>
      <c r="AV599" s="7">
        <v>1.2005763519274199E-2</v>
      </c>
      <c r="AW599" s="7">
        <v>-5.937887859858627E-4</v>
      </c>
      <c r="AX599" s="7">
        <v>-4.2310893185121788E-3</v>
      </c>
      <c r="AY599" s="7">
        <v>-5.937887859858627E-4</v>
      </c>
      <c r="AZ599" s="7">
        <v>3.1805194746348082E-3</v>
      </c>
      <c r="BA599" s="7">
        <v>-2.5014408025444178E-3</v>
      </c>
      <c r="BB599" s="7">
        <v>-9.9010611942956968E-3</v>
      </c>
      <c r="BC599" s="7">
        <v>-2.7885385184497099E-3</v>
      </c>
      <c r="BD599" s="7">
        <v>-2.37860172773362E-3</v>
      </c>
      <c r="BE599" s="7">
        <v>3.1805194746348082E-3</v>
      </c>
      <c r="BF599" s="7">
        <v>-2.5014408025444178E-3</v>
      </c>
      <c r="BG599" s="7">
        <v>-9.3226126897378719E-3</v>
      </c>
      <c r="BH599" s="7">
        <v>-6.532683379641236E-3</v>
      </c>
      <c r="BI599" s="7">
        <v>-1.497382980692579E-3</v>
      </c>
      <c r="BJ599" s="7">
        <v>-6.1850439045503334E-3</v>
      </c>
      <c r="BK599" s="7">
        <v>9.4596160958840686E-3</v>
      </c>
      <c r="BL599" s="7">
        <v>3.6439400933577898E-3</v>
      </c>
      <c r="BM599" s="7">
        <v>5.3713988822667843E-3</v>
      </c>
      <c r="BN599" s="7">
        <v>1.9337877335189099E-2</v>
      </c>
      <c r="BO599" s="7">
        <v>1.2005763519274199E-2</v>
      </c>
      <c r="BP599" s="7">
        <v>-1.946408316332728E-3</v>
      </c>
      <c r="BQ599" s="7">
        <v>-2.3749071789309589E-3</v>
      </c>
      <c r="BR599" s="7">
        <v>-3.329353591104086E-3</v>
      </c>
      <c r="BS599" s="7">
        <v>5.9830591494488324E-3</v>
      </c>
      <c r="BT599" s="7">
        <v>-1.497382980692579E-3</v>
      </c>
      <c r="BU599" s="7">
        <v>-5.2064252835143706E-3</v>
      </c>
      <c r="BV599" s="7">
        <v>-8.2598143479670357E-4</v>
      </c>
      <c r="BW599" s="7">
        <v>-2.37860172773362E-3</v>
      </c>
      <c r="BX599" s="7">
        <v>-9.3226126897378719E-3</v>
      </c>
      <c r="BY599" s="7">
        <v>-5.5721820256175222E-3</v>
      </c>
      <c r="BZ599" s="7">
        <v>3.1805194746348121E-3</v>
      </c>
      <c r="CA599" s="7">
        <v>-6.532683379641236E-3</v>
      </c>
      <c r="CB599" s="7">
        <v>-7.1341708839756327E-3</v>
      </c>
      <c r="CC599" s="7">
        <v>-5.5721820256175222E-3</v>
      </c>
      <c r="CD599" s="7">
        <v>-8.2230466932921547E-4</v>
      </c>
      <c r="CE599" s="7">
        <v>-6.532683379641236E-3</v>
      </c>
      <c r="CF599" s="7">
        <v>1.1232855746207001E-2</v>
      </c>
      <c r="CG599" s="7">
        <v>-3.3384245922608359E-3</v>
      </c>
      <c r="CH599" s="7">
        <v>-8.2598143479670357E-4</v>
      </c>
      <c r="CI599" s="7">
        <v>-8.2230466932921547E-4</v>
      </c>
      <c r="CJ599" s="7">
        <v>-6.7666348897537911E-3</v>
      </c>
      <c r="CK599" s="7">
        <v>1.9503901174211101E-2</v>
      </c>
      <c r="CL599" s="7">
        <v>-8.2598143479670357E-4</v>
      </c>
      <c r="CM599" s="7">
        <v>4.2745748464447338E-4</v>
      </c>
      <c r="CN599" s="7">
        <v>-3.3384245922608359E-3</v>
      </c>
      <c r="CO599" s="7">
        <v>-6.0559628170485007E-3</v>
      </c>
      <c r="CP599" s="7">
        <v>3.6439400933577898E-3</v>
      </c>
      <c r="CQ599" s="7">
        <v>1.675860481019277E-2</v>
      </c>
      <c r="CR599" s="7">
        <v>-6.1850439045503334E-3</v>
      </c>
      <c r="CS599" s="7">
        <v>-2.6481520030184648E-3</v>
      </c>
      <c r="CT599" s="7">
        <v>-8.2230466932921547E-4</v>
      </c>
      <c r="CU599" s="7">
        <v>-3.329353591104086E-3</v>
      </c>
      <c r="CV599" s="7">
        <v>-2.8999254881521369E-4</v>
      </c>
      <c r="CW599" s="7">
        <v>-6.0559628170485007E-3</v>
      </c>
      <c r="CX599" s="7">
        <v>2.7863859547271499E-3</v>
      </c>
      <c r="CY599" s="7">
        <v>3.6439400933577898E-3</v>
      </c>
      <c r="CZ599" s="7">
        <v>4.2745748464447338E-4</v>
      </c>
      <c r="DA599" s="7">
        <v>-2.37860172773362E-3</v>
      </c>
      <c r="DB599" s="7">
        <v>-6.1850439045503334E-3</v>
      </c>
      <c r="DC599" s="7">
        <v>-7.1341708839756327E-3</v>
      </c>
      <c r="DD599" s="7">
        <v>2.7863859547271499E-3</v>
      </c>
      <c r="DE599" s="7">
        <v>1.5765611127896179E-3</v>
      </c>
      <c r="DF599" s="7">
        <v>3.7658304176359648E-3</v>
      </c>
      <c r="DG599" s="7">
        <v>-6.6396934956634221E-3</v>
      </c>
      <c r="DH599" s="7">
        <v>-6.0559628170485007E-3</v>
      </c>
      <c r="DI599" s="7">
        <v>-1.2284101273237971E-2</v>
      </c>
      <c r="DJ599" s="7">
        <v>-4.7953992977429749E-3</v>
      </c>
      <c r="DK599" s="7">
        <v>-3.329353591104086E-3</v>
      </c>
      <c r="DL599" s="7">
        <v>4.2745748464447338E-4</v>
      </c>
      <c r="DM599" s="7">
        <v>-9.3226126897378719E-3</v>
      </c>
      <c r="DN599" s="7">
        <v>2.7863859547271499E-3</v>
      </c>
      <c r="DO599" s="7">
        <v>1.7156155685743808E-2</v>
      </c>
      <c r="DP599" s="7">
        <v>1.7761146387403021E-2</v>
      </c>
      <c r="DQ599" s="7">
        <v>3.3250990204601069E-3</v>
      </c>
      <c r="DS599" t="s">
        <v>752</v>
      </c>
      <c r="DT599">
        <v>5.0455889999999997</v>
      </c>
      <c r="DU599">
        <v>4.9704750000000004</v>
      </c>
      <c r="DV599">
        <v>4.5688620000000002</v>
      </c>
      <c r="DW599">
        <v>3.55342</v>
      </c>
      <c r="DX599">
        <v>5.708996</v>
      </c>
      <c r="DY599">
        <v>4.2261329999999999</v>
      </c>
      <c r="DZ599">
        <v>4.044988</v>
      </c>
      <c r="EA599">
        <v>2.9396399999999998</v>
      </c>
      <c r="EB599">
        <v>3.9393899999999999</v>
      </c>
      <c r="EC599">
        <v>3.2885339999999998</v>
      </c>
    </row>
    <row r="600" spans="1:133" x14ac:dyDescent="0.25">
      <c r="A600" s="6">
        <v>45820</v>
      </c>
      <c r="B600" s="7">
        <v>-3.0686673160007661E-3</v>
      </c>
      <c r="C600" s="7">
        <v>2.4591500239048028E-3</v>
      </c>
      <c r="D600" s="7">
        <v>5.4879117007282157E-4</v>
      </c>
      <c r="E600" s="7">
        <v>4.733190342240428E-2</v>
      </c>
      <c r="F600" s="7">
        <v>3.3180275539442909E-3</v>
      </c>
      <c r="G600" s="7">
        <v>5.3159083695868747E-2</v>
      </c>
      <c r="H600" s="7">
        <v>6.3659185437284725E-4</v>
      </c>
      <c r="I600" s="7">
        <v>7.1931083975714256E-3</v>
      </c>
      <c r="J600" s="7">
        <v>7.2291451781846356E-3</v>
      </c>
      <c r="K600" s="7">
        <v>2.2754965607569028E-3</v>
      </c>
      <c r="L600" s="7">
        <v>5.756305294250111E-3</v>
      </c>
      <c r="M600" s="7">
        <v>-3.0686673160007661E-3</v>
      </c>
      <c r="N600" s="7">
        <v>7.227724081433979E-3</v>
      </c>
      <c r="O600" s="7">
        <v>8.0458011185488131E-3</v>
      </c>
      <c r="P600" s="7">
        <v>8.2297817414372313E-3</v>
      </c>
      <c r="Q600" s="7">
        <v>1.7837504402643889E-3</v>
      </c>
      <c r="R600" s="7">
        <v>6.7515663857115639E-3</v>
      </c>
      <c r="S600" s="7">
        <v>1.401335114121512E-3</v>
      </c>
      <c r="T600" s="7">
        <v>8.9770793552931549E-3</v>
      </c>
      <c r="U600" s="7">
        <v>1.031627462002211E-3</v>
      </c>
      <c r="V600" s="7">
        <v>8.6955175752851804E-3</v>
      </c>
      <c r="W600" s="7">
        <v>9.5742612182862265E-4</v>
      </c>
      <c r="X600" s="7">
        <v>1.7837504402643889E-3</v>
      </c>
      <c r="Y600" s="7">
        <v>-8.6625220759180277E-4</v>
      </c>
      <c r="Z600" s="7">
        <v>8.9770793552931549E-3</v>
      </c>
      <c r="AA600" s="7">
        <v>8.2297817414372313E-3</v>
      </c>
      <c r="AB600" s="7">
        <v>1.13515713008872E-2</v>
      </c>
      <c r="AC600" s="7">
        <v>7.2291451781846356E-3</v>
      </c>
      <c r="AD600" s="7">
        <v>9.1667047610009718E-3</v>
      </c>
      <c r="AE600" s="7">
        <v>1.1351571300887261E-2</v>
      </c>
      <c r="AF600" s="7">
        <v>1.6622441889801241E-3</v>
      </c>
      <c r="AG600" s="7">
        <v>8.9770793552931549E-3</v>
      </c>
      <c r="AH600" s="7">
        <v>1.13515713008872E-2</v>
      </c>
      <c r="AI600" s="7">
        <v>5.7611877633047329E-3</v>
      </c>
      <c r="AJ600" s="7">
        <v>2.4591500239048028E-3</v>
      </c>
      <c r="AK600" s="7">
        <v>7.227724081433979E-3</v>
      </c>
      <c r="AL600" s="7">
        <v>5.6929795456892168E-3</v>
      </c>
      <c r="AM600" s="7">
        <v>6.5695062206938331E-3</v>
      </c>
      <c r="AN600" s="7">
        <v>8.2297817414372313E-3</v>
      </c>
      <c r="AO600" s="7">
        <v>1.6622441889801241E-3</v>
      </c>
      <c r="AP600" s="7">
        <v>1.6622441889801241E-3</v>
      </c>
      <c r="AQ600" s="7">
        <v>2.4591500239048028E-3</v>
      </c>
      <c r="AR600" s="7">
        <v>6.5695062206938331E-3</v>
      </c>
      <c r="AS600" s="7">
        <v>8.6955175752851804E-3</v>
      </c>
      <c r="AT600" s="7">
        <v>-1.784306637800895E-4</v>
      </c>
      <c r="AU600" s="7">
        <v>1.085848320529959E-2</v>
      </c>
      <c r="AV600" s="7">
        <v>1.085848320529959E-2</v>
      </c>
      <c r="AW600" s="7">
        <v>9.1667047610009718E-3</v>
      </c>
      <c r="AX600" s="7">
        <v>7.227724081433979E-3</v>
      </c>
      <c r="AY600" s="7">
        <v>9.1667047610009718E-3</v>
      </c>
      <c r="AZ600" s="7">
        <v>1.1351571300887261E-2</v>
      </c>
      <c r="BA600" s="7">
        <v>6.7515663857115639E-3</v>
      </c>
      <c r="BB600" s="7">
        <v>2.148409836850506E-3</v>
      </c>
      <c r="BC600" s="7">
        <v>6.402112293524654E-3</v>
      </c>
      <c r="BD600" s="7">
        <v>1.7269065427563679E-3</v>
      </c>
      <c r="BE600" s="7">
        <v>1.1351571300887261E-2</v>
      </c>
      <c r="BF600" s="7">
        <v>6.7515663857115639E-3</v>
      </c>
      <c r="BG600" s="7">
        <v>7.8606418933555196E-4</v>
      </c>
      <c r="BH600" s="7">
        <v>4.7943677808237632E-3</v>
      </c>
      <c r="BI600" s="7">
        <v>5.6929795456892168E-3</v>
      </c>
      <c r="BJ600" s="7">
        <v>8.4862309846349786E-3</v>
      </c>
      <c r="BK600" s="7">
        <v>1.7837504402643889E-3</v>
      </c>
      <c r="BL600" s="7">
        <v>2.4616004611704668E-3</v>
      </c>
      <c r="BM600" s="7">
        <v>4.2018524917344802E-3</v>
      </c>
      <c r="BN600" s="7">
        <v>-1.3718458750941361E-2</v>
      </c>
      <c r="BO600" s="7">
        <v>1.085848320529959E-2</v>
      </c>
      <c r="BP600" s="7">
        <v>5.3698135252575486E-3</v>
      </c>
      <c r="BQ600" s="7">
        <v>5.4773719081875252E-3</v>
      </c>
      <c r="BR600" s="7">
        <v>7.8010126056159042E-3</v>
      </c>
      <c r="BS600" s="7">
        <v>-1.198914362752741E-3</v>
      </c>
      <c r="BT600" s="7">
        <v>5.6929795456892168E-3</v>
      </c>
      <c r="BU600" s="7">
        <v>6.5695062206938331E-3</v>
      </c>
      <c r="BV600" s="7">
        <v>7.1840752684015369E-3</v>
      </c>
      <c r="BW600" s="7">
        <v>1.7269065427563679E-3</v>
      </c>
      <c r="BX600" s="7">
        <v>7.8606418933555196E-4</v>
      </c>
      <c r="BY600" s="7">
        <v>1.031627462002211E-3</v>
      </c>
      <c r="BZ600" s="7">
        <v>1.13515713008872E-2</v>
      </c>
      <c r="CA600" s="7">
        <v>4.7943677808237632E-3</v>
      </c>
      <c r="CB600" s="7">
        <v>-1.784306637800895E-4</v>
      </c>
      <c r="CC600" s="7">
        <v>1.031627462002211E-3</v>
      </c>
      <c r="CD600" s="7">
        <v>5.3506316242872961E-3</v>
      </c>
      <c r="CE600" s="7">
        <v>4.7943677808237632E-3</v>
      </c>
      <c r="CF600" s="7">
        <v>7.2291451781846356E-3</v>
      </c>
      <c r="CG600" s="7">
        <v>9.5742612182862265E-4</v>
      </c>
      <c r="CH600" s="7">
        <v>7.1840752684015369E-3</v>
      </c>
      <c r="CI600" s="7">
        <v>5.3506316242872961E-3</v>
      </c>
      <c r="CJ600" s="7">
        <v>3.2751975593607019E-3</v>
      </c>
      <c r="CK600" s="7">
        <v>-3.0686673160007661E-3</v>
      </c>
      <c r="CL600" s="7">
        <v>7.1840752684015369E-3</v>
      </c>
      <c r="CM600" s="7">
        <v>-5.190041414907037E-3</v>
      </c>
      <c r="CN600" s="7">
        <v>9.5742612182862265E-4</v>
      </c>
      <c r="CO600" s="7">
        <v>6.2055247636903007E-3</v>
      </c>
      <c r="CP600" s="7">
        <v>2.4616004611704668E-3</v>
      </c>
      <c r="CQ600" s="7">
        <v>2.239831873816392E-4</v>
      </c>
      <c r="CR600" s="7">
        <v>8.4862309846349786E-3</v>
      </c>
      <c r="CS600" s="7">
        <v>9.9275578583423122E-3</v>
      </c>
      <c r="CT600" s="7">
        <v>5.3506316242872961E-3</v>
      </c>
      <c r="CU600" s="7">
        <v>7.8010126056159042E-3</v>
      </c>
      <c r="CV600" s="7">
        <v>8.6955175752851804E-3</v>
      </c>
      <c r="CW600" s="7">
        <v>6.2055247636903007E-3</v>
      </c>
      <c r="CX600" s="7">
        <v>-5.568010748692633E-3</v>
      </c>
      <c r="CY600" s="7">
        <v>2.4616004611704668E-3</v>
      </c>
      <c r="CZ600" s="7">
        <v>-5.190041414907037E-3</v>
      </c>
      <c r="DA600" s="7">
        <v>1.7269065427563679E-3</v>
      </c>
      <c r="DB600" s="7">
        <v>8.4862309846349786E-3</v>
      </c>
      <c r="DC600" s="7">
        <v>-1.784306637800895E-4</v>
      </c>
      <c r="DD600" s="7">
        <v>-5.568010748692633E-3</v>
      </c>
      <c r="DE600" s="7">
        <v>8.797359318738927E-3</v>
      </c>
      <c r="DF600" s="7">
        <v>7.2318038820140887E-3</v>
      </c>
      <c r="DG600" s="7">
        <v>4.6232937810387238E-3</v>
      </c>
      <c r="DH600" s="7">
        <v>6.2055247636903007E-3</v>
      </c>
      <c r="DI600" s="7">
        <v>1.0553325203895869E-2</v>
      </c>
      <c r="DJ600" s="7">
        <v>1.048875042999808E-3</v>
      </c>
      <c r="DK600" s="7">
        <v>7.8010126056159042E-3</v>
      </c>
      <c r="DL600" s="7">
        <v>-5.190041414907037E-3</v>
      </c>
      <c r="DM600" s="7">
        <v>7.8606418933555196E-4</v>
      </c>
      <c r="DN600" s="7">
        <v>-5.568010748692633E-3</v>
      </c>
      <c r="DO600" s="7">
        <v>7.0833870543122448E-4</v>
      </c>
      <c r="DP600" s="7">
        <v>-2.737504660273228E-3</v>
      </c>
      <c r="DQ600" s="7">
        <v>8.1691266739454035E-3</v>
      </c>
      <c r="DS600" t="s">
        <v>753</v>
      </c>
      <c r="DT600">
        <v>5.2844059999999997</v>
      </c>
      <c r="DU600">
        <v>5.2347010000000003</v>
      </c>
      <c r="DV600">
        <v>4.5800979999999996</v>
      </c>
      <c r="DW600">
        <v>3.5553699999999999</v>
      </c>
      <c r="DX600">
        <v>5.6914769999999999</v>
      </c>
      <c r="DY600">
        <v>4.2741059999999997</v>
      </c>
      <c r="DZ600">
        <v>4.0909050000000002</v>
      </c>
      <c r="EA600">
        <v>2.9730099999999999</v>
      </c>
      <c r="EB600">
        <v>3.9841090000000001</v>
      </c>
      <c r="EC600">
        <v>3.2784420000000001</v>
      </c>
    </row>
    <row r="601" spans="1:133" x14ac:dyDescent="0.25">
      <c r="A601" s="6">
        <v>45821</v>
      </c>
      <c r="B601" s="7">
        <v>2.6134386533542359E-2</v>
      </c>
      <c r="C601" s="7">
        <v>2.920201615134383E-3</v>
      </c>
      <c r="D601" s="7">
        <v>-9.4740073309331294E-3</v>
      </c>
      <c r="E601" s="7">
        <v>1.0256934484754879E-2</v>
      </c>
      <c r="F601" s="7">
        <v>-1.6922885259204649E-2</v>
      </c>
      <c r="G601" s="7">
        <v>8.4300718942678671E-3</v>
      </c>
      <c r="H601" s="7">
        <v>-9.4848045376637671E-3</v>
      </c>
      <c r="I601" s="7">
        <v>-1.5395371828136439E-2</v>
      </c>
      <c r="J601" s="7">
        <v>-9.5276536610736952E-5</v>
      </c>
      <c r="K601" s="7">
        <v>-1.6902970439129889E-2</v>
      </c>
      <c r="L601" s="7">
        <v>-9.4027968041019185E-3</v>
      </c>
      <c r="M601" s="7">
        <v>2.6134386533542359E-2</v>
      </c>
      <c r="N601" s="7">
        <v>-1.6513059770338349E-2</v>
      </c>
      <c r="O601" s="7">
        <v>-1.548349282198931E-2</v>
      </c>
      <c r="P601" s="7">
        <v>-1.383899728146161E-2</v>
      </c>
      <c r="Q601" s="7">
        <v>5.1720821723422452E-3</v>
      </c>
      <c r="R601" s="7">
        <v>-1.8423203621666009E-2</v>
      </c>
      <c r="S601" s="7">
        <v>-1.8226632496991271E-2</v>
      </c>
      <c r="T601" s="7">
        <v>-1.476159369489962E-2</v>
      </c>
      <c r="U601" s="7">
        <v>-7.7824367086518726E-5</v>
      </c>
      <c r="V601" s="7">
        <v>-9.3159027566321467E-3</v>
      </c>
      <c r="W601" s="7">
        <v>-8.9113070699749272E-3</v>
      </c>
      <c r="X601" s="7">
        <v>5.1720821723422452E-3</v>
      </c>
      <c r="Y601" s="7">
        <v>-1.949932981464261E-2</v>
      </c>
      <c r="Z601" s="7">
        <v>-1.476159369489962E-2</v>
      </c>
      <c r="AA601" s="7">
        <v>-1.383899728146161E-2</v>
      </c>
      <c r="AB601" s="7">
        <v>-1.304592814077786E-2</v>
      </c>
      <c r="AC601" s="7">
        <v>-9.5276536610736952E-5</v>
      </c>
      <c r="AD601" s="7">
        <v>-5.1763500402834603E-3</v>
      </c>
      <c r="AE601" s="7">
        <v>-1.304592814077783E-2</v>
      </c>
      <c r="AF601" s="7">
        <v>-1.1232442138534981E-2</v>
      </c>
      <c r="AG601" s="7">
        <v>-1.476159369489962E-2</v>
      </c>
      <c r="AH601" s="7">
        <v>-1.304592814077786E-2</v>
      </c>
      <c r="AI601" s="7">
        <v>-9.1613079724474945E-3</v>
      </c>
      <c r="AJ601" s="7">
        <v>2.920201615134383E-3</v>
      </c>
      <c r="AK601" s="7">
        <v>-1.6513059770338349E-2</v>
      </c>
      <c r="AL601" s="7">
        <v>-8.0894833208334342E-3</v>
      </c>
      <c r="AM601" s="7">
        <v>-1.1176611266888979E-2</v>
      </c>
      <c r="AN601" s="7">
        <v>-1.383899728146161E-2</v>
      </c>
      <c r="AO601" s="7">
        <v>-1.1232442138534981E-2</v>
      </c>
      <c r="AP601" s="7">
        <v>-1.1232442138534981E-2</v>
      </c>
      <c r="AQ601" s="7">
        <v>2.920201615134383E-3</v>
      </c>
      <c r="AR601" s="7">
        <v>-1.1176611266888979E-2</v>
      </c>
      <c r="AS601" s="7">
        <v>-9.3159027566321467E-3</v>
      </c>
      <c r="AT601" s="7">
        <v>-1.188803945547828E-2</v>
      </c>
      <c r="AU601" s="7">
        <v>-3.6540809807040242E-3</v>
      </c>
      <c r="AV601" s="7">
        <v>-3.6540809807040242E-3</v>
      </c>
      <c r="AW601" s="7">
        <v>-5.1763500402834603E-3</v>
      </c>
      <c r="AX601" s="7">
        <v>-1.6513059770338349E-2</v>
      </c>
      <c r="AY601" s="7">
        <v>-5.1763500402834603E-3</v>
      </c>
      <c r="AZ601" s="7">
        <v>-1.304592814077783E-2</v>
      </c>
      <c r="BA601" s="7">
        <v>-1.8423203621666009E-2</v>
      </c>
      <c r="BB601" s="7">
        <v>-7.0891937031880674E-3</v>
      </c>
      <c r="BC601" s="7">
        <v>-1.272895575878729E-2</v>
      </c>
      <c r="BD601" s="7">
        <v>-8.0492588620873044E-3</v>
      </c>
      <c r="BE601" s="7">
        <v>-1.304592814077783E-2</v>
      </c>
      <c r="BF601" s="7">
        <v>-1.8423203621666009E-2</v>
      </c>
      <c r="BG601" s="7">
        <v>-7.8594548107604641E-3</v>
      </c>
      <c r="BH601" s="7">
        <v>-5.4924142029037044E-3</v>
      </c>
      <c r="BI601" s="7">
        <v>-8.0894833208334342E-3</v>
      </c>
      <c r="BJ601" s="7">
        <v>-6.6160408214520783E-3</v>
      </c>
      <c r="BK601" s="7">
        <v>5.1720821723422452E-3</v>
      </c>
      <c r="BL601" s="7">
        <v>-1.246298464261562E-2</v>
      </c>
      <c r="BM601" s="7">
        <v>8.7652253249831185E-4</v>
      </c>
      <c r="BN601" s="7">
        <v>-7.1976240602264286E-3</v>
      </c>
      <c r="BO601" s="7">
        <v>-3.6540809807040242E-3</v>
      </c>
      <c r="BP601" s="7">
        <v>-1.624795412739518E-2</v>
      </c>
      <c r="BQ601" s="7">
        <v>-1.326522033703428E-2</v>
      </c>
      <c r="BR601" s="7">
        <v>-6.9918159706214523E-3</v>
      </c>
      <c r="BS601" s="7">
        <v>2.0378336591797559E-2</v>
      </c>
      <c r="BT601" s="7">
        <v>-8.0894833208334342E-3</v>
      </c>
      <c r="BU601" s="7">
        <v>-1.1176611266888979E-2</v>
      </c>
      <c r="BV601" s="7">
        <v>-8.5173311618941937E-3</v>
      </c>
      <c r="BW601" s="7">
        <v>-8.0492588620873044E-3</v>
      </c>
      <c r="BX601" s="7">
        <v>-7.8594548107604641E-3</v>
      </c>
      <c r="BY601" s="7">
        <v>-7.7824367086518726E-5</v>
      </c>
      <c r="BZ601" s="7">
        <v>-1.304592814077786E-2</v>
      </c>
      <c r="CA601" s="7">
        <v>-5.4924142029037044E-3</v>
      </c>
      <c r="CB601" s="7">
        <v>-1.188803945547828E-2</v>
      </c>
      <c r="CC601" s="7">
        <v>-7.7824367086518726E-5</v>
      </c>
      <c r="CD601" s="7">
        <v>-5.970162974152194E-3</v>
      </c>
      <c r="CE601" s="7">
        <v>-5.4924142029037044E-3</v>
      </c>
      <c r="CF601" s="7">
        <v>-9.5276536610736952E-5</v>
      </c>
      <c r="CG601" s="7">
        <v>-8.9113070699749272E-3</v>
      </c>
      <c r="CH601" s="7">
        <v>-8.5173311618941937E-3</v>
      </c>
      <c r="CI601" s="7">
        <v>-5.970162974152194E-3</v>
      </c>
      <c r="CJ601" s="7">
        <v>-7.4243586740012722E-3</v>
      </c>
      <c r="CK601" s="7">
        <v>2.6134386533542359E-2</v>
      </c>
      <c r="CL601" s="7">
        <v>-8.5173311618941937E-3</v>
      </c>
      <c r="CM601" s="7">
        <v>-2.9007082412288061E-3</v>
      </c>
      <c r="CN601" s="7">
        <v>-8.9113070699749272E-3</v>
      </c>
      <c r="CO601" s="7">
        <v>-6.0828652299827592E-3</v>
      </c>
      <c r="CP601" s="7">
        <v>-1.246298464261562E-2</v>
      </c>
      <c r="CQ601" s="7">
        <v>3.6122094272487878E-4</v>
      </c>
      <c r="CR601" s="7">
        <v>-6.6160408214520783E-3</v>
      </c>
      <c r="CS601" s="7">
        <v>-6.6907578408559598E-3</v>
      </c>
      <c r="CT601" s="7">
        <v>-5.970162974152194E-3</v>
      </c>
      <c r="CU601" s="7">
        <v>-6.9918159706214523E-3</v>
      </c>
      <c r="CV601" s="7">
        <v>-9.3159027566321467E-3</v>
      </c>
      <c r="CW601" s="7">
        <v>-6.0828652299827592E-3</v>
      </c>
      <c r="CX601" s="7">
        <v>-2.8054045220146772E-3</v>
      </c>
      <c r="CY601" s="7">
        <v>-1.246298464261562E-2</v>
      </c>
      <c r="CZ601" s="7">
        <v>-2.9007082412288061E-3</v>
      </c>
      <c r="DA601" s="7">
        <v>-8.0492588620873044E-3</v>
      </c>
      <c r="DB601" s="7">
        <v>-6.6160408214520783E-3</v>
      </c>
      <c r="DC601" s="7">
        <v>-1.188803945547828E-2</v>
      </c>
      <c r="DD601" s="7">
        <v>-2.8054045220146772E-3</v>
      </c>
      <c r="DE601" s="7">
        <v>-8.1658838102591762E-3</v>
      </c>
      <c r="DF601" s="7">
        <v>-5.2318501796158132E-3</v>
      </c>
      <c r="DG601" s="7">
        <v>3.3126538571885988E-3</v>
      </c>
      <c r="DH601" s="7">
        <v>-6.0828652299827592E-3</v>
      </c>
      <c r="DI601" s="7">
        <v>2.668010555410695E-3</v>
      </c>
      <c r="DJ601" s="7">
        <v>-1.2155756713619901E-3</v>
      </c>
      <c r="DK601" s="7">
        <v>-6.9918159706214523E-3</v>
      </c>
      <c r="DL601" s="7">
        <v>-2.9007082412288061E-3</v>
      </c>
      <c r="DM601" s="7">
        <v>-7.8594548107604641E-3</v>
      </c>
      <c r="DN601" s="7">
        <v>-2.8054045220146772E-3</v>
      </c>
      <c r="DO601" s="7">
        <v>1.6765179614987521E-2</v>
      </c>
      <c r="DP601" s="7">
        <v>1.610602566322468E-2</v>
      </c>
      <c r="DQ601" s="7">
        <v>-2.856614458751816E-3</v>
      </c>
      <c r="DS601" t="s">
        <v>754</v>
      </c>
      <c r="DT601">
        <v>5.3386079999999998</v>
      </c>
      <c r="DU601">
        <v>5.2788300000000001</v>
      </c>
      <c r="DV601">
        <v>4.5934730000000004</v>
      </c>
      <c r="DW601">
        <v>3.5216859999999999</v>
      </c>
      <c r="DX601">
        <v>5.8402209999999997</v>
      </c>
      <c r="DY601">
        <v>4.2183460000000004</v>
      </c>
      <c r="DZ601">
        <v>4.0375350000000001</v>
      </c>
      <c r="EA601">
        <v>2.9342239999999999</v>
      </c>
      <c r="EB601">
        <v>3.9321320000000002</v>
      </c>
      <c r="EC601">
        <v>3.3641220000000001</v>
      </c>
    </row>
    <row r="602" spans="1:133" x14ac:dyDescent="0.25">
      <c r="A602" s="6">
        <v>45824</v>
      </c>
      <c r="B602" s="7">
        <v>5.0926348940815928E-2</v>
      </c>
      <c r="C602" s="7">
        <v>1.296979107335092E-3</v>
      </c>
      <c r="D602" s="7">
        <v>2.716466116800182E-2</v>
      </c>
      <c r="E602" s="7">
        <v>1.3333941458057091E-2</v>
      </c>
      <c r="F602" s="7">
        <v>1.8299308298809231E-2</v>
      </c>
      <c r="G602" s="7">
        <v>1.333394145805712E-2</v>
      </c>
      <c r="H602" s="7">
        <v>1.0642951106659139E-2</v>
      </c>
      <c r="I602" s="7">
        <v>1.307899665514522E-2</v>
      </c>
      <c r="J602" s="7">
        <v>4.7267755670992407E-3</v>
      </c>
      <c r="K602" s="7">
        <v>1.473529866653688E-2</v>
      </c>
      <c r="L602" s="7">
        <v>9.2641652679069739E-3</v>
      </c>
      <c r="M602" s="7">
        <v>6.8517399359358444E-3</v>
      </c>
      <c r="N602" s="7">
        <v>1.859177518729118E-2</v>
      </c>
      <c r="O602" s="7">
        <v>1.379575009733046E-2</v>
      </c>
      <c r="P602" s="7">
        <v>1.307899665514522E-2</v>
      </c>
      <c r="Q602" s="7">
        <v>1.221816619682058E-2</v>
      </c>
      <c r="R602" s="7">
        <v>2.2235019664340019E-2</v>
      </c>
      <c r="S602" s="7">
        <v>1.859177518729118E-2</v>
      </c>
      <c r="T602" s="7">
        <v>1.379575009733046E-2</v>
      </c>
      <c r="U602" s="7">
        <v>1.814018438103987E-3</v>
      </c>
      <c r="V602" s="7">
        <v>8.6438347569845733E-4</v>
      </c>
      <c r="W602" s="7">
        <v>1.626144865345349E-2</v>
      </c>
      <c r="X602" s="7">
        <v>2.7176401551777752E-4</v>
      </c>
      <c r="Y602" s="7">
        <v>2.2235019664340019E-2</v>
      </c>
      <c r="Z602" s="7">
        <v>9.0865227051619667E-3</v>
      </c>
      <c r="AA602" s="7">
        <v>7.9670291905921259E-3</v>
      </c>
      <c r="AB602" s="7">
        <v>1.3333941458057091E-2</v>
      </c>
      <c r="AC602" s="7">
        <v>4.7267755670992407E-3</v>
      </c>
      <c r="AD602" s="7">
        <v>1.032396601310967E-2</v>
      </c>
      <c r="AE602" s="7">
        <v>1.333394145805712E-2</v>
      </c>
      <c r="AF602" s="7">
        <v>9.2641652679069739E-3</v>
      </c>
      <c r="AG602" s="7">
        <v>9.0865227051619667E-3</v>
      </c>
      <c r="AH602" s="7">
        <v>1.989225381748826E-2</v>
      </c>
      <c r="AI602" s="7">
        <v>9.2640983021893154E-3</v>
      </c>
      <c r="AJ602" s="7">
        <v>2.716466116800182E-2</v>
      </c>
      <c r="AK602" s="7">
        <v>1.164817290656967E-2</v>
      </c>
      <c r="AL602" s="7">
        <v>7.3941853618566082E-3</v>
      </c>
      <c r="AM602" s="7">
        <v>1.8299308298809231E-2</v>
      </c>
      <c r="AN602" s="7">
        <v>7.9670291905921259E-3</v>
      </c>
      <c r="AO602" s="7">
        <v>1.162417503191422E-2</v>
      </c>
      <c r="AP602" s="7">
        <v>1.162417503191422E-2</v>
      </c>
      <c r="AQ602" s="7">
        <v>1.296979107335092E-3</v>
      </c>
      <c r="AR602" s="7">
        <v>7.0197018645206336E-3</v>
      </c>
      <c r="AS602" s="7">
        <v>8.6438347569845733E-4</v>
      </c>
      <c r="AT602" s="7">
        <v>1.316265936550951E-2</v>
      </c>
      <c r="AU602" s="7">
        <v>2.096826236757467E-2</v>
      </c>
      <c r="AV602" s="7">
        <v>1.660777959906188E-2</v>
      </c>
      <c r="AW602" s="7">
        <v>1.032396601310967E-2</v>
      </c>
      <c r="AX602" s="7">
        <v>1.164817290656967E-2</v>
      </c>
      <c r="AY602" s="7">
        <v>1.041421610730737E-2</v>
      </c>
      <c r="AZ602" s="7">
        <v>1.9892253817488222E-2</v>
      </c>
      <c r="BA602" s="7">
        <v>1.390695756193965E-2</v>
      </c>
      <c r="BB602" s="7">
        <v>2.035908973007727E-2</v>
      </c>
      <c r="BC602" s="7">
        <v>8.6523571921686858E-4</v>
      </c>
      <c r="BD602" s="7">
        <v>7.384338503337075E-3</v>
      </c>
      <c r="BE602" s="7">
        <v>1.9892253817488222E-2</v>
      </c>
      <c r="BF602" s="7">
        <v>1.390695756193965E-2</v>
      </c>
      <c r="BG602" s="7">
        <v>1.473529866653688E-2</v>
      </c>
      <c r="BH602" s="7">
        <v>-1.8510195730278461E-3</v>
      </c>
      <c r="BI602" s="7">
        <v>7.3941853618566082E-3</v>
      </c>
      <c r="BJ602" s="7">
        <v>-4.1817080048916601E-3</v>
      </c>
      <c r="BK602" s="7">
        <v>1.221816619682058E-2</v>
      </c>
      <c r="BL602" s="7">
        <v>9.2640983021893154E-3</v>
      </c>
      <c r="BM602" s="7">
        <v>-4.6607692614014499E-4</v>
      </c>
      <c r="BN602" s="7">
        <v>6.8517399359358444E-3</v>
      </c>
      <c r="BO602" s="7">
        <v>1.660777959906188E-2</v>
      </c>
      <c r="BP602" s="7">
        <v>4.3529987854484314E-3</v>
      </c>
      <c r="BQ602" s="7">
        <v>2.4931016452592461E-4</v>
      </c>
      <c r="BR602" s="7">
        <v>3.510237630532217E-3</v>
      </c>
      <c r="BS602" s="7">
        <v>2.096826236757467E-2</v>
      </c>
      <c r="BT602" s="7">
        <v>2.035908973007727E-2</v>
      </c>
      <c r="BU602" s="7">
        <v>7.0197018645206336E-3</v>
      </c>
      <c r="BV602" s="7">
        <v>4.3892077950558016E-3</v>
      </c>
      <c r="BW602" s="7">
        <v>1.4375855275820981E-2</v>
      </c>
      <c r="BX602" s="7">
        <v>4.2342845883492856E-3</v>
      </c>
      <c r="BY602" s="7">
        <v>1.814018438103987E-3</v>
      </c>
      <c r="BZ602" s="7">
        <v>1.989225381748826E-2</v>
      </c>
      <c r="CA602" s="7">
        <v>8.6523571921686858E-4</v>
      </c>
      <c r="CB602" s="7">
        <v>1.316265936550951E-2</v>
      </c>
      <c r="CC602" s="7">
        <v>1.0642951106659139E-2</v>
      </c>
      <c r="CD602" s="7">
        <v>1.9245864745130179E-3</v>
      </c>
      <c r="CE602" s="7">
        <v>-1.8510195730278461E-3</v>
      </c>
      <c r="CF602" s="7">
        <v>-4.6607692614014499E-4</v>
      </c>
      <c r="CG602" s="7">
        <v>1.626144865345349E-2</v>
      </c>
      <c r="CH602" s="7">
        <v>4.3892077950558016E-3</v>
      </c>
      <c r="CI602" s="7">
        <v>1.9245864745130179E-3</v>
      </c>
      <c r="CJ602" s="7">
        <v>1.041421610730737E-2</v>
      </c>
      <c r="CK602" s="7">
        <v>5.0926348940815928E-2</v>
      </c>
      <c r="CL602" s="7">
        <v>-3.862387270222192E-3</v>
      </c>
      <c r="CM602" s="7">
        <v>5.1062418609495834E-3</v>
      </c>
      <c r="CN602" s="7">
        <v>1.1620875472520751E-3</v>
      </c>
      <c r="CO602" s="7">
        <v>-2.086473551272206E-3</v>
      </c>
      <c r="CP602" s="7">
        <v>1.5565018802096899E-2</v>
      </c>
      <c r="CQ602" s="7">
        <v>2.7176401551777752E-4</v>
      </c>
      <c r="CR602" s="7">
        <v>-2.726153796373853E-3</v>
      </c>
      <c r="CS602" s="7">
        <v>-6.5360043374066857E-3</v>
      </c>
      <c r="CT602" s="7">
        <v>1.495682188737738E-2</v>
      </c>
      <c r="CU602" s="7">
        <v>3.510237630532217E-3</v>
      </c>
      <c r="CV602" s="7">
        <v>-6.5360043374066857E-3</v>
      </c>
      <c r="CW602" s="7">
        <v>2.4931016452592461E-4</v>
      </c>
      <c r="CX602" s="7">
        <v>4.2676309122751822E-3</v>
      </c>
      <c r="CY602" s="7">
        <v>1.5565018802096899E-2</v>
      </c>
      <c r="CZ602" s="7">
        <v>5.1062418609495834E-3</v>
      </c>
      <c r="DA602" s="7">
        <v>7.384338503337075E-3</v>
      </c>
      <c r="DB602" s="7">
        <v>-4.1817080048916601E-3</v>
      </c>
      <c r="DC602" s="7">
        <v>-3.1060762722250881E-3</v>
      </c>
      <c r="DD602" s="7">
        <v>4.2676309122751822E-3</v>
      </c>
      <c r="DE602" s="7">
        <v>1.1620875472520751E-3</v>
      </c>
      <c r="DF602" s="7">
        <v>-3.1060762722250881E-3</v>
      </c>
      <c r="DG602" s="7">
        <v>1.495682188737738E-2</v>
      </c>
      <c r="DH602" s="7">
        <v>-2.086473551272206E-3</v>
      </c>
      <c r="DI602" s="7">
        <v>-3.862387270222192E-3</v>
      </c>
      <c r="DJ602" s="7">
        <v>1.4375855275820981E-2</v>
      </c>
      <c r="DK602" s="7">
        <v>4.3529987854484314E-3</v>
      </c>
      <c r="DL602" s="7">
        <v>3.4205394141539132E-3</v>
      </c>
      <c r="DM602" s="7">
        <v>4.2342845883492856E-3</v>
      </c>
      <c r="DN602" s="7">
        <v>-5.6744917717633991E-3</v>
      </c>
      <c r="DO602" s="7">
        <v>3.4205394141539132E-3</v>
      </c>
      <c r="DP602" s="7">
        <v>-5.6744917717633991E-3</v>
      </c>
      <c r="DQ602" s="7">
        <v>-2.726153796373853E-3</v>
      </c>
      <c r="DS602" t="s">
        <v>755</v>
      </c>
      <c r="DT602">
        <v>5.4097920000000004</v>
      </c>
      <c r="DU602">
        <v>5.3492170000000003</v>
      </c>
      <c r="DV602">
        <v>4.5994299999999999</v>
      </c>
      <c r="DW602">
        <v>3.6173510000000002</v>
      </c>
      <c r="DX602">
        <v>6.1376419999999996</v>
      </c>
      <c r="DY602">
        <v>4.2745939999999996</v>
      </c>
      <c r="DZ602">
        <v>4.0913709999999996</v>
      </c>
      <c r="EA602">
        <v>2.9925929999999998</v>
      </c>
      <c r="EB602">
        <v>4.010351</v>
      </c>
      <c r="EC602">
        <v>3.3871720000000001</v>
      </c>
    </row>
    <row r="603" spans="1:133" x14ac:dyDescent="0.25">
      <c r="A603" s="6">
        <v>45825</v>
      </c>
      <c r="B603" s="7">
        <v>-3.4121052963122997E-2</v>
      </c>
      <c r="C603" s="7">
        <v>-5.7094349724803361E-3</v>
      </c>
      <c r="D603" s="7">
        <v>-1.531240598615599E-3</v>
      </c>
      <c r="E603" s="7">
        <v>-2.642318351319918E-2</v>
      </c>
      <c r="F603" s="7">
        <v>-3.076745924454971E-3</v>
      </c>
      <c r="G603" s="7">
        <v>-2.6423183513199149E-2</v>
      </c>
      <c r="H603" s="7">
        <v>-7.1451856128970977E-3</v>
      </c>
      <c r="I603" s="7">
        <v>-1.3869448335758131E-2</v>
      </c>
      <c r="J603" s="7">
        <v>-7.1637040743056692E-3</v>
      </c>
      <c r="K603" s="7">
        <v>-5.244600829130969E-3</v>
      </c>
      <c r="L603" s="7">
        <v>-1.9163735197770329E-2</v>
      </c>
      <c r="M603" s="7">
        <v>-1.7451996932374331E-2</v>
      </c>
      <c r="N603" s="7">
        <v>-1.6394891590603439E-2</v>
      </c>
      <c r="O603" s="7">
        <v>-1.6291660143578302E-2</v>
      </c>
      <c r="P603" s="7">
        <v>-1.3869448335758131E-2</v>
      </c>
      <c r="Q603" s="7">
        <v>-1.6388393460840811E-2</v>
      </c>
      <c r="R603" s="7">
        <v>-1.776425683937596E-2</v>
      </c>
      <c r="S603" s="7">
        <v>-1.6394891590603439E-2</v>
      </c>
      <c r="T603" s="7">
        <v>-1.6291660143578302E-2</v>
      </c>
      <c r="U603" s="7">
        <v>-6.7304887479559738E-3</v>
      </c>
      <c r="V603" s="7">
        <v>-1.0033783504481969E-2</v>
      </c>
      <c r="W603" s="7">
        <v>-9.1788337615787037E-3</v>
      </c>
      <c r="X603" s="7">
        <v>1.0555408055517911E-3</v>
      </c>
      <c r="Y603" s="7">
        <v>-1.776425683937596E-2</v>
      </c>
      <c r="Z603" s="7">
        <v>-2.0355477638206831E-2</v>
      </c>
      <c r="AA603" s="7">
        <v>-1.8779770996174588E-2</v>
      </c>
      <c r="AB603" s="7">
        <v>-2.642318351319918E-2</v>
      </c>
      <c r="AC603" s="7">
        <v>-7.1637040743056692E-3</v>
      </c>
      <c r="AD603" s="7">
        <v>-1.118484812967979E-2</v>
      </c>
      <c r="AE603" s="7">
        <v>-2.6423183513199149E-2</v>
      </c>
      <c r="AF603" s="7">
        <v>-1.9163735197770329E-2</v>
      </c>
      <c r="AG603" s="7">
        <v>-2.0355477638206831E-2</v>
      </c>
      <c r="AH603" s="7">
        <v>-3.1674205931388713E-2</v>
      </c>
      <c r="AI603" s="7">
        <v>-1.9163692121260529E-2</v>
      </c>
      <c r="AJ603" s="7">
        <v>-1.531240598615599E-3</v>
      </c>
      <c r="AK603" s="7">
        <v>-2.2954877240417691E-2</v>
      </c>
      <c r="AL603" s="7">
        <v>-1.0986186466560089E-2</v>
      </c>
      <c r="AM603" s="7">
        <v>-3.076745924454971E-3</v>
      </c>
      <c r="AN603" s="7">
        <v>-1.8779770996174588E-2</v>
      </c>
      <c r="AO603" s="7">
        <v>-1.188769416219646E-2</v>
      </c>
      <c r="AP603" s="7">
        <v>-1.188769416219646E-2</v>
      </c>
      <c r="AQ603" s="7">
        <v>-5.7094349724803361E-3</v>
      </c>
      <c r="AR603" s="7">
        <v>-1.1081131039035561E-2</v>
      </c>
      <c r="AS603" s="7">
        <v>-1.0033783504481969E-2</v>
      </c>
      <c r="AT603" s="7">
        <v>-1.057041884528402E-2</v>
      </c>
      <c r="AU603" s="7">
        <v>1.2933864906876651E-3</v>
      </c>
      <c r="AV603" s="7">
        <v>-9.7871628079253294E-3</v>
      </c>
      <c r="AW603" s="7">
        <v>-1.118484812967979E-2</v>
      </c>
      <c r="AX603" s="7">
        <v>-2.2954877240417691E-2</v>
      </c>
      <c r="AY603" s="7">
        <v>-7.6862492741224878E-3</v>
      </c>
      <c r="AZ603" s="7">
        <v>-3.1674205931388741E-2</v>
      </c>
      <c r="BA603" s="7">
        <v>-2.5787997395436892E-2</v>
      </c>
      <c r="BB603" s="7">
        <v>-4.9822591482309598E-3</v>
      </c>
      <c r="BC603" s="7">
        <v>-1.019324573503661E-2</v>
      </c>
      <c r="BD603" s="7">
        <v>-1.3628636022041949E-2</v>
      </c>
      <c r="BE603" s="7">
        <v>-3.1674205931388741E-2</v>
      </c>
      <c r="BF603" s="7">
        <v>-2.5787997395436892E-2</v>
      </c>
      <c r="BG603" s="7">
        <v>-5.244600829130969E-3</v>
      </c>
      <c r="BH603" s="7">
        <v>-1.5212955358034739E-2</v>
      </c>
      <c r="BI603" s="7">
        <v>-1.0986186466560089E-2</v>
      </c>
      <c r="BJ603" s="7">
        <v>-5.6759991672263076E-3</v>
      </c>
      <c r="BK603" s="7">
        <v>-1.6388393460840811E-2</v>
      </c>
      <c r="BL603" s="7">
        <v>-1.9163692121260529E-2</v>
      </c>
      <c r="BM603" s="7">
        <v>-2.5895546247215378E-4</v>
      </c>
      <c r="BN603" s="7">
        <v>-1.7451996932374331E-2</v>
      </c>
      <c r="BO603" s="7">
        <v>-9.7871628079253294E-3</v>
      </c>
      <c r="BP603" s="7">
        <v>-1.1186233316853981E-2</v>
      </c>
      <c r="BQ603" s="7">
        <v>-1.1508822034176081E-2</v>
      </c>
      <c r="BR603" s="7">
        <v>-1.2017208711099301E-2</v>
      </c>
      <c r="BS603" s="7">
        <v>1.2933864906876651E-3</v>
      </c>
      <c r="BT603" s="7">
        <v>-4.9822591482309598E-3</v>
      </c>
      <c r="BU603" s="7">
        <v>-1.1081131039035561E-2</v>
      </c>
      <c r="BV603" s="7">
        <v>-1.1125916072008879E-2</v>
      </c>
      <c r="BW603" s="7">
        <v>-1.010531931692174E-2</v>
      </c>
      <c r="BX603" s="7">
        <v>-9.8210881369159946E-3</v>
      </c>
      <c r="BY603" s="7">
        <v>-6.7304887479559738E-3</v>
      </c>
      <c r="BZ603" s="7">
        <v>-3.1674205931388713E-2</v>
      </c>
      <c r="CA603" s="7">
        <v>-1.019324573503661E-2</v>
      </c>
      <c r="CB603" s="7">
        <v>-1.057041884528402E-2</v>
      </c>
      <c r="CC603" s="7">
        <v>-7.1451856128970977E-3</v>
      </c>
      <c r="CD603" s="7">
        <v>-1.397251095766956E-2</v>
      </c>
      <c r="CE603" s="7">
        <v>-1.5212955358034739E-2</v>
      </c>
      <c r="CF603" s="7">
        <v>-2.5895546247215378E-4</v>
      </c>
      <c r="CG603" s="7">
        <v>-9.1788337615787037E-3</v>
      </c>
      <c r="CH603" s="7">
        <v>-1.1125916072008879E-2</v>
      </c>
      <c r="CI603" s="7">
        <v>-1.397251095766956E-2</v>
      </c>
      <c r="CJ603" s="7">
        <v>-7.6862492741224878E-3</v>
      </c>
      <c r="CK603" s="7">
        <v>-3.4121052963122997E-2</v>
      </c>
      <c r="CL603" s="7">
        <v>-1.300475393265127E-2</v>
      </c>
      <c r="CM603" s="7">
        <v>-7.771770701754898E-3</v>
      </c>
      <c r="CN603" s="7">
        <v>-6.612160098402548E-3</v>
      </c>
      <c r="CO603" s="7">
        <v>-1.6335006859570709E-2</v>
      </c>
      <c r="CP603" s="7">
        <v>-1.380776082181979E-2</v>
      </c>
      <c r="CQ603" s="7">
        <v>1.0555408055517911E-3</v>
      </c>
      <c r="CR603" s="7">
        <v>-9.1526707140181024E-4</v>
      </c>
      <c r="CS603" s="7">
        <v>-1.236039502239018E-2</v>
      </c>
      <c r="CT603" s="7">
        <v>-9.2512120466193073E-3</v>
      </c>
      <c r="CU603" s="7">
        <v>-1.2017208711099301E-2</v>
      </c>
      <c r="CV603" s="7">
        <v>-1.236039502239018E-2</v>
      </c>
      <c r="CW603" s="7">
        <v>-1.1508822034176081E-2</v>
      </c>
      <c r="CX603" s="7">
        <v>-7.2330067035103196E-3</v>
      </c>
      <c r="CY603" s="7">
        <v>-1.380776082181979E-2</v>
      </c>
      <c r="CZ603" s="7">
        <v>-7.771770701754898E-3</v>
      </c>
      <c r="DA603" s="7">
        <v>-1.3628636022041949E-2</v>
      </c>
      <c r="DB603" s="7">
        <v>-5.6759991672263076E-3</v>
      </c>
      <c r="DC603" s="7">
        <v>-8.1347316144231279E-3</v>
      </c>
      <c r="DD603" s="7">
        <v>-7.2330067035103196E-3</v>
      </c>
      <c r="DE603" s="7">
        <v>-6.612160098402548E-3</v>
      </c>
      <c r="DF603" s="7">
        <v>-8.1347316144231279E-3</v>
      </c>
      <c r="DG603" s="7">
        <v>-9.2512120466193073E-3</v>
      </c>
      <c r="DH603" s="7">
        <v>-1.6335006859570709E-2</v>
      </c>
      <c r="DI603" s="7">
        <v>-1.300475393265127E-2</v>
      </c>
      <c r="DJ603" s="7">
        <v>-1.010531931692174E-2</v>
      </c>
      <c r="DK603" s="7">
        <v>-1.1186233316853981E-2</v>
      </c>
      <c r="DL603" s="7">
        <v>-7.3805341268481234E-3</v>
      </c>
      <c r="DM603" s="7">
        <v>-9.8210881369159946E-3</v>
      </c>
      <c r="DN603" s="7">
        <v>-1.174651967873502E-2</v>
      </c>
      <c r="DO603" s="7">
        <v>-7.3805341268481234E-3</v>
      </c>
      <c r="DP603" s="7">
        <v>-1.174651967873502E-2</v>
      </c>
      <c r="DQ603" s="7">
        <v>-9.1526707140181024E-4</v>
      </c>
      <c r="DS603" t="s">
        <v>756</v>
      </c>
      <c r="DT603">
        <v>5.2668489999999997</v>
      </c>
      <c r="DU603">
        <v>5.2078740000000003</v>
      </c>
      <c r="DV603">
        <v>4.5731700000000002</v>
      </c>
      <c r="DW603">
        <v>3.611812</v>
      </c>
      <c r="DX603">
        <v>5.9282190000000003</v>
      </c>
      <c r="DY603">
        <v>4.161645</v>
      </c>
      <c r="DZ603">
        <v>3.9832640000000001</v>
      </c>
      <c r="EA603">
        <v>2.897805</v>
      </c>
      <c r="EB603">
        <v>3.883327</v>
      </c>
      <c r="EC603">
        <v>3.3280599999999998</v>
      </c>
    </row>
    <row r="604" spans="1:133" x14ac:dyDescent="0.25">
      <c r="A604" s="6">
        <v>45826</v>
      </c>
      <c r="B604" s="7">
        <v>5.1091703481581617E-2</v>
      </c>
      <c r="C604" s="7">
        <v>3.4625860975221372E-3</v>
      </c>
      <c r="D604" s="7">
        <v>1.395484762403607E-2</v>
      </c>
      <c r="E604" s="7">
        <v>2.5462314350104761E-2</v>
      </c>
      <c r="F604" s="7">
        <v>7.7893150557840646E-4</v>
      </c>
      <c r="G604" s="7">
        <v>2.5462314350104761E-2</v>
      </c>
      <c r="H604" s="7">
        <v>3.2202030234357712E-3</v>
      </c>
      <c r="I604" s="7">
        <v>3.6687373374661679E-3</v>
      </c>
      <c r="J604" s="7">
        <v>-1.116041419409141E-3</v>
      </c>
      <c r="K604" s="7">
        <v>5.454914717920767E-3</v>
      </c>
      <c r="L604" s="7">
        <v>6.8766440838033231E-3</v>
      </c>
      <c r="M604" s="7">
        <v>6.5311791686438626E-3</v>
      </c>
      <c r="N604" s="7">
        <v>6.0660213448197522E-3</v>
      </c>
      <c r="O604" s="7">
        <v>3.8098426334079948E-3</v>
      </c>
      <c r="P604" s="7">
        <v>3.6687373374661679E-3</v>
      </c>
      <c r="Q604" s="7">
        <v>1.235188753899397E-2</v>
      </c>
      <c r="R604" s="7">
        <v>7.4878421595352893E-3</v>
      </c>
      <c r="S604" s="7">
        <v>6.0660213448197522E-3</v>
      </c>
      <c r="T604" s="7">
        <v>3.8098426334079948E-3</v>
      </c>
      <c r="U604" s="7">
        <v>4.273830464664348E-3</v>
      </c>
      <c r="V604" s="7">
        <v>-5.9851434090038196E-3</v>
      </c>
      <c r="W604" s="7">
        <v>4.7011869804469792E-3</v>
      </c>
      <c r="X604" s="7">
        <v>6.0930098508754551E-3</v>
      </c>
      <c r="Y604" s="7">
        <v>7.4878421595352893E-3</v>
      </c>
      <c r="Z604" s="7">
        <v>4.4774698683608923E-3</v>
      </c>
      <c r="AA604" s="7">
        <v>2.1485621638284332E-3</v>
      </c>
      <c r="AB604" s="7">
        <v>2.5462314350104761E-2</v>
      </c>
      <c r="AC604" s="7">
        <v>-1.116041419409141E-3</v>
      </c>
      <c r="AD604" s="7">
        <v>-3.736664777159181E-3</v>
      </c>
      <c r="AE604" s="7">
        <v>2.5462314350104761E-2</v>
      </c>
      <c r="AF604" s="7">
        <v>6.8766440838033231E-3</v>
      </c>
      <c r="AG604" s="7">
        <v>4.4774698683608923E-3</v>
      </c>
      <c r="AH604" s="7">
        <v>3.4968687878670537E-2</v>
      </c>
      <c r="AI604" s="7">
        <v>6.8765310337441463E-3</v>
      </c>
      <c r="AJ604" s="7">
        <v>1.395484762403607E-2</v>
      </c>
      <c r="AK604" s="7">
        <v>5.6081483812359424E-3</v>
      </c>
      <c r="AL604" s="7">
        <v>-5.8342108805060026E-3</v>
      </c>
      <c r="AM604" s="7">
        <v>7.7893150557840646E-4</v>
      </c>
      <c r="AN604" s="7">
        <v>2.1485621638284332E-3</v>
      </c>
      <c r="AO604" s="7">
        <v>9.9223221318264707E-3</v>
      </c>
      <c r="AP604" s="7">
        <v>9.9223221318264707E-3</v>
      </c>
      <c r="AQ604" s="7">
        <v>3.4625860975221372E-3</v>
      </c>
      <c r="AR604" s="7">
        <v>-4.6646634116102263E-3</v>
      </c>
      <c r="AS604" s="7">
        <v>-5.9851434090038196E-3</v>
      </c>
      <c r="AT604" s="7">
        <v>4.6202898133505367E-3</v>
      </c>
      <c r="AU604" s="7">
        <v>3.2304380669492859E-3</v>
      </c>
      <c r="AV604" s="7">
        <v>5.1319323669367011E-3</v>
      </c>
      <c r="AW604" s="7">
        <v>-3.736664777159181E-3</v>
      </c>
      <c r="AX604" s="7">
        <v>5.6081483812359424E-3</v>
      </c>
      <c r="AY604" s="7">
        <v>-2.9396524624136192E-3</v>
      </c>
      <c r="AZ604" s="7">
        <v>3.4968687878670537E-2</v>
      </c>
      <c r="BA604" s="7">
        <v>6.5325502340834304E-3</v>
      </c>
      <c r="BB604" s="7">
        <v>-3.244379974088748E-4</v>
      </c>
      <c r="BC604" s="7">
        <v>-7.2811315620059419E-4</v>
      </c>
      <c r="BD604" s="7">
        <v>-8.5056947035299871E-3</v>
      </c>
      <c r="BE604" s="7">
        <v>3.4968687878670537E-2</v>
      </c>
      <c r="BF604" s="7">
        <v>6.5325502340834304E-3</v>
      </c>
      <c r="BG604" s="7">
        <v>5.454914717920767E-3</v>
      </c>
      <c r="BH604" s="7">
        <v>-5.6866255557629303E-3</v>
      </c>
      <c r="BI604" s="7">
        <v>-5.8342108805060026E-3</v>
      </c>
      <c r="BJ604" s="7">
        <v>-3.3993409173144092E-3</v>
      </c>
      <c r="BK604" s="7">
        <v>1.235188753899397E-2</v>
      </c>
      <c r="BL604" s="7">
        <v>6.8765310337441463E-3</v>
      </c>
      <c r="BM604" s="7">
        <v>-1.75502461513047E-2</v>
      </c>
      <c r="BN604" s="7">
        <v>6.5311791686438626E-3</v>
      </c>
      <c r="BO604" s="7">
        <v>5.1319323669367011E-3</v>
      </c>
      <c r="BP604" s="7">
        <v>-1.4449504231586171E-3</v>
      </c>
      <c r="BQ604" s="7">
        <v>-1.4469993264233439E-3</v>
      </c>
      <c r="BR604" s="7">
        <v>-4.5811356089291329E-3</v>
      </c>
      <c r="BS604" s="7">
        <v>3.2304380669492859E-3</v>
      </c>
      <c r="BT604" s="7">
        <v>-3.244379974088748E-4</v>
      </c>
      <c r="BU604" s="7">
        <v>-4.6646634116102263E-3</v>
      </c>
      <c r="BV604" s="7">
        <v>-6.5412250541025743E-3</v>
      </c>
      <c r="BW604" s="7">
        <v>1.2384877504877821E-3</v>
      </c>
      <c r="BX604" s="7">
        <v>9.7489220146963198E-4</v>
      </c>
      <c r="BY604" s="7">
        <v>4.273830464664348E-3</v>
      </c>
      <c r="BZ604" s="7">
        <v>3.4968687878670537E-2</v>
      </c>
      <c r="CA604" s="7">
        <v>-7.2811315620059419E-4</v>
      </c>
      <c r="CB604" s="7">
        <v>4.6202898133505367E-3</v>
      </c>
      <c r="CC604" s="7">
        <v>3.2202030234357712E-3</v>
      </c>
      <c r="CD604" s="7">
        <v>-8.1016426363362988E-3</v>
      </c>
      <c r="CE604" s="7">
        <v>-5.6866255557629303E-3</v>
      </c>
      <c r="CF604" s="7">
        <v>-1.75502461513047E-2</v>
      </c>
      <c r="CG604" s="7">
        <v>4.7011869804469792E-3</v>
      </c>
      <c r="CH604" s="7">
        <v>-6.5412250541025743E-3</v>
      </c>
      <c r="CI604" s="7">
        <v>-8.1016426363362988E-3</v>
      </c>
      <c r="CJ604" s="7">
        <v>-2.9396524624136192E-3</v>
      </c>
      <c r="CK604" s="7">
        <v>5.1091703481581617E-2</v>
      </c>
      <c r="CL604" s="7">
        <v>-4.4304846158510804E-3</v>
      </c>
      <c r="CM604" s="7">
        <v>-2.938712022510487E-3</v>
      </c>
      <c r="CN604" s="7">
        <v>-4.7210121144819163E-3</v>
      </c>
      <c r="CO604" s="7">
        <v>-5.4355299728861993E-3</v>
      </c>
      <c r="CP604" s="7">
        <v>1.031517428580247E-2</v>
      </c>
      <c r="CQ604" s="7">
        <v>6.0930098508754551E-3</v>
      </c>
      <c r="CR604" s="7">
        <v>4.381069269159921E-4</v>
      </c>
      <c r="CS604" s="7">
        <v>-4.1838068357139581E-3</v>
      </c>
      <c r="CT604" s="7">
        <v>-3.2860180117184853E-5</v>
      </c>
      <c r="CU604" s="7">
        <v>-4.5811356089291329E-3</v>
      </c>
      <c r="CV604" s="7">
        <v>-4.1838068357139581E-3</v>
      </c>
      <c r="CW604" s="7">
        <v>-1.4469993264233439E-3</v>
      </c>
      <c r="CX604" s="7">
        <v>-6.0800643274194774E-3</v>
      </c>
      <c r="CY604" s="7">
        <v>1.031517428580247E-2</v>
      </c>
      <c r="CZ604" s="7">
        <v>-2.938712022510487E-3</v>
      </c>
      <c r="DA604" s="7">
        <v>-8.5056947035299871E-3</v>
      </c>
      <c r="DB604" s="7">
        <v>-3.3993409173144092E-3</v>
      </c>
      <c r="DC604" s="7">
        <v>-1.635778372224348E-3</v>
      </c>
      <c r="DD604" s="7">
        <v>-6.0800643274194774E-3</v>
      </c>
      <c r="DE604" s="7">
        <v>-4.7210121144819163E-3</v>
      </c>
      <c r="DF604" s="7">
        <v>-1.635778372224348E-3</v>
      </c>
      <c r="DG604" s="7">
        <v>-3.2860180117184853E-5</v>
      </c>
      <c r="DH604" s="7">
        <v>-5.4355299728861993E-3</v>
      </c>
      <c r="DI604" s="7">
        <v>-4.4304846158510804E-3</v>
      </c>
      <c r="DJ604" s="7">
        <v>1.2384877504877821E-3</v>
      </c>
      <c r="DK604" s="7">
        <v>-1.4449504231586171E-3</v>
      </c>
      <c r="DL604" s="7">
        <v>9.0233181803323504E-3</v>
      </c>
      <c r="DM604" s="7">
        <v>9.7489220146963198E-4</v>
      </c>
      <c r="DN604" s="7">
        <v>-5.1058573189246594E-4</v>
      </c>
      <c r="DO604" s="7">
        <v>9.0233181803323504E-3</v>
      </c>
      <c r="DP604" s="7">
        <v>-5.1058573189246594E-4</v>
      </c>
      <c r="DQ604" s="7">
        <v>4.381069269159921E-4</v>
      </c>
      <c r="DS604" t="s">
        <v>757</v>
      </c>
      <c r="DT604">
        <v>5.4009549999999997</v>
      </c>
      <c r="DU604">
        <v>5.3404780000000001</v>
      </c>
      <c r="DV604">
        <v>4.5890050000000002</v>
      </c>
      <c r="DW604">
        <v>3.6622150000000002</v>
      </c>
      <c r="DX604">
        <v>6.2311019999999999</v>
      </c>
      <c r="DY604">
        <v>4.2676100000000003</v>
      </c>
      <c r="DZ604">
        <v>4.0846869999999997</v>
      </c>
      <c r="EA604">
        <v>2.9991370000000002</v>
      </c>
      <c r="EB604">
        <v>4.0191210000000002</v>
      </c>
      <c r="EC604">
        <v>3.349796</v>
      </c>
    </row>
    <row r="605" spans="1:133" x14ac:dyDescent="0.25">
      <c r="A605" s="6">
        <v>45828</v>
      </c>
      <c r="B605" s="7">
        <v>6.8066154566882404E-3</v>
      </c>
      <c r="C605" s="7">
        <v>-4.0880769533895248E-3</v>
      </c>
      <c r="D605" s="7">
        <v>-3.343160962441907E-3</v>
      </c>
      <c r="E605" s="7">
        <v>2.7723023670750548E-2</v>
      </c>
      <c r="F605" s="7">
        <v>-5.7685101065504387E-3</v>
      </c>
      <c r="G605" s="7">
        <v>2.7723023670750541E-2</v>
      </c>
      <c r="H605" s="7">
        <v>-6.509204112500673E-3</v>
      </c>
      <c r="I605" s="7">
        <v>2.111010737575616E-3</v>
      </c>
      <c r="J605" s="7">
        <v>-3.7834837962652051E-3</v>
      </c>
      <c r="K605" s="7">
        <v>6.4223672222158616E-4</v>
      </c>
      <c r="L605" s="7">
        <v>5.8495272109133261E-3</v>
      </c>
      <c r="M605" s="7">
        <v>-9.7465346098720759E-3</v>
      </c>
      <c r="N605" s="7">
        <v>1.7851983054543091E-4</v>
      </c>
      <c r="O605" s="7">
        <v>1.555196894978259E-3</v>
      </c>
      <c r="P605" s="7">
        <v>2.111010737575616E-3</v>
      </c>
      <c r="Q605" s="7">
        <v>-1.305561198439391E-3</v>
      </c>
      <c r="R605" s="7">
        <v>-7.3241147132758859E-4</v>
      </c>
      <c r="S605" s="7">
        <v>1.7851983054543091E-4</v>
      </c>
      <c r="T605" s="7">
        <v>1.555196894978259E-3</v>
      </c>
      <c r="U605" s="7">
        <v>-1.0635019703018581E-3</v>
      </c>
      <c r="V605" s="7">
        <v>-8.9119996962894552E-3</v>
      </c>
      <c r="W605" s="7">
        <v>1.0651415319980881E-3</v>
      </c>
      <c r="X605" s="7">
        <v>-1.091516477653254E-3</v>
      </c>
      <c r="Y605" s="7">
        <v>-7.3241147132758859E-4</v>
      </c>
      <c r="Z605" s="7">
        <v>3.5964900427786399E-3</v>
      </c>
      <c r="AA605" s="7">
        <v>3.706850729146761E-3</v>
      </c>
      <c r="AB605" s="7">
        <v>2.7723023670750548E-2</v>
      </c>
      <c r="AC605" s="7">
        <v>-3.7834837962652051E-3</v>
      </c>
      <c r="AD605" s="7">
        <v>-1.0260756461204799E-2</v>
      </c>
      <c r="AE605" s="7">
        <v>2.7723023670750541E-2</v>
      </c>
      <c r="AF605" s="7">
        <v>5.8495272109133261E-3</v>
      </c>
      <c r="AG605" s="7">
        <v>3.5964900427786399E-3</v>
      </c>
      <c r="AH605" s="7">
        <v>2.441149265055639E-2</v>
      </c>
      <c r="AI605" s="7">
        <v>5.8494254523727401E-3</v>
      </c>
      <c r="AJ605" s="7">
        <v>-3.343160962441907E-3</v>
      </c>
      <c r="AK605" s="7">
        <v>1.3677923159394461E-3</v>
      </c>
      <c r="AL605" s="7">
        <v>-8.9166129614664021E-3</v>
      </c>
      <c r="AM605" s="7">
        <v>-5.7685101065504387E-3</v>
      </c>
      <c r="AN605" s="7">
        <v>3.706850729146761E-3</v>
      </c>
      <c r="AO605" s="7">
        <v>1.6364506927619669E-2</v>
      </c>
      <c r="AP605" s="7">
        <v>1.6364506927619669E-2</v>
      </c>
      <c r="AQ605" s="7">
        <v>-4.0880769533895248E-3</v>
      </c>
      <c r="AR605" s="7">
        <v>1.3101794428791559E-3</v>
      </c>
      <c r="AS605" s="7">
        <v>-8.9119996962894552E-3</v>
      </c>
      <c r="AT605" s="7">
        <v>-2.4886523886390221E-4</v>
      </c>
      <c r="AU605" s="7">
        <v>-3.10369298568948E-3</v>
      </c>
      <c r="AV605" s="7">
        <v>-4.1808877898055433E-3</v>
      </c>
      <c r="AW605" s="7">
        <v>-1.0260756461204799E-2</v>
      </c>
      <c r="AX605" s="7">
        <v>1.3677923159394461E-3</v>
      </c>
      <c r="AY605" s="7">
        <v>-3.6088086127618992E-3</v>
      </c>
      <c r="AZ605" s="7">
        <v>2.441149265055638E-2</v>
      </c>
      <c r="BA605" s="7">
        <v>-2.6510293942774618E-4</v>
      </c>
      <c r="BB605" s="7">
        <v>-8.0373883825233684E-3</v>
      </c>
      <c r="BC605" s="7">
        <v>-2.8344324028600361E-3</v>
      </c>
      <c r="BD605" s="7">
        <v>-1.282336131741206E-2</v>
      </c>
      <c r="BE605" s="7">
        <v>2.441149265055638E-2</v>
      </c>
      <c r="BF605" s="7">
        <v>-2.6510293942774618E-4</v>
      </c>
      <c r="BG605" s="7">
        <v>6.4223672222158616E-4</v>
      </c>
      <c r="BH605" s="7">
        <v>-5.2309757930842412E-3</v>
      </c>
      <c r="BI605" s="7">
        <v>-8.9166129614664021E-3</v>
      </c>
      <c r="BJ605" s="7">
        <v>2.1114529696141171E-3</v>
      </c>
      <c r="BK605" s="7">
        <v>-1.305561198439391E-3</v>
      </c>
      <c r="BL605" s="7">
        <v>5.8494254523727401E-3</v>
      </c>
      <c r="BM605" s="7">
        <v>-3.2866024207234982E-3</v>
      </c>
      <c r="BN605" s="7">
        <v>-9.7465346098720759E-3</v>
      </c>
      <c r="BO605" s="7">
        <v>-4.1808877898055433E-3</v>
      </c>
      <c r="BP605" s="7">
        <v>-1.147773399121113E-3</v>
      </c>
      <c r="BQ605" s="7">
        <v>-2.926208592354942E-3</v>
      </c>
      <c r="BR605" s="7">
        <v>1.264226477888301E-3</v>
      </c>
      <c r="BS605" s="7">
        <v>-3.10369298568948E-3</v>
      </c>
      <c r="BT605" s="7">
        <v>-8.0373883825233684E-3</v>
      </c>
      <c r="BU605" s="7">
        <v>1.3101794428791559E-3</v>
      </c>
      <c r="BV605" s="7">
        <v>-1.303636765126363E-2</v>
      </c>
      <c r="BW605" s="7">
        <v>-5.1224564262456471E-4</v>
      </c>
      <c r="BX605" s="7">
        <v>3.7593193396936639E-3</v>
      </c>
      <c r="BY605" s="7">
        <v>-1.0635019703018581E-3</v>
      </c>
      <c r="BZ605" s="7">
        <v>2.441149265055639E-2</v>
      </c>
      <c r="CA605" s="7">
        <v>-2.8344324028600361E-3</v>
      </c>
      <c r="CB605" s="7">
        <v>-2.4886523886390221E-4</v>
      </c>
      <c r="CC605" s="7">
        <v>-6.509204112500673E-3</v>
      </c>
      <c r="CD605" s="7">
        <v>-1.353146257905026E-2</v>
      </c>
      <c r="CE605" s="7">
        <v>-5.2309757930842412E-3</v>
      </c>
      <c r="CF605" s="7">
        <v>-3.2866024207234982E-3</v>
      </c>
      <c r="CG605" s="7">
        <v>1.0651415319980881E-3</v>
      </c>
      <c r="CH605" s="7">
        <v>-1.303636765126363E-2</v>
      </c>
      <c r="CI605" s="7">
        <v>-1.353146257905026E-2</v>
      </c>
      <c r="CJ605" s="7">
        <v>-3.6088086127618992E-3</v>
      </c>
      <c r="CK605" s="7">
        <v>6.8066154566882404E-3</v>
      </c>
      <c r="CL605" s="7">
        <v>-2.2692157239185421E-3</v>
      </c>
      <c r="CM605" s="7">
        <v>5.884316042223791E-3</v>
      </c>
      <c r="CN605" s="7">
        <v>-5.0905065705917707E-3</v>
      </c>
      <c r="CO605" s="7">
        <v>-5.0011019946777204E-3</v>
      </c>
      <c r="CP605" s="7">
        <v>1.7231632623543571E-2</v>
      </c>
      <c r="CQ605" s="7">
        <v>-1.091516477653254E-3</v>
      </c>
      <c r="CR605" s="7">
        <v>-6.0976602755092625E-4</v>
      </c>
      <c r="CS605" s="7">
        <v>-4.0272897041854277E-3</v>
      </c>
      <c r="CT605" s="7">
        <v>7.1877285223904107E-4</v>
      </c>
      <c r="CU605" s="7">
        <v>1.264226477888301E-3</v>
      </c>
      <c r="CV605" s="7">
        <v>-4.0272897041854277E-3</v>
      </c>
      <c r="CW605" s="7">
        <v>-2.926208592354942E-3</v>
      </c>
      <c r="CX605" s="7">
        <v>-5.9232088129260027E-3</v>
      </c>
      <c r="CY605" s="7">
        <v>1.7231632623543571E-2</v>
      </c>
      <c r="CZ605" s="7">
        <v>5.884316042223791E-3</v>
      </c>
      <c r="DA605" s="7">
        <v>-1.282336131741206E-2</v>
      </c>
      <c r="DB605" s="7">
        <v>2.1114529696141171E-3</v>
      </c>
      <c r="DC605" s="7">
        <v>-2.104972135051582E-3</v>
      </c>
      <c r="DD605" s="7">
        <v>-5.9232088129260027E-3</v>
      </c>
      <c r="DE605" s="7">
        <v>-5.0905065705917707E-3</v>
      </c>
      <c r="DF605" s="7">
        <v>-2.104972135051582E-3</v>
      </c>
      <c r="DG605" s="7">
        <v>7.1877285223904107E-4</v>
      </c>
      <c r="DH605" s="7">
        <v>-5.0011019946777204E-3</v>
      </c>
      <c r="DI605" s="7">
        <v>-2.2692157239185421E-3</v>
      </c>
      <c r="DJ605" s="7">
        <v>-5.1224564262456471E-4</v>
      </c>
      <c r="DK605" s="7">
        <v>-1.147773399121113E-3</v>
      </c>
      <c r="DL605" s="7">
        <v>2.7088360417877031E-3</v>
      </c>
      <c r="DM605" s="7">
        <v>3.7593193396936639E-3</v>
      </c>
      <c r="DN605" s="7">
        <v>2.3995551283356419E-4</v>
      </c>
      <c r="DO605" s="7">
        <v>2.7088360417877031E-3</v>
      </c>
      <c r="DP605" s="7">
        <v>2.3995551283356419E-4</v>
      </c>
      <c r="DQ605" s="7">
        <v>-6.0976602755092625E-4</v>
      </c>
      <c r="DS605" t="s">
        <v>758</v>
      </c>
      <c r="DT605">
        <v>5.5506849999999996</v>
      </c>
      <c r="DU605">
        <v>5.4885330000000003</v>
      </c>
      <c r="DV605">
        <v>4.5702449999999999</v>
      </c>
      <c r="DW605">
        <v>3.6499709999999999</v>
      </c>
      <c r="DX605">
        <v>6.2735149999999997</v>
      </c>
      <c r="DY605">
        <v>4.3859209999999997</v>
      </c>
      <c r="DZ605">
        <v>4.197927</v>
      </c>
      <c r="EA605">
        <v>3.0723500000000001</v>
      </c>
      <c r="EB605">
        <v>4.1172339999999998</v>
      </c>
      <c r="EC605">
        <v>3.3171469999999998</v>
      </c>
    </row>
    <row r="606" spans="1:133" x14ac:dyDescent="0.25">
      <c r="A606" s="6">
        <v>45831</v>
      </c>
      <c r="B606" s="7">
        <v>6.1188646749787308E-2</v>
      </c>
      <c r="C606" s="7">
        <v>1.2927501075862709E-2</v>
      </c>
      <c r="D606" s="7">
        <v>3.4396822889284839E-3</v>
      </c>
      <c r="E606" s="7">
        <v>2.513021041545618E-2</v>
      </c>
      <c r="F606" s="7">
        <v>8.2331592256325355E-3</v>
      </c>
      <c r="G606" s="7">
        <v>2.5130210415456211E-2</v>
      </c>
      <c r="H606" s="7">
        <v>6.111898837258524E-3</v>
      </c>
      <c r="I606" s="7">
        <v>8.3579951694353043E-3</v>
      </c>
      <c r="J606" s="7">
        <v>9.5892850279641062E-3</v>
      </c>
      <c r="K606" s="7">
        <v>8.193958745330833E-3</v>
      </c>
      <c r="L606" s="7">
        <v>2.2773272641349578E-3</v>
      </c>
      <c r="M606" s="7">
        <v>4.3212218647964991E-2</v>
      </c>
      <c r="N606" s="7">
        <v>1.006830301926087E-2</v>
      </c>
      <c r="O606" s="7">
        <v>7.4695817532257798E-3</v>
      </c>
      <c r="P606" s="7">
        <v>8.3579951694353043E-3</v>
      </c>
      <c r="Q606" s="7">
        <v>2.305124828286445E-2</v>
      </c>
      <c r="R606" s="7">
        <v>1.2282548574834511E-2</v>
      </c>
      <c r="S606" s="7">
        <v>1.006830301926087E-2</v>
      </c>
      <c r="T606" s="7">
        <v>7.4695817532257798E-3</v>
      </c>
      <c r="U606" s="7">
        <v>1.2165384152431289E-2</v>
      </c>
      <c r="V606" s="7">
        <v>1.117307638975734E-2</v>
      </c>
      <c r="W606" s="7">
        <v>1.9098678954045521E-2</v>
      </c>
      <c r="X606" s="7">
        <v>1.466969271889023E-2</v>
      </c>
      <c r="Y606" s="7">
        <v>1.2282548574834511E-2</v>
      </c>
      <c r="Z606" s="7">
        <v>6.1061827583532326E-3</v>
      </c>
      <c r="AA606" s="7">
        <v>3.591181720391337E-3</v>
      </c>
      <c r="AB606" s="7">
        <v>2.513021041545618E-2</v>
      </c>
      <c r="AC606" s="7">
        <v>9.5892850279641062E-3</v>
      </c>
      <c r="AD606" s="7">
        <v>1.066843943567912E-2</v>
      </c>
      <c r="AE606" s="7">
        <v>2.5130210415456211E-2</v>
      </c>
      <c r="AF606" s="7">
        <v>2.2773272641349578E-3</v>
      </c>
      <c r="AG606" s="7">
        <v>6.1061827583532326E-3</v>
      </c>
      <c r="AH606" s="7">
        <v>2.1933053112835652E-2</v>
      </c>
      <c r="AI606" s="7">
        <v>2.277194300910518E-3</v>
      </c>
      <c r="AJ606" s="7">
        <v>3.4396822889284839E-3</v>
      </c>
      <c r="AK606" s="7">
        <v>3.475591035697485E-3</v>
      </c>
      <c r="AL606" s="7">
        <v>1.036868610166432E-2</v>
      </c>
      <c r="AM606" s="7">
        <v>8.2331592256325355E-3</v>
      </c>
      <c r="AN606" s="7">
        <v>3.591181720391337E-3</v>
      </c>
      <c r="AO606" s="7">
        <v>1.2550434690903479E-2</v>
      </c>
      <c r="AP606" s="7">
        <v>1.2550434690903479E-2</v>
      </c>
      <c r="AQ606" s="7">
        <v>1.2927501075862709E-2</v>
      </c>
      <c r="AR606" s="7">
        <v>2.702158491396179E-3</v>
      </c>
      <c r="AS606" s="7">
        <v>1.117307638975734E-2</v>
      </c>
      <c r="AT606" s="7">
        <v>2.1636935756710642E-2</v>
      </c>
      <c r="AU606" s="7">
        <v>6.2347136507220956E-4</v>
      </c>
      <c r="AV606" s="7">
        <v>8.5006364118291426E-3</v>
      </c>
      <c r="AW606" s="7">
        <v>1.066843943567912E-2</v>
      </c>
      <c r="AX606" s="7">
        <v>3.475591035697485E-3</v>
      </c>
      <c r="AY606" s="7">
        <v>1.109316060107381E-2</v>
      </c>
      <c r="AZ606" s="7">
        <v>2.193305311283561E-2</v>
      </c>
      <c r="BA606" s="7">
        <v>1.110003057773327E-3</v>
      </c>
      <c r="BB606" s="7">
        <v>8.6893320082724063E-3</v>
      </c>
      <c r="BC606" s="7">
        <v>2.9964331827873609E-3</v>
      </c>
      <c r="BD606" s="7">
        <v>8.5123186721356332E-3</v>
      </c>
      <c r="BE606" s="7">
        <v>2.193305311283561E-2</v>
      </c>
      <c r="BF606" s="7">
        <v>1.110003057773327E-3</v>
      </c>
      <c r="BG606" s="7">
        <v>8.193958745330833E-3</v>
      </c>
      <c r="BH606" s="7">
        <v>9.5634552880742209E-3</v>
      </c>
      <c r="BI606" s="7">
        <v>1.036868610166432E-2</v>
      </c>
      <c r="BJ606" s="7">
        <v>1.219558202526037E-2</v>
      </c>
      <c r="BK606" s="7">
        <v>2.305124828286445E-2</v>
      </c>
      <c r="BL606" s="7">
        <v>2.277194300910518E-3</v>
      </c>
      <c r="BM606" s="7">
        <v>1.075653447543237E-2</v>
      </c>
      <c r="BN606" s="7">
        <v>4.3212218647964991E-2</v>
      </c>
      <c r="BO606" s="7">
        <v>8.5006364118291426E-3</v>
      </c>
      <c r="BP606" s="7">
        <v>1.125441985359649E-2</v>
      </c>
      <c r="BQ606" s="7">
        <v>1.6314096059486471E-3</v>
      </c>
      <c r="BR606" s="7">
        <v>1.421263195477017E-3</v>
      </c>
      <c r="BS606" s="7">
        <v>6.2347136507220956E-4</v>
      </c>
      <c r="BT606" s="7">
        <v>8.6893320082724063E-3</v>
      </c>
      <c r="BU606" s="7">
        <v>2.702158491396179E-3</v>
      </c>
      <c r="BV606" s="7">
        <v>9.0479711545250405E-3</v>
      </c>
      <c r="BW606" s="7">
        <v>1.2790228388722969E-2</v>
      </c>
      <c r="BX606" s="7">
        <v>7.8881443470486846E-3</v>
      </c>
      <c r="BY606" s="7">
        <v>1.2165384152431289E-2</v>
      </c>
      <c r="BZ606" s="7">
        <v>2.1933053112835652E-2</v>
      </c>
      <c r="CA606" s="7">
        <v>2.9964331827873609E-3</v>
      </c>
      <c r="CB606" s="7">
        <v>2.1636935756710642E-2</v>
      </c>
      <c r="CC606" s="7">
        <v>6.111898837258524E-3</v>
      </c>
      <c r="CD606" s="7">
        <v>6.9676395700257812E-3</v>
      </c>
      <c r="CE606" s="7">
        <v>9.5634552880742209E-3</v>
      </c>
      <c r="CF606" s="7">
        <v>1.075653447543237E-2</v>
      </c>
      <c r="CG606" s="7">
        <v>1.9098678954045521E-2</v>
      </c>
      <c r="CH606" s="7">
        <v>9.0479711545250405E-3</v>
      </c>
      <c r="CI606" s="7">
        <v>6.9676395700257812E-3</v>
      </c>
      <c r="CJ606" s="7">
        <v>1.109316060107381E-2</v>
      </c>
      <c r="CK606" s="7">
        <v>6.1188646749787308E-2</v>
      </c>
      <c r="CL606" s="7">
        <v>1.290141779914066E-2</v>
      </c>
      <c r="CM606" s="7">
        <v>8.6199819883285879E-3</v>
      </c>
      <c r="CN606" s="7">
        <v>1.2407783866356759E-2</v>
      </c>
      <c r="CO606" s="7">
        <v>1.0154902469970211E-2</v>
      </c>
      <c r="CP606" s="7">
        <v>1.4336682874057991E-2</v>
      </c>
      <c r="CQ606" s="7">
        <v>1.466969271889023E-2</v>
      </c>
      <c r="CR606" s="7">
        <v>2.884436414337646E-3</v>
      </c>
      <c r="CS606" s="7">
        <v>1.2318851955919559E-2</v>
      </c>
      <c r="CT606" s="7">
        <v>1.267274692280731E-2</v>
      </c>
      <c r="CU606" s="7">
        <v>1.421263195477017E-3</v>
      </c>
      <c r="CV606" s="7">
        <v>1.2318851955919559E-2</v>
      </c>
      <c r="CW606" s="7">
        <v>1.6314096059486471E-3</v>
      </c>
      <c r="CX606" s="7">
        <v>1.1954136851320549E-2</v>
      </c>
      <c r="CY606" s="7">
        <v>1.4336682874057991E-2</v>
      </c>
      <c r="CZ606" s="7">
        <v>8.6199819883285879E-3</v>
      </c>
      <c r="DA606" s="7">
        <v>8.5123186721356332E-3</v>
      </c>
      <c r="DB606" s="7">
        <v>1.219558202526037E-2</v>
      </c>
      <c r="DC606" s="7">
        <v>1.4296563650998149E-2</v>
      </c>
      <c r="DD606" s="7">
        <v>1.1954136851320549E-2</v>
      </c>
      <c r="DE606" s="7">
        <v>1.2407783866356759E-2</v>
      </c>
      <c r="DF606" s="7">
        <v>1.4296563650998149E-2</v>
      </c>
      <c r="DG606" s="7">
        <v>1.267274692280731E-2</v>
      </c>
      <c r="DH606" s="7">
        <v>1.0154902469970211E-2</v>
      </c>
      <c r="DI606" s="7">
        <v>1.290141779914066E-2</v>
      </c>
      <c r="DJ606" s="7">
        <v>1.2790228388722969E-2</v>
      </c>
      <c r="DK606" s="7">
        <v>1.125441985359649E-2</v>
      </c>
      <c r="DL606" s="7">
        <v>1.499002736556471E-2</v>
      </c>
      <c r="DM606" s="7">
        <v>7.8881443470486846E-3</v>
      </c>
      <c r="DN606" s="7">
        <v>1.4871943479666101E-2</v>
      </c>
      <c r="DO606" s="7">
        <v>1.499002736556471E-2</v>
      </c>
      <c r="DP606" s="7">
        <v>1.4871943479666101E-2</v>
      </c>
      <c r="DQ606" s="7">
        <v>2.884436414337646E-3</v>
      </c>
      <c r="DS606" t="s">
        <v>759</v>
      </c>
      <c r="DT606">
        <v>5.690175</v>
      </c>
      <c r="DU606">
        <v>5.6264609999999999</v>
      </c>
      <c r="DV606">
        <v>4.629327</v>
      </c>
      <c r="DW606">
        <v>3.6625260000000002</v>
      </c>
      <c r="DX606">
        <v>6.6573820000000001</v>
      </c>
      <c r="DY606">
        <v>4.4961399999999996</v>
      </c>
      <c r="DZ606">
        <v>4.3034220000000003</v>
      </c>
      <c r="EA606">
        <v>3.1397360000000001</v>
      </c>
      <c r="EB606">
        <v>4.2075379999999996</v>
      </c>
      <c r="EC606">
        <v>3.4604879999999998</v>
      </c>
    </row>
    <row r="607" spans="1:133" x14ac:dyDescent="0.25">
      <c r="A607" s="6">
        <v>45832</v>
      </c>
      <c r="B607" s="7">
        <v>2.8817107335931829E-2</v>
      </c>
      <c r="C607" s="7">
        <v>-4.2251064834578338E-3</v>
      </c>
      <c r="D607" s="7">
        <v>3.9831723972770947E-2</v>
      </c>
      <c r="E607" s="7">
        <v>4.0137924934564299E-2</v>
      </c>
      <c r="F607" s="7">
        <v>1.926975318213409E-2</v>
      </c>
      <c r="G607" s="7">
        <v>4.0137924934564258E-2</v>
      </c>
      <c r="H607" s="7">
        <v>1.8940213593797411E-2</v>
      </c>
      <c r="I607" s="7">
        <v>1.9865084024644521E-2</v>
      </c>
      <c r="J607" s="7">
        <v>4.2885593772230427E-3</v>
      </c>
      <c r="K607" s="7">
        <v>1.9867565607975889E-2</v>
      </c>
      <c r="L607" s="7">
        <v>2.1193840363425531E-2</v>
      </c>
      <c r="M607" s="7">
        <v>-1.3327724500116499E-2</v>
      </c>
      <c r="N607" s="7">
        <v>1.8952320511063079E-2</v>
      </c>
      <c r="O607" s="7">
        <v>2.081454601085627E-2</v>
      </c>
      <c r="P607" s="7">
        <v>1.9865084024644521E-2</v>
      </c>
      <c r="Q607" s="7">
        <v>1.499549876148821E-2</v>
      </c>
      <c r="R607" s="7">
        <v>1.7701483861881931E-2</v>
      </c>
      <c r="S607" s="7">
        <v>1.8952320511063079E-2</v>
      </c>
      <c r="T607" s="7">
        <v>2.081454601085627E-2</v>
      </c>
      <c r="U607" s="7">
        <v>1.943190099046832E-4</v>
      </c>
      <c r="V607" s="7">
        <v>1.0128846640320561E-2</v>
      </c>
      <c r="W607" s="7">
        <v>1.2859333130785791E-2</v>
      </c>
      <c r="X607" s="7">
        <v>-4.3509315912242273E-3</v>
      </c>
      <c r="Y607" s="7">
        <v>1.7701483861881931E-2</v>
      </c>
      <c r="Z607" s="7">
        <v>2.0012985392083332E-2</v>
      </c>
      <c r="AA607" s="7">
        <v>1.671188175294628E-2</v>
      </c>
      <c r="AB607" s="7">
        <v>4.0137924934564299E-2</v>
      </c>
      <c r="AC607" s="7">
        <v>4.2885593772230427E-3</v>
      </c>
      <c r="AD607" s="7">
        <v>1.4093608931653959E-2</v>
      </c>
      <c r="AE607" s="7">
        <v>4.0137924934564258E-2</v>
      </c>
      <c r="AF607" s="7">
        <v>2.1193840363425531E-2</v>
      </c>
      <c r="AG607" s="7">
        <v>2.0012985392083332E-2</v>
      </c>
      <c r="AH607" s="7">
        <v>3.9836660270904677E-2</v>
      </c>
      <c r="AI607" s="7">
        <v>2.1193821935440341E-2</v>
      </c>
      <c r="AJ607" s="7">
        <v>3.9831723972770947E-2</v>
      </c>
      <c r="AK607" s="7">
        <v>1.8415650011514559E-2</v>
      </c>
      <c r="AL607" s="7">
        <v>8.791069747999973E-3</v>
      </c>
      <c r="AM607" s="7">
        <v>1.926975318213409E-2</v>
      </c>
      <c r="AN607" s="7">
        <v>1.671188175294628E-2</v>
      </c>
      <c r="AO607" s="7">
        <v>1.1890838097065599E-2</v>
      </c>
      <c r="AP607" s="7">
        <v>1.1890838097065599E-2</v>
      </c>
      <c r="AQ607" s="7">
        <v>-4.2251064834578338E-3</v>
      </c>
      <c r="AR607" s="7">
        <v>6.6320698391134636E-3</v>
      </c>
      <c r="AS607" s="7">
        <v>1.0128846640320561E-2</v>
      </c>
      <c r="AT607" s="7">
        <v>1.298731392409381E-2</v>
      </c>
      <c r="AU607" s="7">
        <v>2.513013369641658E-2</v>
      </c>
      <c r="AV607" s="7">
        <v>1.441136267998592E-2</v>
      </c>
      <c r="AW607" s="7">
        <v>1.4093608931653959E-2</v>
      </c>
      <c r="AX607" s="7">
        <v>1.8415650011514559E-2</v>
      </c>
      <c r="AY607" s="7">
        <v>1.5246041020943509E-2</v>
      </c>
      <c r="AZ607" s="7">
        <v>3.9836660270904711E-2</v>
      </c>
      <c r="BA607" s="7">
        <v>1.8436538373011142E-2</v>
      </c>
      <c r="BB607" s="7">
        <v>2.0915345492240299E-2</v>
      </c>
      <c r="BC607" s="7">
        <v>1.7690337585825101E-2</v>
      </c>
      <c r="BD607" s="7">
        <v>7.7814824322316239E-3</v>
      </c>
      <c r="BE607" s="7">
        <v>3.9836660270904711E-2</v>
      </c>
      <c r="BF607" s="7">
        <v>1.8436538373011142E-2</v>
      </c>
      <c r="BG607" s="7">
        <v>1.9867565607975889E-2</v>
      </c>
      <c r="BH607" s="7">
        <v>8.0261074187221483E-3</v>
      </c>
      <c r="BI607" s="7">
        <v>8.791069747999973E-3</v>
      </c>
      <c r="BJ607" s="7">
        <v>2.5492656530741648E-3</v>
      </c>
      <c r="BK607" s="7">
        <v>1.499549876148821E-2</v>
      </c>
      <c r="BL607" s="7">
        <v>2.1193821935440341E-2</v>
      </c>
      <c r="BM607" s="7">
        <v>1.0753805802940081E-2</v>
      </c>
      <c r="BN607" s="7">
        <v>-1.3327724500116499E-2</v>
      </c>
      <c r="BO607" s="7">
        <v>1.441136267998592E-2</v>
      </c>
      <c r="BP607" s="7">
        <v>9.823851354050249E-3</v>
      </c>
      <c r="BQ607" s="7">
        <v>1.7125436458824181E-2</v>
      </c>
      <c r="BR607" s="7">
        <v>1.7369382158540249E-3</v>
      </c>
      <c r="BS607" s="7">
        <v>2.513013369641658E-2</v>
      </c>
      <c r="BT607" s="7">
        <v>2.0915345492240299E-2</v>
      </c>
      <c r="BU607" s="7">
        <v>6.6320698391134636E-3</v>
      </c>
      <c r="BV607" s="7">
        <v>1.087237782938404E-2</v>
      </c>
      <c r="BW607" s="7">
        <v>1.8187050751031109E-2</v>
      </c>
      <c r="BX607" s="7">
        <v>5.1177706237750054E-3</v>
      </c>
      <c r="BY607" s="7">
        <v>1.943190099046832E-4</v>
      </c>
      <c r="BZ607" s="7">
        <v>3.9836660270904677E-2</v>
      </c>
      <c r="CA607" s="7">
        <v>1.7690337585825101E-2</v>
      </c>
      <c r="CB607" s="7">
        <v>1.298731392409381E-2</v>
      </c>
      <c r="CC607" s="7">
        <v>1.8940213593797411E-2</v>
      </c>
      <c r="CD607" s="7">
        <v>7.9493679399730652E-3</v>
      </c>
      <c r="CE607" s="7">
        <v>8.0261074187221483E-3</v>
      </c>
      <c r="CF607" s="7">
        <v>1.0753805802940081E-2</v>
      </c>
      <c r="CG607" s="7">
        <v>1.2859333130785791E-2</v>
      </c>
      <c r="CH607" s="7">
        <v>1.087237782938404E-2</v>
      </c>
      <c r="CI607" s="7">
        <v>7.9493679399730652E-3</v>
      </c>
      <c r="CJ607" s="7">
        <v>1.5246041020943509E-2</v>
      </c>
      <c r="CK607" s="7">
        <v>2.8817107335931829E-2</v>
      </c>
      <c r="CL607" s="7">
        <v>9.3324795721318864E-3</v>
      </c>
      <c r="CM607" s="7">
        <v>4.0188057749771591E-3</v>
      </c>
      <c r="CN607" s="7">
        <v>1.0180037956248941E-3</v>
      </c>
      <c r="CO607" s="7">
        <v>8.9495154713995721E-3</v>
      </c>
      <c r="CP607" s="7">
        <v>1.581541978549968E-2</v>
      </c>
      <c r="CQ607" s="7">
        <v>-4.3509315912242273E-3</v>
      </c>
      <c r="CR607" s="7">
        <v>-1.2355225330337269E-3</v>
      </c>
      <c r="CS607" s="7">
        <v>8.430478842189405E-3</v>
      </c>
      <c r="CT607" s="7">
        <v>1.9900147773811251E-2</v>
      </c>
      <c r="CU607" s="7">
        <v>1.7369382158540249E-3</v>
      </c>
      <c r="CV607" s="7">
        <v>8.430478842189405E-3</v>
      </c>
      <c r="CW607" s="7">
        <v>1.7125436458824181E-2</v>
      </c>
      <c r="CX607" s="7">
        <v>7.5093996807463594E-3</v>
      </c>
      <c r="CY607" s="7">
        <v>1.581541978549968E-2</v>
      </c>
      <c r="CZ607" s="7">
        <v>4.0188057749771591E-3</v>
      </c>
      <c r="DA607" s="7">
        <v>7.7814824322316239E-3</v>
      </c>
      <c r="DB607" s="7">
        <v>2.5492656530741648E-3</v>
      </c>
      <c r="DC607" s="7">
        <v>-1.195573953247138E-3</v>
      </c>
      <c r="DD607" s="7">
        <v>7.5093996807463594E-3</v>
      </c>
      <c r="DE607" s="7">
        <v>1.0180037956248941E-3</v>
      </c>
      <c r="DF607" s="7">
        <v>-1.195573953247138E-3</v>
      </c>
      <c r="DG607" s="7">
        <v>1.9900147773811251E-2</v>
      </c>
      <c r="DH607" s="7">
        <v>8.9495154713995721E-3</v>
      </c>
      <c r="DI607" s="7">
        <v>9.3324795721318864E-3</v>
      </c>
      <c r="DJ607" s="7">
        <v>1.8187050751031109E-2</v>
      </c>
      <c r="DK607" s="7">
        <v>9.823851354050249E-3</v>
      </c>
      <c r="DL607" s="7">
        <v>6.1033506913373949E-3</v>
      </c>
      <c r="DM607" s="7">
        <v>5.1177706237750054E-3</v>
      </c>
      <c r="DN607" s="7">
        <v>7.2364599873934767E-3</v>
      </c>
      <c r="DO607" s="7">
        <v>6.1033506913373949E-3</v>
      </c>
      <c r="DP607" s="7">
        <v>7.2364599873934767E-3</v>
      </c>
      <c r="DQ607" s="7">
        <v>-1.2355225330337269E-3</v>
      </c>
      <c r="DS607" t="s">
        <v>760</v>
      </c>
      <c r="DT607">
        <v>5.9185670000000004</v>
      </c>
      <c r="DU607">
        <v>5.8522949999999998</v>
      </c>
      <c r="DV607">
        <v>4.6097669999999997</v>
      </c>
      <c r="DW607">
        <v>3.808411</v>
      </c>
      <c r="DX607">
        <v>6.8492290000000002</v>
      </c>
      <c r="DY607">
        <v>4.6766059999999996</v>
      </c>
      <c r="DZ607">
        <v>4.476153</v>
      </c>
      <c r="EA607">
        <v>3.2648130000000002</v>
      </c>
      <c r="EB607">
        <v>4.3751519999999999</v>
      </c>
      <c r="EC607">
        <v>3.4143680000000001</v>
      </c>
    </row>
    <row r="608" spans="1:133" x14ac:dyDescent="0.25">
      <c r="A608" s="6">
        <v>45833</v>
      </c>
      <c r="B608" s="7">
        <v>-3.2938022877555789E-2</v>
      </c>
      <c r="C608" s="7">
        <v>-2.6699818180320172E-3</v>
      </c>
      <c r="D608" s="7">
        <v>2.5278314081694539E-3</v>
      </c>
      <c r="E608" s="7">
        <v>-1.293332264211285E-2</v>
      </c>
      <c r="F608" s="7">
        <v>-2.6978799493370141E-4</v>
      </c>
      <c r="G608" s="7">
        <v>-1.2933322642112839E-2</v>
      </c>
      <c r="H608" s="7">
        <v>-2.8413752691819091E-3</v>
      </c>
      <c r="I608" s="7">
        <v>9.4486357089840176E-5</v>
      </c>
      <c r="J608" s="7">
        <v>-7.9131078803281601E-3</v>
      </c>
      <c r="K608" s="7">
        <v>1.402910558352444E-3</v>
      </c>
      <c r="L608" s="7">
        <v>-6.7685481203194047E-3</v>
      </c>
      <c r="M608" s="7">
        <v>-1.374066775766674E-2</v>
      </c>
      <c r="N608" s="7">
        <v>1.16434115584603E-3</v>
      </c>
      <c r="O608" s="7">
        <v>-1.0748133249809161E-3</v>
      </c>
      <c r="P608" s="7">
        <v>9.4486357089840176E-5</v>
      </c>
      <c r="Q608" s="7">
        <v>-1.179678615228036E-2</v>
      </c>
      <c r="R608" s="7">
        <v>2.2880448492675798E-3</v>
      </c>
      <c r="S608" s="7">
        <v>1.16434115584603E-3</v>
      </c>
      <c r="T608" s="7">
        <v>-1.0748133249809161E-3</v>
      </c>
      <c r="U608" s="7">
        <v>-6.1175484041679478E-3</v>
      </c>
      <c r="V608" s="7">
        <v>-1.523274951412597E-2</v>
      </c>
      <c r="W608" s="7">
        <v>-6.6641984273720749E-3</v>
      </c>
      <c r="X608" s="7">
        <v>-5.4140696870722139E-3</v>
      </c>
      <c r="Y608" s="7">
        <v>2.2880448492675798E-3</v>
      </c>
      <c r="Z608" s="7">
        <v>8.9754965915919064E-4</v>
      </c>
      <c r="AA608" s="7">
        <v>2.7384145612359549E-5</v>
      </c>
      <c r="AB608" s="7">
        <v>-1.293332264211285E-2</v>
      </c>
      <c r="AC608" s="7">
        <v>-7.9131078803281601E-3</v>
      </c>
      <c r="AD608" s="7">
        <v>-2.2485059621640451E-3</v>
      </c>
      <c r="AE608" s="7">
        <v>-1.2933322642112839E-2</v>
      </c>
      <c r="AF608" s="7">
        <v>-6.7685481203194047E-3</v>
      </c>
      <c r="AG608" s="7">
        <v>8.9754965915919064E-4</v>
      </c>
      <c r="AH608" s="7">
        <v>-1.4030011756513E-2</v>
      </c>
      <c r="AI608" s="7">
        <v>-6.768465123759706E-3</v>
      </c>
      <c r="AJ608" s="7">
        <v>2.5278314081694539E-3</v>
      </c>
      <c r="AK608" s="7">
        <v>1.2251123444323711E-3</v>
      </c>
      <c r="AL608" s="7">
        <v>-6.868517826388261E-3</v>
      </c>
      <c r="AM608" s="7">
        <v>-2.6978799493370141E-4</v>
      </c>
      <c r="AN608" s="7">
        <v>2.7384145612359549E-5</v>
      </c>
      <c r="AO608" s="7">
        <v>-1.1533641031688489E-2</v>
      </c>
      <c r="AP608" s="7">
        <v>-1.1533641031688489E-2</v>
      </c>
      <c r="AQ608" s="7">
        <v>-2.6699818180320172E-3</v>
      </c>
      <c r="AR608" s="7">
        <v>-3.6599577632517311E-3</v>
      </c>
      <c r="AS608" s="7">
        <v>-1.523274951412597E-2</v>
      </c>
      <c r="AT608" s="7">
        <v>-8.7930007522725919E-3</v>
      </c>
      <c r="AU608" s="7">
        <v>-1.5806131643754651E-2</v>
      </c>
      <c r="AV608" s="7">
        <v>1.1152651454411221E-3</v>
      </c>
      <c r="AW608" s="7">
        <v>-2.2485059621640451E-3</v>
      </c>
      <c r="AX608" s="7">
        <v>1.2251123444323711E-3</v>
      </c>
      <c r="AY608" s="7">
        <v>-3.761044737014576E-3</v>
      </c>
      <c r="AZ608" s="7">
        <v>-1.403001175651299E-2</v>
      </c>
      <c r="BA608" s="7">
        <v>2.1559404248389742E-3</v>
      </c>
      <c r="BB608" s="7">
        <v>-2.4846816394877929E-3</v>
      </c>
      <c r="BC608" s="7">
        <v>-5.0457551015048348E-3</v>
      </c>
      <c r="BD608" s="7">
        <v>-4.5874027178837602E-3</v>
      </c>
      <c r="BE608" s="7">
        <v>-1.403001175651299E-2</v>
      </c>
      <c r="BF608" s="7">
        <v>2.1559404248389742E-3</v>
      </c>
      <c r="BG608" s="7">
        <v>1.402910558352444E-3</v>
      </c>
      <c r="BH608" s="7">
        <v>1.631102457001802E-3</v>
      </c>
      <c r="BI608" s="7">
        <v>-6.868517826388261E-3</v>
      </c>
      <c r="BJ608" s="7">
        <v>-4.2662315645491354E-3</v>
      </c>
      <c r="BK608" s="7">
        <v>-1.179678615228036E-2</v>
      </c>
      <c r="BL608" s="7">
        <v>-6.768465123759706E-3</v>
      </c>
      <c r="BM608" s="7">
        <v>-1.9207713374626689E-2</v>
      </c>
      <c r="BN608" s="7">
        <v>-1.374066775766674E-2</v>
      </c>
      <c r="BO608" s="7">
        <v>1.1152651454411221E-3</v>
      </c>
      <c r="BP608" s="7">
        <v>-4.3638127336990094E-3</v>
      </c>
      <c r="BQ608" s="7">
        <v>-6.2151144613276461E-3</v>
      </c>
      <c r="BR608" s="7">
        <v>-3.6055010430229091E-3</v>
      </c>
      <c r="BS608" s="7">
        <v>-1.5806131643754651E-2</v>
      </c>
      <c r="BT608" s="7">
        <v>-2.4846816394877929E-3</v>
      </c>
      <c r="BU608" s="7">
        <v>-3.6599577632517311E-3</v>
      </c>
      <c r="BV608" s="7">
        <v>-1.6864246668106049E-2</v>
      </c>
      <c r="BW608" s="7">
        <v>2.5121137838990159E-3</v>
      </c>
      <c r="BX608" s="7">
        <v>-6.7678242694379498E-3</v>
      </c>
      <c r="BY608" s="7">
        <v>-6.1175484041679478E-3</v>
      </c>
      <c r="BZ608" s="7">
        <v>-1.4030011756513E-2</v>
      </c>
      <c r="CA608" s="7">
        <v>-5.0457551015048348E-3</v>
      </c>
      <c r="CB608" s="7">
        <v>-8.7930007522725919E-3</v>
      </c>
      <c r="CC608" s="7">
        <v>-2.8413752691819091E-3</v>
      </c>
      <c r="CD608" s="7">
        <v>-1.2066584886879429E-2</v>
      </c>
      <c r="CE608" s="7">
        <v>1.631102457001802E-3</v>
      </c>
      <c r="CF608" s="7">
        <v>-1.9207713374626689E-2</v>
      </c>
      <c r="CG608" s="7">
        <v>-6.6641984273720749E-3</v>
      </c>
      <c r="CH608" s="7">
        <v>-1.6864246668106049E-2</v>
      </c>
      <c r="CI608" s="7">
        <v>-1.2066584886879429E-2</v>
      </c>
      <c r="CJ608" s="7">
        <v>-3.761044737014576E-3</v>
      </c>
      <c r="CK608" s="7">
        <v>-3.2938022877555789E-2</v>
      </c>
      <c r="CL608" s="7">
        <v>-1.641129859938742E-3</v>
      </c>
      <c r="CM608" s="7">
        <v>-1.0452888050381279E-2</v>
      </c>
      <c r="CN608" s="7">
        <v>-7.0915182193138507E-3</v>
      </c>
      <c r="CO608" s="7">
        <v>2.6450299511845388E-3</v>
      </c>
      <c r="CP608" s="7">
        <v>-1.1627253517492759E-2</v>
      </c>
      <c r="CQ608" s="7">
        <v>-5.4140696870722139E-3</v>
      </c>
      <c r="CR608" s="7">
        <v>-4.5603844928431567E-3</v>
      </c>
      <c r="CS608" s="7">
        <v>-7.2602262186741168E-3</v>
      </c>
      <c r="CT608" s="7">
        <v>4.2444099316892251E-3</v>
      </c>
      <c r="CU608" s="7">
        <v>-3.6055010430229091E-3</v>
      </c>
      <c r="CV608" s="7">
        <v>-7.2602262186741168E-3</v>
      </c>
      <c r="CW608" s="7">
        <v>-6.2151144613276461E-3</v>
      </c>
      <c r="CX608" s="7">
        <v>-1.4270904207541161E-2</v>
      </c>
      <c r="CY608" s="7">
        <v>-1.1627253517492759E-2</v>
      </c>
      <c r="CZ608" s="7">
        <v>-1.0452888050381279E-2</v>
      </c>
      <c r="DA608" s="7">
        <v>-4.5874027178837602E-3</v>
      </c>
      <c r="DB608" s="7">
        <v>-4.2662315645491354E-3</v>
      </c>
      <c r="DC608" s="7">
        <v>-9.3524921030773943E-3</v>
      </c>
      <c r="DD608" s="7">
        <v>-1.4270904207541161E-2</v>
      </c>
      <c r="DE608" s="7">
        <v>-7.0915182193138507E-3</v>
      </c>
      <c r="DF608" s="7">
        <v>-9.3524921030773943E-3</v>
      </c>
      <c r="DG608" s="7">
        <v>4.2444099316892251E-3</v>
      </c>
      <c r="DH608" s="7">
        <v>2.6450299511845388E-3</v>
      </c>
      <c r="DI608" s="7">
        <v>-1.641129859938742E-3</v>
      </c>
      <c r="DJ608" s="7">
        <v>2.5121137838990159E-3</v>
      </c>
      <c r="DK608" s="7">
        <v>-4.3638127336990094E-3</v>
      </c>
      <c r="DL608" s="7">
        <v>-3.4796217616143519E-3</v>
      </c>
      <c r="DM608" s="7">
        <v>-6.7678242694379498E-3</v>
      </c>
      <c r="DN608" s="7">
        <v>-1.646897226127284E-3</v>
      </c>
      <c r="DO608" s="7">
        <v>-3.4796217616143519E-3</v>
      </c>
      <c r="DP608" s="7">
        <v>-1.646897226127284E-3</v>
      </c>
      <c r="DQ608" s="7">
        <v>-4.5603844928431567E-3</v>
      </c>
      <c r="DS608" t="s">
        <v>761</v>
      </c>
      <c r="DT608">
        <v>5.8420199999999998</v>
      </c>
      <c r="DU608">
        <v>5.776605</v>
      </c>
      <c r="DV608">
        <v>4.5974589999999997</v>
      </c>
      <c r="DW608">
        <v>3.818038</v>
      </c>
      <c r="DX608">
        <v>6.6236290000000002</v>
      </c>
      <c r="DY608">
        <v>4.6161219999999998</v>
      </c>
      <c r="DZ608">
        <v>4.4182610000000002</v>
      </c>
      <c r="EA608">
        <v>3.2190080000000001</v>
      </c>
      <c r="EB608">
        <v>4.3137689999999997</v>
      </c>
      <c r="EC608">
        <v>3.3674520000000001</v>
      </c>
    </row>
    <row r="609" spans="1:133" x14ac:dyDescent="0.25">
      <c r="A609" s="6">
        <v>45834</v>
      </c>
      <c r="B609" s="7">
        <v>7.9012426482280851E-3</v>
      </c>
      <c r="C609" s="7">
        <v>-1.3216298620069651E-3</v>
      </c>
      <c r="D609" s="7">
        <v>1.914155257613364E-2</v>
      </c>
      <c r="E609" s="7">
        <v>6.9391335897451736E-2</v>
      </c>
      <c r="F609" s="7">
        <v>1.3076433685099901E-2</v>
      </c>
      <c r="G609" s="7">
        <v>6.9391335897451695E-2</v>
      </c>
      <c r="H609" s="7">
        <v>7.0114593931623953E-3</v>
      </c>
      <c r="I609" s="7">
        <v>1.400714613063987E-2</v>
      </c>
      <c r="J609" s="7">
        <v>9.691811313720421E-3</v>
      </c>
      <c r="K609" s="7">
        <v>9.2763486367386794E-3</v>
      </c>
      <c r="L609" s="7">
        <v>1.554456864757928E-2</v>
      </c>
      <c r="M609" s="7">
        <v>2.6916147620764698E-3</v>
      </c>
      <c r="N609" s="7">
        <v>1.4130883384634051E-2</v>
      </c>
      <c r="O609" s="7">
        <v>1.6005247648682761E-2</v>
      </c>
      <c r="P609" s="7">
        <v>1.400714613063987E-2</v>
      </c>
      <c r="Q609" s="7">
        <v>4.4571153786036113E-3</v>
      </c>
      <c r="R609" s="7">
        <v>1.3517531283088019E-2</v>
      </c>
      <c r="S609" s="7">
        <v>1.4130883384634051E-2</v>
      </c>
      <c r="T609" s="7">
        <v>1.6005247648682761E-2</v>
      </c>
      <c r="U609" s="7">
        <v>-3.2760505081474451E-3</v>
      </c>
      <c r="V609" s="7">
        <v>4.427496584131484E-3</v>
      </c>
      <c r="W609" s="7">
        <v>8.3227343407267038E-3</v>
      </c>
      <c r="X609" s="7">
        <v>8.5221867682941518E-4</v>
      </c>
      <c r="Y609" s="7">
        <v>1.3517531283088019E-2</v>
      </c>
      <c r="Z609" s="7">
        <v>1.798833458055895E-2</v>
      </c>
      <c r="AA609" s="7">
        <v>1.2718644419668629E-2</v>
      </c>
      <c r="AB609" s="7">
        <v>6.9391335897451736E-2</v>
      </c>
      <c r="AC609" s="7">
        <v>9.691811313720421E-3</v>
      </c>
      <c r="AD609" s="7">
        <v>1.041410456496796E-2</v>
      </c>
      <c r="AE609" s="7">
        <v>6.9391335897451695E-2</v>
      </c>
      <c r="AF609" s="7">
        <v>1.554456864757928E-2</v>
      </c>
      <c r="AG609" s="7">
        <v>1.798833458055895E-2</v>
      </c>
      <c r="AH609" s="7">
        <v>6.3076809072853207E-2</v>
      </c>
      <c r="AI609" s="7">
        <v>1.5544359741124079E-2</v>
      </c>
      <c r="AJ609" s="7">
        <v>1.914155257613364E-2</v>
      </c>
      <c r="AK609" s="7">
        <v>1.2452493646358561E-2</v>
      </c>
      <c r="AL609" s="7">
        <v>8.1137897683917388E-3</v>
      </c>
      <c r="AM609" s="7">
        <v>1.3076433685099901E-2</v>
      </c>
      <c r="AN609" s="7">
        <v>1.2718644419668629E-2</v>
      </c>
      <c r="AO609" s="7">
        <v>2.4858507283267731E-2</v>
      </c>
      <c r="AP609" s="7">
        <v>2.4858507283267731E-2</v>
      </c>
      <c r="AQ609" s="7">
        <v>-1.3216298620069651E-3</v>
      </c>
      <c r="AR609" s="7">
        <v>5.1353651269212507E-4</v>
      </c>
      <c r="AS609" s="7">
        <v>4.427496584131484E-3</v>
      </c>
      <c r="AT609" s="7">
        <v>7.0612290277041623E-3</v>
      </c>
      <c r="AU609" s="7">
        <v>1.457611901941107E-2</v>
      </c>
      <c r="AV609" s="7">
        <v>1.2546151628431141E-2</v>
      </c>
      <c r="AW609" s="7">
        <v>1.041410456496796E-2</v>
      </c>
      <c r="AX609" s="7">
        <v>1.2452493646358561E-2</v>
      </c>
      <c r="AY609" s="7">
        <v>8.350995067504868E-3</v>
      </c>
      <c r="AZ609" s="7">
        <v>6.3076809072853207E-2</v>
      </c>
      <c r="BA609" s="7">
        <v>1.027157546549826E-2</v>
      </c>
      <c r="BB609" s="7">
        <v>1.4407764158252571E-2</v>
      </c>
      <c r="BC609" s="7">
        <v>-8.1431807401614572E-4</v>
      </c>
      <c r="BD609" s="7">
        <v>9.4493874856325984E-3</v>
      </c>
      <c r="BE609" s="7">
        <v>6.3076809072853207E-2</v>
      </c>
      <c r="BF609" s="7">
        <v>1.027157546549826E-2</v>
      </c>
      <c r="BG609" s="7">
        <v>9.2763486367386794E-3</v>
      </c>
      <c r="BH609" s="7">
        <v>2.9731681489235588E-3</v>
      </c>
      <c r="BI609" s="7">
        <v>8.1137897683917388E-3</v>
      </c>
      <c r="BJ609" s="7">
        <v>5.3194725307945442E-3</v>
      </c>
      <c r="BK609" s="7">
        <v>4.4571153786036113E-3</v>
      </c>
      <c r="BL609" s="7">
        <v>1.5544359741124079E-2</v>
      </c>
      <c r="BM609" s="7">
        <v>5.933874785219638E-3</v>
      </c>
      <c r="BN609" s="7">
        <v>2.6916147620764698E-3</v>
      </c>
      <c r="BO609" s="7">
        <v>1.2546151628431141E-2</v>
      </c>
      <c r="BP609" s="7">
        <v>1.833213401875726E-3</v>
      </c>
      <c r="BQ609" s="7">
        <v>-1.999229964852329E-3</v>
      </c>
      <c r="BR609" s="7">
        <v>-5.0530733274980707E-4</v>
      </c>
      <c r="BS609" s="7">
        <v>1.457611901941107E-2</v>
      </c>
      <c r="BT609" s="7">
        <v>1.4407764158252571E-2</v>
      </c>
      <c r="BU609" s="7">
        <v>5.1353651269212507E-4</v>
      </c>
      <c r="BV609" s="7">
        <v>7.0362403968208106E-3</v>
      </c>
      <c r="BW609" s="7">
        <v>8.5047471150478393E-3</v>
      </c>
      <c r="BX609" s="7">
        <v>-5.1086981479788584E-3</v>
      </c>
      <c r="BY609" s="7">
        <v>-3.2760505081474451E-3</v>
      </c>
      <c r="BZ609" s="7">
        <v>6.3076809072853207E-2</v>
      </c>
      <c r="CA609" s="7">
        <v>-8.1431807401614572E-4</v>
      </c>
      <c r="CB609" s="7">
        <v>7.0612290277041623E-3</v>
      </c>
      <c r="CC609" s="7">
        <v>7.0114593931623953E-3</v>
      </c>
      <c r="CD609" s="7">
        <v>5.9526487734994776E-3</v>
      </c>
      <c r="CE609" s="7">
        <v>2.9731681489235588E-3</v>
      </c>
      <c r="CF609" s="7">
        <v>5.933874785219638E-3</v>
      </c>
      <c r="CG609" s="7">
        <v>8.3227343407267038E-3</v>
      </c>
      <c r="CH609" s="7">
        <v>7.0362403968208106E-3</v>
      </c>
      <c r="CI609" s="7">
        <v>5.9526487734994776E-3</v>
      </c>
      <c r="CJ609" s="7">
        <v>8.350995067504868E-3</v>
      </c>
      <c r="CK609" s="7">
        <v>7.9012426482280851E-3</v>
      </c>
      <c r="CL609" s="7">
        <v>3.41655115581622E-3</v>
      </c>
      <c r="CM609" s="7">
        <v>1.143650064558902E-2</v>
      </c>
      <c r="CN609" s="7">
        <v>3.6723054429169712E-3</v>
      </c>
      <c r="CO609" s="7">
        <v>5.2850448470572083E-3</v>
      </c>
      <c r="CP609" s="7">
        <v>3.5477064080669078E-2</v>
      </c>
      <c r="CQ609" s="7">
        <v>8.5221867682941518E-4</v>
      </c>
      <c r="CR609" s="7">
        <v>4.1204473054286782E-3</v>
      </c>
      <c r="CS609" s="7">
        <v>2.864552611160075E-3</v>
      </c>
      <c r="CT609" s="7">
        <v>1.1365976305869109E-2</v>
      </c>
      <c r="CU609" s="7">
        <v>-5.0530733274980707E-4</v>
      </c>
      <c r="CV609" s="7">
        <v>2.864552611160075E-3</v>
      </c>
      <c r="CW609" s="7">
        <v>-1.999229964852329E-3</v>
      </c>
      <c r="CX609" s="7">
        <v>1.281635789875667E-2</v>
      </c>
      <c r="CY609" s="7">
        <v>3.5477064080669078E-2</v>
      </c>
      <c r="CZ609" s="7">
        <v>1.143650064558902E-2</v>
      </c>
      <c r="DA609" s="7">
        <v>9.4493874856325984E-3</v>
      </c>
      <c r="DB609" s="7">
        <v>5.3194725307945442E-3</v>
      </c>
      <c r="DC609" s="7">
        <v>2.5834520398581749E-3</v>
      </c>
      <c r="DD609" s="7">
        <v>1.281635789875667E-2</v>
      </c>
      <c r="DE609" s="7">
        <v>3.6723054429169712E-3</v>
      </c>
      <c r="DF609" s="7">
        <v>2.5834520398581749E-3</v>
      </c>
      <c r="DG609" s="7">
        <v>1.1365976305869109E-2</v>
      </c>
      <c r="DH609" s="7">
        <v>5.2850448470572083E-3</v>
      </c>
      <c r="DI609" s="7">
        <v>3.41655115581622E-3</v>
      </c>
      <c r="DJ609" s="7">
        <v>8.5047471150478393E-3</v>
      </c>
      <c r="DK609" s="7">
        <v>1.833213401875726E-3</v>
      </c>
      <c r="DL609" s="7">
        <v>4.9319028200959349E-3</v>
      </c>
      <c r="DM609" s="7">
        <v>-5.1086981479788584E-3</v>
      </c>
      <c r="DN609" s="7">
        <v>2.6520367345840511E-3</v>
      </c>
      <c r="DO609" s="7">
        <v>4.9319028200959349E-3</v>
      </c>
      <c r="DP609" s="7">
        <v>2.6520367345840511E-3</v>
      </c>
      <c r="DQ609" s="7">
        <v>4.1204473054286782E-3</v>
      </c>
      <c r="DS609" t="s">
        <v>762</v>
      </c>
      <c r="DT609">
        <v>6.2474059999999998</v>
      </c>
      <c r="DU609">
        <v>6.1774519999999997</v>
      </c>
      <c r="DV609">
        <v>4.5913830000000004</v>
      </c>
      <c r="DW609">
        <v>3.8911210000000001</v>
      </c>
      <c r="DX609">
        <v>6.6759639999999996</v>
      </c>
      <c r="DY609">
        <v>4.9364410000000003</v>
      </c>
      <c r="DZ609">
        <v>4.72485</v>
      </c>
      <c r="EA609">
        <v>3.4220519999999999</v>
      </c>
      <c r="EB609">
        <v>4.5858670000000004</v>
      </c>
      <c r="EC609">
        <v>3.3765160000000001</v>
      </c>
    </row>
    <row r="610" spans="1:133" x14ac:dyDescent="0.25">
      <c r="A610" s="6">
        <v>45835</v>
      </c>
      <c r="B610" s="7">
        <v>-4.8739154332526118E-2</v>
      </c>
      <c r="C610" s="7">
        <v>-7.474792698296001E-3</v>
      </c>
      <c r="D610" s="7">
        <v>1.1827542201158959E-2</v>
      </c>
      <c r="E610" s="7">
        <v>-3.673157473916306E-2</v>
      </c>
      <c r="F610" s="7">
        <v>1.6580214201928341E-3</v>
      </c>
      <c r="G610" s="7">
        <v>-3.6731574739163039E-2</v>
      </c>
      <c r="H610" s="7">
        <v>-1.065659548865176E-3</v>
      </c>
      <c r="I610" s="7">
        <v>4.4605449766844654E-3</v>
      </c>
      <c r="J610" s="7">
        <v>2.6282877660852581E-3</v>
      </c>
      <c r="K610" s="7">
        <v>4.9283996201180992E-3</v>
      </c>
      <c r="L610" s="7">
        <v>-1.465291203348672E-3</v>
      </c>
      <c r="M610" s="7">
        <v>-1.7109379950227158E-2</v>
      </c>
      <c r="N610" s="7">
        <v>-3.1528042468354101E-3</v>
      </c>
      <c r="O610" s="7">
        <v>4.0230923437369354E-3</v>
      </c>
      <c r="P610" s="7">
        <v>4.4605449766844654E-3</v>
      </c>
      <c r="Q610" s="7">
        <v>-2.6148104500898741E-2</v>
      </c>
      <c r="R610" s="7">
        <v>-8.7300453508704808E-3</v>
      </c>
      <c r="S610" s="7">
        <v>-3.1528042468354101E-3</v>
      </c>
      <c r="T610" s="7">
        <v>4.0230923437369354E-3</v>
      </c>
      <c r="U610" s="7">
        <v>-2.4246904850022109E-3</v>
      </c>
      <c r="V610" s="7">
        <v>1.1425368034199451E-2</v>
      </c>
      <c r="W610" s="7">
        <v>-2.0216379880753661E-3</v>
      </c>
      <c r="X610" s="7">
        <v>-4.2556419373643746E-3</v>
      </c>
      <c r="Y610" s="7">
        <v>-8.7300453508704808E-3</v>
      </c>
      <c r="Z610" s="7">
        <v>9.1786158240022252E-3</v>
      </c>
      <c r="AA610" s="7">
        <v>8.0372034069628295E-3</v>
      </c>
      <c r="AB610" s="7">
        <v>-3.673157473916306E-2</v>
      </c>
      <c r="AC610" s="7">
        <v>2.6282877660852581E-3</v>
      </c>
      <c r="AD610" s="7">
        <v>5.1615191006908244E-4</v>
      </c>
      <c r="AE610" s="7">
        <v>-3.6731574739163039E-2</v>
      </c>
      <c r="AF610" s="7">
        <v>-1.465291203348672E-3</v>
      </c>
      <c r="AG610" s="7">
        <v>9.1786158240022252E-3</v>
      </c>
      <c r="AH610" s="7">
        <v>-5.2656773794734968E-3</v>
      </c>
      <c r="AI610" s="7">
        <v>-1.4650257105448951E-3</v>
      </c>
      <c r="AJ610" s="7">
        <v>1.1827542201158959E-2</v>
      </c>
      <c r="AK610" s="7">
        <v>6.5933325326221152E-3</v>
      </c>
      <c r="AL610" s="7">
        <v>-5.7299839503273473E-4</v>
      </c>
      <c r="AM610" s="7">
        <v>1.6580214201928341E-3</v>
      </c>
      <c r="AN610" s="7">
        <v>8.0372034069628295E-3</v>
      </c>
      <c r="AO610" s="7">
        <v>1.405230239062427E-2</v>
      </c>
      <c r="AP610" s="7">
        <v>1.405230239062427E-2</v>
      </c>
      <c r="AQ610" s="7">
        <v>-7.474792698296001E-3</v>
      </c>
      <c r="AR610" s="7">
        <v>1.3279000592900879E-3</v>
      </c>
      <c r="AS610" s="7">
        <v>1.1425368034199451E-2</v>
      </c>
      <c r="AT610" s="7">
        <v>2.2082403462975499E-3</v>
      </c>
      <c r="AU610" s="7">
        <v>1.346294456752003E-2</v>
      </c>
      <c r="AV610" s="7">
        <v>6.4852131524958173E-3</v>
      </c>
      <c r="AW610" s="7">
        <v>5.1615191006908244E-4</v>
      </c>
      <c r="AX610" s="7">
        <v>6.5933325326221152E-3</v>
      </c>
      <c r="AY610" s="7">
        <v>1.7704224832195E-3</v>
      </c>
      <c r="AZ610" s="7">
        <v>-5.2656773794734863E-3</v>
      </c>
      <c r="BA610" s="7">
        <v>4.7887597120476874E-3</v>
      </c>
      <c r="BB610" s="7">
        <v>-1.505555394006578E-3</v>
      </c>
      <c r="BC610" s="7">
        <v>1.6549877618999009E-2</v>
      </c>
      <c r="BD610" s="7">
        <v>-1.8411631899256989E-3</v>
      </c>
      <c r="BE610" s="7">
        <v>-5.2656773794734863E-3</v>
      </c>
      <c r="BF610" s="7">
        <v>4.7887597120476874E-3</v>
      </c>
      <c r="BG610" s="7">
        <v>4.9283996201180992E-3</v>
      </c>
      <c r="BH610" s="7">
        <v>9.0575859116497938E-3</v>
      </c>
      <c r="BI610" s="7">
        <v>-5.7299839503273473E-4</v>
      </c>
      <c r="BJ610" s="7">
        <v>4.7192900731040472E-3</v>
      </c>
      <c r="BK610" s="7">
        <v>-2.6148104500898741E-2</v>
      </c>
      <c r="BL610" s="7">
        <v>-1.4650257105448951E-3</v>
      </c>
      <c r="BM610" s="7">
        <v>8.7459358747190678E-3</v>
      </c>
      <c r="BN610" s="7">
        <v>-1.7109379950227158E-2</v>
      </c>
      <c r="BO610" s="7">
        <v>6.4852131524958173E-3</v>
      </c>
      <c r="BP610" s="7">
        <v>3.552023639780244E-3</v>
      </c>
      <c r="BQ610" s="7">
        <v>1.698527504632176E-2</v>
      </c>
      <c r="BR610" s="7">
        <v>-1.3312144190440509E-4</v>
      </c>
      <c r="BS610" s="7">
        <v>1.346294456752003E-2</v>
      </c>
      <c r="BT610" s="7">
        <v>-1.505555394006578E-3</v>
      </c>
      <c r="BU610" s="7">
        <v>1.3279000592900879E-3</v>
      </c>
      <c r="BV610" s="7">
        <v>8.3902920006867308E-3</v>
      </c>
      <c r="BW610" s="7">
        <v>1.74199429710264E-4</v>
      </c>
      <c r="BX610" s="7">
        <v>7.1233535634883001E-3</v>
      </c>
      <c r="BY610" s="7">
        <v>-2.4246904850022109E-3</v>
      </c>
      <c r="BZ610" s="7">
        <v>-5.2656773794734968E-3</v>
      </c>
      <c r="CA610" s="7">
        <v>1.6549877618999009E-2</v>
      </c>
      <c r="CB610" s="7">
        <v>2.2082403462975499E-3</v>
      </c>
      <c r="CC610" s="7">
        <v>-1.065659548865176E-3</v>
      </c>
      <c r="CD610" s="7">
        <v>1.777790788193229E-3</v>
      </c>
      <c r="CE610" s="7">
        <v>9.0575859116497938E-3</v>
      </c>
      <c r="CF610" s="7">
        <v>8.7459358747190678E-3</v>
      </c>
      <c r="CG610" s="7">
        <v>-2.0216379880753661E-3</v>
      </c>
      <c r="CH610" s="7">
        <v>8.3902920006867308E-3</v>
      </c>
      <c r="CI610" s="7">
        <v>1.777790788193229E-3</v>
      </c>
      <c r="CJ610" s="7">
        <v>1.7704224832195E-3</v>
      </c>
      <c r="CK610" s="7">
        <v>-4.8739154332526118E-2</v>
      </c>
      <c r="CL610" s="7">
        <v>5.3976386966482172E-3</v>
      </c>
      <c r="CM610" s="7">
        <v>3.5570966185233901E-3</v>
      </c>
      <c r="CN610" s="7">
        <v>1.6355815247099991E-3</v>
      </c>
      <c r="CO610" s="7">
        <v>1.0488994941956081E-2</v>
      </c>
      <c r="CP610" s="7">
        <v>1.228312830795796E-2</v>
      </c>
      <c r="CQ610" s="7">
        <v>-4.2556419373643746E-3</v>
      </c>
      <c r="CR610" s="7">
        <v>6.4167697758797833E-3</v>
      </c>
      <c r="CS610" s="7">
        <v>7.6479859526832174E-3</v>
      </c>
      <c r="CT610" s="7">
        <v>-1.321609620887815E-3</v>
      </c>
      <c r="CU610" s="7">
        <v>-1.3312144190440509E-4</v>
      </c>
      <c r="CV610" s="7">
        <v>7.6479859526832174E-3</v>
      </c>
      <c r="CW610" s="7">
        <v>1.698527504632176E-2</v>
      </c>
      <c r="CX610" s="7">
        <v>3.1143038714668289E-3</v>
      </c>
      <c r="CY610" s="7">
        <v>1.228312830795796E-2</v>
      </c>
      <c r="CZ610" s="7">
        <v>3.5570966185233901E-3</v>
      </c>
      <c r="DA610" s="7">
        <v>-1.8411631899256989E-3</v>
      </c>
      <c r="DB610" s="7">
        <v>4.7192900731040472E-3</v>
      </c>
      <c r="DC610" s="7">
        <v>3.7092658740320839E-3</v>
      </c>
      <c r="DD610" s="7">
        <v>3.1143038714668289E-3</v>
      </c>
      <c r="DE610" s="7">
        <v>1.6355815247099991E-3</v>
      </c>
      <c r="DF610" s="7">
        <v>3.7092658740320839E-3</v>
      </c>
      <c r="DG610" s="7">
        <v>-1.321609620887815E-3</v>
      </c>
      <c r="DH610" s="7">
        <v>1.0488994941956081E-2</v>
      </c>
      <c r="DI610" s="7">
        <v>5.3976386966482172E-3</v>
      </c>
      <c r="DJ610" s="7">
        <v>1.74199429710264E-4</v>
      </c>
      <c r="DK610" s="7">
        <v>3.552023639780244E-3</v>
      </c>
      <c r="DL610" s="7">
        <v>1.005506855167696E-3</v>
      </c>
      <c r="DM610" s="7">
        <v>7.1233535634883001E-3</v>
      </c>
      <c r="DN610" s="7">
        <v>5.9523014679070084E-3</v>
      </c>
      <c r="DO610" s="7">
        <v>1.005506855167696E-3</v>
      </c>
      <c r="DP610" s="7">
        <v>5.9523014679070084E-3</v>
      </c>
      <c r="DQ610" s="7">
        <v>6.4167697758797833E-3</v>
      </c>
      <c r="DS610" t="s">
        <v>763</v>
      </c>
      <c r="DT610">
        <v>6.0179289999999996</v>
      </c>
      <c r="DU610">
        <v>5.9505439999999998</v>
      </c>
      <c r="DV610">
        <v>4.5570639999999996</v>
      </c>
      <c r="DW610">
        <v>3.9371429999999998</v>
      </c>
      <c r="DX610">
        <v>6.3505830000000003</v>
      </c>
      <c r="DY610">
        <v>4.7551180000000004</v>
      </c>
      <c r="DZ610">
        <v>4.5512990000000002</v>
      </c>
      <c r="EA610">
        <v>3.4040330000000001</v>
      </c>
      <c r="EB610">
        <v>4.5617200000000002</v>
      </c>
      <c r="EC610">
        <v>3.318746</v>
      </c>
    </row>
    <row r="611" spans="1:133" x14ac:dyDescent="0.25">
      <c r="A611" s="6">
        <v>45838</v>
      </c>
      <c r="B611" s="7">
        <v>-7.9301550831777871E-3</v>
      </c>
      <c r="C611" s="7">
        <v>1.344775184777806E-2</v>
      </c>
      <c r="D611" s="7">
        <v>1.2798371030718399E-2</v>
      </c>
      <c r="E611" s="7">
        <v>3.1317375988061252E-2</v>
      </c>
      <c r="F611" s="7">
        <v>1.047177263285849E-2</v>
      </c>
      <c r="G611" s="7">
        <v>3.1317375988061218E-2</v>
      </c>
      <c r="H611" s="7">
        <v>1.2494622644913441E-2</v>
      </c>
      <c r="I611" s="7">
        <v>7.5165803913933614E-3</v>
      </c>
      <c r="J611" s="7">
        <v>1.316872829742387E-2</v>
      </c>
      <c r="K611" s="7">
        <v>8.8634513708757707E-3</v>
      </c>
      <c r="L611" s="7">
        <v>1.339461354947738E-2</v>
      </c>
      <c r="M611" s="7">
        <v>7.4416995396638392E-3</v>
      </c>
      <c r="N611" s="7">
        <v>9.0207957817252937E-3</v>
      </c>
      <c r="O611" s="7">
        <v>7.5352361921864237E-3</v>
      </c>
      <c r="P611" s="7">
        <v>7.5165803913933614E-3</v>
      </c>
      <c r="Q611" s="7">
        <v>1.2426686115355211E-2</v>
      </c>
      <c r="R611" s="7">
        <v>9.6692597995188187E-3</v>
      </c>
      <c r="S611" s="7">
        <v>9.0207957817252937E-3</v>
      </c>
      <c r="T611" s="7">
        <v>7.5352361921864237E-3</v>
      </c>
      <c r="U611" s="7">
        <v>9.2312690476927164E-3</v>
      </c>
      <c r="V611" s="7">
        <v>6.7620575419173323E-3</v>
      </c>
      <c r="W611" s="7">
        <v>2.9324195080043429E-3</v>
      </c>
      <c r="X611" s="7">
        <v>6.9775187547940973E-3</v>
      </c>
      <c r="Y611" s="7">
        <v>9.6692597995188187E-3</v>
      </c>
      <c r="Z611" s="7">
        <v>1.8866440757666931E-3</v>
      </c>
      <c r="AA611" s="7">
        <v>2.089296797297027E-3</v>
      </c>
      <c r="AB611" s="7">
        <v>3.1317375988061252E-2</v>
      </c>
      <c r="AC611" s="7">
        <v>1.316872829742387E-2</v>
      </c>
      <c r="AD611" s="7">
        <v>1.030095717930986E-2</v>
      </c>
      <c r="AE611" s="7">
        <v>3.1317375988061218E-2</v>
      </c>
      <c r="AF611" s="7">
        <v>1.339461354947738E-2</v>
      </c>
      <c r="AG611" s="7">
        <v>1.8866440757666931E-3</v>
      </c>
      <c r="AH611" s="7">
        <v>9.8411972361588784E-3</v>
      </c>
      <c r="AI611" s="7">
        <v>1.3394544862608279E-2</v>
      </c>
      <c r="AJ611" s="7">
        <v>1.2798371030718399E-2</v>
      </c>
      <c r="AK611" s="7">
        <v>5.5658993168332177E-5</v>
      </c>
      <c r="AL611" s="7">
        <v>8.5089662757881056E-3</v>
      </c>
      <c r="AM611" s="7">
        <v>1.047177263285849E-2</v>
      </c>
      <c r="AN611" s="7">
        <v>2.089296797297027E-3</v>
      </c>
      <c r="AO611" s="7">
        <v>6.198097896694876E-3</v>
      </c>
      <c r="AP611" s="7">
        <v>6.198097896694876E-3</v>
      </c>
      <c r="AQ611" s="7">
        <v>1.344775184777806E-2</v>
      </c>
      <c r="AR611" s="7">
        <v>6.0740918740154861E-3</v>
      </c>
      <c r="AS611" s="7">
        <v>6.7620575419173323E-3</v>
      </c>
      <c r="AT611" s="7">
        <v>1.213900988392709E-4</v>
      </c>
      <c r="AU611" s="7">
        <v>9.4336244972717653E-3</v>
      </c>
      <c r="AV611" s="7">
        <v>1.38320653797972E-2</v>
      </c>
      <c r="AW611" s="7">
        <v>1.030095717930986E-2</v>
      </c>
      <c r="AX611" s="7">
        <v>5.5658993168332177E-5</v>
      </c>
      <c r="AY611" s="7">
        <v>4.110381247993994E-3</v>
      </c>
      <c r="AZ611" s="7">
        <v>9.8411972361588905E-3</v>
      </c>
      <c r="BA611" s="7">
        <v>-1.150553438798809E-3</v>
      </c>
      <c r="BB611" s="7">
        <v>6.4822963227250214E-3</v>
      </c>
      <c r="BC611" s="7">
        <v>4.353464194079215E-3</v>
      </c>
      <c r="BD611" s="7">
        <v>9.7030453840669766E-3</v>
      </c>
      <c r="BE611" s="7">
        <v>9.8411972361588905E-3</v>
      </c>
      <c r="BF611" s="7">
        <v>-1.150553438798809E-3</v>
      </c>
      <c r="BG611" s="7">
        <v>8.8634513708757707E-3</v>
      </c>
      <c r="BH611" s="7">
        <v>6.256282016841243E-4</v>
      </c>
      <c r="BI611" s="7">
        <v>8.5089662757881056E-3</v>
      </c>
      <c r="BJ611" s="7">
        <v>7.0648159841548517E-3</v>
      </c>
      <c r="BK611" s="7">
        <v>1.2426686115355211E-2</v>
      </c>
      <c r="BL611" s="7">
        <v>1.3394544862608279E-2</v>
      </c>
      <c r="BM611" s="7">
        <v>1.015939452966144E-2</v>
      </c>
      <c r="BN611" s="7">
        <v>7.4416995396638392E-3</v>
      </c>
      <c r="BO611" s="7">
        <v>1.38320653797972E-2</v>
      </c>
      <c r="BP611" s="7">
        <v>1.722120009640524E-3</v>
      </c>
      <c r="BQ611" s="7">
        <v>5.0329097234520703E-3</v>
      </c>
      <c r="BR611" s="7">
        <v>8.7659393947080357E-3</v>
      </c>
      <c r="BS611" s="7">
        <v>9.4336244972717653E-3</v>
      </c>
      <c r="BT611" s="7">
        <v>6.4822963227250214E-3</v>
      </c>
      <c r="BU611" s="7">
        <v>6.0740918740154861E-3</v>
      </c>
      <c r="BV611" s="7">
        <v>7.9183542784262567E-3</v>
      </c>
      <c r="BW611" s="7">
        <v>5.8683935035533938E-4</v>
      </c>
      <c r="BX611" s="7">
        <v>1.1194042115454711E-3</v>
      </c>
      <c r="BY611" s="7">
        <v>9.2312690476927164E-3</v>
      </c>
      <c r="BZ611" s="7">
        <v>9.8411972361588784E-3</v>
      </c>
      <c r="CA611" s="7">
        <v>4.353464194079215E-3</v>
      </c>
      <c r="CB611" s="7">
        <v>1.213900988392709E-4</v>
      </c>
      <c r="CC611" s="7">
        <v>1.2494622644913441E-2</v>
      </c>
      <c r="CD611" s="7">
        <v>4.5409521416535578E-3</v>
      </c>
      <c r="CE611" s="7">
        <v>6.256282016841243E-4</v>
      </c>
      <c r="CF611" s="7">
        <v>1.015939452966144E-2</v>
      </c>
      <c r="CG611" s="7">
        <v>2.9324195080043429E-3</v>
      </c>
      <c r="CH611" s="7">
        <v>7.9183542784262567E-3</v>
      </c>
      <c r="CI611" s="7">
        <v>4.5409521416535578E-3</v>
      </c>
      <c r="CJ611" s="7">
        <v>4.110381247993994E-3</v>
      </c>
      <c r="CK611" s="7">
        <v>-7.9301550831777871E-3</v>
      </c>
      <c r="CL611" s="7">
        <v>3.016091375734001E-3</v>
      </c>
      <c r="CM611" s="7">
        <v>1.3768381501099811E-2</v>
      </c>
      <c r="CN611" s="7">
        <v>6.3114106856715186E-3</v>
      </c>
      <c r="CO611" s="7">
        <v>7.0707275458428362E-4</v>
      </c>
      <c r="CP611" s="7">
        <v>7.0057914919131117E-3</v>
      </c>
      <c r="CQ611" s="7">
        <v>6.9775187547940973E-3</v>
      </c>
      <c r="CR611" s="7">
        <v>7.0695290877824163E-4</v>
      </c>
      <c r="CS611" s="7">
        <v>3.8860350180087689E-3</v>
      </c>
      <c r="CT611" s="7">
        <v>3.2140647400599921E-4</v>
      </c>
      <c r="CU611" s="7">
        <v>8.7659393947080357E-3</v>
      </c>
      <c r="CV611" s="7">
        <v>3.8860350180087689E-3</v>
      </c>
      <c r="CW611" s="7">
        <v>5.0329097234520703E-3</v>
      </c>
      <c r="CX611" s="7">
        <v>1.153743062143813E-2</v>
      </c>
      <c r="CY611" s="7">
        <v>7.0057914919131117E-3</v>
      </c>
      <c r="CZ611" s="7">
        <v>1.3768381501099811E-2</v>
      </c>
      <c r="DA611" s="7">
        <v>9.7030453840669766E-3</v>
      </c>
      <c r="DB611" s="7">
        <v>7.0648159841548517E-3</v>
      </c>
      <c r="DC611" s="7">
        <v>4.0227332661572062E-3</v>
      </c>
      <c r="DD611" s="7">
        <v>1.153743062143813E-2</v>
      </c>
      <c r="DE611" s="7">
        <v>6.3114106856715186E-3</v>
      </c>
      <c r="DF611" s="7">
        <v>4.0227332661572062E-3</v>
      </c>
      <c r="DG611" s="7">
        <v>3.2140647400599921E-4</v>
      </c>
      <c r="DH611" s="7">
        <v>7.0707275458428362E-4</v>
      </c>
      <c r="DI611" s="7">
        <v>3.016091375734001E-3</v>
      </c>
      <c r="DJ611" s="7">
        <v>5.8683935035533938E-4</v>
      </c>
      <c r="DK611" s="7">
        <v>1.722120009640524E-3</v>
      </c>
      <c r="DL611" s="7">
        <v>3.58393502835572E-3</v>
      </c>
      <c r="DM611" s="7">
        <v>1.1194042115454711E-3</v>
      </c>
      <c r="DN611" s="7">
        <v>2.9721156550048772E-3</v>
      </c>
      <c r="DO611" s="7">
        <v>3.58393502835572E-3</v>
      </c>
      <c r="DP611" s="7">
        <v>2.9721156550048772E-3</v>
      </c>
      <c r="DQ611" s="7">
        <v>7.0695290877824163E-4</v>
      </c>
      <c r="DS611" t="s">
        <v>764</v>
      </c>
      <c r="DT611">
        <v>6.2063949999999997</v>
      </c>
      <c r="DU611">
        <v>6.1368999999999998</v>
      </c>
      <c r="DV611">
        <v>4.6183459999999998</v>
      </c>
      <c r="DW611">
        <v>3.9875319999999999</v>
      </c>
      <c r="DX611">
        <v>6.3002219999999998</v>
      </c>
      <c r="DY611">
        <v>4.9040359999999996</v>
      </c>
      <c r="DZ611">
        <v>4.6938339999999998</v>
      </c>
      <c r="EA611">
        <v>3.4375330000000002</v>
      </c>
      <c r="EB611">
        <v>4.6066120000000002</v>
      </c>
      <c r="EC611">
        <v>3.3434430000000002</v>
      </c>
    </row>
    <row r="612" spans="1:133" x14ac:dyDescent="0.25">
      <c r="A612" s="6">
        <v>45839</v>
      </c>
      <c r="B612" s="7">
        <v>-4.1088018797536388E-2</v>
      </c>
      <c r="C612" s="7">
        <v>-1.490478506256397E-3</v>
      </c>
      <c r="D612" s="7">
        <v>-1.490478506256397E-3</v>
      </c>
      <c r="E612" s="7">
        <v>-1.8556476745550509E-2</v>
      </c>
      <c r="F612" s="7">
        <v>1.2006185721949809E-3</v>
      </c>
      <c r="G612" s="7">
        <v>-1.8556476745550509E-2</v>
      </c>
      <c r="H612" s="7">
        <v>-1.115867818691026E-2</v>
      </c>
      <c r="I612" s="7">
        <v>2.9990834877810951E-3</v>
      </c>
      <c r="J612" s="7">
        <v>-1.1342204586312609E-2</v>
      </c>
      <c r="K612" s="7">
        <v>-1.24802857541474E-2</v>
      </c>
      <c r="L612" s="7">
        <v>-1.8433566779461289E-2</v>
      </c>
      <c r="M612" s="7">
        <v>-2.5643375505848671E-2</v>
      </c>
      <c r="N612" s="7">
        <v>3.1093393840194469E-3</v>
      </c>
      <c r="O612" s="7">
        <v>5.8533766382796986E-3</v>
      </c>
      <c r="P612" s="7">
        <v>4.6582666202095151E-3</v>
      </c>
      <c r="Q612" s="7">
        <v>-1.034452386549652E-2</v>
      </c>
      <c r="R612" s="7">
        <v>2.3155790403976812E-3</v>
      </c>
      <c r="S612" s="7">
        <v>1.4425628971631199E-3</v>
      </c>
      <c r="T612" s="7">
        <v>5.7624941292647907E-3</v>
      </c>
      <c r="U612" s="7">
        <v>-1.115867818691026E-2</v>
      </c>
      <c r="V612" s="7">
        <v>6.5510619211101417E-3</v>
      </c>
      <c r="W612" s="7">
        <v>-2.524548852502063E-4</v>
      </c>
      <c r="X612" s="7">
        <v>-9.0475791444729319E-3</v>
      </c>
      <c r="Y612" s="7">
        <v>2.8871771675046933E-4</v>
      </c>
      <c r="Z612" s="7">
        <v>1.06601164032516E-2</v>
      </c>
      <c r="AA612" s="7">
        <v>1.28121286050965E-2</v>
      </c>
      <c r="AB612" s="7">
        <v>-2.8485526609187069E-2</v>
      </c>
      <c r="AC612" s="7">
        <v>-1.2468204711137579E-2</v>
      </c>
      <c r="AD612" s="7">
        <v>7.0223700824688694E-3</v>
      </c>
      <c r="AE612" s="7">
        <v>-2.8485526609187059E-2</v>
      </c>
      <c r="AF612" s="7">
        <v>-9.5481322191089818E-3</v>
      </c>
      <c r="AG612" s="7">
        <v>5.8533766382796986E-3</v>
      </c>
      <c r="AH612" s="7">
        <v>-8.9237521290002134E-3</v>
      </c>
      <c r="AI612" s="7">
        <v>-1.7965947951804891E-2</v>
      </c>
      <c r="AJ612" s="7">
        <v>-3.2767589889107378E-2</v>
      </c>
      <c r="AK612" s="7">
        <v>1.2314576903028601E-2</v>
      </c>
      <c r="AL612" s="7">
        <v>2.7313791498457781E-3</v>
      </c>
      <c r="AM612" s="7">
        <v>-1.3451477016968E-4</v>
      </c>
      <c r="AN612" s="7">
        <v>2.9990834877810951E-3</v>
      </c>
      <c r="AO612" s="7">
        <v>-9.4479704050281551E-3</v>
      </c>
      <c r="AP612" s="7">
        <v>-1.8433566779461289E-2</v>
      </c>
      <c r="AQ612" s="7">
        <v>1.5918797876807039E-3</v>
      </c>
      <c r="AR612" s="7">
        <v>1.2006185721949809E-3</v>
      </c>
      <c r="AS612" s="7">
        <v>3.9159656329688193E-3</v>
      </c>
      <c r="AT612" s="7">
        <v>3.2239714414637058E-3</v>
      </c>
      <c r="AU612" s="7">
        <v>-3.2292976389005433E-2</v>
      </c>
      <c r="AV612" s="7">
        <v>-1.5808204447698249E-2</v>
      </c>
      <c r="AW612" s="7">
        <v>-4.2587817777374427E-3</v>
      </c>
      <c r="AX612" s="7">
        <v>1.4425628971631199E-3</v>
      </c>
      <c r="AY612" s="7">
        <v>5.5803423855770714E-3</v>
      </c>
      <c r="AZ612" s="7">
        <v>-1.8556476745550509E-2</v>
      </c>
      <c r="BA612" s="7">
        <v>1.3471013947823971E-2</v>
      </c>
      <c r="BB612" s="7">
        <v>2.7313791498457781E-3</v>
      </c>
      <c r="BC612" s="7">
        <v>1.1867894353993731E-2</v>
      </c>
      <c r="BD612" s="7">
        <v>1.46783781546519E-2</v>
      </c>
      <c r="BE612" s="7">
        <v>-8.923752129000203E-3</v>
      </c>
      <c r="BF612" s="7">
        <v>2.8871771675046933E-4</v>
      </c>
      <c r="BG612" s="7">
        <v>-5.0879039477975986E-3</v>
      </c>
      <c r="BH612" s="7">
        <v>1.1885173535813471E-2</v>
      </c>
      <c r="BI612" s="7">
        <v>8.9837324926390731E-3</v>
      </c>
      <c r="BJ612" s="7">
        <v>5.5344388104068554E-3</v>
      </c>
      <c r="BK612" s="7">
        <v>-4.6795280944047371E-3</v>
      </c>
      <c r="BL612" s="7">
        <v>-9.5480736306598375E-3</v>
      </c>
      <c r="BM612" s="7">
        <v>-1.2468204711137579E-2</v>
      </c>
      <c r="BN612" s="7">
        <v>-4.8317859864083587E-2</v>
      </c>
      <c r="BO612" s="7">
        <v>-1.294660596861065E-2</v>
      </c>
      <c r="BP612" s="7">
        <v>9.941740260011378E-3</v>
      </c>
      <c r="BQ612" s="7">
        <v>1.310418549421548E-2</v>
      </c>
      <c r="BR612" s="7">
        <v>1.2069378696586079E-2</v>
      </c>
      <c r="BS612" s="7">
        <v>-1.5808204447698249E-2</v>
      </c>
      <c r="BT612" s="7">
        <v>3.3078505545825979E-3</v>
      </c>
      <c r="BU612" s="7">
        <v>1.234055075723302E-2</v>
      </c>
      <c r="BV612" s="7">
        <v>1.1883519887557309E-2</v>
      </c>
      <c r="BW612" s="7">
        <v>1.1664646008749941E-2</v>
      </c>
      <c r="BX612" s="7">
        <v>1.30582093256134E-2</v>
      </c>
      <c r="BY612" s="7">
        <v>3.4799761737011308E-3</v>
      </c>
      <c r="BZ612" s="7">
        <v>-1.8556476745550509E-2</v>
      </c>
      <c r="CA612" s="7">
        <v>9.0471882104892834E-3</v>
      </c>
      <c r="CB612" s="7">
        <v>3.3133898005265959E-3</v>
      </c>
      <c r="CC612" s="7">
        <v>-4.5468939005709023E-3</v>
      </c>
      <c r="CD612" s="7">
        <v>1.6031449056709508E-2</v>
      </c>
      <c r="CE612" s="7">
        <v>1.1867894353993731E-2</v>
      </c>
      <c r="CF612" s="7">
        <v>-8.9484535309474391E-3</v>
      </c>
      <c r="CG612" s="7">
        <v>-1.4876497910629291E-3</v>
      </c>
      <c r="CH612" s="7">
        <v>1.184446824908723E-2</v>
      </c>
      <c r="CI612" s="7">
        <v>-1.108310408924298E-3</v>
      </c>
      <c r="CJ612" s="7">
        <v>-4.2587817777374427E-3</v>
      </c>
      <c r="CK612" s="7">
        <v>-4.8317859864083587E-2</v>
      </c>
      <c r="CL612" s="7">
        <v>1.5070269643784129E-2</v>
      </c>
      <c r="CM612" s="7">
        <v>-1.1509057552841991E-2</v>
      </c>
      <c r="CN612" s="7">
        <v>6.9268308178897613E-3</v>
      </c>
      <c r="CO612" s="7">
        <v>1.310418549421548E-2</v>
      </c>
      <c r="CP612" s="7">
        <v>-1.605232220783866E-2</v>
      </c>
      <c r="CQ612" s="7">
        <v>-4.6795280944047371E-3</v>
      </c>
      <c r="CR612" s="7">
        <v>5.5774734088165287E-3</v>
      </c>
      <c r="CS612" s="7">
        <v>3.9159656329688193E-3</v>
      </c>
      <c r="CT612" s="7">
        <v>1.060393428076154E-2</v>
      </c>
      <c r="CU612" s="7">
        <v>9.941740260011378E-3</v>
      </c>
      <c r="CV612" s="7">
        <v>8.1591710950445068E-3</v>
      </c>
      <c r="CW612" s="7">
        <v>8.0218810284972252E-3</v>
      </c>
      <c r="CX612" s="7">
        <v>-5.5951969030873343E-4</v>
      </c>
      <c r="CY612" s="7">
        <v>-1.7965947951804891E-2</v>
      </c>
      <c r="CZ612" s="7">
        <v>-2.7366171769513292E-2</v>
      </c>
      <c r="DA612" s="7">
        <v>-6.9539912997811223E-4</v>
      </c>
      <c r="DB612" s="7">
        <v>7.2852377208056079E-3</v>
      </c>
      <c r="DC612" s="7">
        <v>9.3529479047363383E-3</v>
      </c>
      <c r="DD612" s="7">
        <v>-1.022624001664563E-2</v>
      </c>
      <c r="DE612" s="7">
        <v>-1.4876497910629291E-3</v>
      </c>
      <c r="DF612" s="7">
        <v>3.3133898005265959E-3</v>
      </c>
      <c r="DG612" s="7">
        <v>-1.108310408924298E-3</v>
      </c>
      <c r="DH612" s="7">
        <v>1.042873494658993E-2</v>
      </c>
      <c r="DI612" s="7">
        <v>1.184446824908723E-2</v>
      </c>
      <c r="DJ612" s="7">
        <v>-6.9539912997811223E-4</v>
      </c>
      <c r="DK612" s="7">
        <v>1.607858219126072E-2</v>
      </c>
      <c r="DL612" s="7">
        <v>1.863920897751058E-2</v>
      </c>
      <c r="DM612" s="7">
        <v>-1.24802857541474E-2</v>
      </c>
      <c r="DN612" s="7">
        <v>1.6439966142644681E-2</v>
      </c>
      <c r="DO612" s="7">
        <v>-2.7366171769513292E-2</v>
      </c>
      <c r="DP612" s="7">
        <v>-5.5951969030873343E-4</v>
      </c>
      <c r="DQ612" s="7">
        <v>7.2852377208056079E-3</v>
      </c>
      <c r="DS612" t="s">
        <v>765</v>
      </c>
      <c r="DT612">
        <v>6.0912259999999998</v>
      </c>
      <c r="DU612">
        <v>6.0230199999999998</v>
      </c>
      <c r="DV612">
        <v>4.6114620000000004</v>
      </c>
      <c r="DW612">
        <v>3.981589</v>
      </c>
      <c r="DX612">
        <v>6.0413579999999998</v>
      </c>
      <c r="DY612">
        <v>4.7643420000000001</v>
      </c>
      <c r="DZ612">
        <v>4.5601269999999996</v>
      </c>
      <c r="EA612">
        <v>3.406857</v>
      </c>
      <c r="EB612">
        <v>4.5211300000000003</v>
      </c>
      <c r="EC612">
        <v>3.2577060000000002</v>
      </c>
    </row>
    <row r="613" spans="1:133" x14ac:dyDescent="0.25">
      <c r="A613" s="6">
        <v>45840</v>
      </c>
      <c r="B613" s="7">
        <v>1.966452126467531E-2</v>
      </c>
      <c r="C613" s="7">
        <v>-2.2210346629524119E-2</v>
      </c>
      <c r="D613" s="7">
        <v>-2.2210346629524119E-2</v>
      </c>
      <c r="E613" s="7">
        <v>2.5655682765689459E-2</v>
      </c>
      <c r="F613" s="7">
        <v>-5.1608446224006522E-3</v>
      </c>
      <c r="G613" s="7">
        <v>2.5655682765689511E-2</v>
      </c>
      <c r="H613" s="7">
        <v>-9.4076530306047047E-3</v>
      </c>
      <c r="I613" s="7">
        <v>1.2909238153127811E-2</v>
      </c>
      <c r="J613" s="7">
        <v>5.726328046420353E-4</v>
      </c>
      <c r="K613" s="7">
        <v>-1.532951355278046E-3</v>
      </c>
      <c r="L613" s="7">
        <v>2.0013023563509098E-2</v>
      </c>
      <c r="M613" s="7">
        <v>1.8822145772259338E-2</v>
      </c>
      <c r="N613" s="7">
        <v>5.5841304563610953E-3</v>
      </c>
      <c r="O613" s="7">
        <v>1.653626558605439E-2</v>
      </c>
      <c r="P613" s="7">
        <v>3.8596880744797349E-3</v>
      </c>
      <c r="Q613" s="7">
        <v>-3.0916350660140359E-3</v>
      </c>
      <c r="R613" s="7">
        <v>7.2021946353674699E-3</v>
      </c>
      <c r="S613" s="7">
        <v>1.414915635055479E-2</v>
      </c>
      <c r="T613" s="7">
        <v>2.2289162550208691E-3</v>
      </c>
      <c r="U613" s="7">
        <v>-9.4076530306047047E-3</v>
      </c>
      <c r="V613" s="7">
        <v>-3.2956563141700338E-3</v>
      </c>
      <c r="W613" s="7">
        <v>2.2801065761277172E-3</v>
      </c>
      <c r="X613" s="7">
        <v>5.9016252519833766E-3</v>
      </c>
      <c r="Y613" s="7">
        <v>1.395394578792169E-2</v>
      </c>
      <c r="Z613" s="7">
        <v>3.6231249257028019E-3</v>
      </c>
      <c r="AA613" s="7">
        <v>2.5505593709133261E-3</v>
      </c>
      <c r="AB613" s="7">
        <v>1.197411556775149E-2</v>
      </c>
      <c r="AC613" s="7">
        <v>-1.826690907593435E-3</v>
      </c>
      <c r="AD613" s="7">
        <v>8.813291302934111E-3</v>
      </c>
      <c r="AE613" s="7">
        <v>1.1974115567751501E-2</v>
      </c>
      <c r="AF613" s="7">
        <v>7.9360933182974947E-4</v>
      </c>
      <c r="AG613" s="7">
        <v>1.653626558605439E-2</v>
      </c>
      <c r="AH613" s="7">
        <v>4.9664494682486286E-3</v>
      </c>
      <c r="AI613" s="7">
        <v>2.1778627879996789E-2</v>
      </c>
      <c r="AJ613" s="7">
        <v>1.9223667121489062E-2</v>
      </c>
      <c r="AK613" s="7">
        <v>3.1086657950408318E-3</v>
      </c>
      <c r="AL613" s="7">
        <v>-9.7748822440421775E-4</v>
      </c>
      <c r="AM613" s="7">
        <v>8.3370893559196243E-3</v>
      </c>
      <c r="AN613" s="7">
        <v>1.2909238153127811E-2</v>
      </c>
      <c r="AO613" s="7">
        <v>1.353293263141218E-3</v>
      </c>
      <c r="AP613" s="7">
        <v>2.0013023563509098E-2</v>
      </c>
      <c r="AQ613" s="7">
        <v>-4.9072349694512137E-3</v>
      </c>
      <c r="AR613" s="7">
        <v>-5.1608446224006522E-3</v>
      </c>
      <c r="AS613" s="7">
        <v>-9.2391894622700888E-5</v>
      </c>
      <c r="AT613" s="7">
        <v>1.295021868044622E-3</v>
      </c>
      <c r="AU613" s="7">
        <v>1.8816799246387139E-3</v>
      </c>
      <c r="AV613" s="7">
        <v>-8.8023639588038598E-3</v>
      </c>
      <c r="AW613" s="7">
        <v>9.158879879595063E-4</v>
      </c>
      <c r="AX613" s="7">
        <v>1.414915635055479E-2</v>
      </c>
      <c r="AY613" s="7">
        <v>2.5851080912634222E-3</v>
      </c>
      <c r="AZ613" s="7">
        <v>2.5655682765689511E-2</v>
      </c>
      <c r="BA613" s="7">
        <v>3.6205672225437008E-3</v>
      </c>
      <c r="BB613" s="7">
        <v>-9.7748822440421775E-4</v>
      </c>
      <c r="BC613" s="7">
        <v>6.7397149183913794E-3</v>
      </c>
      <c r="BD613" s="7">
        <v>4.7551890799724331E-3</v>
      </c>
      <c r="BE613" s="7">
        <v>4.9664494682486078E-3</v>
      </c>
      <c r="BF613" s="7">
        <v>1.395394578792169E-2</v>
      </c>
      <c r="BG613" s="7">
        <v>7.6302205181636414E-3</v>
      </c>
      <c r="BH613" s="7">
        <v>-1.928095414735315E-3</v>
      </c>
      <c r="BI613" s="7">
        <v>7.0332377096675881E-4</v>
      </c>
      <c r="BJ613" s="7">
        <v>-8.9005400657764158E-3</v>
      </c>
      <c r="BK613" s="7">
        <v>-5.4709770685184792E-3</v>
      </c>
      <c r="BL613" s="7">
        <v>7.9351372361277043E-4</v>
      </c>
      <c r="BM613" s="7">
        <v>-1.826690907593435E-3</v>
      </c>
      <c r="BN613" s="7">
        <v>3.0590823178301169E-2</v>
      </c>
      <c r="BO613" s="7">
        <v>1.294488477687075E-2</v>
      </c>
      <c r="BP613" s="7">
        <v>-1.4392170375726191E-3</v>
      </c>
      <c r="BQ613" s="7">
        <v>7.1779145646499601E-3</v>
      </c>
      <c r="BR613" s="7">
        <v>-6.4032906486488246E-3</v>
      </c>
      <c r="BS613" s="7">
        <v>-8.8023639588038598E-3</v>
      </c>
      <c r="BT613" s="7">
        <v>3.477538851056393E-3</v>
      </c>
      <c r="BU613" s="7">
        <v>-1.9952386937923221E-3</v>
      </c>
      <c r="BV613" s="7">
        <v>3.6418877382172182E-3</v>
      </c>
      <c r="BW613" s="7">
        <v>2.9845398296117101E-3</v>
      </c>
      <c r="BX613" s="7">
        <v>-6.527361158911703E-3</v>
      </c>
      <c r="BY613" s="7">
        <v>-8.2259861406963983E-3</v>
      </c>
      <c r="BZ613" s="7">
        <v>2.5655682765689459E-2</v>
      </c>
      <c r="CA613" s="7">
        <v>2.3828242489548051E-3</v>
      </c>
      <c r="CB613" s="7">
        <v>7.203256843057673E-3</v>
      </c>
      <c r="CC613" s="7">
        <v>1.947337831848197E-3</v>
      </c>
      <c r="CD613" s="7">
        <v>7.4028287052608414E-4</v>
      </c>
      <c r="CE613" s="7">
        <v>6.7397149183913794E-3</v>
      </c>
      <c r="CF613" s="7">
        <v>-5.5467954541280427E-3</v>
      </c>
      <c r="CG613" s="7">
        <v>6.5348378727865218E-3</v>
      </c>
      <c r="CH613" s="7">
        <v>-5.8528923469676284E-3</v>
      </c>
      <c r="CI613" s="7">
        <v>9.9690205752527919E-3</v>
      </c>
      <c r="CJ613" s="7">
        <v>9.158879879595063E-4</v>
      </c>
      <c r="CK613" s="7">
        <v>3.0590823178301169E-2</v>
      </c>
      <c r="CL613" s="7">
        <v>-5.3977424129711578E-3</v>
      </c>
      <c r="CM613" s="7">
        <v>2.7365790593655891E-3</v>
      </c>
      <c r="CN613" s="7">
        <v>-2.7944551336888689E-3</v>
      </c>
      <c r="CO613" s="7">
        <v>7.1779145646499601E-3</v>
      </c>
      <c r="CP613" s="7">
        <v>3.0851527430085599E-3</v>
      </c>
      <c r="CQ613" s="7">
        <v>-5.4709770685184792E-3</v>
      </c>
      <c r="CR613" s="7">
        <v>-2.8969113940991462E-4</v>
      </c>
      <c r="CS613" s="7">
        <v>-9.2391894622700888E-5</v>
      </c>
      <c r="CT613" s="7">
        <v>8.0076908163728873E-4</v>
      </c>
      <c r="CU613" s="7">
        <v>-1.4392170375726191E-3</v>
      </c>
      <c r="CV613" s="7">
        <v>-6.0493409019295253E-3</v>
      </c>
      <c r="CW613" s="7">
        <v>5.5706584045524254E-4</v>
      </c>
      <c r="CX613" s="7">
        <v>7.0286629349169032E-3</v>
      </c>
      <c r="CY613" s="7">
        <v>2.1778627879996789E-2</v>
      </c>
      <c r="CZ613" s="7">
        <v>1.830849090655674E-2</v>
      </c>
      <c r="DA613" s="7">
        <v>6.310016616529834E-3</v>
      </c>
      <c r="DB613" s="7">
        <v>-5.8125693298166003E-3</v>
      </c>
      <c r="DC613" s="7">
        <v>-6.0583653110738399E-4</v>
      </c>
      <c r="DD613" s="7">
        <v>-7.0460935241523125E-4</v>
      </c>
      <c r="DE613" s="7">
        <v>6.5348378727865218E-3</v>
      </c>
      <c r="DF613" s="7">
        <v>7.203256843057673E-3</v>
      </c>
      <c r="DG613" s="7">
        <v>9.9690205752527919E-3</v>
      </c>
      <c r="DH613" s="7">
        <v>-7.1298904624444255E-4</v>
      </c>
      <c r="DI613" s="7">
        <v>-5.8528923469676284E-3</v>
      </c>
      <c r="DJ613" s="7">
        <v>6.310016616529834E-3</v>
      </c>
      <c r="DK613" s="7">
        <v>-8.0943748741091493E-3</v>
      </c>
      <c r="DL613" s="7">
        <v>1.1957302112604749E-3</v>
      </c>
      <c r="DM613" s="7">
        <v>-1.532951355278046E-3</v>
      </c>
      <c r="DN613" s="7">
        <v>-2.3890905897970272E-3</v>
      </c>
      <c r="DO613" s="7">
        <v>1.830849090655674E-2</v>
      </c>
      <c r="DP613" s="7">
        <v>7.0286629349169032E-3</v>
      </c>
      <c r="DQ613" s="7">
        <v>-5.8125693298166003E-3</v>
      </c>
      <c r="DS613" t="s">
        <v>766</v>
      </c>
      <c r="DT613">
        <v>6.2474999999999996</v>
      </c>
      <c r="DU613">
        <v>6.1775450000000003</v>
      </c>
      <c r="DV613">
        <v>4.5090399999999997</v>
      </c>
      <c r="DW613">
        <v>3.893157</v>
      </c>
      <c r="DX613">
        <v>6.1601590000000002</v>
      </c>
      <c r="DY613">
        <v>4.8213900000000001</v>
      </c>
      <c r="DZ613">
        <v>4.6147309999999999</v>
      </c>
      <c r="EA613">
        <v>3.4237769999999998</v>
      </c>
      <c r="EB613">
        <v>4.6371229999999999</v>
      </c>
      <c r="EC613">
        <v>3.3190230000000001</v>
      </c>
    </row>
    <row r="614" spans="1:133" x14ac:dyDescent="0.25">
      <c r="A614" s="6">
        <v>45841</v>
      </c>
      <c r="B614" s="7">
        <v>5.6290586490928404E-3</v>
      </c>
      <c r="C614" s="7">
        <v>-3.0622063389663719E-3</v>
      </c>
      <c r="D614" s="7">
        <v>-3.0622063389663719E-3</v>
      </c>
      <c r="E614" s="7">
        <v>2.914329952292025E-2</v>
      </c>
      <c r="F614" s="7">
        <v>5.9163816946646297E-3</v>
      </c>
      <c r="G614" s="7">
        <v>2.9143299522920191E-2</v>
      </c>
      <c r="H614" s="7">
        <v>5.0013289809484772E-3</v>
      </c>
      <c r="I614" s="7">
        <v>8.8054302140293788E-3</v>
      </c>
      <c r="J614" s="7">
        <v>1.8934969564904331E-2</v>
      </c>
      <c r="K614" s="7">
        <v>1.1070702668579711E-2</v>
      </c>
      <c r="L614" s="7">
        <v>1.8280909559094841E-2</v>
      </c>
      <c r="M614" s="7">
        <v>6.5034997878032873E-3</v>
      </c>
      <c r="N614" s="7">
        <v>1.2237189489650829E-2</v>
      </c>
      <c r="O614" s="7">
        <v>8.638118899028293E-3</v>
      </c>
      <c r="P614" s="7">
        <v>9.4022738255077482E-3</v>
      </c>
      <c r="Q614" s="7">
        <v>7.3081181598038253E-3</v>
      </c>
      <c r="R614" s="7">
        <v>1.4395292636227269E-2</v>
      </c>
      <c r="S614" s="7">
        <v>1.0617219078442529E-2</v>
      </c>
      <c r="T614" s="7">
        <v>9.5217575930588872E-3</v>
      </c>
      <c r="U614" s="7">
        <v>5.0013289809484772E-3</v>
      </c>
      <c r="V614" s="7">
        <v>4.4556503693828457E-3</v>
      </c>
      <c r="W614" s="7">
        <v>7.980725295212562E-3</v>
      </c>
      <c r="X614" s="7">
        <v>7.6271050463545664E-3</v>
      </c>
      <c r="Y614" s="7">
        <v>1.1756508310875491E-2</v>
      </c>
      <c r="Z614" s="7">
        <v>2.1352666101876389E-3</v>
      </c>
      <c r="AA614" s="7">
        <v>2.556816982077539E-3</v>
      </c>
      <c r="AB614" s="7">
        <v>3.3660237724165978E-3</v>
      </c>
      <c r="AC614" s="7">
        <v>6.6749409081881912E-3</v>
      </c>
      <c r="AD614" s="7">
        <v>8.4316547295151395E-3</v>
      </c>
      <c r="AE614" s="7">
        <v>3.366023772416616E-3</v>
      </c>
      <c r="AF614" s="7">
        <v>7.6764582663612774E-3</v>
      </c>
      <c r="AG614" s="7">
        <v>8.638118899028293E-3</v>
      </c>
      <c r="AH614" s="7">
        <v>1.2024271275074499E-2</v>
      </c>
      <c r="AI614" s="7">
        <v>1.9099908795457591E-2</v>
      </c>
      <c r="AJ614" s="7">
        <v>2.1290699983693831E-2</v>
      </c>
      <c r="AK614" s="7">
        <v>4.2161462097828053E-3</v>
      </c>
      <c r="AL614" s="7">
        <v>4.2030225695308537E-3</v>
      </c>
      <c r="AM614" s="7">
        <v>1.167610049393328E-2</v>
      </c>
      <c r="AN614" s="7">
        <v>8.8054302140293788E-3</v>
      </c>
      <c r="AO614" s="7">
        <v>5.1626517859189192E-3</v>
      </c>
      <c r="AP614" s="7">
        <v>1.8280909559094841E-2</v>
      </c>
      <c r="AQ614" s="7">
        <v>8.8348989201977937E-3</v>
      </c>
      <c r="AR614" s="7">
        <v>5.9163816946646297E-3</v>
      </c>
      <c r="AS614" s="7">
        <v>4.2178214016827366E-3</v>
      </c>
      <c r="AT614" s="7">
        <v>7.0788286984010303E-3</v>
      </c>
      <c r="AU614" s="7">
        <v>2.2045223726044779E-2</v>
      </c>
      <c r="AV614" s="7">
        <v>-3.9547030179176088E-3</v>
      </c>
      <c r="AW614" s="7">
        <v>5.7690730768476901E-3</v>
      </c>
      <c r="AX614" s="7">
        <v>1.0617219078442529E-2</v>
      </c>
      <c r="AY614" s="7">
        <v>4.643301432457083E-3</v>
      </c>
      <c r="AZ614" s="7">
        <v>2.9143299522920191E-2</v>
      </c>
      <c r="BA614" s="7">
        <v>5.4303067987157196E-3</v>
      </c>
      <c r="BB614" s="7">
        <v>4.2030225695308537E-3</v>
      </c>
      <c r="BC614" s="7">
        <v>3.8879836414669891E-3</v>
      </c>
      <c r="BD614" s="7">
        <v>4.3794685551854957E-3</v>
      </c>
      <c r="BE614" s="7">
        <v>1.2024271275074491E-2</v>
      </c>
      <c r="BF614" s="7">
        <v>1.1756508310875491E-2</v>
      </c>
      <c r="BG614" s="7">
        <v>1.0878346662839161E-2</v>
      </c>
      <c r="BH614" s="7">
        <v>3.1075649517492698E-3</v>
      </c>
      <c r="BI614" s="7">
        <v>7.3017725224423166E-3</v>
      </c>
      <c r="BJ614" s="7">
        <v>5.9931065866135171E-3</v>
      </c>
      <c r="BK614" s="7">
        <v>9.9657285091641849E-3</v>
      </c>
      <c r="BL614" s="7">
        <v>7.6764998046370122E-3</v>
      </c>
      <c r="BM614" s="7">
        <v>6.6749409081881912E-3</v>
      </c>
      <c r="BN614" s="7">
        <v>1.3091226245027669E-2</v>
      </c>
      <c r="BO614" s="7">
        <v>3.2227358899549932E-2</v>
      </c>
      <c r="BP614" s="7">
        <v>4.155418430875849E-3</v>
      </c>
      <c r="BQ614" s="7">
        <v>5.4990083343910744E-3</v>
      </c>
      <c r="BR614" s="7">
        <v>6.4873426204059932E-3</v>
      </c>
      <c r="BS614" s="7">
        <v>-3.9547030179176088E-3</v>
      </c>
      <c r="BT614" s="7">
        <v>7.4300236429807997E-3</v>
      </c>
      <c r="BU614" s="7">
        <v>5.9247677091381788E-3</v>
      </c>
      <c r="BV614" s="7">
        <v>2.3246830233149079E-3</v>
      </c>
      <c r="BW614" s="7">
        <v>4.2388625339865341E-4</v>
      </c>
      <c r="BX614" s="7">
        <v>5.7099981042056857E-3</v>
      </c>
      <c r="BY614" s="7">
        <v>8.7909626598617202E-3</v>
      </c>
      <c r="BZ614" s="7">
        <v>2.914329952292025E-2</v>
      </c>
      <c r="CA614" s="7">
        <v>8.4906173452623456E-4</v>
      </c>
      <c r="CB614" s="7">
        <v>4.8290184101519584E-3</v>
      </c>
      <c r="CC614" s="7">
        <v>1.0363421572715021E-2</v>
      </c>
      <c r="CD614" s="7">
        <v>6.4161708363376516E-3</v>
      </c>
      <c r="CE614" s="7">
        <v>3.8879836414669891E-3</v>
      </c>
      <c r="CF614" s="7">
        <v>1.335209483059898E-2</v>
      </c>
      <c r="CG614" s="7">
        <v>7.9285287755110276E-3</v>
      </c>
      <c r="CH614" s="7">
        <v>2.5539133410024039E-3</v>
      </c>
      <c r="CI614" s="7">
        <v>6.4020788590395906E-3</v>
      </c>
      <c r="CJ614" s="7">
        <v>5.7690730768476901E-3</v>
      </c>
      <c r="CK614" s="7">
        <v>1.3091226245027669E-2</v>
      </c>
      <c r="CL614" s="7">
        <v>2.7791108251227609E-3</v>
      </c>
      <c r="CM614" s="7">
        <v>1.0661964267436951E-2</v>
      </c>
      <c r="CN614" s="7">
        <v>5.3553485414459022E-3</v>
      </c>
      <c r="CO614" s="7">
        <v>5.4990083343910744E-3</v>
      </c>
      <c r="CP614" s="7">
        <v>5.4376190613053266E-3</v>
      </c>
      <c r="CQ614" s="7">
        <v>9.9657285091641849E-3</v>
      </c>
      <c r="CR614" s="7">
        <v>5.4451031753774536E-3</v>
      </c>
      <c r="CS614" s="7">
        <v>4.2178214016827366E-3</v>
      </c>
      <c r="CT614" s="7">
        <v>-1.0010899562681839E-3</v>
      </c>
      <c r="CU614" s="7">
        <v>4.155418430875849E-3</v>
      </c>
      <c r="CV614" s="7">
        <v>5.4445627900469524E-3</v>
      </c>
      <c r="CW614" s="7">
        <v>9.8147050933336641E-4</v>
      </c>
      <c r="CX614" s="7">
        <v>1.7253678960720499E-3</v>
      </c>
      <c r="CY614" s="7">
        <v>1.9099908795457591E-2</v>
      </c>
      <c r="CZ614" s="7">
        <v>7.0922597290458689E-3</v>
      </c>
      <c r="DA614" s="7">
        <v>4.8417630804851401E-3</v>
      </c>
      <c r="DB614" s="7">
        <v>2.4178281717983181E-3</v>
      </c>
      <c r="DC614" s="7">
        <v>1.689718025156637E-3</v>
      </c>
      <c r="DD614" s="7">
        <v>1.1204020394691471E-2</v>
      </c>
      <c r="DE614" s="7">
        <v>7.9285287755110276E-3</v>
      </c>
      <c r="DF614" s="7">
        <v>4.8290184101519584E-3</v>
      </c>
      <c r="DG614" s="7">
        <v>6.4020788590395906E-3</v>
      </c>
      <c r="DH614" s="7">
        <v>2.2857884809335438E-3</v>
      </c>
      <c r="DI614" s="7">
        <v>2.5539133410024039E-3</v>
      </c>
      <c r="DJ614" s="7">
        <v>4.8417630804851401E-3</v>
      </c>
      <c r="DK614" s="7">
        <v>6.9243298659236686E-3</v>
      </c>
      <c r="DL614" s="7">
        <v>4.1659124385586034E-3</v>
      </c>
      <c r="DM614" s="7">
        <v>1.1070702668579711E-2</v>
      </c>
      <c r="DN614" s="7">
        <v>4.0853299449096327E-3</v>
      </c>
      <c r="DO614" s="7">
        <v>7.0922597290458689E-3</v>
      </c>
      <c r="DP614" s="7">
        <v>1.7253678960720499E-3</v>
      </c>
      <c r="DQ614" s="7">
        <v>2.4178281717983181E-3</v>
      </c>
      <c r="DS614" t="s">
        <v>767</v>
      </c>
      <c r="DT614">
        <v>6.4295730000000004</v>
      </c>
      <c r="DU614">
        <v>6.3575790000000003</v>
      </c>
      <c r="DV614">
        <v>4.4952329999999998</v>
      </c>
      <c r="DW614">
        <v>3.8812350000000002</v>
      </c>
      <c r="DX614">
        <v>6.1948340000000002</v>
      </c>
      <c r="DY614">
        <v>4.8376190000000001</v>
      </c>
      <c r="DZ614">
        <v>4.6302640000000004</v>
      </c>
      <c r="EA614">
        <v>3.4649450000000002</v>
      </c>
      <c r="EB614">
        <v>4.7722639999999998</v>
      </c>
      <c r="EC614">
        <v>3.340608</v>
      </c>
    </row>
    <row r="615" spans="1:133" x14ac:dyDescent="0.25">
      <c r="A615" s="6">
        <v>45845</v>
      </c>
      <c r="B615" s="7">
        <v>1.3817772622681729E-3</v>
      </c>
      <c r="C615" s="7">
        <v>-1.886686295314273E-2</v>
      </c>
      <c r="D615" s="7">
        <v>-1.886686295314273E-2</v>
      </c>
      <c r="E615" s="7">
        <v>1.421652475899449E-2</v>
      </c>
      <c r="F615" s="7">
        <v>-6.5347485813626247E-3</v>
      </c>
      <c r="G615" s="7">
        <v>1.4216524758994469E-2</v>
      </c>
      <c r="H615" s="7">
        <v>2.094791860469414E-3</v>
      </c>
      <c r="I615" s="7">
        <v>-3.9802511248476424E-3</v>
      </c>
      <c r="J615" s="7">
        <v>-3.2646381581131968E-3</v>
      </c>
      <c r="K615" s="7">
        <v>6.8791051448998022E-3</v>
      </c>
      <c r="L615" s="7">
        <v>2.373316502137442E-2</v>
      </c>
      <c r="M615" s="7">
        <v>-1.7759845685092372E-2</v>
      </c>
      <c r="N615" s="7">
        <v>-7.3978436005989259E-3</v>
      </c>
      <c r="O615" s="7">
        <v>-5.8484645371687446E-3</v>
      </c>
      <c r="P615" s="7">
        <v>-8.351160023464678E-3</v>
      </c>
      <c r="Q615" s="7">
        <v>9.7899156852305075E-3</v>
      </c>
      <c r="R615" s="7">
        <v>-7.0128082191276307E-3</v>
      </c>
      <c r="S615" s="7">
        <v>-8.8115674440870598E-3</v>
      </c>
      <c r="T615" s="7">
        <v>-8.7944087624061505E-3</v>
      </c>
      <c r="U615" s="7">
        <v>2.094791860469414E-3</v>
      </c>
      <c r="V615" s="7">
        <v>-4.8032436539669904E-3</v>
      </c>
      <c r="W615" s="7">
        <v>-9.053537398724866E-3</v>
      </c>
      <c r="X615" s="7">
        <v>8.5934373456634412E-3</v>
      </c>
      <c r="Y615" s="7">
        <v>-1.2669639818940931E-2</v>
      </c>
      <c r="Z615" s="7">
        <v>-6.8514234011290767E-3</v>
      </c>
      <c r="AA615" s="7">
        <v>-7.6046595865876618E-3</v>
      </c>
      <c r="AB615" s="7">
        <v>3.9478969101143457E-2</v>
      </c>
      <c r="AC615" s="7">
        <v>1.18179756303888E-2</v>
      </c>
      <c r="AD615" s="7">
        <v>-5.6834465932412634E-3</v>
      </c>
      <c r="AE615" s="7">
        <v>3.947896910114345E-2</v>
      </c>
      <c r="AF615" s="7">
        <v>7.0064935300180658E-3</v>
      </c>
      <c r="AG615" s="7">
        <v>-5.8484645371687446E-3</v>
      </c>
      <c r="AH615" s="7">
        <v>2.039472319005978E-2</v>
      </c>
      <c r="AI615" s="7">
        <v>2.3712958102779621E-2</v>
      </c>
      <c r="AJ615" s="7">
        <v>-8.449267310047073E-3</v>
      </c>
      <c r="AK615" s="7">
        <v>-8.6634270117364777E-3</v>
      </c>
      <c r="AL615" s="7">
        <v>-1.2333305621845019E-2</v>
      </c>
      <c r="AM615" s="7">
        <v>5.3275331096037293E-5</v>
      </c>
      <c r="AN615" s="7">
        <v>-3.9802511248476424E-3</v>
      </c>
      <c r="AO615" s="7">
        <v>1.2984428863753851E-2</v>
      </c>
      <c r="AP615" s="7">
        <v>2.373316502137442E-2</v>
      </c>
      <c r="AQ615" s="7">
        <v>1.0206566323528021E-2</v>
      </c>
      <c r="AR615" s="7">
        <v>-6.5347485813626247E-3</v>
      </c>
      <c r="AS615" s="7">
        <v>2.094016897896706E-3</v>
      </c>
      <c r="AT615" s="7">
        <v>-1.4222024555688609E-2</v>
      </c>
      <c r="AU615" s="7">
        <v>2.475798009865875E-3</v>
      </c>
      <c r="AV615" s="7">
        <v>-1.374671756196069E-2</v>
      </c>
      <c r="AW615" s="7">
        <v>-6.4434303279537752E-3</v>
      </c>
      <c r="AX615" s="7">
        <v>-8.8115674440870598E-3</v>
      </c>
      <c r="AY615" s="7">
        <v>-5.2982711423596287E-3</v>
      </c>
      <c r="AZ615" s="7">
        <v>1.4216524758994469E-2</v>
      </c>
      <c r="BA615" s="7">
        <v>-1.0131794921400631E-2</v>
      </c>
      <c r="BB615" s="7">
        <v>-1.2333305621845019E-2</v>
      </c>
      <c r="BC615" s="7">
        <v>-3.6579468991489459E-3</v>
      </c>
      <c r="BD615" s="7">
        <v>-1.778685654338684E-3</v>
      </c>
      <c r="BE615" s="7">
        <v>2.0394723190059749E-2</v>
      </c>
      <c r="BF615" s="7">
        <v>-1.2669639818940931E-2</v>
      </c>
      <c r="BG615" s="7">
        <v>-4.5651059419995676E-3</v>
      </c>
      <c r="BH615" s="7">
        <v>-7.1214880575360094E-3</v>
      </c>
      <c r="BI615" s="7">
        <v>-1.721977545181434E-3</v>
      </c>
      <c r="BJ615" s="7">
        <v>-3.135420411898323E-3</v>
      </c>
      <c r="BK615" s="7">
        <v>-3.7481692819915208E-3</v>
      </c>
      <c r="BL615" s="7">
        <v>7.0062026967267332E-3</v>
      </c>
      <c r="BM615" s="7">
        <v>1.18179756303888E-2</v>
      </c>
      <c r="BN615" s="7">
        <v>-3.1082585994011251E-2</v>
      </c>
      <c r="BO615" s="7">
        <v>-1.8171477668098471E-2</v>
      </c>
      <c r="BP615" s="7">
        <v>-3.190322059352272E-3</v>
      </c>
      <c r="BQ615" s="7">
        <v>-6.3546757645362413E-3</v>
      </c>
      <c r="BR615" s="7">
        <v>-5.9095733416424266E-3</v>
      </c>
      <c r="BS615" s="7">
        <v>-1.374671756196069E-2</v>
      </c>
      <c r="BT615" s="7">
        <v>-3.2207932861543871E-3</v>
      </c>
      <c r="BU615" s="7">
        <v>-7.1514972709470388E-3</v>
      </c>
      <c r="BV615" s="7">
        <v>-2.041844901523837E-3</v>
      </c>
      <c r="BW615" s="7">
        <v>-1.291063976031431E-2</v>
      </c>
      <c r="BX615" s="7">
        <v>-6.4434730832967062E-3</v>
      </c>
      <c r="BY615" s="7">
        <v>4.653050331460188E-3</v>
      </c>
      <c r="BZ615" s="7">
        <v>1.421652475899449E-2</v>
      </c>
      <c r="CA615" s="7">
        <v>-6.1480467612772113E-3</v>
      </c>
      <c r="CB615" s="7">
        <v>-1.122781250176326E-2</v>
      </c>
      <c r="CC615" s="7">
        <v>-1.6025196228979151E-3</v>
      </c>
      <c r="CD615" s="7">
        <v>5.8177835829930713E-4</v>
      </c>
      <c r="CE615" s="7">
        <v>-3.6579468991489459E-3</v>
      </c>
      <c r="CF615" s="7">
        <v>3.9722339423052654E-3</v>
      </c>
      <c r="CG615" s="7">
        <v>-1.2269630211831341E-2</v>
      </c>
      <c r="CH615" s="7">
        <v>-8.9866867742937721E-3</v>
      </c>
      <c r="CI615" s="7">
        <v>-1.23602241068561E-2</v>
      </c>
      <c r="CJ615" s="7">
        <v>-6.4434303279537752E-3</v>
      </c>
      <c r="CK615" s="7">
        <v>-3.1082585994011251E-2</v>
      </c>
      <c r="CL615" s="7">
        <v>-7.8586266809612809E-3</v>
      </c>
      <c r="CM615" s="7">
        <v>-5.3540055365604326E-3</v>
      </c>
      <c r="CN615" s="7">
        <v>-5.6356924248683396E-3</v>
      </c>
      <c r="CO615" s="7">
        <v>-6.3546757645362413E-3</v>
      </c>
      <c r="CP615" s="7">
        <v>1.2781803545385721E-2</v>
      </c>
      <c r="CQ615" s="7">
        <v>-3.7481692819915208E-3</v>
      </c>
      <c r="CR615" s="7">
        <v>5.3155255183932318E-3</v>
      </c>
      <c r="CS615" s="7">
        <v>2.094016897896706E-3</v>
      </c>
      <c r="CT615" s="7">
        <v>-1.4230123088326741E-2</v>
      </c>
      <c r="CU615" s="7">
        <v>-3.190322059352272E-3</v>
      </c>
      <c r="CV615" s="7">
        <v>-2.5236664150925831E-3</v>
      </c>
      <c r="CW615" s="7">
        <v>-6.3781140146570254E-3</v>
      </c>
      <c r="CX615" s="7">
        <v>-2.652888327068103E-3</v>
      </c>
      <c r="CY615" s="7">
        <v>2.3712958102779621E-2</v>
      </c>
      <c r="CZ615" s="7">
        <v>-8.3461474615428351E-3</v>
      </c>
      <c r="DA615" s="7">
        <v>-9.4879587114779836E-3</v>
      </c>
      <c r="DB615" s="7">
        <v>-4.8521357787279064E-3</v>
      </c>
      <c r="DC615" s="7">
        <v>-7.7093889221536427E-3</v>
      </c>
      <c r="DD615" s="7">
        <v>-3.9618719220719844E-3</v>
      </c>
      <c r="DE615" s="7">
        <v>-1.2269630211831341E-2</v>
      </c>
      <c r="DF615" s="7">
        <v>-1.122781250176326E-2</v>
      </c>
      <c r="DG615" s="7">
        <v>-1.23602241068561E-2</v>
      </c>
      <c r="DH615" s="7">
        <v>-6.0638884614012557E-3</v>
      </c>
      <c r="DI615" s="7">
        <v>-8.9866867742937721E-3</v>
      </c>
      <c r="DJ615" s="7">
        <v>-9.4879587114779836E-3</v>
      </c>
      <c r="DK615" s="7">
        <v>-6.6517668358882943E-3</v>
      </c>
      <c r="DL615" s="7">
        <v>-6.5889170598454347E-3</v>
      </c>
      <c r="DM615" s="7">
        <v>6.8791051448998022E-3</v>
      </c>
      <c r="DN615" s="7">
        <v>-5.9383208396463381E-3</v>
      </c>
      <c r="DO615" s="7">
        <v>-8.3461474615428351E-3</v>
      </c>
      <c r="DP615" s="7">
        <v>-2.652888327068103E-3</v>
      </c>
      <c r="DQ615" s="7">
        <v>-4.8521357787279064E-3</v>
      </c>
      <c r="DS615" t="s">
        <v>768</v>
      </c>
      <c r="DT615">
        <v>6.5209789999999996</v>
      </c>
      <c r="DU615">
        <v>6.4479620000000004</v>
      </c>
      <c r="DV615">
        <v>4.4104219999999996</v>
      </c>
      <c r="DW615">
        <v>3.8080080000000001</v>
      </c>
      <c r="DX615">
        <v>6.2033940000000003</v>
      </c>
      <c r="DY615">
        <v>5.0286030000000004</v>
      </c>
      <c r="DZ615">
        <v>4.8130620000000004</v>
      </c>
      <c r="EA615">
        <v>3.535612</v>
      </c>
      <c r="EB615">
        <v>4.840109</v>
      </c>
      <c r="EC615">
        <v>3.2812790000000001</v>
      </c>
    </row>
    <row r="616" spans="1:133" x14ac:dyDescent="0.25">
      <c r="A616" s="6">
        <v>45846</v>
      </c>
      <c r="B616" s="7">
        <v>2.316031971759747E-3</v>
      </c>
      <c r="C616" s="7">
        <v>5.2801218208629371E-3</v>
      </c>
      <c r="D616" s="7">
        <v>5.2801218208629371E-3</v>
      </c>
      <c r="E616" s="7">
        <v>3.490855453797256E-3</v>
      </c>
      <c r="F616" s="7">
        <v>-3.9677632125935244E-3</v>
      </c>
      <c r="G616" s="7">
        <v>3.4908554537972582E-3</v>
      </c>
      <c r="H616" s="7">
        <v>-7.7885083404610816E-3</v>
      </c>
      <c r="I616" s="7">
        <v>-4.9132923200510218E-3</v>
      </c>
      <c r="J616" s="7">
        <v>-1.540468544464192E-2</v>
      </c>
      <c r="K616" s="7">
        <v>-1.405734442547475E-2</v>
      </c>
      <c r="L616" s="7">
        <v>-2.2032976196910799E-2</v>
      </c>
      <c r="M616" s="7">
        <v>-2.1575488924427049E-2</v>
      </c>
      <c r="N616" s="7">
        <v>3.4367074946264932E-3</v>
      </c>
      <c r="O616" s="7">
        <v>-3.070309152184706E-3</v>
      </c>
      <c r="P616" s="7">
        <v>2.6822875715085898E-3</v>
      </c>
      <c r="Q616" s="7">
        <v>-4.8011113275344191E-3</v>
      </c>
      <c r="R616" s="7">
        <v>3.9282325492875211E-3</v>
      </c>
      <c r="S616" s="7">
        <v>-2.70483596200142E-3</v>
      </c>
      <c r="T616" s="7">
        <v>3.4098901506672951E-3</v>
      </c>
      <c r="U616" s="7">
        <v>-7.7885083404610816E-3</v>
      </c>
      <c r="V616" s="7">
        <v>-4.7571149061791749E-3</v>
      </c>
      <c r="W616" s="7">
        <v>1.3506961620391631E-3</v>
      </c>
      <c r="X616" s="7">
        <v>-2.0290409431021821E-2</v>
      </c>
      <c r="Y616" s="7">
        <v>-9.5720551078034774E-4</v>
      </c>
      <c r="Z616" s="7">
        <v>-2.1563168374958662E-3</v>
      </c>
      <c r="AA616" s="7">
        <v>-1.024864030117469E-3</v>
      </c>
      <c r="AB616" s="7">
        <v>4.8275119433606808E-3</v>
      </c>
      <c r="AC616" s="7">
        <v>-1.4442328070354841E-2</v>
      </c>
      <c r="AD616" s="7">
        <v>-7.2584591252621861E-3</v>
      </c>
      <c r="AE616" s="7">
        <v>4.827511943360673E-3</v>
      </c>
      <c r="AF616" s="7">
        <v>-2.5849927959208708E-3</v>
      </c>
      <c r="AG616" s="7">
        <v>-3.070309152184706E-3</v>
      </c>
      <c r="AH616" s="7">
        <v>-1.333189180510235E-3</v>
      </c>
      <c r="AI616" s="7">
        <v>-2.1481176129132609E-2</v>
      </c>
      <c r="AJ616" s="7">
        <v>-2.7882630539101489E-3</v>
      </c>
      <c r="AK616" s="7">
        <v>-1.462012462964634E-3</v>
      </c>
      <c r="AL616" s="7">
        <v>2.4663496156091041E-3</v>
      </c>
      <c r="AM616" s="7">
        <v>-8.6293549139195309E-3</v>
      </c>
      <c r="AN616" s="7">
        <v>-4.9132923200510218E-3</v>
      </c>
      <c r="AO616" s="7">
        <v>-1.094771880666206E-2</v>
      </c>
      <c r="AP616" s="7">
        <v>-2.2032976196910799E-2</v>
      </c>
      <c r="AQ616" s="7">
        <v>-3.4773445061727783E-2</v>
      </c>
      <c r="AR616" s="7">
        <v>-3.9677632125935244E-3</v>
      </c>
      <c r="AS616" s="7">
        <v>-9.9001785174717763E-3</v>
      </c>
      <c r="AT616" s="7">
        <v>2.6034998397853459E-3</v>
      </c>
      <c r="AU616" s="7">
        <v>-1.4364660571551349E-2</v>
      </c>
      <c r="AV616" s="7">
        <v>7.9774879770749593E-3</v>
      </c>
      <c r="AW616" s="7">
        <v>-2.37276392850698E-3</v>
      </c>
      <c r="AX616" s="7">
        <v>-2.70483596200142E-3</v>
      </c>
      <c r="AY616" s="7">
        <v>-4.4683708514214448E-3</v>
      </c>
      <c r="AZ616" s="7">
        <v>3.4908554537972582E-3</v>
      </c>
      <c r="BA616" s="7">
        <v>-5.8446125101321985E-4</v>
      </c>
      <c r="BB616" s="7">
        <v>2.4663496156091041E-3</v>
      </c>
      <c r="BC616" s="7">
        <v>-1.125170673781218E-2</v>
      </c>
      <c r="BD616" s="7">
        <v>-6.3592869929901107E-3</v>
      </c>
      <c r="BE616" s="7">
        <v>-1.333189180510227E-3</v>
      </c>
      <c r="BF616" s="7">
        <v>-9.5720551078034774E-4</v>
      </c>
      <c r="BG616" s="7">
        <v>-2.8145378327415942E-3</v>
      </c>
      <c r="BH616" s="7">
        <v>-2.468798481791999E-3</v>
      </c>
      <c r="BI616" s="7">
        <v>-8.4630571528046504E-3</v>
      </c>
      <c r="BJ616" s="7">
        <v>-1.1234093262530361E-2</v>
      </c>
      <c r="BK616" s="7">
        <v>-1.136220344852016E-2</v>
      </c>
      <c r="BL616" s="7">
        <v>-2.5850197503874449E-3</v>
      </c>
      <c r="BM616" s="7">
        <v>-1.4442328070354841E-2</v>
      </c>
      <c r="BN616" s="7">
        <v>1.2081430112130911E-3</v>
      </c>
      <c r="BO616" s="7">
        <v>-1.0171653926109229E-3</v>
      </c>
      <c r="BP616" s="7">
        <v>-5.1543878969812053E-3</v>
      </c>
      <c r="BQ616" s="7">
        <v>-1.034069015549385E-2</v>
      </c>
      <c r="BR616" s="7">
        <v>-6.5461701207223614E-3</v>
      </c>
      <c r="BS616" s="7">
        <v>7.9774879770749593E-3</v>
      </c>
      <c r="BT616" s="7">
        <v>-8.690433197233758E-3</v>
      </c>
      <c r="BU616" s="7">
        <v>-1.8964830085814509E-3</v>
      </c>
      <c r="BV616" s="7">
        <v>-2.9085050383857339E-3</v>
      </c>
      <c r="BW616" s="7">
        <v>2.6281193901485419E-3</v>
      </c>
      <c r="BX616" s="7">
        <v>-4.3438543891293809E-3</v>
      </c>
      <c r="BY616" s="7">
        <v>-2.540527768885073E-2</v>
      </c>
      <c r="BZ616" s="7">
        <v>3.490855453797256E-3</v>
      </c>
      <c r="CA616" s="7">
        <v>-3.340885295929122E-3</v>
      </c>
      <c r="CB616" s="7">
        <v>1.6014635827408159E-3</v>
      </c>
      <c r="CC616" s="7">
        <v>-7.1150266238242839E-3</v>
      </c>
      <c r="CD616" s="7">
        <v>-8.7295315018231859E-3</v>
      </c>
      <c r="CE616" s="7">
        <v>-1.125170673781218E-2</v>
      </c>
      <c r="CF616" s="7">
        <v>-1.3558279111455041E-2</v>
      </c>
      <c r="CG616" s="7">
        <v>3.4825987270223482E-4</v>
      </c>
      <c r="CH616" s="7">
        <v>-1.408956955832775E-3</v>
      </c>
      <c r="CI616" s="7">
        <v>2.1756216525315622E-3</v>
      </c>
      <c r="CJ616" s="7">
        <v>-2.37276392850698E-3</v>
      </c>
      <c r="CK616" s="7">
        <v>1.2081430112130911E-3</v>
      </c>
      <c r="CL616" s="7">
        <v>-4.3537724029894809E-3</v>
      </c>
      <c r="CM616" s="7">
        <v>-1.316816742617224E-2</v>
      </c>
      <c r="CN616" s="7">
        <v>-3.0895716944997148E-3</v>
      </c>
      <c r="CO616" s="7">
        <v>-1.034069015549385E-2</v>
      </c>
      <c r="CP616" s="7">
        <v>-7.6220466312304407E-3</v>
      </c>
      <c r="CQ616" s="7">
        <v>-1.136220344852016E-2</v>
      </c>
      <c r="CR616" s="7">
        <v>-8.7223270525495326E-3</v>
      </c>
      <c r="CS616" s="7">
        <v>-9.9001785174717763E-3</v>
      </c>
      <c r="CT616" s="7">
        <v>1.5692612516211191E-3</v>
      </c>
      <c r="CU616" s="7">
        <v>-5.1543878969812053E-3</v>
      </c>
      <c r="CV616" s="7">
        <v>-7.1832612153370076E-3</v>
      </c>
      <c r="CW616" s="7">
        <v>-4.3994418516442322E-3</v>
      </c>
      <c r="CX616" s="7">
        <v>-9.5920440177753846E-3</v>
      </c>
      <c r="CY616" s="7">
        <v>-2.1481176129132609E-2</v>
      </c>
      <c r="CZ616" s="7">
        <v>6.7934127112332194E-3</v>
      </c>
      <c r="DA616" s="7">
        <v>-7.9918975766731827E-4</v>
      </c>
      <c r="DB616" s="7">
        <v>-5.3528636148392067E-3</v>
      </c>
      <c r="DC616" s="7">
        <v>-2.0614482275399392E-3</v>
      </c>
      <c r="DD616" s="7">
        <v>-1.314133851698383E-2</v>
      </c>
      <c r="DE616" s="7">
        <v>3.4825987270223482E-4</v>
      </c>
      <c r="DF616" s="7">
        <v>1.6014635827408159E-3</v>
      </c>
      <c r="DG616" s="7">
        <v>2.1756216525315622E-3</v>
      </c>
      <c r="DH616" s="7">
        <v>-2.951062700041771E-3</v>
      </c>
      <c r="DI616" s="7">
        <v>-1.408956955832775E-3</v>
      </c>
      <c r="DJ616" s="7">
        <v>-7.9918975766731827E-4</v>
      </c>
      <c r="DK616" s="7">
        <v>-5.5686644005149581E-3</v>
      </c>
      <c r="DL616" s="7">
        <v>-1.3999791948791741E-2</v>
      </c>
      <c r="DM616" s="7">
        <v>-1.405734442547475E-2</v>
      </c>
      <c r="DN616" s="7">
        <v>-1.1327244017848129E-2</v>
      </c>
      <c r="DO616" s="7">
        <v>6.7934127112332194E-3</v>
      </c>
      <c r="DP616" s="7">
        <v>-9.5920440177753846E-3</v>
      </c>
      <c r="DQ616" s="7">
        <v>-5.3528636148392067E-3</v>
      </c>
      <c r="DS616" t="s">
        <v>769</v>
      </c>
      <c r="DT616">
        <v>6.5437430000000001</v>
      </c>
      <c r="DU616">
        <v>6.4704709999999999</v>
      </c>
      <c r="DV616">
        <v>4.4337090000000003</v>
      </c>
      <c r="DW616">
        <v>3.8281149999999999</v>
      </c>
      <c r="DX616">
        <v>6.2177619999999996</v>
      </c>
      <c r="DY616">
        <v>5.0528789999999999</v>
      </c>
      <c r="DZ616">
        <v>4.8362970000000001</v>
      </c>
      <c r="EA616">
        <v>3.5308980000000001</v>
      </c>
      <c r="EB616">
        <v>4.857005</v>
      </c>
      <c r="EC616">
        <v>3.2104840000000001</v>
      </c>
    </row>
    <row r="617" spans="1:133" x14ac:dyDescent="0.25">
      <c r="A617" s="6">
        <v>45847</v>
      </c>
      <c r="B617" s="7">
        <v>-1.7549284890618581E-2</v>
      </c>
      <c r="C617" s="7">
        <v>2.0982597836690469E-2</v>
      </c>
      <c r="D617" s="7">
        <v>2.0982597836690469E-2</v>
      </c>
      <c r="E617" s="7">
        <v>2.1083239715601991E-2</v>
      </c>
      <c r="F617" s="7">
        <v>7.6040284706566114E-3</v>
      </c>
      <c r="G617" s="7">
        <v>2.108323971560197E-2</v>
      </c>
      <c r="H617" s="7">
        <v>1.422395889916893E-2</v>
      </c>
      <c r="I617" s="7">
        <v>5.6257371623109316E-3</v>
      </c>
      <c r="J617" s="7">
        <v>9.508043111855935E-3</v>
      </c>
      <c r="K617" s="7">
        <v>3.7000064428137731E-3</v>
      </c>
      <c r="L617" s="7">
        <v>2.176424923622973E-2</v>
      </c>
      <c r="M617" s="7">
        <v>6.9935268065247089E-3</v>
      </c>
      <c r="N617" s="7">
        <v>9.7093729451985245E-3</v>
      </c>
      <c r="O617" s="7">
        <v>5.8254469285060981E-3</v>
      </c>
      <c r="P617" s="7">
        <v>7.3003475577466531E-3</v>
      </c>
      <c r="Q617" s="7">
        <v>6.3386214933017606E-4</v>
      </c>
      <c r="R617" s="7">
        <v>1.1404746502293721E-2</v>
      </c>
      <c r="S617" s="7">
        <v>6.6289629822914656E-3</v>
      </c>
      <c r="T617" s="7">
        <v>7.3742662607321459E-3</v>
      </c>
      <c r="U617" s="7">
        <v>1.422395889916893E-2</v>
      </c>
      <c r="V617" s="7">
        <v>2.3306515037840679E-4</v>
      </c>
      <c r="W617" s="7">
        <v>4.2023129350527078E-4</v>
      </c>
      <c r="X617" s="7">
        <v>-4.8879483111124783E-3</v>
      </c>
      <c r="Y617" s="7">
        <v>7.4087015604747198E-3</v>
      </c>
      <c r="Z617" s="7">
        <v>8.7036998049485163E-3</v>
      </c>
      <c r="AA617" s="7">
        <v>6.7923704676131182E-3</v>
      </c>
      <c r="AB617" s="7">
        <v>1.950838025698793E-2</v>
      </c>
      <c r="AC617" s="7">
        <v>5.5875837767601529E-3</v>
      </c>
      <c r="AD617" s="7">
        <v>3.342458813877756E-3</v>
      </c>
      <c r="AE617" s="7">
        <v>1.9508380256987919E-2</v>
      </c>
      <c r="AF617" s="7">
        <v>1.542369473072077E-2</v>
      </c>
      <c r="AG617" s="7">
        <v>5.8254469285060981E-3</v>
      </c>
      <c r="AH617" s="7">
        <v>1.8101061716872809E-2</v>
      </c>
      <c r="AI617" s="7">
        <v>2.211239150469899E-2</v>
      </c>
      <c r="AJ617" s="7">
        <v>1.926340387703988E-2</v>
      </c>
      <c r="AK617" s="7">
        <v>8.5985326075532081E-3</v>
      </c>
      <c r="AL617" s="7">
        <v>5.3805594772612843E-3</v>
      </c>
      <c r="AM617" s="7">
        <v>5.9692012714050672E-3</v>
      </c>
      <c r="AN617" s="7">
        <v>5.6257371623109316E-3</v>
      </c>
      <c r="AO617" s="7">
        <v>1.097254790695602E-2</v>
      </c>
      <c r="AP617" s="7">
        <v>2.176424923622973E-2</v>
      </c>
      <c r="AQ617" s="7">
        <v>9.2281914673647287E-3</v>
      </c>
      <c r="AR617" s="7">
        <v>7.6040284706566114E-3</v>
      </c>
      <c r="AS617" s="7">
        <v>3.274136449808826E-3</v>
      </c>
      <c r="AT617" s="7">
        <v>-2.5225172307493122E-3</v>
      </c>
      <c r="AU617" s="7">
        <v>8.5951235684223991E-3</v>
      </c>
      <c r="AV617" s="7">
        <v>-9.9758136602711416E-3</v>
      </c>
      <c r="AW617" s="7">
        <v>4.3303471447934047E-3</v>
      </c>
      <c r="AX617" s="7">
        <v>6.6289629822914656E-3</v>
      </c>
      <c r="AY617" s="7">
        <v>1.282446203655796E-3</v>
      </c>
      <c r="AZ617" s="7">
        <v>2.108323971560197E-2</v>
      </c>
      <c r="BA617" s="7">
        <v>9.2398070123911064E-3</v>
      </c>
      <c r="BB617" s="7">
        <v>5.3805594772612843E-3</v>
      </c>
      <c r="BC617" s="7">
        <v>6.6832236377619564E-3</v>
      </c>
      <c r="BD617" s="7">
        <v>9.8832234435509807E-4</v>
      </c>
      <c r="BE617" s="7">
        <v>1.810106171687282E-2</v>
      </c>
      <c r="BF617" s="7">
        <v>7.4087015604747198E-3</v>
      </c>
      <c r="BG617" s="7">
        <v>7.1423134642921108E-3</v>
      </c>
      <c r="BH617" s="7">
        <v>6.9841549356465128E-3</v>
      </c>
      <c r="BI617" s="7">
        <v>1.5484253512165289E-3</v>
      </c>
      <c r="BJ617" s="7">
        <v>-5.8003536772092772E-4</v>
      </c>
      <c r="BK617" s="7">
        <v>2.8457013670007501E-3</v>
      </c>
      <c r="BL617" s="7">
        <v>1.542366978046081E-2</v>
      </c>
      <c r="BM617" s="7">
        <v>5.5875837767601529E-3</v>
      </c>
      <c r="BN617" s="7">
        <v>1.03248881026793E-2</v>
      </c>
      <c r="BO617" s="7">
        <v>1.4049052332858801E-2</v>
      </c>
      <c r="BP617" s="7">
        <v>8.6260829716274749E-3</v>
      </c>
      <c r="BQ617" s="7">
        <v>5.5996561226316043E-3</v>
      </c>
      <c r="BR617" s="7">
        <v>3.749371396648128E-3</v>
      </c>
      <c r="BS617" s="7">
        <v>-9.9758136602711416E-3</v>
      </c>
      <c r="BT617" s="7">
        <v>2.059324458541447E-3</v>
      </c>
      <c r="BU617" s="7">
        <v>1.7979748465776441E-3</v>
      </c>
      <c r="BV617" s="7">
        <v>-1.9624919067438651E-3</v>
      </c>
      <c r="BW617" s="7">
        <v>-9.2672927891834778E-4</v>
      </c>
      <c r="BX617" s="7">
        <v>-1.5439939669104091E-4</v>
      </c>
      <c r="BY617" s="7">
        <v>6.0122782606638172E-3</v>
      </c>
      <c r="BZ617" s="7">
        <v>2.1083239715601991E-2</v>
      </c>
      <c r="CA617" s="7">
        <v>2.9140235229575778E-3</v>
      </c>
      <c r="CB617" s="7">
        <v>5.197974971834312E-3</v>
      </c>
      <c r="CC617" s="7">
        <v>9.2136369565200948E-3</v>
      </c>
      <c r="CD617" s="7">
        <v>-6.1745517142176463E-4</v>
      </c>
      <c r="CE617" s="7">
        <v>6.6832236377619564E-3</v>
      </c>
      <c r="CF617" s="7">
        <v>3.3825783092441288E-3</v>
      </c>
      <c r="CG617" s="7">
        <v>4.2324977339055804E-3</v>
      </c>
      <c r="CH617" s="7">
        <v>2.898838364425432E-3</v>
      </c>
      <c r="CI617" s="7">
        <v>3.6909190176139979E-3</v>
      </c>
      <c r="CJ617" s="7">
        <v>4.3303471447934047E-3</v>
      </c>
      <c r="CK617" s="7">
        <v>1.03248881026793E-2</v>
      </c>
      <c r="CL617" s="7">
        <v>-2.813355310807598E-3</v>
      </c>
      <c r="CM617" s="7">
        <v>2.2909591869194859E-3</v>
      </c>
      <c r="CN617" s="7">
        <v>4.3336474171862792E-4</v>
      </c>
      <c r="CO617" s="7">
        <v>5.5996561226316043E-3</v>
      </c>
      <c r="CP617" s="7">
        <v>1.4075061548799769E-2</v>
      </c>
      <c r="CQ617" s="7">
        <v>2.8457013670007501E-3</v>
      </c>
      <c r="CR617" s="7">
        <v>-2.4197912582053401E-3</v>
      </c>
      <c r="CS617" s="7">
        <v>3.274136449808826E-3</v>
      </c>
      <c r="CT617" s="7">
        <v>7.8675864978311645E-4</v>
      </c>
      <c r="CU617" s="7">
        <v>8.6260829716274749E-3</v>
      </c>
      <c r="CV617" s="7">
        <v>-4.8830306041014297E-4</v>
      </c>
      <c r="CW617" s="7">
        <v>2.684568912711864E-3</v>
      </c>
      <c r="CX617" s="7">
        <v>-2.1980067389741599E-2</v>
      </c>
      <c r="CY617" s="7">
        <v>2.211239150469899E-2</v>
      </c>
      <c r="CZ617" s="7">
        <v>-2.0041563667176621E-2</v>
      </c>
      <c r="DA617" s="7">
        <v>-9.0732203297806376E-6</v>
      </c>
      <c r="DB617" s="7">
        <v>3.783536433107863E-3</v>
      </c>
      <c r="DC617" s="7">
        <v>2.4475690172473829E-3</v>
      </c>
      <c r="DD617" s="7">
        <v>-3.7402303897243679E-4</v>
      </c>
      <c r="DE617" s="7">
        <v>4.2324977339055804E-3</v>
      </c>
      <c r="DF617" s="7">
        <v>5.197974971834312E-3</v>
      </c>
      <c r="DG617" s="7">
        <v>3.6909190176139979E-3</v>
      </c>
      <c r="DH617" s="7">
        <v>8.5139832845618976E-3</v>
      </c>
      <c r="DI617" s="7">
        <v>2.898838364425432E-3</v>
      </c>
      <c r="DJ617" s="7">
        <v>-9.0732203297806376E-6</v>
      </c>
      <c r="DK617" s="7">
        <v>4.095653231882752E-3</v>
      </c>
      <c r="DL617" s="7">
        <v>-7.0971673347489097E-3</v>
      </c>
      <c r="DM617" s="7">
        <v>3.7000064428137731E-3</v>
      </c>
      <c r="DN617" s="7">
        <v>-3.879045095852227E-3</v>
      </c>
      <c r="DO617" s="7">
        <v>-2.0041563667176621E-2</v>
      </c>
      <c r="DP617" s="7">
        <v>-2.1980067389741599E-2</v>
      </c>
      <c r="DQ617" s="7">
        <v>3.783536433107863E-3</v>
      </c>
      <c r="DS617" t="s">
        <v>770</v>
      </c>
      <c r="DT617">
        <v>6.6817070000000003</v>
      </c>
      <c r="DU617">
        <v>6.6068889999999998</v>
      </c>
      <c r="DV617">
        <v>4.5267400000000002</v>
      </c>
      <c r="DW617">
        <v>3.908439</v>
      </c>
      <c r="DX617">
        <v>6.108644</v>
      </c>
      <c r="DY617">
        <v>5.1514530000000001</v>
      </c>
      <c r="DZ617">
        <v>4.9306460000000003</v>
      </c>
      <c r="EA617">
        <v>3.594811</v>
      </c>
      <c r="EB617">
        <v>4.9594060000000004</v>
      </c>
      <c r="EC617">
        <v>3.2329370000000002</v>
      </c>
    </row>
    <row r="618" spans="1:133" x14ac:dyDescent="0.25">
      <c r="A618" s="6">
        <v>45848</v>
      </c>
      <c r="B618" s="7">
        <v>2.153118451444928E-2</v>
      </c>
      <c r="C618" s="7">
        <v>4.3060142158102603E-2</v>
      </c>
      <c r="D618" s="7">
        <v>4.3060142158102603E-2</v>
      </c>
      <c r="E618" s="7">
        <v>-3.240989529156274E-3</v>
      </c>
      <c r="F618" s="7">
        <v>1.0619360141383E-2</v>
      </c>
      <c r="G618" s="7">
        <v>-3.2409895291562029E-3</v>
      </c>
      <c r="H618" s="7">
        <v>1.466456988628503E-2</v>
      </c>
      <c r="I618" s="7">
        <v>1.1495922970897011E-2</v>
      </c>
      <c r="J618" s="7">
        <v>8.8616558166792168E-3</v>
      </c>
      <c r="K618" s="7">
        <v>2.3968944654445811E-4</v>
      </c>
      <c r="L618" s="7">
        <v>4.0782211151893458E-3</v>
      </c>
      <c r="M618" s="7">
        <v>2.1772587434877502E-2</v>
      </c>
      <c r="N618" s="7">
        <v>6.1430713529771527E-3</v>
      </c>
      <c r="O618" s="7">
        <v>1.4199802072243981E-2</v>
      </c>
      <c r="P618" s="7">
        <v>5.3355402307232718E-3</v>
      </c>
      <c r="Q618" s="7">
        <v>6.0127414949096378E-3</v>
      </c>
      <c r="R618" s="7">
        <v>6.072759024971508E-3</v>
      </c>
      <c r="S618" s="7">
        <v>1.254939127425043E-2</v>
      </c>
      <c r="T618" s="7">
        <v>7.1233989110925586E-3</v>
      </c>
      <c r="U618" s="7">
        <v>1.466456988628503E-2</v>
      </c>
      <c r="V618" s="7">
        <v>5.3750723307547021E-3</v>
      </c>
      <c r="W618" s="7">
        <v>7.3256818407493656E-3</v>
      </c>
      <c r="X618" s="7">
        <v>5.4986408092765121E-3</v>
      </c>
      <c r="Y618" s="7">
        <v>1.2430641017990759E-2</v>
      </c>
      <c r="Z618" s="7">
        <v>1.5937598802380961E-2</v>
      </c>
      <c r="AA618" s="7">
        <v>1.2338524082988109E-2</v>
      </c>
      <c r="AB618" s="7">
        <v>1.6308806775410269E-2</v>
      </c>
      <c r="AC618" s="7">
        <v>6.0209099925006317E-3</v>
      </c>
      <c r="AD618" s="7">
        <v>4.4983087869110211E-3</v>
      </c>
      <c r="AE618" s="7">
        <v>1.6308806775410231E-2</v>
      </c>
      <c r="AF618" s="7">
        <v>2.3792297002540879E-3</v>
      </c>
      <c r="AG618" s="7">
        <v>1.4199802072243981E-2</v>
      </c>
      <c r="AH618" s="7">
        <v>1.440554080912416E-2</v>
      </c>
      <c r="AI618" s="7">
        <v>3.6937602668138739E-3</v>
      </c>
      <c r="AJ618" s="7">
        <v>-2.573460916967461E-2</v>
      </c>
      <c r="AK618" s="7">
        <v>1.5998028908854631E-2</v>
      </c>
      <c r="AL618" s="7">
        <v>1.05724731976826E-2</v>
      </c>
      <c r="AM618" s="7">
        <v>-3.4378815153357609E-3</v>
      </c>
      <c r="AN618" s="7">
        <v>1.1495922970897011E-2</v>
      </c>
      <c r="AO618" s="7">
        <v>-7.4217241389505171E-3</v>
      </c>
      <c r="AP618" s="7">
        <v>4.0782211151893458E-3</v>
      </c>
      <c r="AQ618" s="7">
        <v>-3.596681726781703E-3</v>
      </c>
      <c r="AR618" s="7">
        <v>1.0619360141383E-2</v>
      </c>
      <c r="AS618" s="7">
        <v>1.8870129796015921E-3</v>
      </c>
      <c r="AT618" s="7">
        <v>9.0275514847936462E-3</v>
      </c>
      <c r="AU618" s="7">
        <v>-1.8697970826794998E-2</v>
      </c>
      <c r="AV618" s="7">
        <v>4.9911491961549981E-2</v>
      </c>
      <c r="AW618" s="7">
        <v>5.209970980695337E-3</v>
      </c>
      <c r="AX618" s="7">
        <v>1.254939127425043E-2</v>
      </c>
      <c r="AY618" s="7">
        <v>9.1717085942667458E-3</v>
      </c>
      <c r="AZ618" s="7">
        <v>-3.2409895291562029E-3</v>
      </c>
      <c r="BA618" s="7">
        <v>1.7836223403658369E-2</v>
      </c>
      <c r="BB618" s="7">
        <v>1.05724731976826E-2</v>
      </c>
      <c r="BC618" s="7">
        <v>8.401700486150741E-3</v>
      </c>
      <c r="BD618" s="7">
        <v>7.2299617163950284E-3</v>
      </c>
      <c r="BE618" s="7">
        <v>1.4405540809124181E-2</v>
      </c>
      <c r="BF618" s="7">
        <v>1.2430641017990759E-2</v>
      </c>
      <c r="BG618" s="7">
        <v>-3.8252743841730341E-3</v>
      </c>
      <c r="BH618" s="7">
        <v>3.6662233901435699E-3</v>
      </c>
      <c r="BI618" s="7">
        <v>4.2065072577420447E-3</v>
      </c>
      <c r="BJ618" s="7">
        <v>3.1757781132683019E-4</v>
      </c>
      <c r="BK618" s="7">
        <v>-3.3426492161191829E-3</v>
      </c>
      <c r="BL618" s="7">
        <v>2.379132876265024E-3</v>
      </c>
      <c r="BM618" s="7">
        <v>6.0209099925006317E-3</v>
      </c>
      <c r="BN618" s="7">
        <v>3.395972286374024E-3</v>
      </c>
      <c r="BO618" s="7">
        <v>5.2304122981164077E-3</v>
      </c>
      <c r="BP618" s="7">
        <v>7.6200732903541164E-3</v>
      </c>
      <c r="BQ618" s="7">
        <v>7.8029745944338692E-3</v>
      </c>
      <c r="BR618" s="7">
        <v>1.7320833132733651E-3</v>
      </c>
      <c r="BS618" s="7">
        <v>4.9911491961549981E-2</v>
      </c>
      <c r="BT618" s="7">
        <v>3.7035246955639191E-3</v>
      </c>
      <c r="BU618" s="7">
        <v>8.8546106830949016E-4</v>
      </c>
      <c r="BV618" s="7">
        <v>7.5444874238602766E-3</v>
      </c>
      <c r="BW618" s="7">
        <v>1.4469695407524571E-2</v>
      </c>
      <c r="BX618" s="7">
        <v>-4.8163196290392186E-3</v>
      </c>
      <c r="BY618" s="7">
        <v>-5.5708149299774296E-3</v>
      </c>
      <c r="BZ618" s="7">
        <v>-3.240989529156274E-3</v>
      </c>
      <c r="CA618" s="7">
        <v>4.119324088524676E-3</v>
      </c>
      <c r="CB618" s="7">
        <v>8.1885061146198014E-3</v>
      </c>
      <c r="CC618" s="7">
        <v>1.139571187828686E-3</v>
      </c>
      <c r="CD618" s="7">
        <v>5.709734804838087E-3</v>
      </c>
      <c r="CE618" s="7">
        <v>8.401700486150741E-3</v>
      </c>
      <c r="CF618" s="7">
        <v>5.3389137742989633E-3</v>
      </c>
      <c r="CG618" s="7">
        <v>5.1101578377390471E-3</v>
      </c>
      <c r="CH618" s="7">
        <v>5.2117664068111668E-3</v>
      </c>
      <c r="CI618" s="7">
        <v>4.8740802304887724E-3</v>
      </c>
      <c r="CJ618" s="7">
        <v>5.209970980695337E-3</v>
      </c>
      <c r="CK618" s="7">
        <v>3.395972286374024E-3</v>
      </c>
      <c r="CL618" s="7">
        <v>8.8598760687413989E-3</v>
      </c>
      <c r="CM618" s="7">
        <v>6.3924390968923602E-3</v>
      </c>
      <c r="CN618" s="7">
        <v>5.288692358509841E-3</v>
      </c>
      <c r="CO618" s="7">
        <v>7.8029745944338692E-3</v>
      </c>
      <c r="CP618" s="7">
        <v>-6.7779992251334438E-3</v>
      </c>
      <c r="CQ618" s="7">
        <v>-3.3426492161191829E-3</v>
      </c>
      <c r="CR618" s="7">
        <v>3.4202821669757099E-3</v>
      </c>
      <c r="CS618" s="7">
        <v>1.8870129796015921E-3</v>
      </c>
      <c r="CT618" s="7">
        <v>1.7559569930279399E-2</v>
      </c>
      <c r="CU618" s="7">
        <v>7.6200732903541164E-3</v>
      </c>
      <c r="CV618" s="7">
        <v>4.5165229555599084E-3</v>
      </c>
      <c r="CW618" s="7">
        <v>2.1498360724167749E-3</v>
      </c>
      <c r="CX618" s="7">
        <v>1.5520578132126459E-2</v>
      </c>
      <c r="CY618" s="7">
        <v>3.6937602668138739E-3</v>
      </c>
      <c r="CZ618" s="7">
        <v>1.624487222787472E-2</v>
      </c>
      <c r="DA618" s="7">
        <v>6.8098508957300961E-3</v>
      </c>
      <c r="DB618" s="7">
        <v>6.2863861415326941E-3</v>
      </c>
      <c r="DC618" s="7">
        <v>8.9315132840705903E-3</v>
      </c>
      <c r="DD618" s="7">
        <v>2.9355822401216148E-3</v>
      </c>
      <c r="DE618" s="7">
        <v>5.1101578377390471E-3</v>
      </c>
      <c r="DF618" s="7">
        <v>8.1885061146198014E-3</v>
      </c>
      <c r="DG618" s="7">
        <v>4.8740802304887724E-3</v>
      </c>
      <c r="DH618" s="7">
        <v>4.6882048927191933E-3</v>
      </c>
      <c r="DI618" s="7">
        <v>5.2117664068111668E-3</v>
      </c>
      <c r="DJ618" s="7">
        <v>6.8098508957300961E-3</v>
      </c>
      <c r="DK618" s="7">
        <v>4.775423639602842E-3</v>
      </c>
      <c r="DL618" s="7">
        <v>6.0734704136374516E-3</v>
      </c>
      <c r="DM618" s="7">
        <v>2.3968944654445811E-4</v>
      </c>
      <c r="DN618" s="7">
        <v>5.1197443706106878E-3</v>
      </c>
      <c r="DO618" s="7">
        <v>1.624487222787472E-2</v>
      </c>
      <c r="DP618" s="7">
        <v>1.5520578132126459E-2</v>
      </c>
      <c r="DQ618" s="7">
        <v>6.2863861415326941E-3</v>
      </c>
      <c r="DS618" t="s">
        <v>771</v>
      </c>
      <c r="DT618">
        <v>6.6600510000000002</v>
      </c>
      <c r="DU618">
        <v>6.5854759999999999</v>
      </c>
      <c r="DV618">
        <v>4.7216620000000002</v>
      </c>
      <c r="DW618">
        <v>4.0767369999999996</v>
      </c>
      <c r="DX618">
        <v>6.2401710000000001</v>
      </c>
      <c r="DY618">
        <v>5.2354669999999999</v>
      </c>
      <c r="DZ618">
        <v>5.0110590000000004</v>
      </c>
      <c r="EA618">
        <v>3.6465969999999999</v>
      </c>
      <c r="EB618">
        <v>4.943333</v>
      </c>
      <c r="EC618">
        <v>3.3033260000000002</v>
      </c>
    </row>
    <row r="619" spans="1:133" x14ac:dyDescent="0.25">
      <c r="A619" s="6">
        <v>45849</v>
      </c>
      <c r="B619" s="7">
        <v>1.587294685391049E-2</v>
      </c>
      <c r="C619" s="7">
        <v>1.297221361156314E-2</v>
      </c>
      <c r="D619" s="7">
        <v>1.297221361156314E-2</v>
      </c>
      <c r="E619" s="7">
        <v>2.4077353609667139E-2</v>
      </c>
      <c r="F619" s="7">
        <v>2.2569177984031021E-3</v>
      </c>
      <c r="G619" s="7">
        <v>2.4077353609666941E-2</v>
      </c>
      <c r="H619" s="7">
        <v>-7.5889458623982203E-3</v>
      </c>
      <c r="I619" s="7">
        <v>9.1022194108402871E-3</v>
      </c>
      <c r="J619" s="7">
        <v>-3.9861015507622949E-3</v>
      </c>
      <c r="K619" s="7">
        <v>5.8043626565788603E-3</v>
      </c>
      <c r="L619" s="7">
        <v>6.2706554594205779E-3</v>
      </c>
      <c r="M619" s="7">
        <v>7.0551662532003026E-3</v>
      </c>
      <c r="N619" s="7">
        <v>5.0339744728699846E-3</v>
      </c>
      <c r="O619" s="7">
        <v>9.3682259648715134E-3</v>
      </c>
      <c r="P619" s="7">
        <v>-1.561132150581063E-3</v>
      </c>
      <c r="Q619" s="7">
        <v>1.184136910215841E-3</v>
      </c>
      <c r="R619" s="7">
        <v>8.9408920675547645E-3</v>
      </c>
      <c r="S619" s="7">
        <v>6.6907112013801472E-3</v>
      </c>
      <c r="T619" s="7">
        <v>1.19086150967869E-3</v>
      </c>
      <c r="U619" s="7">
        <v>-7.5889458623982203E-3</v>
      </c>
      <c r="V619" s="7">
        <v>-5.0886333930099089E-3</v>
      </c>
      <c r="W619" s="7">
        <v>-5.279415850823665E-3</v>
      </c>
      <c r="X619" s="7">
        <v>-3.8431141172335461E-3</v>
      </c>
      <c r="Y619" s="7">
        <v>4.6742623290166353E-3</v>
      </c>
      <c r="Z619" s="7">
        <v>3.1891300624699668E-3</v>
      </c>
      <c r="AA619" s="7">
        <v>1.28230855047569E-3</v>
      </c>
      <c r="AB619" s="7">
        <v>9.1063639227648586E-3</v>
      </c>
      <c r="AC619" s="7">
        <v>-8.0422525217225174E-3</v>
      </c>
      <c r="AD619" s="7">
        <v>-8.753631569625134E-4</v>
      </c>
      <c r="AE619" s="7">
        <v>9.1063639227648412E-3</v>
      </c>
      <c r="AF619" s="7">
        <v>-1.9451043665201839E-2</v>
      </c>
      <c r="AG619" s="7">
        <v>9.3682259648715134E-3</v>
      </c>
      <c r="AH619" s="7">
        <v>5.5622834020609503E-2</v>
      </c>
      <c r="AI619" s="7">
        <v>5.9547407391523071E-3</v>
      </c>
      <c r="AJ619" s="7">
        <v>6.7413834803333192E-3</v>
      </c>
      <c r="AK619" s="7">
        <v>7.4495978317619827E-3</v>
      </c>
      <c r="AL619" s="7">
        <v>-1.585245070866026E-3</v>
      </c>
      <c r="AM619" s="7">
        <v>4.1265699939939983E-3</v>
      </c>
      <c r="AN619" s="7">
        <v>9.1022194108402871E-3</v>
      </c>
      <c r="AO619" s="7">
        <v>-1.8007210451692641E-2</v>
      </c>
      <c r="AP619" s="7">
        <v>6.2706554594205779E-3</v>
      </c>
      <c r="AQ619" s="7">
        <v>2.0808630140475288E-3</v>
      </c>
      <c r="AR619" s="7">
        <v>2.2569177984031021E-3</v>
      </c>
      <c r="AS619" s="7">
        <v>-6.4060096525967742E-3</v>
      </c>
      <c r="AT619" s="7">
        <v>-6.3372927573094144E-3</v>
      </c>
      <c r="AU619" s="7">
        <v>7.3701096686262712E-3</v>
      </c>
      <c r="AV619" s="7">
        <v>3.5975486478422712E-2</v>
      </c>
      <c r="AW619" s="7">
        <v>-1.5066172197682811E-3</v>
      </c>
      <c r="AX619" s="7">
        <v>6.6907112013801472E-3</v>
      </c>
      <c r="AY619" s="7">
        <v>2.0326190864180678E-3</v>
      </c>
      <c r="AZ619" s="7">
        <v>2.4077353609666941E-2</v>
      </c>
      <c r="BA619" s="7">
        <v>1.0913354572633829E-2</v>
      </c>
      <c r="BB619" s="7">
        <v>-1.585245070866026E-3</v>
      </c>
      <c r="BC619" s="7">
        <v>-1.1962307780139141E-3</v>
      </c>
      <c r="BD619" s="7">
        <v>-3.7633018704252958E-3</v>
      </c>
      <c r="BE619" s="7">
        <v>5.5622834020609538E-2</v>
      </c>
      <c r="BF619" s="7">
        <v>4.6742623290166353E-3</v>
      </c>
      <c r="BG619" s="7">
        <v>-5.6668061867921962E-3</v>
      </c>
      <c r="BH619" s="7">
        <v>-4.0253983445079503E-3</v>
      </c>
      <c r="BI619" s="7">
        <v>-3.4127247038421848E-3</v>
      </c>
      <c r="BJ619" s="7">
        <v>-6.5670315388298697E-3</v>
      </c>
      <c r="BK619" s="7">
        <v>-8.1506499034766037E-3</v>
      </c>
      <c r="BL619" s="7">
        <v>-1.945106567540042E-2</v>
      </c>
      <c r="BM619" s="7">
        <v>-8.0422525217225174E-3</v>
      </c>
      <c r="BN619" s="7">
        <v>7.4916522169744563E-3</v>
      </c>
      <c r="BO619" s="7">
        <v>-4.8642778540237963E-3</v>
      </c>
      <c r="BP619" s="7">
        <v>-1.633687201164441E-2</v>
      </c>
      <c r="BQ619" s="7">
        <v>-5.3481820932157597E-3</v>
      </c>
      <c r="BR619" s="7">
        <v>-3.3182882331425998E-3</v>
      </c>
      <c r="BS619" s="7">
        <v>3.5975486478422712E-2</v>
      </c>
      <c r="BT619" s="7">
        <v>8.310740184441499E-3</v>
      </c>
      <c r="BU619" s="7">
        <v>-3.9953198092264504E-3</v>
      </c>
      <c r="BV619" s="7">
        <v>-6.6677026883427302E-3</v>
      </c>
      <c r="BW619" s="7">
        <v>-3.146932227018273E-3</v>
      </c>
      <c r="BX619" s="7">
        <v>-2.2564925337224548E-3</v>
      </c>
      <c r="BY619" s="7">
        <v>-5.6171593119175539E-4</v>
      </c>
      <c r="BZ619" s="7">
        <v>2.4077353609667139E-2</v>
      </c>
      <c r="CA619" s="7">
        <v>-6.5379239673396348E-3</v>
      </c>
      <c r="CB619" s="7">
        <v>-4.1576287687677656E-3</v>
      </c>
      <c r="CC619" s="7">
        <v>-1.3199301646119701E-3</v>
      </c>
      <c r="CD619" s="7">
        <v>-6.7522788731929403E-3</v>
      </c>
      <c r="CE619" s="7">
        <v>-1.1962307780139141E-3</v>
      </c>
      <c r="CF619" s="7">
        <v>-5.7974096573732261E-3</v>
      </c>
      <c r="CG619" s="7">
        <v>-5.9505520429791962E-3</v>
      </c>
      <c r="CH619" s="7">
        <v>-6.7570153113776623E-3</v>
      </c>
      <c r="CI619" s="7">
        <v>2.9985177632206521E-3</v>
      </c>
      <c r="CJ619" s="7">
        <v>-1.5066172197682811E-3</v>
      </c>
      <c r="CK619" s="7">
        <v>7.4916522169744563E-3</v>
      </c>
      <c r="CL619" s="7">
        <v>-3.7116903812182689E-3</v>
      </c>
      <c r="CM619" s="7">
        <v>-1.420162069774124E-2</v>
      </c>
      <c r="CN619" s="7">
        <v>-2.0645614800736162E-3</v>
      </c>
      <c r="CO619" s="7">
        <v>-5.3481820932157597E-3</v>
      </c>
      <c r="CP619" s="7">
        <v>-1.64579384138905E-2</v>
      </c>
      <c r="CQ619" s="7">
        <v>-8.1506499034766037E-3</v>
      </c>
      <c r="CR619" s="7">
        <v>-2.485199541416416E-3</v>
      </c>
      <c r="CS619" s="7">
        <v>-6.4060096525967742E-3</v>
      </c>
      <c r="CT619" s="7">
        <v>-6.4775397593716394E-3</v>
      </c>
      <c r="CU619" s="7">
        <v>-1.633687201164441E-2</v>
      </c>
      <c r="CV619" s="7">
        <v>-8.162702526442778E-5</v>
      </c>
      <c r="CW619" s="7">
        <v>-6.1616222977303736E-3</v>
      </c>
      <c r="CX619" s="7">
        <v>8.7134199030915304E-3</v>
      </c>
      <c r="CY619" s="7">
        <v>5.9547407391523071E-3</v>
      </c>
      <c r="CZ619" s="7">
        <v>1.497328462245749E-2</v>
      </c>
      <c r="DA619" s="7">
        <v>1.9572238135627581E-3</v>
      </c>
      <c r="DB619" s="7">
        <v>-5.3574883793195052E-3</v>
      </c>
      <c r="DC619" s="7">
        <v>2.7464565953848781E-5</v>
      </c>
      <c r="DD619" s="7">
        <v>-1.625475804563482E-2</v>
      </c>
      <c r="DE619" s="7">
        <v>-5.9505520429791962E-3</v>
      </c>
      <c r="DF619" s="7">
        <v>-4.1576287687677656E-3</v>
      </c>
      <c r="DG619" s="7">
        <v>2.9985177632206521E-3</v>
      </c>
      <c r="DH619" s="7">
        <v>-6.2855895224587762E-3</v>
      </c>
      <c r="DI619" s="7">
        <v>-6.7570153113776623E-3</v>
      </c>
      <c r="DJ619" s="7">
        <v>1.9572238135627581E-3</v>
      </c>
      <c r="DK619" s="7">
        <v>-6.6643341997656286E-3</v>
      </c>
      <c r="DL619" s="7">
        <v>2.4984563771213442E-3</v>
      </c>
      <c r="DM619" s="7">
        <v>5.8043626565788603E-3</v>
      </c>
      <c r="DN619" s="7">
        <v>-2.8679970319838879E-3</v>
      </c>
      <c r="DO619" s="7">
        <v>1.497328462245749E-2</v>
      </c>
      <c r="DP619" s="7">
        <v>8.7134199030915304E-3</v>
      </c>
      <c r="DQ619" s="7">
        <v>-5.3574883793195052E-3</v>
      </c>
      <c r="DS619" t="s">
        <v>772</v>
      </c>
      <c r="DT619">
        <v>6.8204079999999996</v>
      </c>
      <c r="DU619">
        <v>6.7440369999999996</v>
      </c>
      <c r="DV619">
        <v>4.7829119999999996</v>
      </c>
      <c r="DW619">
        <v>4.1296210000000002</v>
      </c>
      <c r="DX619">
        <v>6.3392210000000002</v>
      </c>
      <c r="DY619">
        <v>5.2831429999999999</v>
      </c>
      <c r="DZ619">
        <v>5.0566909999999998</v>
      </c>
      <c r="EA619">
        <v>3.849431</v>
      </c>
      <c r="EB619">
        <v>5.0623550000000002</v>
      </c>
      <c r="EC619">
        <v>3.326632</v>
      </c>
    </row>
    <row r="620" spans="1:133" x14ac:dyDescent="0.25">
      <c r="A620" s="6">
        <v>45852</v>
      </c>
      <c r="B620" s="7">
        <v>4.2016508751477E-2</v>
      </c>
      <c r="C620" s="7">
        <v>5.0727187950442093E-2</v>
      </c>
      <c r="D620" s="7">
        <v>5.0727187950442093E-2</v>
      </c>
      <c r="E620" s="7">
        <v>4.8512549983279307E-2</v>
      </c>
      <c r="F620" s="7">
        <v>1.6651040563603531E-2</v>
      </c>
      <c r="G620" s="7">
        <v>4.8512549983279252E-2</v>
      </c>
      <c r="H620" s="7">
        <v>2.8970687321697899E-2</v>
      </c>
      <c r="I620" s="7">
        <v>5.6758076127767154E-3</v>
      </c>
      <c r="J620" s="7">
        <v>4.7803945360827124E-3</v>
      </c>
      <c r="K620" s="7">
        <v>1.442312068883779E-2</v>
      </c>
      <c r="L620" s="7">
        <v>3.5873659470226818E-2</v>
      </c>
      <c r="M620" s="7">
        <v>6.0044172808261494E-3</v>
      </c>
      <c r="N620" s="7">
        <v>1.6402630004646219E-2</v>
      </c>
      <c r="O620" s="7">
        <v>4.5196322313120268E-3</v>
      </c>
      <c r="P620" s="7">
        <v>1.333920745468902E-2</v>
      </c>
      <c r="Q620" s="7">
        <v>2.007775237145823E-2</v>
      </c>
      <c r="R620" s="7">
        <v>1.7069522025372989E-2</v>
      </c>
      <c r="S620" s="7">
        <v>2.5919633397810961E-3</v>
      </c>
      <c r="T620" s="7">
        <v>1.7231886726376398E-2</v>
      </c>
      <c r="U620" s="7">
        <v>2.8970687321697899E-2</v>
      </c>
      <c r="V620" s="7">
        <v>3.4813449179322761E-3</v>
      </c>
      <c r="W620" s="7">
        <v>2.8873499155146311E-3</v>
      </c>
      <c r="X620" s="7">
        <v>5.1825881632178872E-3</v>
      </c>
      <c r="Y620" s="7">
        <v>-1.4787225169450769E-4</v>
      </c>
      <c r="Z620" s="7">
        <v>1.175470365707091E-2</v>
      </c>
      <c r="AA620" s="7">
        <v>9.7473976813074129E-3</v>
      </c>
      <c r="AB620" s="7">
        <v>8.0608525288435207E-2</v>
      </c>
      <c r="AC620" s="7">
        <v>1.739076428886616E-2</v>
      </c>
      <c r="AD620" s="7">
        <v>3.5660796484417731E-3</v>
      </c>
      <c r="AE620" s="7">
        <v>8.0608525288435137E-2</v>
      </c>
      <c r="AF620" s="7">
        <v>2.7229934636939571E-2</v>
      </c>
      <c r="AG620" s="7">
        <v>4.5196322313120268E-3</v>
      </c>
      <c r="AH620" s="7">
        <v>6.8664882576657552E-2</v>
      </c>
      <c r="AI620" s="7">
        <v>3.6552840441109527E-2</v>
      </c>
      <c r="AJ620" s="7">
        <v>7.8251336328181553E-3</v>
      </c>
      <c r="AK620" s="7">
        <v>6.999411508348527E-3</v>
      </c>
      <c r="AL620" s="7">
        <v>1.5577956959615891E-2</v>
      </c>
      <c r="AM620" s="7">
        <v>4.4286696134884221E-3</v>
      </c>
      <c r="AN620" s="7">
        <v>5.6758076127767154E-3</v>
      </c>
      <c r="AO620" s="7">
        <v>2.978345716151401E-2</v>
      </c>
      <c r="AP620" s="7">
        <v>3.5873659470226818E-2</v>
      </c>
      <c r="AQ620" s="7">
        <v>7.5747517018808384E-3</v>
      </c>
      <c r="AR620" s="7">
        <v>1.6651040563603531E-2</v>
      </c>
      <c r="AS620" s="7">
        <v>3.8085461939448692E-3</v>
      </c>
      <c r="AT620" s="7">
        <v>6.5520398566410029E-4</v>
      </c>
      <c r="AU620" s="7">
        <v>1.099086027997863E-2</v>
      </c>
      <c r="AV620" s="7">
        <v>6.578040571615261E-2</v>
      </c>
      <c r="AW620" s="7">
        <v>1.28971388035065E-2</v>
      </c>
      <c r="AX620" s="7">
        <v>2.5919633397810961E-3</v>
      </c>
      <c r="AY620" s="7">
        <v>-2.262419696283724E-4</v>
      </c>
      <c r="AZ620" s="7">
        <v>4.8512549983279252E-2</v>
      </c>
      <c r="BA620" s="7">
        <v>4.0031194305217028E-3</v>
      </c>
      <c r="BB620" s="7">
        <v>1.5577956959615891E-2</v>
      </c>
      <c r="BC620" s="7">
        <v>3.7285838491379572E-3</v>
      </c>
      <c r="BD620" s="7">
        <v>1.809923116002388E-3</v>
      </c>
      <c r="BE620" s="7">
        <v>6.8664882576657565E-2</v>
      </c>
      <c r="BF620" s="7">
        <v>-1.4787225169450769E-4</v>
      </c>
      <c r="BG620" s="7">
        <v>4.1885993806954104E-3</v>
      </c>
      <c r="BH620" s="7">
        <v>2.453999734656901E-3</v>
      </c>
      <c r="BI620" s="7">
        <v>3.454772087819474E-3</v>
      </c>
      <c r="BJ620" s="7">
        <v>-6.8687276894736958E-4</v>
      </c>
      <c r="BK620" s="7">
        <v>4.4643244008134002E-3</v>
      </c>
      <c r="BL620" s="7">
        <v>2.722964193244886E-2</v>
      </c>
      <c r="BM620" s="7">
        <v>1.739076428886616E-2</v>
      </c>
      <c r="BN620" s="7">
        <v>8.407059761999524E-3</v>
      </c>
      <c r="BO620" s="7">
        <v>3.9369766792798919E-3</v>
      </c>
      <c r="BP620" s="7">
        <v>8.5127691600995307E-3</v>
      </c>
      <c r="BQ620" s="7">
        <v>4.4621482249573531E-3</v>
      </c>
      <c r="BR620" s="7">
        <v>4.1668784117061351E-3</v>
      </c>
      <c r="BS620" s="7">
        <v>6.578040571615261E-2</v>
      </c>
      <c r="BT620" s="7">
        <v>2.985566287654623E-3</v>
      </c>
      <c r="BU620" s="7">
        <v>3.2738187589476451E-3</v>
      </c>
      <c r="BV620" s="7">
        <v>2.0484695009636488E-3</v>
      </c>
      <c r="BW620" s="7">
        <v>-4.2427220570632751E-3</v>
      </c>
      <c r="BX620" s="7">
        <v>5.0892711835520731E-3</v>
      </c>
      <c r="BY620" s="7">
        <v>7.139617279632738E-3</v>
      </c>
      <c r="BZ620" s="7">
        <v>4.8512549983279307E-2</v>
      </c>
      <c r="CA620" s="7">
        <v>5.2419443300443192E-3</v>
      </c>
      <c r="CB620" s="7">
        <v>-3.0354080603542158E-3</v>
      </c>
      <c r="CC620" s="7">
        <v>2.961975185314567E-3</v>
      </c>
      <c r="CD620" s="7">
        <v>2.7324135105811749E-3</v>
      </c>
      <c r="CE620" s="7">
        <v>3.7285838491379572E-3</v>
      </c>
      <c r="CF620" s="7">
        <v>6.2119304581094437E-3</v>
      </c>
      <c r="CG620" s="7">
        <v>-6.9671519755069313E-4</v>
      </c>
      <c r="CH620" s="7">
        <v>1.684381795222549E-3</v>
      </c>
      <c r="CI620" s="7">
        <v>6.8931436490420484E-3</v>
      </c>
      <c r="CJ620" s="7">
        <v>1.28971388035065E-2</v>
      </c>
      <c r="CK620" s="7">
        <v>8.407059761999524E-3</v>
      </c>
      <c r="CL620" s="7">
        <v>-2.7893063988918749E-3</v>
      </c>
      <c r="CM620" s="7">
        <v>2.883331308288023E-3</v>
      </c>
      <c r="CN620" s="7">
        <v>7.70902633731109E-4</v>
      </c>
      <c r="CO620" s="7">
        <v>4.4621482249573531E-3</v>
      </c>
      <c r="CP620" s="7">
        <v>3.2740486295580337E-2</v>
      </c>
      <c r="CQ620" s="7">
        <v>4.4643244008134002E-3</v>
      </c>
      <c r="CR620" s="7">
        <v>2.5008911589850971E-3</v>
      </c>
      <c r="CS620" s="7">
        <v>3.8085461939448692E-3</v>
      </c>
      <c r="CT620" s="7">
        <v>-3.4355789262076899E-3</v>
      </c>
      <c r="CU620" s="7">
        <v>8.5127691600995307E-3</v>
      </c>
      <c r="CV620" s="7">
        <v>2.587215248765656E-3</v>
      </c>
      <c r="CW620" s="7">
        <v>6.2569756519786981E-3</v>
      </c>
      <c r="CX620" s="7">
        <v>1.8526946566354719E-2</v>
      </c>
      <c r="CY620" s="7">
        <v>3.6552840441109527E-2</v>
      </c>
      <c r="CZ620" s="7">
        <v>1.551195805744718E-2</v>
      </c>
      <c r="DA620" s="7">
        <v>8.1235640865122832E-3</v>
      </c>
      <c r="DB620" s="7">
        <v>4.7617912147595491E-3</v>
      </c>
      <c r="DC620" s="7">
        <v>1.565000251629855E-3</v>
      </c>
      <c r="DD620" s="7">
        <v>4.4987349165759574E-3</v>
      </c>
      <c r="DE620" s="7">
        <v>-6.9671519755069313E-4</v>
      </c>
      <c r="DF620" s="7">
        <v>-3.0354080603542158E-3</v>
      </c>
      <c r="DG620" s="7">
        <v>6.8931436490420484E-3</v>
      </c>
      <c r="DH620" s="7">
        <v>3.242743873797548E-3</v>
      </c>
      <c r="DI620" s="7">
        <v>1.684381795222549E-3</v>
      </c>
      <c r="DJ620" s="7">
        <v>8.1235640865122832E-3</v>
      </c>
      <c r="DK620" s="7">
        <v>-8.1130261076109867E-4</v>
      </c>
      <c r="DL620" s="7">
        <v>-3.0892136496760798E-3</v>
      </c>
      <c r="DM620" s="7">
        <v>1.442312068883779E-2</v>
      </c>
      <c r="DN620" s="7">
        <v>-7.0609000435518606E-4</v>
      </c>
      <c r="DO620" s="7">
        <v>1.551195805744718E-2</v>
      </c>
      <c r="DP620" s="7">
        <v>1.8526946566354719E-2</v>
      </c>
      <c r="DQ620" s="7">
        <v>4.7617912147595491E-3</v>
      </c>
      <c r="DS620" t="s">
        <v>773</v>
      </c>
      <c r="DT620">
        <v>7.1512830000000003</v>
      </c>
      <c r="DU620">
        <v>7.0712080000000004</v>
      </c>
      <c r="DV620">
        <v>5.0255359999999998</v>
      </c>
      <c r="DW620">
        <v>4.339105</v>
      </c>
      <c r="DX620">
        <v>6.6055729999999997</v>
      </c>
      <c r="DY620">
        <v>5.709009</v>
      </c>
      <c r="DZ620">
        <v>5.4643030000000001</v>
      </c>
      <c r="EA620">
        <v>4.1137509999999997</v>
      </c>
      <c r="EB620">
        <v>5.3079429999999999</v>
      </c>
      <c r="EC620">
        <v>3.346606</v>
      </c>
    </row>
    <row r="621" spans="1:133" x14ac:dyDescent="0.25">
      <c r="A621" s="6">
        <v>45853</v>
      </c>
      <c r="B621" s="7">
        <v>2.1855064820948782E-2</v>
      </c>
      <c r="C621" s="7">
        <v>-8.5558539555860656E-3</v>
      </c>
      <c r="D621" s="7">
        <v>-8.5558539555860656E-3</v>
      </c>
      <c r="E621" s="7">
        <v>1.9302597295313521E-2</v>
      </c>
      <c r="F621" s="7">
        <v>-8.0539268277422423E-3</v>
      </c>
      <c r="G621" s="7">
        <v>1.9302597295313601E-2</v>
      </c>
      <c r="H621" s="7">
        <v>-8.9530611231747968E-3</v>
      </c>
      <c r="I621" s="7">
        <v>-3.895223516775501E-3</v>
      </c>
      <c r="J621" s="7">
        <v>2.8244410514773879E-3</v>
      </c>
      <c r="K621" s="7">
        <v>-7.4627397395542715E-4</v>
      </c>
      <c r="L621" s="7">
        <v>1.553472503607773E-2</v>
      </c>
      <c r="M621" s="7">
        <v>-1.182014927628725E-2</v>
      </c>
      <c r="N621" s="7">
        <v>-6.6224748476460807E-3</v>
      </c>
      <c r="O621" s="7">
        <v>-4.9392838801537581E-3</v>
      </c>
      <c r="P621" s="7">
        <v>-7.3907331167681369E-3</v>
      </c>
      <c r="Q621" s="7">
        <v>2.885985297221809E-3</v>
      </c>
      <c r="R621" s="7">
        <v>-6.6332638072682656E-3</v>
      </c>
      <c r="S621" s="7">
        <v>-2.0583791635442432E-3</v>
      </c>
      <c r="T621" s="7">
        <v>-7.1517031661869753E-3</v>
      </c>
      <c r="U621" s="7">
        <v>-8.9530611231747968E-3</v>
      </c>
      <c r="V621" s="7">
        <v>-8.1542822707631434E-3</v>
      </c>
      <c r="W621" s="7">
        <v>-3.5620245955389502E-3</v>
      </c>
      <c r="X621" s="7">
        <v>-4.1479366410892343E-3</v>
      </c>
      <c r="Y621" s="7">
        <v>-4.3011913174351369E-4</v>
      </c>
      <c r="Z621" s="7">
        <v>-1.423874772074042E-2</v>
      </c>
      <c r="AA621" s="7">
        <v>-1.36449194327348E-2</v>
      </c>
      <c r="AB621" s="7">
        <v>9.6071451033783901E-3</v>
      </c>
      <c r="AC621" s="7">
        <v>-6.4128834818173762E-3</v>
      </c>
      <c r="AD621" s="7">
        <v>-2.8935848493967598E-3</v>
      </c>
      <c r="AE621" s="7">
        <v>9.6071451033783919E-3</v>
      </c>
      <c r="AF621" s="7">
        <v>-7.5834725120407136E-3</v>
      </c>
      <c r="AG621" s="7">
        <v>-4.9392838801537581E-3</v>
      </c>
      <c r="AH621" s="7">
        <v>-2.9012719467209681E-3</v>
      </c>
      <c r="AI621" s="7">
        <v>1.6390981497497618E-2</v>
      </c>
      <c r="AJ621" s="7">
        <v>1.274197810883195E-2</v>
      </c>
      <c r="AK621" s="7">
        <v>-1.8372020340025951E-2</v>
      </c>
      <c r="AL621" s="7">
        <v>-3.3777195671666838E-3</v>
      </c>
      <c r="AM621" s="7">
        <v>-3.5766404069782929E-3</v>
      </c>
      <c r="AN621" s="7">
        <v>-3.895223516775501E-3</v>
      </c>
      <c r="AO621" s="7">
        <v>-7.7295580906994862E-3</v>
      </c>
      <c r="AP621" s="7">
        <v>1.553472503607773E-2</v>
      </c>
      <c r="AQ621" s="7">
        <v>-7.5508437785442722E-3</v>
      </c>
      <c r="AR621" s="7">
        <v>-8.0539268277422423E-3</v>
      </c>
      <c r="AS621" s="7">
        <v>-6.3681340357508278E-3</v>
      </c>
      <c r="AT621" s="7">
        <v>-4.8377780606604984E-3</v>
      </c>
      <c r="AU621" s="7">
        <v>9.0622312740912467E-3</v>
      </c>
      <c r="AV621" s="7">
        <v>2.3018599335555071E-2</v>
      </c>
      <c r="AW621" s="7">
        <v>5.5199255171427914E-4</v>
      </c>
      <c r="AX621" s="7">
        <v>-2.0583791635442432E-3</v>
      </c>
      <c r="AY621" s="7">
        <v>-6.206172628973757E-3</v>
      </c>
      <c r="AZ621" s="7">
        <v>1.9302597295313601E-2</v>
      </c>
      <c r="BA621" s="7">
        <v>-2.1725711726005931E-2</v>
      </c>
      <c r="BB621" s="7">
        <v>-3.3777195671666838E-3</v>
      </c>
      <c r="BC621" s="7">
        <v>-1.133474962962978E-2</v>
      </c>
      <c r="BD621" s="7">
        <v>-8.5271269533460214E-3</v>
      </c>
      <c r="BE621" s="7">
        <v>-2.9012719467209729E-3</v>
      </c>
      <c r="BF621" s="7">
        <v>-4.3011913174351369E-4</v>
      </c>
      <c r="BG621" s="7">
        <v>-4.5327625231802327E-3</v>
      </c>
      <c r="BH621" s="7">
        <v>-1.126660597795902E-2</v>
      </c>
      <c r="BI621" s="7">
        <v>-8.4028627388742193E-3</v>
      </c>
      <c r="BJ621" s="7">
        <v>-4.8573218137736383E-3</v>
      </c>
      <c r="BK621" s="7">
        <v>-2.7922220663980711E-3</v>
      </c>
      <c r="BL621" s="7">
        <v>-7.5835024548176417E-3</v>
      </c>
      <c r="BM621" s="7">
        <v>-6.4128834818173762E-3</v>
      </c>
      <c r="BN621" s="7">
        <v>4.2750507212780632E-3</v>
      </c>
      <c r="BO621" s="7">
        <v>1.5384204771401091E-2</v>
      </c>
      <c r="BP621" s="7">
        <v>-2.0876348788810849E-2</v>
      </c>
      <c r="BQ621" s="7">
        <v>-1.0967529799298379E-2</v>
      </c>
      <c r="BR621" s="7">
        <v>-1.156190770077864E-2</v>
      </c>
      <c r="BS621" s="7">
        <v>2.3018599335555071E-2</v>
      </c>
      <c r="BT621" s="7">
        <v>-1.792591080465958E-3</v>
      </c>
      <c r="BU621" s="7">
        <v>-1.1080295979427571E-2</v>
      </c>
      <c r="BV621" s="7">
        <v>-9.1200475925237948E-3</v>
      </c>
      <c r="BW621" s="7">
        <v>-6.3304418664271609E-3</v>
      </c>
      <c r="BX621" s="7">
        <v>-1.0618911082841119E-2</v>
      </c>
      <c r="BY621" s="7">
        <v>-8.2496648284380962E-3</v>
      </c>
      <c r="BZ621" s="7">
        <v>1.9302597295313521E-2</v>
      </c>
      <c r="CA621" s="7">
        <v>-8.3416371005244922E-3</v>
      </c>
      <c r="CB621" s="7">
        <v>-7.0579979671561033E-3</v>
      </c>
      <c r="CC621" s="7">
        <v>-2.2993342055784328E-3</v>
      </c>
      <c r="CD621" s="7">
        <v>-8.1879366959886728E-3</v>
      </c>
      <c r="CE621" s="7">
        <v>-1.133474962962978E-2</v>
      </c>
      <c r="CF621" s="7">
        <v>-2.596577967687187E-3</v>
      </c>
      <c r="CG621" s="7">
        <v>-5.4541323387694279E-3</v>
      </c>
      <c r="CH621" s="7">
        <v>-3.6302158154224461E-3</v>
      </c>
      <c r="CI621" s="7">
        <v>7.0600346298303248E-3</v>
      </c>
      <c r="CJ621" s="7">
        <v>5.5199255171427914E-4</v>
      </c>
      <c r="CK621" s="7">
        <v>4.2750507212780632E-3</v>
      </c>
      <c r="CL621" s="7">
        <v>-7.8329761251406844E-3</v>
      </c>
      <c r="CM621" s="7">
        <v>-2.4148148185607681E-3</v>
      </c>
      <c r="CN621" s="7">
        <v>-8.2112127538399183E-3</v>
      </c>
      <c r="CO621" s="7">
        <v>-1.0967529799298379E-2</v>
      </c>
      <c r="CP621" s="7">
        <v>-6.9670016908762056E-3</v>
      </c>
      <c r="CQ621" s="7">
        <v>-2.7922220663980711E-3</v>
      </c>
      <c r="CR621" s="7">
        <v>-5.2076844903794616E-3</v>
      </c>
      <c r="CS621" s="7">
        <v>-6.3681340357508278E-3</v>
      </c>
      <c r="CT621" s="7">
        <v>-5.4434575043527623E-3</v>
      </c>
      <c r="CU621" s="7">
        <v>-2.0876348788810849E-2</v>
      </c>
      <c r="CV621" s="7">
        <v>-7.5083465406560563E-3</v>
      </c>
      <c r="CW621" s="7">
        <v>-5.4172544842846894E-3</v>
      </c>
      <c r="CX621" s="7">
        <v>1.2746700193354049E-2</v>
      </c>
      <c r="CY621" s="7">
        <v>1.6390981497497618E-2</v>
      </c>
      <c r="CZ621" s="7">
        <v>4.7360629955217823E-2</v>
      </c>
      <c r="DA621" s="7">
        <v>7.529075377272855E-3</v>
      </c>
      <c r="DB621" s="7">
        <v>-9.4840700330299302E-3</v>
      </c>
      <c r="DC621" s="7">
        <v>-1.1973977490747131E-2</v>
      </c>
      <c r="DD621" s="7">
        <v>-4.5948578180286422E-3</v>
      </c>
      <c r="DE621" s="7">
        <v>-5.4541323387694279E-3</v>
      </c>
      <c r="DF621" s="7">
        <v>-7.0579979671561033E-3</v>
      </c>
      <c r="DG621" s="7">
        <v>7.0600346298303248E-3</v>
      </c>
      <c r="DH621" s="7">
        <v>-1.308629520645673E-2</v>
      </c>
      <c r="DI621" s="7">
        <v>-3.6302158154224461E-3</v>
      </c>
      <c r="DJ621" s="7">
        <v>7.529075377272855E-3</v>
      </c>
      <c r="DK621" s="7">
        <v>-1.829972901829376E-2</v>
      </c>
      <c r="DL621" s="7">
        <v>-1.2370587258174959E-2</v>
      </c>
      <c r="DM621" s="7">
        <v>-7.4627397395542715E-4</v>
      </c>
      <c r="DN621" s="7">
        <v>-1.2368674346687101E-2</v>
      </c>
      <c r="DO621" s="7">
        <v>4.7360629955217823E-2</v>
      </c>
      <c r="DP621" s="7">
        <v>1.2746700193354049E-2</v>
      </c>
      <c r="DQ621" s="7">
        <v>-9.4840700330299302E-3</v>
      </c>
      <c r="DS621" t="s">
        <v>774</v>
      </c>
      <c r="DT621">
        <v>7.2893210000000002</v>
      </c>
      <c r="DU621">
        <v>7.2077</v>
      </c>
      <c r="DV621">
        <v>4.9825379999999999</v>
      </c>
      <c r="DW621">
        <v>4.3019800000000004</v>
      </c>
      <c r="DX621">
        <v>6.7499380000000002</v>
      </c>
      <c r="DY621">
        <v>5.7638559999999996</v>
      </c>
      <c r="DZ621">
        <v>5.5167999999999999</v>
      </c>
      <c r="EA621">
        <v>4.1018160000000004</v>
      </c>
      <c r="EB621">
        <v>5.4104000000000001</v>
      </c>
      <c r="EC621">
        <v>3.3070490000000001</v>
      </c>
    </row>
    <row r="622" spans="1:133" x14ac:dyDescent="0.25">
      <c r="A622" s="6">
        <v>45854</v>
      </c>
      <c r="B622" s="7">
        <v>2.5096255751878731E-2</v>
      </c>
      <c r="C622" s="7">
        <v>2.308359904691876E-2</v>
      </c>
      <c r="D622" s="7">
        <v>1.293923608716758E-2</v>
      </c>
      <c r="E622" s="7">
        <v>5.0834680954184121E-2</v>
      </c>
      <c r="F622" s="7">
        <v>1.570772188659599E-3</v>
      </c>
      <c r="G622" s="7">
        <v>4.5014361556839501E-2</v>
      </c>
      <c r="H622" s="7">
        <v>1.0718315427593911E-2</v>
      </c>
      <c r="I622" s="7">
        <v>-3.2157151968198499E-4</v>
      </c>
      <c r="J622" s="7">
        <v>6.6050083911751607E-3</v>
      </c>
      <c r="K622" s="7">
        <v>-2.2678920844681981E-3</v>
      </c>
      <c r="L622" s="7">
        <v>1.27437299198733E-2</v>
      </c>
      <c r="M622" s="7">
        <v>6.9630261175224178E-3</v>
      </c>
      <c r="N622" s="7">
        <v>4.780887247673951E-3</v>
      </c>
      <c r="O622" s="7">
        <v>1.5025705229138519E-4</v>
      </c>
      <c r="P622" s="7">
        <v>-3.2157151968198499E-4</v>
      </c>
      <c r="Q622" s="7">
        <v>9.3794863486083794E-3</v>
      </c>
      <c r="R622" s="7">
        <v>6.8165092735918247E-3</v>
      </c>
      <c r="S622" s="7">
        <v>4.780887247673951E-3</v>
      </c>
      <c r="T622" s="7">
        <v>1.5025705229138519E-4</v>
      </c>
      <c r="U622" s="7">
        <v>8.7283794836067741E-3</v>
      </c>
      <c r="V622" s="7">
        <v>6.1094972229467793E-3</v>
      </c>
      <c r="W622" s="7">
        <v>5.2468980269950501E-3</v>
      </c>
      <c r="X622" s="7">
        <v>5.5855155149350149E-3</v>
      </c>
      <c r="Y622" s="7">
        <v>6.8165092735918247E-3</v>
      </c>
      <c r="Z622" s="7">
        <v>7.9745409788023296E-3</v>
      </c>
      <c r="AA622" s="7">
        <v>6.5934368395537506E-3</v>
      </c>
      <c r="AB622" s="7">
        <v>5.0834680954184121E-2</v>
      </c>
      <c r="AC622" s="7">
        <v>1.046820003779499E-2</v>
      </c>
      <c r="AD622" s="7">
        <v>9.5224102218185828E-4</v>
      </c>
      <c r="AE622" s="7">
        <v>4.5014361556839501E-2</v>
      </c>
      <c r="AF622" s="7">
        <v>1.27437299198733E-2</v>
      </c>
      <c r="AG622" s="7">
        <v>1.002113224980905E-3</v>
      </c>
      <c r="AH622" s="7">
        <v>3.9414859297960299E-2</v>
      </c>
      <c r="AI622" s="7">
        <v>1.2748710188385181E-2</v>
      </c>
      <c r="AJ622" s="7">
        <v>1.293923608716758E-2</v>
      </c>
      <c r="AK622" s="7">
        <v>5.1383904837673643E-3</v>
      </c>
      <c r="AL622" s="7">
        <v>1.442022926400964E-2</v>
      </c>
      <c r="AM622" s="7">
        <v>1.570772188659599E-3</v>
      </c>
      <c r="AN622" s="7">
        <v>4.2236995887460891E-4</v>
      </c>
      <c r="AO622" s="7">
        <v>9.6538604944832723E-3</v>
      </c>
      <c r="AP622" s="7">
        <v>2.068824403655814E-2</v>
      </c>
      <c r="AQ622" s="7">
        <v>-9.9000513224143608E-4</v>
      </c>
      <c r="AR622" s="7">
        <v>5.5629539140119033E-3</v>
      </c>
      <c r="AS622" s="7">
        <v>1.933544770541825E-2</v>
      </c>
      <c r="AT622" s="7">
        <v>5.7039942736880423E-3</v>
      </c>
      <c r="AU622" s="7">
        <v>-2.539901178253855E-3</v>
      </c>
      <c r="AV622" s="7">
        <v>3.4165710809926537E-2</v>
      </c>
      <c r="AW622" s="7">
        <v>1.193706905573402E-2</v>
      </c>
      <c r="AX622" s="7">
        <v>2.9212074297562869E-3</v>
      </c>
      <c r="AY622" s="7">
        <v>3.3847362156387822E-5</v>
      </c>
      <c r="AZ622" s="7">
        <v>2.893514832015311E-2</v>
      </c>
      <c r="BA622" s="7">
        <v>3.8547462799969731E-3</v>
      </c>
      <c r="BB622" s="7">
        <v>1.100888632916222E-3</v>
      </c>
      <c r="BC622" s="7">
        <v>1.2699306681906121E-3</v>
      </c>
      <c r="BD622" s="7">
        <v>4.356553302295018E-4</v>
      </c>
      <c r="BE622" s="7">
        <v>3.9414859297960299E-2</v>
      </c>
      <c r="BF622" s="7">
        <v>4.4198781257648529E-3</v>
      </c>
      <c r="BG622" s="7">
        <v>-2.2678920844681981E-3</v>
      </c>
      <c r="BH622" s="7">
        <v>2.5303243785281909E-2</v>
      </c>
      <c r="BI622" s="7">
        <v>1.3785600359127079E-3</v>
      </c>
      <c r="BJ622" s="7">
        <v>3.9454130514956056E-3</v>
      </c>
      <c r="BK622" s="7">
        <v>9.4984727249931063E-4</v>
      </c>
      <c r="BL622" s="7">
        <v>1.2748710188385181E-2</v>
      </c>
      <c r="BM622" s="7">
        <v>4.3777247400672587E-3</v>
      </c>
      <c r="BN622" s="7">
        <v>6.9630261175224178E-3</v>
      </c>
      <c r="BO622" s="7">
        <v>8.0629682231835326E-3</v>
      </c>
      <c r="BP622" s="7">
        <v>4.3325425270109193E-3</v>
      </c>
      <c r="BQ622" s="7">
        <v>1.524919449079892E-3</v>
      </c>
      <c r="BR622" s="7">
        <v>2.840343036906346E-3</v>
      </c>
      <c r="BS622" s="7">
        <v>-2.539901178253855E-3</v>
      </c>
      <c r="BT622" s="7">
        <v>1.100888632916222E-3</v>
      </c>
      <c r="BU622" s="7">
        <v>1.2629876664255631E-3</v>
      </c>
      <c r="BV622" s="7">
        <v>8.2531435590390764E-3</v>
      </c>
      <c r="BW622" s="7">
        <v>-4.359983800268339E-3</v>
      </c>
      <c r="BX622" s="7">
        <v>-8.5969359911253261E-4</v>
      </c>
      <c r="BY622" s="7">
        <v>-4.3118416171678101E-4</v>
      </c>
      <c r="BZ622" s="7">
        <v>2.8935148320153141E-2</v>
      </c>
      <c r="CA622" s="7">
        <v>1.2699306681906121E-3</v>
      </c>
      <c r="CB622" s="7">
        <v>-2.243163638525646E-4</v>
      </c>
      <c r="CC622" s="7">
        <v>1.0718315427593911E-2</v>
      </c>
      <c r="CD622" s="7">
        <v>4.1847315958694611E-3</v>
      </c>
      <c r="CE622" s="7">
        <v>9.2625887023940322E-4</v>
      </c>
      <c r="CF622" s="7">
        <v>4.3777247400672587E-3</v>
      </c>
      <c r="CG622" s="7">
        <v>1.1902758566861319E-3</v>
      </c>
      <c r="CH622" s="7">
        <v>2.7640392377401849E-2</v>
      </c>
      <c r="CI622" s="7">
        <v>1.358427099611295E-2</v>
      </c>
      <c r="CJ622" s="7">
        <v>3.3847362156387822E-5</v>
      </c>
      <c r="CK622" s="7">
        <v>1.073793828061988E-2</v>
      </c>
      <c r="CL622" s="7">
        <v>-6.5394398017935016E-4</v>
      </c>
      <c r="CM622" s="7">
        <v>6.520107331934314E-3</v>
      </c>
      <c r="CN622" s="7">
        <v>5.6024078770453298E-3</v>
      </c>
      <c r="CO622" s="7">
        <v>3.4214182282305342E-3</v>
      </c>
      <c r="CP622" s="7">
        <v>1.3220904463218089E-2</v>
      </c>
      <c r="CQ622" s="7">
        <v>5.5855155149350149E-3</v>
      </c>
      <c r="CR622" s="7">
        <v>3.840053654613962E-3</v>
      </c>
      <c r="CS622" s="7">
        <v>2.9531618892361792E-3</v>
      </c>
      <c r="CT622" s="7">
        <v>-1.5302845765639431E-3</v>
      </c>
      <c r="CU622" s="7">
        <v>2.9335880006786728E-3</v>
      </c>
      <c r="CV622" s="7">
        <v>2.9531618892361792E-3</v>
      </c>
      <c r="CW622" s="7">
        <v>1.524919449079892E-3</v>
      </c>
      <c r="CX622" s="7">
        <v>3.1812607510454317E-2</v>
      </c>
      <c r="CY622" s="7">
        <v>2.1497366419217571E-2</v>
      </c>
      <c r="CZ622" s="7">
        <v>2.0389866414599861E-2</v>
      </c>
      <c r="DA622" s="7">
        <v>1.4691454090555009E-2</v>
      </c>
      <c r="DB622" s="7">
        <v>2.9882444549226032E-3</v>
      </c>
      <c r="DC622" s="7">
        <v>5.8150621240336542E-3</v>
      </c>
      <c r="DD622" s="7">
        <v>7.1194038420712667E-3</v>
      </c>
      <c r="DE622" s="7">
        <v>5.6024078770453298E-3</v>
      </c>
      <c r="DF622" s="7">
        <v>5.8150621240336542E-3</v>
      </c>
      <c r="DG622" s="7">
        <v>-1.5302845765639431E-3</v>
      </c>
      <c r="DH622" s="7">
        <v>2.6047464767714131E-2</v>
      </c>
      <c r="DI622" s="7">
        <v>-6.5394398017935016E-4</v>
      </c>
      <c r="DJ622" s="7">
        <v>-4.359983800268339E-3</v>
      </c>
      <c r="DK622" s="7">
        <v>4.3325425270109193E-3</v>
      </c>
      <c r="DL622" s="7">
        <v>-5.2072920101918002E-3</v>
      </c>
      <c r="DM622" s="7">
        <v>-8.4833979195553504E-5</v>
      </c>
      <c r="DN622" s="7">
        <v>-1.5914223340784039E-3</v>
      </c>
      <c r="DO622" s="7">
        <v>-5.2072920101918002E-3</v>
      </c>
      <c r="DP622" s="7">
        <v>-1.5914223340784039E-3</v>
      </c>
      <c r="DQ622" s="7">
        <v>3.840053654613962E-3</v>
      </c>
      <c r="DS622" t="s">
        <v>775</v>
      </c>
      <c r="DT622">
        <v>7.659872</v>
      </c>
      <c r="DU622">
        <v>7.5321499999999997</v>
      </c>
      <c r="DV622">
        <v>5.0975529999999996</v>
      </c>
      <c r="DW622">
        <v>4.3576449999999998</v>
      </c>
      <c r="DX622">
        <v>6.9193360000000004</v>
      </c>
      <c r="DY622">
        <v>6.0568600000000004</v>
      </c>
      <c r="DZ622">
        <v>5.7651349999999999</v>
      </c>
      <c r="EA622">
        <v>4.2634889999999999</v>
      </c>
      <c r="EB622">
        <v>5.5669510000000004</v>
      </c>
      <c r="EC622">
        <v>3.330076</v>
      </c>
    </row>
    <row r="623" spans="1:133" x14ac:dyDescent="0.25">
      <c r="A623" s="6">
        <v>45855</v>
      </c>
      <c r="B623" s="7">
        <v>4.3391734028485507E-2</v>
      </c>
      <c r="C623" s="7">
        <v>-9.6408941090158524E-3</v>
      </c>
      <c r="D623" s="7">
        <v>5.9556215388215553E-2</v>
      </c>
      <c r="E623" s="7">
        <v>4.8847085261457333E-2</v>
      </c>
      <c r="F623" s="7">
        <v>1.708102495346385E-2</v>
      </c>
      <c r="G623" s="7">
        <v>3.2320538759497447E-2</v>
      </c>
      <c r="H623" s="7">
        <v>4.1483489058637017E-2</v>
      </c>
      <c r="I623" s="7">
        <v>1.1145590876227549E-2</v>
      </c>
      <c r="J623" s="7">
        <v>-7.6949388869731834E-3</v>
      </c>
      <c r="K623" s="7">
        <v>2.1083528585597571E-2</v>
      </c>
      <c r="L623" s="7">
        <v>7.0545976068609167E-4</v>
      </c>
      <c r="M623" s="7">
        <v>3.483181725505611E-3</v>
      </c>
      <c r="N623" s="7">
        <v>4.7280781085389072E-3</v>
      </c>
      <c r="O623" s="7">
        <v>5.0778242353432283E-3</v>
      </c>
      <c r="P623" s="7">
        <v>1.1145590876227549E-2</v>
      </c>
      <c r="Q623" s="7">
        <v>1.9495411493751159E-2</v>
      </c>
      <c r="R623" s="7">
        <v>3.6716111695885168E-3</v>
      </c>
      <c r="S623" s="7">
        <v>4.7280781085389072E-3</v>
      </c>
      <c r="T623" s="7">
        <v>5.0778242353432283E-3</v>
      </c>
      <c r="U623" s="7">
        <v>-6.6984048611337093E-3</v>
      </c>
      <c r="V623" s="7">
        <v>1.7736114128160708E-2</v>
      </c>
      <c r="W623" s="7">
        <v>6.1222973809166538E-3</v>
      </c>
      <c r="X623" s="7">
        <v>-1.987474335333082E-4</v>
      </c>
      <c r="Y623" s="7">
        <v>3.6716111695885168E-3</v>
      </c>
      <c r="Z623" s="7">
        <v>1.1818937998118209E-2</v>
      </c>
      <c r="AA623" s="7">
        <v>1.001286439320124E-2</v>
      </c>
      <c r="AB623" s="7">
        <v>4.8847085261457333E-2</v>
      </c>
      <c r="AC623" s="7">
        <v>3.3575557390600928E-4</v>
      </c>
      <c r="AD623" s="7">
        <v>6.6505352254042664E-3</v>
      </c>
      <c r="AE623" s="7">
        <v>3.2320538759497447E-2</v>
      </c>
      <c r="AF623" s="7">
        <v>7.0545976068609167E-4</v>
      </c>
      <c r="AG623" s="7">
        <v>8.3252500272538495E-3</v>
      </c>
      <c r="AH623" s="7">
        <v>4.8938643666287987E-2</v>
      </c>
      <c r="AI623" s="7">
        <v>6.5288348179137366E-4</v>
      </c>
      <c r="AJ623" s="7">
        <v>5.9556215388215553E-2</v>
      </c>
      <c r="AK623" s="7">
        <v>1.156137962478802E-2</v>
      </c>
      <c r="AL623" s="7">
        <v>6.1656532994617246E-3</v>
      </c>
      <c r="AM623" s="7">
        <v>1.708102495346385E-2</v>
      </c>
      <c r="AN623" s="7">
        <v>8.7383532488533918E-3</v>
      </c>
      <c r="AO623" s="7">
        <v>1.137749723618333E-2</v>
      </c>
      <c r="AP623" s="7">
        <v>1.7919821203574611E-2</v>
      </c>
      <c r="AQ623" s="7">
        <v>-5.9952105234687657E-3</v>
      </c>
      <c r="AR623" s="7">
        <v>6.7343859587371338E-3</v>
      </c>
      <c r="AS623" s="7">
        <v>4.3231786162888802E-4</v>
      </c>
      <c r="AT623" s="7">
        <v>6.0104075203528456E-3</v>
      </c>
      <c r="AU623" s="7">
        <v>2.335844980586366E-2</v>
      </c>
      <c r="AV623" s="7">
        <v>4.0715001378797952E-2</v>
      </c>
      <c r="AW623" s="7">
        <v>7.5707202485028498E-3</v>
      </c>
      <c r="AX623" s="7">
        <v>7.8062378596264158E-3</v>
      </c>
      <c r="AY623" s="7">
        <v>9.0652321772393351E-4</v>
      </c>
      <c r="AZ623" s="7">
        <v>4.3314593407529987E-2</v>
      </c>
      <c r="BA623" s="7">
        <v>1.159728708343339E-2</v>
      </c>
      <c r="BB623" s="7">
        <v>-1.3031861931250741E-3</v>
      </c>
      <c r="BC623" s="7">
        <v>-3.7273802148846732E-4</v>
      </c>
      <c r="BD623" s="7">
        <v>5.3662129610470462E-3</v>
      </c>
      <c r="BE623" s="7">
        <v>4.893864366628798E-2</v>
      </c>
      <c r="BF623" s="7">
        <v>7.2742479197497722E-3</v>
      </c>
      <c r="BG623" s="7">
        <v>2.1083528585597571E-2</v>
      </c>
      <c r="BH623" s="7">
        <v>-1.408323358783875E-3</v>
      </c>
      <c r="BI623" s="7">
        <v>3.510459598311564E-3</v>
      </c>
      <c r="BJ623" s="7">
        <v>5.6065053572465747E-3</v>
      </c>
      <c r="BK623" s="7">
        <v>-2.1826932692342361E-2</v>
      </c>
      <c r="BL623" s="7">
        <v>6.5288348179137366E-4</v>
      </c>
      <c r="BM623" s="7">
        <v>-1.5488900684605461E-2</v>
      </c>
      <c r="BN623" s="7">
        <v>3.483181725505611E-3</v>
      </c>
      <c r="BO623" s="7">
        <v>-1.673158954062115E-3</v>
      </c>
      <c r="BP623" s="7">
        <v>-1.6354791540215421E-3</v>
      </c>
      <c r="BQ623" s="7">
        <v>-1.0340149364343159E-3</v>
      </c>
      <c r="BR623" s="7">
        <v>-1.106317600936421E-3</v>
      </c>
      <c r="BS623" s="7">
        <v>2.335844980586366E-2</v>
      </c>
      <c r="BT623" s="7">
        <v>-1.3031861931250741E-3</v>
      </c>
      <c r="BU623" s="7">
        <v>8.7294578783043714E-4</v>
      </c>
      <c r="BV623" s="7">
        <v>2.550183373058389E-2</v>
      </c>
      <c r="BW623" s="7">
        <v>-1.9707824330532759E-3</v>
      </c>
      <c r="BX623" s="7">
        <v>7.4786961825184864E-3</v>
      </c>
      <c r="BY623" s="7">
        <v>-2.842550010616209E-3</v>
      </c>
      <c r="BZ623" s="7">
        <v>4.3314593407530112E-2</v>
      </c>
      <c r="CA623" s="7">
        <v>-3.7273802148846732E-4</v>
      </c>
      <c r="CB623" s="7">
        <v>4.9446430334855653E-3</v>
      </c>
      <c r="CC623" s="7">
        <v>4.1483489058637017E-2</v>
      </c>
      <c r="CD623" s="7">
        <v>9.1673825861540818E-3</v>
      </c>
      <c r="CE623" s="7">
        <v>4.0204042600253476E-3</v>
      </c>
      <c r="CF623" s="7">
        <v>-1.5488900684605461E-2</v>
      </c>
      <c r="CG623" s="7">
        <v>3.813000694987159E-3</v>
      </c>
      <c r="CH623" s="7">
        <v>-5.0543784875505798E-3</v>
      </c>
      <c r="CI623" s="7">
        <v>7.5670113602320302E-3</v>
      </c>
      <c r="CJ623" s="7">
        <v>9.0652321772393351E-4</v>
      </c>
      <c r="CK623" s="7">
        <v>1.434634782420431E-2</v>
      </c>
      <c r="CL623" s="7">
        <v>-2.1329616823269729E-2</v>
      </c>
      <c r="CM623" s="7">
        <v>-6.3352644414719919E-3</v>
      </c>
      <c r="CN623" s="7">
        <v>8.2296263605275144E-3</v>
      </c>
      <c r="CO623" s="7">
        <v>-3.7357218786230459E-3</v>
      </c>
      <c r="CP623" s="7">
        <v>1.7276040212966751E-2</v>
      </c>
      <c r="CQ623" s="7">
        <v>-1.987474335333082E-4</v>
      </c>
      <c r="CR623" s="7">
        <v>1.4521364409476861E-2</v>
      </c>
      <c r="CS623" s="7">
        <v>-1.6556999261203839E-2</v>
      </c>
      <c r="CT623" s="7">
        <v>-4.6200220929994412E-4</v>
      </c>
      <c r="CU623" s="7">
        <v>9.6486557702674981E-3</v>
      </c>
      <c r="CV623" s="7">
        <v>-1.6556999261203839E-2</v>
      </c>
      <c r="CW623" s="7">
        <v>-1.0340149364343159E-3</v>
      </c>
      <c r="CX623" s="7">
        <v>3.2495252999843162E-2</v>
      </c>
      <c r="CY623" s="7">
        <v>1.9997469524348801E-2</v>
      </c>
      <c r="CZ623" s="7">
        <v>4.4570078594196538E-2</v>
      </c>
      <c r="DA623" s="7">
        <v>9.8755860893026681E-3</v>
      </c>
      <c r="DB623" s="7">
        <v>4.3278226748727673E-3</v>
      </c>
      <c r="DC623" s="7">
        <v>7.6668286864727013E-3</v>
      </c>
      <c r="DD623" s="7">
        <v>-4.8041449077320811E-3</v>
      </c>
      <c r="DE623" s="7">
        <v>8.2296263605275144E-3</v>
      </c>
      <c r="DF623" s="7">
        <v>7.6668286864727013E-3</v>
      </c>
      <c r="DG623" s="7">
        <v>-4.6200220929994412E-4</v>
      </c>
      <c r="DH623" s="7">
        <v>-1.321847479402649E-3</v>
      </c>
      <c r="DI623" s="7">
        <v>-2.1329616823269729E-2</v>
      </c>
      <c r="DJ623" s="7">
        <v>-1.9707824330532759E-3</v>
      </c>
      <c r="DK623" s="7">
        <v>-1.6354791540215421E-3</v>
      </c>
      <c r="DL623" s="7">
        <v>-4.7834430515361608E-3</v>
      </c>
      <c r="DM623" s="7">
        <v>9.5630448162193262E-3</v>
      </c>
      <c r="DN623" s="7">
        <v>-3.4971730852744173E-2</v>
      </c>
      <c r="DO623" s="7">
        <v>-4.7834430515361608E-3</v>
      </c>
      <c r="DP623" s="7">
        <v>-3.4971730852744173E-2</v>
      </c>
      <c r="DQ623" s="7">
        <v>1.4521364409476861E-2</v>
      </c>
      <c r="DS623" t="s">
        <v>776</v>
      </c>
      <c r="DT623">
        <v>8.0340340000000001</v>
      </c>
      <c r="DU623">
        <v>7.7755939999999999</v>
      </c>
      <c r="DV623">
        <v>5.0484080000000002</v>
      </c>
      <c r="DW623">
        <v>4.6171689999999996</v>
      </c>
      <c r="DX623">
        <v>7.2195780000000003</v>
      </c>
      <c r="DY623">
        <v>6.3527199999999997</v>
      </c>
      <c r="DZ623">
        <v>5.9514670000000001</v>
      </c>
      <c r="EA623">
        <v>4.4721380000000002</v>
      </c>
      <c r="EB623">
        <v>5.8080809999999996</v>
      </c>
      <c r="EC623">
        <v>3.341675</v>
      </c>
    </row>
    <row r="624" spans="1:133" x14ac:dyDescent="0.25">
      <c r="A624" s="6">
        <v>45856</v>
      </c>
      <c r="B624" s="7">
        <v>8.8811107964564071E-3</v>
      </c>
      <c r="C624" s="7">
        <v>-2.6321319169920188E-2</v>
      </c>
      <c r="D624" s="7">
        <v>3.6442216384742218E-3</v>
      </c>
      <c r="E624" s="7">
        <v>-2.6020722729758649E-2</v>
      </c>
      <c r="F624" s="7">
        <v>1.170016303666987E-3</v>
      </c>
      <c r="G624" s="7">
        <v>-3.3015097587883298E-2</v>
      </c>
      <c r="H624" s="7">
        <v>-2.3728314797589029E-3</v>
      </c>
      <c r="I624" s="7">
        <v>-5.1867503771234162E-3</v>
      </c>
      <c r="J624" s="7">
        <v>-7.2040500823075237E-3</v>
      </c>
      <c r="K624" s="7">
        <v>6.8913693570832601E-3</v>
      </c>
      <c r="L624" s="7">
        <v>-1.308275695025864E-2</v>
      </c>
      <c r="M624" s="7">
        <v>-6.9959448746074906E-4</v>
      </c>
      <c r="N624" s="7">
        <v>-8.5566324976832572E-3</v>
      </c>
      <c r="O624" s="7">
        <v>-8.7935381503155951E-3</v>
      </c>
      <c r="P624" s="7">
        <v>-5.1867503771234162E-3</v>
      </c>
      <c r="Q624" s="7">
        <v>-6.773339592691343E-5</v>
      </c>
      <c r="R624" s="7">
        <v>-9.379226042261957E-3</v>
      </c>
      <c r="S624" s="7">
        <v>-8.5566324976832572E-3</v>
      </c>
      <c r="T624" s="7">
        <v>-8.7935381503155951E-3</v>
      </c>
      <c r="U624" s="7">
        <v>7.9460336134748889E-5</v>
      </c>
      <c r="V624" s="7">
        <v>-7.6531030392796764E-3</v>
      </c>
      <c r="W624" s="7">
        <v>1.511980093453065E-3</v>
      </c>
      <c r="X624" s="7">
        <v>8.0852743634571723E-4</v>
      </c>
      <c r="Y624" s="7">
        <v>-9.379226042261957E-3</v>
      </c>
      <c r="Z624" s="7">
        <v>-1.015182448113431E-2</v>
      </c>
      <c r="AA624" s="7">
        <v>-8.5070434040631915E-3</v>
      </c>
      <c r="AB624" s="7">
        <v>-2.6020722729758649E-2</v>
      </c>
      <c r="AC624" s="7">
        <v>-1.140005880710768E-2</v>
      </c>
      <c r="AD624" s="7">
        <v>-3.7624249240947091E-3</v>
      </c>
      <c r="AE624" s="7">
        <v>-3.3015097587883298E-2</v>
      </c>
      <c r="AF624" s="7">
        <v>-1.308275695025864E-2</v>
      </c>
      <c r="AG624" s="7">
        <v>-8.5976682235186508E-3</v>
      </c>
      <c r="AH624" s="7">
        <v>-1.646614587690317E-2</v>
      </c>
      <c r="AI624" s="7">
        <v>-1.3094572137945539E-2</v>
      </c>
      <c r="AJ624" s="7">
        <v>3.6442216384742218E-3</v>
      </c>
      <c r="AK624" s="7">
        <v>-9.8078219090001126E-3</v>
      </c>
      <c r="AL624" s="7">
        <v>-4.5434454521839449E-3</v>
      </c>
      <c r="AM624" s="7">
        <v>1.170016303666987E-3</v>
      </c>
      <c r="AN624" s="7">
        <v>-3.8750706929352812E-3</v>
      </c>
      <c r="AO624" s="7">
        <v>-1.436148165283775E-2</v>
      </c>
      <c r="AP624" s="7">
        <v>-9.0816777615815199E-3</v>
      </c>
      <c r="AQ624" s="7">
        <v>-3.0553899141894099E-3</v>
      </c>
      <c r="AR624" s="7">
        <v>2.5879963334509689E-4</v>
      </c>
      <c r="AS624" s="7">
        <v>-6.1214636085890669E-3</v>
      </c>
      <c r="AT624" s="7">
        <v>3.7017667375877079E-3</v>
      </c>
      <c r="AU624" s="7">
        <v>-1.726426317418495E-2</v>
      </c>
      <c r="AV624" s="7">
        <v>-2.5253618922494281E-2</v>
      </c>
      <c r="AW624" s="7">
        <v>-6.5241266457768433E-3</v>
      </c>
      <c r="AX624" s="7">
        <v>-9.2234271308100288E-3</v>
      </c>
      <c r="AY624" s="7">
        <v>-3.0279082565445679E-3</v>
      </c>
      <c r="AZ624" s="7">
        <v>-1.121455771753168E-2</v>
      </c>
      <c r="BA624" s="7">
        <v>-1.0280184246523201E-2</v>
      </c>
      <c r="BB624" s="7">
        <v>-5.0193719903173081E-3</v>
      </c>
      <c r="BC624" s="7">
        <v>-4.9862497517465772E-3</v>
      </c>
      <c r="BD624" s="7">
        <v>-3.5753782754227238E-3</v>
      </c>
      <c r="BE624" s="7">
        <v>-1.646614587690319E-2</v>
      </c>
      <c r="BF624" s="7">
        <v>-1.186305270905743E-2</v>
      </c>
      <c r="BG624" s="7">
        <v>6.8913693570832601E-3</v>
      </c>
      <c r="BH624" s="7">
        <v>-2.2082537827959789E-3</v>
      </c>
      <c r="BI624" s="7">
        <v>-1.5999067098354401E-3</v>
      </c>
      <c r="BJ624" s="7">
        <v>-1.5326213402074621E-3</v>
      </c>
      <c r="BK624" s="7">
        <v>7.8241228428033455E-3</v>
      </c>
      <c r="BL624" s="7">
        <v>-1.3094572137945539E-2</v>
      </c>
      <c r="BM624" s="7">
        <v>-6.3535832939513371E-4</v>
      </c>
      <c r="BN624" s="7">
        <v>-6.9959448746074906E-4</v>
      </c>
      <c r="BO624" s="7">
        <v>-1.2071840405089089E-2</v>
      </c>
      <c r="BP624" s="7">
        <v>-4.4189090319119361E-3</v>
      </c>
      <c r="BQ624" s="7">
        <v>-5.51055205083518E-3</v>
      </c>
      <c r="BR624" s="7">
        <v>-3.5358696051030931E-3</v>
      </c>
      <c r="BS624" s="7">
        <v>-1.726426317418495E-2</v>
      </c>
      <c r="BT624" s="7">
        <v>-5.0193719903173081E-3</v>
      </c>
      <c r="BU624" s="7">
        <v>-2.2501605279095171E-3</v>
      </c>
      <c r="BV624" s="7">
        <v>-7.9252786031357055E-3</v>
      </c>
      <c r="BW624" s="7">
        <v>-2.271551623475187E-3</v>
      </c>
      <c r="BX624" s="7">
        <v>-1.5685676701660089E-3</v>
      </c>
      <c r="BY624" s="7">
        <v>-1.782053506283212E-3</v>
      </c>
      <c r="BZ624" s="7">
        <v>-1.1214557717531661E-2</v>
      </c>
      <c r="CA624" s="7">
        <v>-4.9862497517465772E-3</v>
      </c>
      <c r="CB624" s="7">
        <v>5.9479251120110035E-4</v>
      </c>
      <c r="CC624" s="7">
        <v>-2.3728314797589029E-3</v>
      </c>
      <c r="CD624" s="7">
        <v>-1.5525363555826911E-3</v>
      </c>
      <c r="CE624" s="7">
        <v>-9.0963823944050697E-4</v>
      </c>
      <c r="CF624" s="7">
        <v>-6.3535832939513371E-4</v>
      </c>
      <c r="CG624" s="7">
        <v>1.8181127553145741E-3</v>
      </c>
      <c r="CH624" s="7">
        <v>-8.6232847244682243E-4</v>
      </c>
      <c r="CI624" s="7">
        <v>3.1957317966524279E-3</v>
      </c>
      <c r="CJ624" s="7">
        <v>-3.0279082565445679E-3</v>
      </c>
      <c r="CK624" s="7">
        <v>5.3386438658875046E-3</v>
      </c>
      <c r="CL624" s="7">
        <v>5.4922318290766478E-3</v>
      </c>
      <c r="CM624" s="7">
        <v>2.0287573311080511E-3</v>
      </c>
      <c r="CN624" s="7">
        <v>6.2972070127458068E-4</v>
      </c>
      <c r="CO624" s="7">
        <v>-7.038292191611388E-3</v>
      </c>
      <c r="CP624" s="7">
        <v>-2.148552976172987E-2</v>
      </c>
      <c r="CQ624" s="7">
        <v>8.0852743634571723E-4</v>
      </c>
      <c r="CR624" s="7">
        <v>-3.149240040492887E-3</v>
      </c>
      <c r="CS624" s="7">
        <v>1.0143424605947209E-3</v>
      </c>
      <c r="CT624" s="7">
        <v>-7.6287428641163644E-3</v>
      </c>
      <c r="CU624" s="7">
        <v>3.9258644980493234E-3</v>
      </c>
      <c r="CV624" s="7">
        <v>1.0143424605947209E-3</v>
      </c>
      <c r="CW624" s="7">
        <v>-5.51055205083518E-3</v>
      </c>
      <c r="CX624" s="7">
        <v>6.5070827189803032E-3</v>
      </c>
      <c r="CY624" s="7">
        <v>-1.001225405970275E-2</v>
      </c>
      <c r="CZ624" s="7">
        <v>2.443380078226658E-3</v>
      </c>
      <c r="DA624" s="7">
        <v>1.8095553541085719E-3</v>
      </c>
      <c r="DB624" s="7">
        <v>-3.536373688529877E-3</v>
      </c>
      <c r="DC624" s="7">
        <v>3.729343749972591E-3</v>
      </c>
      <c r="DD624" s="7">
        <v>1.2717104133744489E-3</v>
      </c>
      <c r="DE624" s="7">
        <v>6.2972070127458068E-4</v>
      </c>
      <c r="DF624" s="7">
        <v>3.729343749972591E-3</v>
      </c>
      <c r="DG624" s="7">
        <v>-7.6287428641163644E-3</v>
      </c>
      <c r="DH624" s="7">
        <v>-4.457381759961139E-3</v>
      </c>
      <c r="DI624" s="7">
        <v>5.4922318290766478E-3</v>
      </c>
      <c r="DJ624" s="7">
        <v>-2.271551623475187E-3</v>
      </c>
      <c r="DK624" s="7">
        <v>-4.4189090319119361E-3</v>
      </c>
      <c r="DL624" s="7">
        <v>-7.6400376281562964E-4</v>
      </c>
      <c r="DM624" s="7">
        <v>1.3802552934545119E-2</v>
      </c>
      <c r="DN624" s="7">
        <v>1.005594158179788E-2</v>
      </c>
      <c r="DO624" s="7">
        <v>-7.6400376281562964E-4</v>
      </c>
      <c r="DP624" s="7">
        <v>1.005594158179788E-2</v>
      </c>
      <c r="DQ624" s="7">
        <v>-3.149240040492887E-3</v>
      </c>
      <c r="DS624" t="s">
        <v>777</v>
      </c>
      <c r="DT624">
        <v>7.8249829999999996</v>
      </c>
      <c r="DU624">
        <v>7.5188819999999996</v>
      </c>
      <c r="DV624">
        <v>4.915527</v>
      </c>
      <c r="DW624">
        <v>4.6339949999999996</v>
      </c>
      <c r="DX624">
        <v>7.2836959999999999</v>
      </c>
      <c r="DY624">
        <v>6.1874180000000001</v>
      </c>
      <c r="DZ624">
        <v>5.7549789999999996</v>
      </c>
      <c r="EA624">
        <v>4.3984990000000002</v>
      </c>
      <c r="EB624">
        <v>5.7429459999999999</v>
      </c>
      <c r="EC624">
        <v>3.339337</v>
      </c>
    </row>
    <row r="625" spans="1:133" x14ac:dyDescent="0.25">
      <c r="A625" s="6">
        <v>45859</v>
      </c>
      <c r="B625" s="7">
        <v>-1.424897220391937E-2</v>
      </c>
      <c r="C625" s="7">
        <v>3.2658339409561742E-3</v>
      </c>
      <c r="D625" s="7">
        <v>-5.614488856531464E-4</v>
      </c>
      <c r="E625" s="7">
        <v>-3.362255524676349E-2</v>
      </c>
      <c r="F625" s="7">
        <v>-2.110983094080943E-3</v>
      </c>
      <c r="G625" s="7">
        <v>-1.8266520119297708E-2</v>
      </c>
      <c r="H625" s="7">
        <v>-1.5177957578145549E-2</v>
      </c>
      <c r="I625" s="7">
        <v>5.6608822815242422E-3</v>
      </c>
      <c r="J625" s="7">
        <v>1.5198963852491939E-2</v>
      </c>
      <c r="K625" s="7">
        <v>-7.7121648929456528E-4</v>
      </c>
      <c r="L625" s="7">
        <v>6.616282371591637E-3</v>
      </c>
      <c r="M625" s="7">
        <v>-4.9955933579769723E-3</v>
      </c>
      <c r="N625" s="7">
        <v>7.3050670756653717E-3</v>
      </c>
      <c r="O625" s="7">
        <v>6.553291586999712E-3</v>
      </c>
      <c r="P625" s="7">
        <v>5.6608822815242422E-3</v>
      </c>
      <c r="Q625" s="7">
        <v>-9.6447807670197784E-4</v>
      </c>
      <c r="R625" s="7">
        <v>8.0045634329151041E-3</v>
      </c>
      <c r="S625" s="7">
        <v>7.3050670756653717E-3</v>
      </c>
      <c r="T625" s="7">
        <v>6.553291586999712E-3</v>
      </c>
      <c r="U625" s="7">
        <v>-1.4656908025969049E-3</v>
      </c>
      <c r="V625" s="7">
        <v>-3.9838528402742529E-4</v>
      </c>
      <c r="W625" s="7">
        <v>-1.287862419856328E-3</v>
      </c>
      <c r="X625" s="7">
        <v>9.9509408356936993E-4</v>
      </c>
      <c r="Y625" s="7">
        <v>8.0045634329151041E-3</v>
      </c>
      <c r="Z625" s="7">
        <v>-3.0235574104147951E-3</v>
      </c>
      <c r="AA625" s="7">
        <v>-2.160677315236623E-3</v>
      </c>
      <c r="AB625" s="7">
        <v>-3.362255524676349E-2</v>
      </c>
      <c r="AC625" s="7">
        <v>2.486923767055906E-3</v>
      </c>
      <c r="AD625" s="7">
        <v>3.807059003781831E-3</v>
      </c>
      <c r="AE625" s="7">
        <v>-1.8266520119297708E-2</v>
      </c>
      <c r="AF625" s="7">
        <v>6.616282371591637E-3</v>
      </c>
      <c r="AG625" s="7">
        <v>6.3809655949296218E-3</v>
      </c>
      <c r="AH625" s="7">
        <v>-1.7634696416236259E-2</v>
      </c>
      <c r="AI625" s="7">
        <v>6.6136644942258876E-3</v>
      </c>
      <c r="AJ625" s="7">
        <v>-5.614488856531464E-4</v>
      </c>
      <c r="AK625" s="7">
        <v>-5.770714152807028E-4</v>
      </c>
      <c r="AL625" s="7">
        <v>4.700303509510611E-4</v>
      </c>
      <c r="AM625" s="7">
        <v>-2.110983094080943E-3</v>
      </c>
      <c r="AN625" s="7">
        <v>4.7898937271636279E-3</v>
      </c>
      <c r="AO625" s="7">
        <v>-4.1606633023566304E-3</v>
      </c>
      <c r="AP625" s="7">
        <v>3.615231549514963E-3</v>
      </c>
      <c r="AQ625" s="7">
        <v>1.686119202290846E-2</v>
      </c>
      <c r="AR625" s="7">
        <v>1.5635825130166699E-3</v>
      </c>
      <c r="AS625" s="7">
        <v>1.7173635657099619E-3</v>
      </c>
      <c r="AT625" s="7">
        <v>1.1463642234015999E-3</v>
      </c>
      <c r="AU625" s="7">
        <v>-8.9592640002180424E-3</v>
      </c>
      <c r="AV625" s="7">
        <v>-7.7039604826961714E-3</v>
      </c>
      <c r="AW625" s="7">
        <v>2.054382969724725E-4</v>
      </c>
      <c r="AX625" s="7">
        <v>7.0639980365087944E-3</v>
      </c>
      <c r="AY625" s="7">
        <v>-3.0413102177787839E-3</v>
      </c>
      <c r="AZ625" s="7">
        <v>-4.3853424855478662E-3</v>
      </c>
      <c r="BA625" s="7">
        <v>7.9013393278934679E-4</v>
      </c>
      <c r="BB625" s="7">
        <v>-5.6059071494612284E-3</v>
      </c>
      <c r="BC625" s="7">
        <v>4.5732882171548722E-3</v>
      </c>
      <c r="BD625" s="7">
        <v>2.699389200752677E-3</v>
      </c>
      <c r="BE625" s="7">
        <v>-1.7634696416236242E-2</v>
      </c>
      <c r="BF625" s="7">
        <v>8.5827241814165726E-3</v>
      </c>
      <c r="BG625" s="7">
        <v>-7.7121648929456528E-4</v>
      </c>
      <c r="BH625" s="7">
        <v>6.8659506017356414E-3</v>
      </c>
      <c r="BI625" s="7">
        <v>3.6886502249920501E-3</v>
      </c>
      <c r="BJ625" s="7">
        <v>3.4568441730318329E-3</v>
      </c>
      <c r="BK625" s="7">
        <v>5.5491180144647736E-3</v>
      </c>
      <c r="BL625" s="7">
        <v>6.6136644942258876E-3</v>
      </c>
      <c r="BM625" s="7">
        <v>7.6115606128604419E-3</v>
      </c>
      <c r="BN625" s="7">
        <v>-4.9955933579769723E-3</v>
      </c>
      <c r="BO625" s="7">
        <v>2.4340498515659059E-2</v>
      </c>
      <c r="BP625" s="7">
        <v>-5.7797395875945424E-3</v>
      </c>
      <c r="BQ625" s="7">
        <v>4.7709177574925231E-3</v>
      </c>
      <c r="BR625" s="7">
        <v>5.117079678031964E-3</v>
      </c>
      <c r="BS625" s="7">
        <v>-8.9592640002180424E-3</v>
      </c>
      <c r="BT625" s="7">
        <v>-5.6059071494612284E-3</v>
      </c>
      <c r="BU625" s="7">
        <v>2.817094485053173E-3</v>
      </c>
      <c r="BV625" s="7">
        <v>-1.2697047222417701E-3</v>
      </c>
      <c r="BW625" s="7">
        <v>-4.1301352293990684E-3</v>
      </c>
      <c r="BX625" s="7">
        <v>1.8569539204649169E-3</v>
      </c>
      <c r="BY625" s="7">
        <v>1.180425209491495E-2</v>
      </c>
      <c r="BZ625" s="7">
        <v>-4.3853424855478558E-3</v>
      </c>
      <c r="CA625" s="7">
        <v>4.5732882171548722E-3</v>
      </c>
      <c r="CB625" s="7">
        <v>-1.1617302751017701E-3</v>
      </c>
      <c r="CC625" s="7">
        <v>-1.5177957578145549E-2</v>
      </c>
      <c r="CD625" s="7">
        <v>2.1632638250783419E-3</v>
      </c>
      <c r="CE625" s="7">
        <v>1.046176825420109E-2</v>
      </c>
      <c r="CF625" s="7">
        <v>7.6115606128604419E-3</v>
      </c>
      <c r="CG625" s="7">
        <v>-1.4920529333740091E-4</v>
      </c>
      <c r="CH625" s="7">
        <v>-1.644294642881957E-3</v>
      </c>
      <c r="CI625" s="7">
        <v>-4.6102770800182218E-4</v>
      </c>
      <c r="CJ625" s="7">
        <v>-3.0413102177787839E-3</v>
      </c>
      <c r="CK625" s="7">
        <v>1.051044104246866E-3</v>
      </c>
      <c r="CL625" s="7">
        <v>7.2996248361072774E-3</v>
      </c>
      <c r="CM625" s="7">
        <v>3.219535513004467E-3</v>
      </c>
      <c r="CN625" s="7">
        <v>8.1956019248873827E-4</v>
      </c>
      <c r="CO625" s="7">
        <v>1.048025678841322E-2</v>
      </c>
      <c r="CP625" s="7">
        <v>-5.1390865707184119E-3</v>
      </c>
      <c r="CQ625" s="7">
        <v>9.9509408356936993E-4</v>
      </c>
      <c r="CR625" s="7">
        <v>3.18663757188492E-3</v>
      </c>
      <c r="CS625" s="7">
        <v>6.2188625646452137E-3</v>
      </c>
      <c r="CT625" s="7">
        <v>-5.5775010655316846E-3</v>
      </c>
      <c r="CU625" s="7">
        <v>1.325970886441104E-3</v>
      </c>
      <c r="CV625" s="7">
        <v>6.2188625646452137E-3</v>
      </c>
      <c r="CW625" s="7">
        <v>4.7709177574925231E-3</v>
      </c>
      <c r="CX625" s="7">
        <v>-4.9497810125094391E-3</v>
      </c>
      <c r="CY625" s="7">
        <v>3.625234862309281E-3</v>
      </c>
      <c r="CZ625" s="7">
        <v>-9.3747675415814333E-3</v>
      </c>
      <c r="DA625" s="7">
        <v>-3.520534257877629E-3</v>
      </c>
      <c r="DB625" s="7">
        <v>-1.5595080738519029E-3</v>
      </c>
      <c r="DC625" s="7">
        <v>1.5387243195480761E-4</v>
      </c>
      <c r="DD625" s="7">
        <v>2.475885389526498E-3</v>
      </c>
      <c r="DE625" s="7">
        <v>8.1956019248873827E-4</v>
      </c>
      <c r="DF625" s="7">
        <v>1.5387243195480761E-4</v>
      </c>
      <c r="DG625" s="7">
        <v>-5.5775010655316846E-3</v>
      </c>
      <c r="DH625" s="7">
        <v>7.1480957561592577E-3</v>
      </c>
      <c r="DI625" s="7">
        <v>7.2996248361072774E-3</v>
      </c>
      <c r="DJ625" s="7">
        <v>-4.1301352293990684E-3</v>
      </c>
      <c r="DK625" s="7">
        <v>-5.7797395875945424E-3</v>
      </c>
      <c r="DL625" s="7">
        <v>-1.4154126561863121E-3</v>
      </c>
      <c r="DM625" s="7">
        <v>-2.8456581999743509E-3</v>
      </c>
      <c r="DN625" s="7">
        <v>7.6242169336137736E-3</v>
      </c>
      <c r="DO625" s="7">
        <v>-1.4154126561863121E-3</v>
      </c>
      <c r="DP625" s="7">
        <v>7.6242169336137736E-3</v>
      </c>
      <c r="DQ625" s="7">
        <v>3.18663757188492E-3</v>
      </c>
      <c r="DS625" t="s">
        <v>778</v>
      </c>
      <c r="DT625">
        <v>7.5618869999999996</v>
      </c>
      <c r="DU625">
        <v>7.3815379999999999</v>
      </c>
      <c r="DV625">
        <v>4.9315810000000004</v>
      </c>
      <c r="DW625">
        <v>4.6313940000000002</v>
      </c>
      <c r="DX625">
        <v>7.1799109999999997</v>
      </c>
      <c r="DY625">
        <v>5.9793810000000001</v>
      </c>
      <c r="DZ625">
        <v>5.6498559999999998</v>
      </c>
      <c r="EA625">
        <v>4.3209330000000001</v>
      </c>
      <c r="EB625">
        <v>5.7177610000000003</v>
      </c>
      <c r="EC625">
        <v>3.3226550000000001</v>
      </c>
    </row>
    <row r="626" spans="1:133" x14ac:dyDescent="0.25">
      <c r="A626" s="6">
        <v>45860</v>
      </c>
      <c r="B626" s="7">
        <v>-1.999193775160754E-3</v>
      </c>
      <c r="C626" s="7">
        <v>-2.6150994445784979E-2</v>
      </c>
      <c r="D626" s="7">
        <v>-5.3716729891169403E-3</v>
      </c>
      <c r="E626" s="7">
        <v>-2.781206556037856E-2</v>
      </c>
      <c r="F626" s="7">
        <v>6.6304971661961922E-3</v>
      </c>
      <c r="G626" s="7">
        <v>-3.953238446161788E-2</v>
      </c>
      <c r="H626" s="7">
        <v>6.3017054648782959E-3</v>
      </c>
      <c r="I626" s="7">
        <v>-4.7115613089992606E-3</v>
      </c>
      <c r="J626" s="7">
        <v>-3.4830005039399849E-2</v>
      </c>
      <c r="K626" s="7">
        <v>5.6752396343209477E-3</v>
      </c>
      <c r="L626" s="7">
        <v>-4.2674787782297233E-2</v>
      </c>
      <c r="M626" s="7">
        <v>-2.322248763310259E-3</v>
      </c>
      <c r="N626" s="7">
        <v>-6.1931393431384728E-3</v>
      </c>
      <c r="O626" s="7">
        <v>-6.7506872070822472E-3</v>
      </c>
      <c r="P626" s="7">
        <v>-4.7115613089992606E-3</v>
      </c>
      <c r="Q626" s="7">
        <v>-3.8266699254096361E-3</v>
      </c>
      <c r="R626" s="7">
        <v>-6.6209033072535594E-3</v>
      </c>
      <c r="S626" s="7">
        <v>-6.1931393431384728E-3</v>
      </c>
      <c r="T626" s="7">
        <v>-6.7506872070822472E-3</v>
      </c>
      <c r="U626" s="7">
        <v>-2.9304290594263471E-3</v>
      </c>
      <c r="V626" s="7">
        <v>3.5604818937371228E-3</v>
      </c>
      <c r="W626" s="7">
        <v>-2.349079963334754E-3</v>
      </c>
      <c r="X626" s="7">
        <v>4.5040431069213894E-3</v>
      </c>
      <c r="Y626" s="7">
        <v>-6.6209033072535594E-3</v>
      </c>
      <c r="Z626" s="7">
        <v>5.7493250789860933E-3</v>
      </c>
      <c r="AA626" s="7">
        <v>9.0052320237605388E-3</v>
      </c>
      <c r="AB626" s="7">
        <v>-2.781206556037856E-2</v>
      </c>
      <c r="AC626" s="7">
        <v>-1.9290942251941761E-2</v>
      </c>
      <c r="AD626" s="7">
        <v>3.205576811128583E-3</v>
      </c>
      <c r="AE626" s="7">
        <v>-3.953238446161788E-2</v>
      </c>
      <c r="AF626" s="7">
        <v>-4.2674787782297233E-2</v>
      </c>
      <c r="AG626" s="7">
        <v>6.29908845066437E-3</v>
      </c>
      <c r="AH626" s="7">
        <v>-2.6424871119359299E-2</v>
      </c>
      <c r="AI626" s="7">
        <v>-4.2670816138271193E-2</v>
      </c>
      <c r="AJ626" s="7">
        <v>-5.3716729891169403E-3</v>
      </c>
      <c r="AK626" s="7">
        <v>6.7231173072263154E-3</v>
      </c>
      <c r="AL626" s="7">
        <v>-2.712684020407662E-3</v>
      </c>
      <c r="AM626" s="7">
        <v>6.6304971661961922E-3</v>
      </c>
      <c r="AN626" s="7">
        <v>5.3230677698848797E-3</v>
      </c>
      <c r="AO626" s="7">
        <v>-2.358355475076132E-3</v>
      </c>
      <c r="AP626" s="7">
        <v>2.8725596697028958E-3</v>
      </c>
      <c r="AQ626" s="7">
        <v>2.118091757873914E-2</v>
      </c>
      <c r="AR626" s="7">
        <v>-4.0250242468687839E-4</v>
      </c>
      <c r="AS626" s="7">
        <v>2.6146438166235698E-3</v>
      </c>
      <c r="AT626" s="7">
        <v>3.9416092653902978E-3</v>
      </c>
      <c r="AU626" s="7">
        <v>-1.210531010429426E-2</v>
      </c>
      <c r="AV626" s="7">
        <v>-2.7286018494945739E-2</v>
      </c>
      <c r="AW626" s="7">
        <v>-6.221095553556804E-3</v>
      </c>
      <c r="AX626" s="7">
        <v>4.82592723610874E-3</v>
      </c>
      <c r="AY626" s="7">
        <v>6.6738741656999223E-3</v>
      </c>
      <c r="AZ626" s="7">
        <v>-2.8335684230219829E-2</v>
      </c>
      <c r="BA626" s="7">
        <v>7.0700903356297404E-3</v>
      </c>
      <c r="BB626" s="7">
        <v>1.253847928395632E-2</v>
      </c>
      <c r="BC626" s="7">
        <v>-2.7228000904697722E-2</v>
      </c>
      <c r="BD626" s="7">
        <v>6.6566580710740401E-3</v>
      </c>
      <c r="BE626" s="7">
        <v>-2.642487111935932E-2</v>
      </c>
      <c r="BF626" s="7">
        <v>4.4636115037075862E-3</v>
      </c>
      <c r="BG626" s="7">
        <v>5.6752396343209477E-3</v>
      </c>
      <c r="BH626" s="7">
        <v>1.371876036699961E-2</v>
      </c>
      <c r="BI626" s="7">
        <v>7.9338792360718856E-3</v>
      </c>
      <c r="BJ626" s="7">
        <v>-4.6427525225761889E-3</v>
      </c>
      <c r="BK626" s="7">
        <v>1.3395519282094371E-3</v>
      </c>
      <c r="BL626" s="7">
        <v>-4.2670816138271193E-2</v>
      </c>
      <c r="BM626" s="7">
        <v>-1.2877504816992649E-3</v>
      </c>
      <c r="BN626" s="7">
        <v>-2.322248763310259E-3</v>
      </c>
      <c r="BO626" s="7">
        <v>-5.7367292172404889E-2</v>
      </c>
      <c r="BP626" s="7">
        <v>1.9742499624564411E-2</v>
      </c>
      <c r="BQ626" s="7">
        <v>-2.8260579349301599E-2</v>
      </c>
      <c r="BR626" s="7">
        <v>2.185527919239269E-2</v>
      </c>
      <c r="BS626" s="7">
        <v>-1.210531010429426E-2</v>
      </c>
      <c r="BT626" s="7">
        <v>1.253847928395632E-2</v>
      </c>
      <c r="BU626" s="7">
        <v>1.8685828522421469E-2</v>
      </c>
      <c r="BV626" s="7">
        <v>1.9440095296303439E-3</v>
      </c>
      <c r="BW626" s="7">
        <v>1.4277130176812321E-2</v>
      </c>
      <c r="BX626" s="7">
        <v>1.2663243922498169E-2</v>
      </c>
      <c r="BY626" s="7">
        <v>1.5282145113574751E-2</v>
      </c>
      <c r="BZ626" s="7">
        <v>-2.8335684230219909E-2</v>
      </c>
      <c r="CA626" s="7">
        <v>-2.7228000904697722E-2</v>
      </c>
      <c r="CB626" s="7">
        <v>4.6442933301534487E-3</v>
      </c>
      <c r="CC626" s="7">
        <v>6.3017054648782959E-3</v>
      </c>
      <c r="CD626" s="7">
        <v>-1.9281568050187779E-4</v>
      </c>
      <c r="CE626" s="7">
        <v>2.516924575449352E-2</v>
      </c>
      <c r="CF626" s="7">
        <v>-1.2877504816992649E-3</v>
      </c>
      <c r="CG626" s="7">
        <v>1.334592445356571E-3</v>
      </c>
      <c r="CH626" s="7">
        <v>1.511873599834292E-2</v>
      </c>
      <c r="CI626" s="7">
        <v>-5.4250504101841244E-3</v>
      </c>
      <c r="CJ626" s="7">
        <v>6.6738741656999223E-3</v>
      </c>
      <c r="CK626" s="7">
        <v>-1.0401228357150939E-2</v>
      </c>
      <c r="CL626" s="7">
        <v>9.6665782352135937E-3</v>
      </c>
      <c r="CM626" s="7">
        <v>-3.5870975176982532E-2</v>
      </c>
      <c r="CN626" s="7">
        <v>2.617897379914014E-3</v>
      </c>
      <c r="CO626" s="7">
        <v>2.7893470425736418E-2</v>
      </c>
      <c r="CP626" s="7">
        <v>-7.6445487791659446E-3</v>
      </c>
      <c r="CQ626" s="7">
        <v>4.5040431069213894E-3</v>
      </c>
      <c r="CR626" s="7">
        <v>6.287387484330987E-3</v>
      </c>
      <c r="CS626" s="7">
        <v>5.2307088636609454E-3</v>
      </c>
      <c r="CT626" s="7">
        <v>1.6350879424556569E-2</v>
      </c>
      <c r="CU626" s="7">
        <v>1.588018061092417E-2</v>
      </c>
      <c r="CV626" s="7">
        <v>5.2307088636609454E-3</v>
      </c>
      <c r="CW626" s="7">
        <v>-2.8260579349301599E-2</v>
      </c>
      <c r="CX626" s="7">
        <v>1.223881217413674E-2</v>
      </c>
      <c r="CY626" s="7">
        <v>2.2239295741023871E-3</v>
      </c>
      <c r="CZ626" s="7">
        <v>-1.386370450619563E-2</v>
      </c>
      <c r="DA626" s="7">
        <v>1.883202000111139E-3</v>
      </c>
      <c r="DB626" s="7">
        <v>1.265890439666003E-2</v>
      </c>
      <c r="DC626" s="7">
        <v>-2.2772798863928741E-3</v>
      </c>
      <c r="DD626" s="7">
        <v>-3.4692533435794377E-2</v>
      </c>
      <c r="DE626" s="7">
        <v>2.617897379914014E-3</v>
      </c>
      <c r="DF626" s="7">
        <v>-2.2772798863928741E-3</v>
      </c>
      <c r="DG626" s="7">
        <v>1.6350879424556569E-2</v>
      </c>
      <c r="DH626" s="7">
        <v>1.301211818417022E-2</v>
      </c>
      <c r="DI626" s="7">
        <v>9.6665782352135937E-3</v>
      </c>
      <c r="DJ626" s="7">
        <v>1.4277130176812321E-2</v>
      </c>
      <c r="DK626" s="7">
        <v>1.9742499624564411E-2</v>
      </c>
      <c r="DL626" s="7">
        <v>2.7202056296245151E-3</v>
      </c>
      <c r="DM626" s="7">
        <v>4.6770965993798552E-4</v>
      </c>
      <c r="DN626" s="7">
        <v>6.2185845725553166E-3</v>
      </c>
      <c r="DO626" s="7">
        <v>2.7202056296245151E-3</v>
      </c>
      <c r="DP626" s="7">
        <v>6.2185845725553166E-3</v>
      </c>
      <c r="DQ626" s="7">
        <v>6.287387484330987E-3</v>
      </c>
      <c r="DS626" t="s">
        <v>779</v>
      </c>
      <c r="DT626">
        <v>7.3515750000000004</v>
      </c>
      <c r="DU626">
        <v>7.089728</v>
      </c>
      <c r="DV626">
        <v>4.8026150000000003</v>
      </c>
      <c r="DW626">
        <v>4.6065149999999999</v>
      </c>
      <c r="DX626">
        <v>7.1655569999999997</v>
      </c>
      <c r="DY626">
        <v>5.8130819999999996</v>
      </c>
      <c r="DZ626">
        <v>5.4265030000000003</v>
      </c>
      <c r="EA626">
        <v>4.206753</v>
      </c>
      <c r="EB626">
        <v>5.5557439999999998</v>
      </c>
      <c r="EC626">
        <v>3.3149389999999999</v>
      </c>
    </row>
    <row r="627" spans="1:133" x14ac:dyDescent="0.25">
      <c r="A627" s="6">
        <v>45861</v>
      </c>
      <c r="B627" s="7">
        <v>2.8012006409898819E-2</v>
      </c>
      <c r="C627" s="7">
        <v>2.9167487184906221E-2</v>
      </c>
      <c r="D627" s="7">
        <v>2.5335999699756289E-2</v>
      </c>
      <c r="E627" s="7">
        <v>4.1017654102160662E-2</v>
      </c>
      <c r="F627" s="7">
        <v>9.6716104421023207E-3</v>
      </c>
      <c r="G627" s="7">
        <v>4.0912228915851563E-2</v>
      </c>
      <c r="H627" s="7">
        <v>1.288405272055229E-2</v>
      </c>
      <c r="I627" s="7">
        <v>8.6548651267934588E-3</v>
      </c>
      <c r="J627" s="7">
        <v>-1.7485836157342971E-3</v>
      </c>
      <c r="K627" s="7">
        <v>5.6942058895325474E-3</v>
      </c>
      <c r="L627" s="7">
        <v>8.9651200878159004E-3</v>
      </c>
      <c r="M627" s="7">
        <v>2.7912757599337441E-2</v>
      </c>
      <c r="N627" s="7">
        <v>1.2573121480412969E-2</v>
      </c>
      <c r="O627" s="7">
        <v>9.843263746607725E-3</v>
      </c>
      <c r="P627" s="7">
        <v>8.6548651267934588E-3</v>
      </c>
      <c r="Q627" s="7">
        <v>9.4552846913400854E-3</v>
      </c>
      <c r="R627" s="7">
        <v>1.393220387253683E-2</v>
      </c>
      <c r="S627" s="7">
        <v>1.2573121480412969E-2</v>
      </c>
      <c r="T627" s="7">
        <v>9.843263746607725E-3</v>
      </c>
      <c r="U627" s="7">
        <v>2.189983810677187E-2</v>
      </c>
      <c r="V627" s="7">
        <v>-3.193893641844536E-3</v>
      </c>
      <c r="W627" s="7">
        <v>1.092637272962604E-2</v>
      </c>
      <c r="X627" s="7">
        <v>1.7196419426825701E-2</v>
      </c>
      <c r="Y627" s="7">
        <v>1.393220387253683E-2</v>
      </c>
      <c r="Z627" s="7">
        <v>1.8408594825706712E-2</v>
      </c>
      <c r="AA627" s="7">
        <v>1.521779954731149E-2</v>
      </c>
      <c r="AB627" s="7">
        <v>4.1017654102160662E-2</v>
      </c>
      <c r="AC627" s="7">
        <v>1.2444026884015479E-2</v>
      </c>
      <c r="AD627" s="7">
        <v>-1.8730267720289721E-3</v>
      </c>
      <c r="AE627" s="7">
        <v>4.0912228915851563E-2</v>
      </c>
      <c r="AF627" s="7">
        <v>8.9651200878159004E-3</v>
      </c>
      <c r="AG627" s="7">
        <v>1.8132027854938591E-2</v>
      </c>
      <c r="AH627" s="7">
        <v>3.6292570774888837E-2</v>
      </c>
      <c r="AI627" s="7">
        <v>8.9662398372987572E-3</v>
      </c>
      <c r="AJ627" s="7">
        <v>2.5335999699756289E-2</v>
      </c>
      <c r="AK627" s="7">
        <v>2.3063017805739699E-2</v>
      </c>
      <c r="AL627" s="7">
        <v>1.9540719745399421E-2</v>
      </c>
      <c r="AM627" s="7">
        <v>9.6716104421023207E-3</v>
      </c>
      <c r="AN627" s="7">
        <v>1.4769472490960001E-2</v>
      </c>
      <c r="AO627" s="7">
        <v>1.55196078500864E-2</v>
      </c>
      <c r="AP627" s="7">
        <v>2.0238953258135441E-2</v>
      </c>
      <c r="AQ627" s="7">
        <v>-2.0448417509179762E-3</v>
      </c>
      <c r="AR627" s="7">
        <v>1.2057313148490571E-2</v>
      </c>
      <c r="AS627" s="7">
        <v>9.497547769511467E-3</v>
      </c>
      <c r="AT627" s="7">
        <v>8.6285398482021831E-3</v>
      </c>
      <c r="AU627" s="7">
        <v>2.5495106078890609E-2</v>
      </c>
      <c r="AV627" s="7">
        <v>3.5519552203402908E-2</v>
      </c>
      <c r="AW627" s="7">
        <v>1.6340035325403068E-2</v>
      </c>
      <c r="AX627" s="7">
        <v>2.0116616243735411E-2</v>
      </c>
      <c r="AY627" s="7">
        <v>1.8415366341588989E-2</v>
      </c>
      <c r="AZ627" s="7">
        <v>3.6632051673725893E-2</v>
      </c>
      <c r="BA627" s="7">
        <v>2.7803114184733468E-2</v>
      </c>
      <c r="BB627" s="7">
        <v>1.874673985716576E-2</v>
      </c>
      <c r="BC627" s="7">
        <v>1.9794142082014288E-3</v>
      </c>
      <c r="BD627" s="7">
        <v>-2.1768314176635281E-3</v>
      </c>
      <c r="BE627" s="7">
        <v>3.6292570774888851E-2</v>
      </c>
      <c r="BF627" s="7">
        <v>2.2413846550526539E-2</v>
      </c>
      <c r="BG627" s="7">
        <v>5.6942058895325474E-3</v>
      </c>
      <c r="BH627" s="7">
        <v>5.5482112745812492E-3</v>
      </c>
      <c r="BI627" s="7">
        <v>-1.718998791094881E-2</v>
      </c>
      <c r="BJ627" s="7">
        <v>1.819233798800583E-4</v>
      </c>
      <c r="BK627" s="7">
        <v>4.6354686097765576E-3</v>
      </c>
      <c r="BL627" s="7">
        <v>8.9662398372987572E-3</v>
      </c>
      <c r="BM627" s="7">
        <v>1.3323573091712081E-2</v>
      </c>
      <c r="BN627" s="7">
        <v>2.7912757599337441E-2</v>
      </c>
      <c r="BO627" s="7">
        <v>1.086929125790501E-2</v>
      </c>
      <c r="BP627" s="7">
        <v>-2.664478801396935E-3</v>
      </c>
      <c r="BQ627" s="7">
        <v>4.1803956679918536E-3</v>
      </c>
      <c r="BR627" s="7">
        <v>-2.1756576533886909E-3</v>
      </c>
      <c r="BS627" s="7">
        <v>2.5495106078890609E-2</v>
      </c>
      <c r="BT627" s="7">
        <v>1.874673985716576E-2</v>
      </c>
      <c r="BU627" s="7">
        <v>-1.277721492932613E-2</v>
      </c>
      <c r="BV627" s="7">
        <v>-1.542721106572022E-3</v>
      </c>
      <c r="BW627" s="7">
        <v>2.098712305439572E-2</v>
      </c>
      <c r="BX627" s="7">
        <v>1.633349492305613E-3</v>
      </c>
      <c r="BY627" s="7">
        <v>5.7464480771526427E-4</v>
      </c>
      <c r="BZ627" s="7">
        <v>3.66320516737259E-2</v>
      </c>
      <c r="CA627" s="7">
        <v>1.9794142082014288E-3</v>
      </c>
      <c r="CB627" s="7">
        <v>4.550452756386025E-3</v>
      </c>
      <c r="CC627" s="7">
        <v>1.288405272055229E-2</v>
      </c>
      <c r="CD627" s="7">
        <v>-1.225424980406283E-2</v>
      </c>
      <c r="CE627" s="7">
        <v>1.998094868768804E-3</v>
      </c>
      <c r="CF627" s="7">
        <v>1.3323573091712081E-2</v>
      </c>
      <c r="CG627" s="7">
        <v>3.5278476529333842E-3</v>
      </c>
      <c r="CH627" s="7">
        <v>1.1180814515577691E-2</v>
      </c>
      <c r="CI627" s="7">
        <v>1.6809085958405159E-2</v>
      </c>
      <c r="CJ627" s="7">
        <v>1.8415366341588989E-2</v>
      </c>
      <c r="CK627" s="7">
        <v>1.5686414412663031E-2</v>
      </c>
      <c r="CL627" s="7">
        <v>8.4366331082952103E-3</v>
      </c>
      <c r="CM627" s="7">
        <v>-8.7695193141334102E-3</v>
      </c>
      <c r="CN627" s="7">
        <v>6.0071188119074593E-3</v>
      </c>
      <c r="CO627" s="7">
        <v>8.4293114252872222E-3</v>
      </c>
      <c r="CP627" s="7">
        <v>1.697557267622752E-2</v>
      </c>
      <c r="CQ627" s="7">
        <v>1.7196419426825701E-2</v>
      </c>
      <c r="CR627" s="7">
        <v>1.022469637212423E-3</v>
      </c>
      <c r="CS627" s="7">
        <v>1.1780359469642759E-2</v>
      </c>
      <c r="CT627" s="7">
        <v>2.3032039598449929E-2</v>
      </c>
      <c r="CU627" s="7">
        <v>1.324051198722042E-2</v>
      </c>
      <c r="CV627" s="7">
        <v>1.1780359469642759E-2</v>
      </c>
      <c r="CW627" s="7">
        <v>4.1803956679918536E-3</v>
      </c>
      <c r="CX627" s="7">
        <v>1.5558955165639239E-2</v>
      </c>
      <c r="CY627" s="7">
        <v>2.102883760744189E-2</v>
      </c>
      <c r="CZ627" s="7">
        <v>1.9820530351526679E-2</v>
      </c>
      <c r="DA627" s="7">
        <v>1.6702852343410339E-2</v>
      </c>
      <c r="DB627" s="7">
        <v>8.144183031790278E-5</v>
      </c>
      <c r="DC627" s="7">
        <v>7.0803670228163883E-3</v>
      </c>
      <c r="DD627" s="7">
        <v>-1.07621398683376E-2</v>
      </c>
      <c r="DE627" s="7">
        <v>6.0071188119074593E-3</v>
      </c>
      <c r="DF627" s="7">
        <v>7.0803670228163883E-3</v>
      </c>
      <c r="DG627" s="7">
        <v>2.3032039598449929E-2</v>
      </c>
      <c r="DH627" s="7">
        <v>6.4379612761418974E-3</v>
      </c>
      <c r="DI627" s="7">
        <v>8.4366331082952103E-3</v>
      </c>
      <c r="DJ627" s="7">
        <v>2.098712305439572E-2</v>
      </c>
      <c r="DK627" s="7">
        <v>-2.664478801396935E-3</v>
      </c>
      <c r="DL627" s="7">
        <v>1.8023475598885581E-2</v>
      </c>
      <c r="DM627" s="7">
        <v>7.4502096359518877E-3</v>
      </c>
      <c r="DN627" s="7">
        <v>7.0068904706908587E-3</v>
      </c>
      <c r="DO627" s="7">
        <v>1.8023475598885581E-2</v>
      </c>
      <c r="DP627" s="7">
        <v>7.0068904706908587E-3</v>
      </c>
      <c r="DQ627" s="7">
        <v>1.022469637212423E-3</v>
      </c>
      <c r="DS627" t="s">
        <v>780</v>
      </c>
      <c r="DT627">
        <v>7.6531190000000002</v>
      </c>
      <c r="DU627">
        <v>7.379785</v>
      </c>
      <c r="DV627">
        <v>4.9426949999999996</v>
      </c>
      <c r="DW627">
        <v>4.7232260000000004</v>
      </c>
      <c r="DX627">
        <v>7.3662780000000003</v>
      </c>
      <c r="DY627">
        <v>6.0515210000000002</v>
      </c>
      <c r="DZ627">
        <v>5.6485139999999996</v>
      </c>
      <c r="EA627">
        <v>4.3594270000000002</v>
      </c>
      <c r="EB627">
        <v>5.7592629999999998</v>
      </c>
      <c r="EC627">
        <v>3.4074680000000002</v>
      </c>
    </row>
    <row r="628" spans="1:133" x14ac:dyDescent="0.25">
      <c r="A628" s="6">
        <v>45862</v>
      </c>
      <c r="B628" s="7">
        <v>-8.0597530586412735E-3</v>
      </c>
      <c r="C628" s="7">
        <v>-2.5735466563609759E-3</v>
      </c>
      <c r="D628" s="7">
        <v>1.2824383541668011E-2</v>
      </c>
      <c r="E628" s="7">
        <v>-1.1770900043200369E-2</v>
      </c>
      <c r="F628" s="7">
        <v>-1.4661268844052609E-3</v>
      </c>
      <c r="G628" s="7">
        <v>-2.5068023567856229E-2</v>
      </c>
      <c r="H628" s="7">
        <v>6.6502844523922914E-3</v>
      </c>
      <c r="I628" s="7">
        <v>-9.8469159654929386E-3</v>
      </c>
      <c r="J628" s="7">
        <v>-2.0636859859906119E-2</v>
      </c>
      <c r="K628" s="7">
        <v>-4.8516431494059591E-3</v>
      </c>
      <c r="L628" s="7">
        <v>-1.838691846836454E-2</v>
      </c>
      <c r="M628" s="7">
        <v>-1.206964765132388E-2</v>
      </c>
      <c r="N628" s="7">
        <v>-1.9415448368748939E-2</v>
      </c>
      <c r="O628" s="7">
        <v>-1.179521146146709E-2</v>
      </c>
      <c r="P628" s="7">
        <v>-9.8469159654929386E-3</v>
      </c>
      <c r="Q628" s="7">
        <v>2.8252066813266611E-3</v>
      </c>
      <c r="R628" s="7">
        <v>-2.2441039305836689E-2</v>
      </c>
      <c r="S628" s="7">
        <v>-1.9415448368748939E-2</v>
      </c>
      <c r="T628" s="7">
        <v>-1.179521146146709E-2</v>
      </c>
      <c r="U628" s="7">
        <v>5.5192971319413956E-3</v>
      </c>
      <c r="V628" s="7">
        <v>-9.0222974148477797E-3</v>
      </c>
      <c r="W628" s="7">
        <v>-5.5296193861356646E-3</v>
      </c>
      <c r="X628" s="7">
        <v>-7.609580310980823E-3</v>
      </c>
      <c r="Y628" s="7">
        <v>-2.2441039305836689E-2</v>
      </c>
      <c r="Z628" s="7">
        <v>-1.3814492778064971E-3</v>
      </c>
      <c r="AA628" s="7">
        <v>-9.1533589058329827E-4</v>
      </c>
      <c r="AB628" s="7">
        <v>-1.1770900043200369E-2</v>
      </c>
      <c r="AC628" s="7">
        <v>-3.4447678903123812E-3</v>
      </c>
      <c r="AD628" s="7">
        <v>-7.0991376104222112E-3</v>
      </c>
      <c r="AE628" s="7">
        <v>-2.5068023567856229E-2</v>
      </c>
      <c r="AF628" s="7">
        <v>-1.838691846836454E-2</v>
      </c>
      <c r="AG628" s="7">
        <v>-4.0135563676250222E-3</v>
      </c>
      <c r="AH628" s="7">
        <v>-8.8314562662953049E-3</v>
      </c>
      <c r="AI628" s="7">
        <v>-1.841808008511291E-2</v>
      </c>
      <c r="AJ628" s="7">
        <v>1.2824383541668011E-2</v>
      </c>
      <c r="AK628" s="7">
        <v>1.0007287665574961E-3</v>
      </c>
      <c r="AL628" s="7">
        <v>-5.3195516307122008E-3</v>
      </c>
      <c r="AM628" s="7">
        <v>-1.4661268844052609E-3</v>
      </c>
      <c r="AN628" s="7">
        <v>-7.0772525791987532E-4</v>
      </c>
      <c r="AO628" s="7">
        <v>-9.2980802148828192E-4</v>
      </c>
      <c r="AP628" s="7">
        <v>-2.1978105247358271E-2</v>
      </c>
      <c r="AQ628" s="7">
        <v>-9.5501126398269721E-4</v>
      </c>
      <c r="AR628" s="7">
        <v>2.5500455348857151E-3</v>
      </c>
      <c r="AS628" s="7">
        <v>-7.9051278653572972E-4</v>
      </c>
      <c r="AT628" s="7">
        <v>-1.0482870325569851E-2</v>
      </c>
      <c r="AU628" s="7">
        <v>-1.6699516898951459E-2</v>
      </c>
      <c r="AV628" s="7">
        <v>6.9736599490876836E-4</v>
      </c>
      <c r="AW628" s="7">
        <v>-3.0314699335836229E-3</v>
      </c>
      <c r="AX628" s="7">
        <v>-2.8812689210414009E-3</v>
      </c>
      <c r="AY628" s="7">
        <v>-2.2040078801656581E-4</v>
      </c>
      <c r="AZ628" s="7">
        <v>-2.558634631872098E-2</v>
      </c>
      <c r="BA628" s="7">
        <v>2.4456834701485079E-3</v>
      </c>
      <c r="BB628" s="7">
        <v>1.3155578368513E-3</v>
      </c>
      <c r="BC628" s="7">
        <v>-4.2990954267330787E-3</v>
      </c>
      <c r="BD628" s="7">
        <v>-8.8734349227596598E-3</v>
      </c>
      <c r="BE628" s="7">
        <v>-8.8314562662953067E-3</v>
      </c>
      <c r="BF628" s="7">
        <v>-3.4807241849078522E-3</v>
      </c>
      <c r="BG628" s="7">
        <v>-4.8516431494059591E-3</v>
      </c>
      <c r="BH628" s="7">
        <v>8.1518200971923628E-4</v>
      </c>
      <c r="BI628" s="7">
        <v>-7.3706927729685458E-3</v>
      </c>
      <c r="BJ628" s="7">
        <v>1.788170440423259E-3</v>
      </c>
      <c r="BK628" s="7">
        <v>3.8402506715175543E-4</v>
      </c>
      <c r="BL628" s="7">
        <v>-1.841808008511291E-2</v>
      </c>
      <c r="BM628" s="7">
        <v>-9.8327380764663807E-3</v>
      </c>
      <c r="BN628" s="7">
        <v>-1.206964765132388E-2</v>
      </c>
      <c r="BO628" s="7">
        <v>-2.994824204913471E-2</v>
      </c>
      <c r="BP628" s="7">
        <v>-2.8807853974488272E-3</v>
      </c>
      <c r="BQ628" s="7">
        <v>-3.8645492981866942E-3</v>
      </c>
      <c r="BR628" s="7">
        <v>-7.458610371771071E-4</v>
      </c>
      <c r="BS628" s="7">
        <v>-1.6699516898951459E-2</v>
      </c>
      <c r="BT628" s="7">
        <v>1.3155578368513E-3</v>
      </c>
      <c r="BU628" s="7">
        <v>-7.6351384744057795E-4</v>
      </c>
      <c r="BV628" s="7">
        <v>-1.073599922433253E-2</v>
      </c>
      <c r="BW628" s="7">
        <v>-5.1401818842429178E-4</v>
      </c>
      <c r="BX628" s="7">
        <v>1.920137468244912E-3</v>
      </c>
      <c r="BY628" s="7">
        <v>-1.0059092979073811E-4</v>
      </c>
      <c r="BZ628" s="7">
        <v>-2.5586346318720948E-2</v>
      </c>
      <c r="CA628" s="7">
        <v>-4.2990954267330787E-3</v>
      </c>
      <c r="CB628" s="7">
        <v>-9.0875773855485422E-3</v>
      </c>
      <c r="CC628" s="7">
        <v>6.6502844523922914E-3</v>
      </c>
      <c r="CD628" s="7">
        <v>-1.16767997237199E-2</v>
      </c>
      <c r="CE628" s="7">
        <v>3.0273889128913911E-4</v>
      </c>
      <c r="CF628" s="7">
        <v>-9.8327380764663807E-3</v>
      </c>
      <c r="CG628" s="7">
        <v>-9.3679066948911018E-3</v>
      </c>
      <c r="CH628" s="7">
        <v>-3.678484836422611E-3</v>
      </c>
      <c r="CI628" s="7">
        <v>-6.8917051003694139E-3</v>
      </c>
      <c r="CJ628" s="7">
        <v>-2.2040078801656581E-4</v>
      </c>
      <c r="CK628" s="7">
        <v>-2.4665261753531759E-2</v>
      </c>
      <c r="CL628" s="7">
        <v>-1.386073554747864E-3</v>
      </c>
      <c r="CM628" s="7">
        <v>-1.9715258513538499E-2</v>
      </c>
      <c r="CN628" s="7">
        <v>-6.4734118771466714E-3</v>
      </c>
      <c r="CO628" s="7">
        <v>-2.3520834984282219E-3</v>
      </c>
      <c r="CP628" s="7">
        <v>-3.2392874939995678E-3</v>
      </c>
      <c r="CQ628" s="7">
        <v>-7.609580310980823E-3</v>
      </c>
      <c r="CR628" s="7">
        <v>-1.7587884415172161E-4</v>
      </c>
      <c r="CS628" s="7">
        <v>-5.2840131377526588E-3</v>
      </c>
      <c r="CT628" s="7">
        <v>2.051177037811794E-3</v>
      </c>
      <c r="CU628" s="7">
        <v>-1.1600958444121529E-3</v>
      </c>
      <c r="CV628" s="7">
        <v>-5.2840131377526588E-3</v>
      </c>
      <c r="CW628" s="7">
        <v>-3.8645492981866942E-3</v>
      </c>
      <c r="CX628" s="7">
        <v>8.8365835517973147E-3</v>
      </c>
      <c r="CY628" s="7">
        <v>-2.391800204596076E-2</v>
      </c>
      <c r="CZ628" s="7">
        <v>9.3955313798387632E-3</v>
      </c>
      <c r="DA628" s="7">
        <v>-1.754523362120564E-3</v>
      </c>
      <c r="DB628" s="7">
        <v>-3.536363403749574E-3</v>
      </c>
      <c r="DC628" s="7">
        <v>-4.9195830395458466E-3</v>
      </c>
      <c r="DD628" s="7">
        <v>-2.164028749406471E-2</v>
      </c>
      <c r="DE628" s="7">
        <v>-6.4734118771466714E-3</v>
      </c>
      <c r="DF628" s="7">
        <v>-4.9195830395458466E-3</v>
      </c>
      <c r="DG628" s="7">
        <v>2.051177037811794E-3</v>
      </c>
      <c r="DH628" s="7">
        <v>-3.1007968047174947E-4</v>
      </c>
      <c r="DI628" s="7">
        <v>-1.386073554747864E-3</v>
      </c>
      <c r="DJ628" s="7">
        <v>-5.1401818842429178E-4</v>
      </c>
      <c r="DK628" s="7">
        <v>-2.8807853974488272E-3</v>
      </c>
      <c r="DL628" s="7">
        <v>7.1651874884520977E-4</v>
      </c>
      <c r="DM628" s="7">
        <v>1.0624027817353389E-2</v>
      </c>
      <c r="DN628" s="7">
        <v>5.0677609266559353E-4</v>
      </c>
      <c r="DO628" s="7">
        <v>7.1651874884520977E-4</v>
      </c>
      <c r="DP628" s="7">
        <v>5.0677609266559353E-4</v>
      </c>
      <c r="DQ628" s="7">
        <v>-1.7587884415172161E-4</v>
      </c>
      <c r="DS628" t="s">
        <v>781</v>
      </c>
      <c r="DT628">
        <v>7.5630350000000002</v>
      </c>
      <c r="DU628">
        <v>7.194788</v>
      </c>
      <c r="DV628">
        <v>4.9299749999999998</v>
      </c>
      <c r="DW628">
        <v>4.783798</v>
      </c>
      <c r="DX628">
        <v>7.306908</v>
      </c>
      <c r="DY628">
        <v>5.980289</v>
      </c>
      <c r="DZ628">
        <v>5.5069169999999996</v>
      </c>
      <c r="EA628">
        <v>4.3209270000000002</v>
      </c>
      <c r="EB628">
        <v>5.611904</v>
      </c>
      <c r="EC628">
        <v>3.3663409999999998</v>
      </c>
    </row>
    <row r="629" spans="1:133" x14ac:dyDescent="0.25">
      <c r="A629" s="6">
        <v>45863</v>
      </c>
      <c r="B629" s="7">
        <v>-2.0902801095497522E-2</v>
      </c>
      <c r="C629" s="7">
        <v>9.9596903940043259E-3</v>
      </c>
      <c r="D629" s="7">
        <v>-5.0207589984198747E-2</v>
      </c>
      <c r="E629" s="7">
        <v>-2.6751016860546591E-2</v>
      </c>
      <c r="F629" s="7">
        <v>-1.196040533801445E-2</v>
      </c>
      <c r="G629" s="7">
        <v>-3.0786518495545178E-3</v>
      </c>
      <c r="H629" s="7">
        <v>-3.110731130174511E-2</v>
      </c>
      <c r="I629" s="7">
        <v>-3.157199936990858E-3</v>
      </c>
      <c r="J629" s="7">
        <v>5.9057806103100536E-3</v>
      </c>
      <c r="K629" s="7">
        <v>-1.6635902113167889E-2</v>
      </c>
      <c r="L629" s="7">
        <v>7.3727400713587197E-4</v>
      </c>
      <c r="M629" s="7">
        <v>2.083846899277127E-2</v>
      </c>
      <c r="N629" s="7">
        <v>2.8410393234334489E-3</v>
      </c>
      <c r="O629" s="7">
        <v>3.1525636475854802E-3</v>
      </c>
      <c r="P629" s="7">
        <v>-3.157199936990858E-3</v>
      </c>
      <c r="Q629" s="7">
        <v>-9.2863392180981272E-4</v>
      </c>
      <c r="R629" s="7">
        <v>3.7966524786700309E-3</v>
      </c>
      <c r="S629" s="7">
        <v>2.8410393234334489E-3</v>
      </c>
      <c r="T629" s="7">
        <v>3.1525636475854802E-3</v>
      </c>
      <c r="U629" s="7">
        <v>1.4690863569827999E-2</v>
      </c>
      <c r="V629" s="7">
        <v>1.800390917606869E-3</v>
      </c>
      <c r="W629" s="7">
        <v>-2.9015925736022982E-3</v>
      </c>
      <c r="X629" s="7">
        <v>1.6058278386862791E-2</v>
      </c>
      <c r="Y629" s="7">
        <v>3.7966524786700309E-3</v>
      </c>
      <c r="Z629" s="7">
        <v>3.7480337287037761E-3</v>
      </c>
      <c r="AA629" s="7">
        <v>4.1961428604631607E-3</v>
      </c>
      <c r="AB629" s="7">
        <v>-2.6751016860546591E-2</v>
      </c>
      <c r="AC629" s="7">
        <v>7.1222176362279923E-3</v>
      </c>
      <c r="AD629" s="7">
        <v>3.055444053433878E-3</v>
      </c>
      <c r="AE629" s="7">
        <v>-3.0786518495545178E-3</v>
      </c>
      <c r="AF629" s="7">
        <v>7.3727400713587197E-4</v>
      </c>
      <c r="AG629" s="7">
        <v>1.169574231387743E-3</v>
      </c>
      <c r="AH629" s="7">
        <v>-1.8030389868008732E-2</v>
      </c>
      <c r="AI629" s="7">
        <v>8.1379416727697315E-4</v>
      </c>
      <c r="AJ629" s="7">
        <v>-5.0207589984198747E-2</v>
      </c>
      <c r="AK629" s="7">
        <v>4.2920764563744614E-3</v>
      </c>
      <c r="AL629" s="7">
        <v>-1.148419364326914E-3</v>
      </c>
      <c r="AM629" s="7">
        <v>-1.196040533801445E-2</v>
      </c>
      <c r="AN629" s="7">
        <v>2.2500960528376271E-3</v>
      </c>
      <c r="AO629" s="7">
        <v>1.0084856504679411E-2</v>
      </c>
      <c r="AP629" s="7">
        <v>2.0391351680260649E-3</v>
      </c>
      <c r="AQ629" s="7">
        <v>4.918888759978873E-3</v>
      </c>
      <c r="AR629" s="7">
        <v>6.6623834445383784E-3</v>
      </c>
      <c r="AS629" s="7">
        <v>4.8549388713362597E-3</v>
      </c>
      <c r="AT629" s="7">
        <v>-6.3805098982572346E-3</v>
      </c>
      <c r="AU629" s="7">
        <v>3.2192101238887057E-2</v>
      </c>
      <c r="AV629" s="7">
        <v>-3.4909239369122581E-2</v>
      </c>
      <c r="AW629" s="7">
        <v>5.9970790876365102E-4</v>
      </c>
      <c r="AX629" s="7">
        <v>5.519502157269345E-3</v>
      </c>
      <c r="AY629" s="7">
        <v>1.3592858528677891E-2</v>
      </c>
      <c r="AZ629" s="7">
        <v>-2.2405199642586099E-3</v>
      </c>
      <c r="BA629" s="7">
        <v>4.157841352495065E-3</v>
      </c>
      <c r="BB629" s="7">
        <v>1.102873047477475E-2</v>
      </c>
      <c r="BC629" s="7">
        <v>4.199794109072722E-3</v>
      </c>
      <c r="BD629" s="7">
        <v>1.4242640989298621E-3</v>
      </c>
      <c r="BE629" s="7">
        <v>-1.8030389868008739E-2</v>
      </c>
      <c r="BF629" s="7">
        <v>8.6697721752891782E-3</v>
      </c>
      <c r="BG629" s="7">
        <v>-1.6635902113167889E-2</v>
      </c>
      <c r="BH629" s="7">
        <v>1.976897294031148E-3</v>
      </c>
      <c r="BI629" s="7">
        <v>3.9310258331319673E-4</v>
      </c>
      <c r="BJ629" s="7">
        <v>-3.2958879280494733E-5</v>
      </c>
      <c r="BK629" s="7">
        <v>7.7314737225173298E-3</v>
      </c>
      <c r="BL629" s="7">
        <v>8.1379416727697315E-4</v>
      </c>
      <c r="BM629" s="7">
        <v>1.0011754062316639E-2</v>
      </c>
      <c r="BN629" s="7">
        <v>2.083846899277127E-2</v>
      </c>
      <c r="BO629" s="7">
        <v>1.126343262486224E-2</v>
      </c>
      <c r="BP629" s="7">
        <v>3.4961070377348131E-3</v>
      </c>
      <c r="BQ629" s="7">
        <v>4.5239731059210494E-3</v>
      </c>
      <c r="BR629" s="7">
        <v>3.2164839213501711E-3</v>
      </c>
      <c r="BS629" s="7">
        <v>3.2192101238887057E-2</v>
      </c>
      <c r="BT629" s="7">
        <v>1.102873047477475E-2</v>
      </c>
      <c r="BU629" s="7">
        <v>3.1056772111447859E-3</v>
      </c>
      <c r="BV629" s="7">
        <v>-1.3496349056902801E-3</v>
      </c>
      <c r="BW629" s="7">
        <v>1.7591730255127291E-2</v>
      </c>
      <c r="BX629" s="7">
        <v>8.9981975861489587E-3</v>
      </c>
      <c r="BY629" s="7">
        <v>6.0502445080671489E-3</v>
      </c>
      <c r="BZ629" s="7">
        <v>-2.2405199642586849E-3</v>
      </c>
      <c r="CA629" s="7">
        <v>4.199794109072722E-3</v>
      </c>
      <c r="CB629" s="7">
        <v>4.1098247005762556E-3</v>
      </c>
      <c r="CC629" s="7">
        <v>-3.110731130174511E-2</v>
      </c>
      <c r="CD629" s="7">
        <v>-3.9865435814294431E-4</v>
      </c>
      <c r="CE629" s="7">
        <v>3.1300419907866468E-3</v>
      </c>
      <c r="CF629" s="7">
        <v>1.0011754062316639E-2</v>
      </c>
      <c r="CG629" s="7">
        <v>6.8776162374759092E-3</v>
      </c>
      <c r="CH629" s="7">
        <v>3.9355268624823849E-4</v>
      </c>
      <c r="CI629" s="7">
        <v>-8.4876636895101568E-3</v>
      </c>
      <c r="CJ629" s="7">
        <v>1.3592858528677891E-2</v>
      </c>
      <c r="CK629" s="7">
        <v>2.622059568774153E-2</v>
      </c>
      <c r="CL629" s="7">
        <v>8.5387635138700381E-3</v>
      </c>
      <c r="CM629" s="7">
        <v>5.65017902637117E-3</v>
      </c>
      <c r="CN629" s="7">
        <v>4.1513323441853198E-3</v>
      </c>
      <c r="CO629" s="7">
        <v>-7.2277223748509268E-4</v>
      </c>
      <c r="CP629" s="7">
        <v>7.1866957485438579E-3</v>
      </c>
      <c r="CQ629" s="7">
        <v>1.6058278386862791E-2</v>
      </c>
      <c r="CR629" s="7">
        <v>1.340391230844822E-3</v>
      </c>
      <c r="CS629" s="7">
        <v>1.043448375216244E-2</v>
      </c>
      <c r="CT629" s="7">
        <v>1.125571629258018E-2</v>
      </c>
      <c r="CU629" s="7">
        <v>1.4857453008068089E-2</v>
      </c>
      <c r="CV629" s="7">
        <v>1.043448375216244E-2</v>
      </c>
      <c r="CW629" s="7">
        <v>4.5239731059210494E-3</v>
      </c>
      <c r="CX629" s="7">
        <v>-3.3701727107526253E-2</v>
      </c>
      <c r="CY629" s="7">
        <v>1.838709910158564E-3</v>
      </c>
      <c r="CZ629" s="7">
        <v>-4.2917203598263051E-2</v>
      </c>
      <c r="DA629" s="7">
        <v>-9.2713472868372719E-3</v>
      </c>
      <c r="DB629" s="7">
        <v>6.488401482464377E-3</v>
      </c>
      <c r="DC629" s="7">
        <v>4.6307831009842742E-3</v>
      </c>
      <c r="DD629" s="7">
        <v>6.0894152991785777E-3</v>
      </c>
      <c r="DE629" s="7">
        <v>4.1513323441853198E-3</v>
      </c>
      <c r="DF629" s="7">
        <v>4.6307831009842742E-3</v>
      </c>
      <c r="DG629" s="7">
        <v>1.125571629258018E-2</v>
      </c>
      <c r="DH629" s="7">
        <v>3.0866702635977371E-3</v>
      </c>
      <c r="DI629" s="7">
        <v>8.5387635138700381E-3</v>
      </c>
      <c r="DJ629" s="7">
        <v>1.7591730255127291E-2</v>
      </c>
      <c r="DK629" s="7">
        <v>3.4961070377348131E-3</v>
      </c>
      <c r="DL629" s="7">
        <v>2.3148770301649451E-2</v>
      </c>
      <c r="DM629" s="7">
        <v>4.5108522424007723E-3</v>
      </c>
      <c r="DN629" s="7">
        <v>9.4098391287694479E-3</v>
      </c>
      <c r="DO629" s="7">
        <v>2.3148770301649451E-2</v>
      </c>
      <c r="DP629" s="7">
        <v>9.4098391287694479E-3</v>
      </c>
      <c r="DQ629" s="7">
        <v>1.340391230844822E-3</v>
      </c>
      <c r="DS629" t="s">
        <v>782</v>
      </c>
      <c r="DT629">
        <v>7.360716</v>
      </c>
      <c r="DU629">
        <v>7.1726380000000001</v>
      </c>
      <c r="DV629">
        <v>4.9790760000000001</v>
      </c>
      <c r="DW629">
        <v>4.543615</v>
      </c>
      <c r="DX629">
        <v>7.1541730000000001</v>
      </c>
      <c r="DY629">
        <v>5.8203100000000001</v>
      </c>
      <c r="DZ629">
        <v>5.4899630000000004</v>
      </c>
      <c r="EA629">
        <v>4.2430190000000003</v>
      </c>
      <c r="EB629">
        <v>5.5993310000000003</v>
      </c>
      <c r="EC629">
        <v>3.4364910000000002</v>
      </c>
    </row>
    <row r="630" spans="1:133" x14ac:dyDescent="0.25">
      <c r="A630" s="6">
        <v>45866</v>
      </c>
      <c r="B630" s="7">
        <v>2.8665400306735821E-3</v>
      </c>
      <c r="C630" s="7">
        <v>-3.3447612506072047E-2</v>
      </c>
      <c r="D630" s="7">
        <v>-1.6702535963135531E-2</v>
      </c>
      <c r="E630" s="7">
        <v>-4.4402130795283559E-2</v>
      </c>
      <c r="F630" s="7">
        <v>-7.3916229187028226E-3</v>
      </c>
      <c r="G630" s="7">
        <v>-4.1064288811864011E-2</v>
      </c>
      <c r="H630" s="7">
        <v>-4.9724298943137676E-3</v>
      </c>
      <c r="I630" s="7">
        <v>-8.7884114402160662E-3</v>
      </c>
      <c r="J630" s="7">
        <v>-9.8942800877095255E-3</v>
      </c>
      <c r="K630" s="7">
        <v>-2.5909398785955019E-3</v>
      </c>
      <c r="L630" s="7">
        <v>-1.8096908120021449E-2</v>
      </c>
      <c r="M630" s="7">
        <v>-1.12361203819895E-2</v>
      </c>
      <c r="N630" s="7">
        <v>-1.1026837283000209E-2</v>
      </c>
      <c r="O630" s="7">
        <v>-1.004107872897354E-2</v>
      </c>
      <c r="P630" s="7">
        <v>-8.7884114402160662E-3</v>
      </c>
      <c r="Q630" s="7">
        <v>-1.2504650775428051E-2</v>
      </c>
      <c r="R630" s="7">
        <v>-1.207035500740538E-2</v>
      </c>
      <c r="S630" s="7">
        <v>-1.1026837283000209E-2</v>
      </c>
      <c r="T630" s="7">
        <v>-1.004107872897354E-2</v>
      </c>
      <c r="U630" s="7">
        <v>-1.6689712615438931E-2</v>
      </c>
      <c r="V630" s="7">
        <v>-1.0468413362380861E-2</v>
      </c>
      <c r="W630" s="7">
        <v>4.2705775841477331E-4</v>
      </c>
      <c r="X630" s="7">
        <v>-1.6564037156831159E-2</v>
      </c>
      <c r="Y630" s="7">
        <v>-1.207035500740538E-2</v>
      </c>
      <c r="Z630" s="7">
        <v>-1.029082042894669E-2</v>
      </c>
      <c r="AA630" s="7">
        <v>-9.4832429972951347E-3</v>
      </c>
      <c r="AB630" s="7">
        <v>-4.4402130795283559E-2</v>
      </c>
      <c r="AC630" s="7">
        <v>-1.9256275121672339E-2</v>
      </c>
      <c r="AD630" s="7">
        <v>-4.4065284929408416E-3</v>
      </c>
      <c r="AE630" s="7">
        <v>-4.1064288811864011E-2</v>
      </c>
      <c r="AF630" s="7">
        <v>-1.8096908120021449E-2</v>
      </c>
      <c r="AG630" s="7">
        <v>-2.6628702984850569E-3</v>
      </c>
      <c r="AH630" s="7">
        <v>-4.6472427949478159E-2</v>
      </c>
      <c r="AI630" s="7">
        <v>-1.8118334602585918E-2</v>
      </c>
      <c r="AJ630" s="7">
        <v>-1.6702535963135531E-2</v>
      </c>
      <c r="AK630" s="7">
        <v>-1.118644944608977E-2</v>
      </c>
      <c r="AL630" s="7">
        <v>-5.0377695947958316E-3</v>
      </c>
      <c r="AM630" s="7">
        <v>-7.3916229187028226E-3</v>
      </c>
      <c r="AN630" s="7">
        <v>-1.839787126075575E-3</v>
      </c>
      <c r="AO630" s="7">
        <v>-1.8326570698676801E-2</v>
      </c>
      <c r="AP630" s="7">
        <v>-2.0589186724133152E-2</v>
      </c>
      <c r="AQ630" s="7">
        <v>-9.9811672184204284E-3</v>
      </c>
      <c r="AR630" s="7">
        <v>-6.541213880979958E-3</v>
      </c>
      <c r="AS630" s="7">
        <v>-1.227312286486818E-2</v>
      </c>
      <c r="AT630" s="7">
        <v>4.190791034628592E-4</v>
      </c>
      <c r="AU630" s="7">
        <v>1.274131857744547E-2</v>
      </c>
      <c r="AV630" s="7">
        <v>-2.6418437652874851E-2</v>
      </c>
      <c r="AW630" s="7">
        <v>-5.4955464636374839E-3</v>
      </c>
      <c r="AX630" s="7">
        <v>1.235546931812416E-3</v>
      </c>
      <c r="AY630" s="7">
        <v>3.4397484532195859E-6</v>
      </c>
      <c r="AZ630" s="7">
        <v>-2.108665918001518E-2</v>
      </c>
      <c r="BA630" s="7">
        <v>-1.250853686905723E-2</v>
      </c>
      <c r="BB630" s="7">
        <v>-5.1453443690578724E-3</v>
      </c>
      <c r="BC630" s="7">
        <v>-8.1666082703943012E-3</v>
      </c>
      <c r="BD630" s="7">
        <v>-9.6574111941716521E-3</v>
      </c>
      <c r="BE630" s="7">
        <v>-4.647242794947818E-2</v>
      </c>
      <c r="BF630" s="7">
        <v>3.9082478542244378E-3</v>
      </c>
      <c r="BG630" s="7">
        <v>-2.5909398785955019E-3</v>
      </c>
      <c r="BH630" s="7">
        <v>-6.2883450171311991E-3</v>
      </c>
      <c r="BI630" s="7">
        <v>-6.7407052878558594E-3</v>
      </c>
      <c r="BJ630" s="7">
        <v>-9.4275776936014362E-3</v>
      </c>
      <c r="BK630" s="7">
        <v>-1.130315580979567E-3</v>
      </c>
      <c r="BL630" s="7">
        <v>-1.8118334602585918E-2</v>
      </c>
      <c r="BM630" s="7">
        <v>-8.7650560172736203E-3</v>
      </c>
      <c r="BN630" s="7">
        <v>-1.12361203819895E-2</v>
      </c>
      <c r="BO630" s="7">
        <v>-1.3766704709826719E-3</v>
      </c>
      <c r="BP630" s="7">
        <v>-8.888432116882429E-3</v>
      </c>
      <c r="BQ630" s="7">
        <v>-8.6299118220950558E-3</v>
      </c>
      <c r="BR630" s="7">
        <v>-9.7955143778266571E-3</v>
      </c>
      <c r="BS630" s="7">
        <v>1.274131857744547E-2</v>
      </c>
      <c r="BT630" s="7">
        <v>-5.1453443690578724E-3</v>
      </c>
      <c r="BU630" s="7">
        <v>-4.997298921970662E-3</v>
      </c>
      <c r="BV630" s="7">
        <v>-1.3964340021691699E-2</v>
      </c>
      <c r="BW630" s="7">
        <v>-1.9194163382636531E-4</v>
      </c>
      <c r="BX630" s="7">
        <v>-3.231775738943106E-3</v>
      </c>
      <c r="BY630" s="7">
        <v>-7.1231897183658341E-3</v>
      </c>
      <c r="BZ630" s="7">
        <v>-2.1086659180015281E-2</v>
      </c>
      <c r="CA630" s="7">
        <v>-8.1666082703943012E-3</v>
      </c>
      <c r="CB630" s="7">
        <v>-1.9293465691249379E-3</v>
      </c>
      <c r="CC630" s="7">
        <v>-4.9724298943137676E-3</v>
      </c>
      <c r="CD630" s="7">
        <v>-1.2315701933781309E-2</v>
      </c>
      <c r="CE630" s="7">
        <v>-8.8856555855301098E-3</v>
      </c>
      <c r="CF630" s="7">
        <v>-8.7650560172736203E-3</v>
      </c>
      <c r="CG630" s="7">
        <v>1.218991654359873E-4</v>
      </c>
      <c r="CH630" s="7">
        <v>-7.6963563269304191E-3</v>
      </c>
      <c r="CI630" s="7">
        <v>4.2822194421963788E-3</v>
      </c>
      <c r="CJ630" s="7">
        <v>3.4397484532195859E-6</v>
      </c>
      <c r="CK630" s="7">
        <v>2.5130922021534361E-2</v>
      </c>
      <c r="CL630" s="7">
        <v>-9.9228406603085496E-3</v>
      </c>
      <c r="CM630" s="7">
        <v>-9.2117304616686196E-3</v>
      </c>
      <c r="CN630" s="7">
        <v>4.5626630372048402E-4</v>
      </c>
      <c r="CO630" s="7">
        <v>-1.0861499076490221E-2</v>
      </c>
      <c r="CP630" s="7">
        <v>-2.230026990879503E-2</v>
      </c>
      <c r="CQ630" s="7">
        <v>-1.6564037156831159E-2</v>
      </c>
      <c r="CR630" s="7">
        <v>-9.7130619330429799E-3</v>
      </c>
      <c r="CS630" s="7">
        <v>-1.01716965900218E-2</v>
      </c>
      <c r="CT630" s="7">
        <v>-8.1932772383979929E-3</v>
      </c>
      <c r="CU630" s="7">
        <v>-5.1035173677904822E-3</v>
      </c>
      <c r="CV630" s="7">
        <v>-1.01716965900218E-2</v>
      </c>
      <c r="CW630" s="7">
        <v>-8.6299118220950558E-3</v>
      </c>
      <c r="CX630" s="7">
        <v>-6.5100529022102567E-3</v>
      </c>
      <c r="CY630" s="7">
        <v>-2.0863044240743481E-2</v>
      </c>
      <c r="CZ630" s="7">
        <v>1.1069417733061349E-2</v>
      </c>
      <c r="DA630" s="7">
        <v>6.7688412087427716E-4</v>
      </c>
      <c r="DB630" s="7">
        <v>-5.1958116636800474E-3</v>
      </c>
      <c r="DC630" s="7">
        <v>2.437502941199445E-3</v>
      </c>
      <c r="DD630" s="7">
        <v>-1.218805686716143E-2</v>
      </c>
      <c r="DE630" s="7">
        <v>4.5626630372048402E-4</v>
      </c>
      <c r="DF630" s="7">
        <v>2.437502941199445E-3</v>
      </c>
      <c r="DG630" s="7">
        <v>-8.1932772383979929E-3</v>
      </c>
      <c r="DH630" s="7">
        <v>-6.8499616940575596E-3</v>
      </c>
      <c r="DI630" s="7">
        <v>-9.9228406603085496E-3</v>
      </c>
      <c r="DJ630" s="7">
        <v>-1.9194163382636531E-4</v>
      </c>
      <c r="DK630" s="7">
        <v>-8.888432116882429E-3</v>
      </c>
      <c r="DL630" s="7">
        <v>6.9944172433077786E-3</v>
      </c>
      <c r="DM630" s="7">
        <v>6.4455709449205137E-4</v>
      </c>
      <c r="DN630" s="7">
        <v>-3.6362575747645718E-3</v>
      </c>
      <c r="DO630" s="7">
        <v>6.9944172433077786E-3</v>
      </c>
      <c r="DP630" s="7">
        <v>-3.6362575747645718E-3</v>
      </c>
      <c r="DQ630" s="7">
        <v>-9.7130619330429799E-3</v>
      </c>
      <c r="DS630" t="s">
        <v>783</v>
      </c>
      <c r="DT630">
        <v>7.0338849999999997</v>
      </c>
      <c r="DU630">
        <v>6.8780979999999996</v>
      </c>
      <c r="DV630">
        <v>4.812538</v>
      </c>
      <c r="DW630">
        <v>4.4677259999999999</v>
      </c>
      <c r="DX630">
        <v>7.1746809999999996</v>
      </c>
      <c r="DY630">
        <v>5.5618759999999998</v>
      </c>
      <c r="DZ630">
        <v>5.2645210000000002</v>
      </c>
      <c r="EA630">
        <v>4.0458350000000003</v>
      </c>
      <c r="EB630">
        <v>5.4812589999999997</v>
      </c>
      <c r="EC630">
        <v>3.397878</v>
      </c>
    </row>
    <row r="631" spans="1:133" x14ac:dyDescent="0.25">
      <c r="A631" s="6">
        <v>45867</v>
      </c>
      <c r="B631" s="7">
        <v>-1.518810101855202E-2</v>
      </c>
      <c r="C631" s="7">
        <v>-3.3262581661222222E-2</v>
      </c>
      <c r="D631" s="7">
        <v>-1.3260220865944619E-2</v>
      </c>
      <c r="E631" s="7">
        <v>-5.1872915897323089E-2</v>
      </c>
      <c r="F631" s="7">
        <v>-3.1395306058269131E-3</v>
      </c>
      <c r="G631" s="7">
        <v>-3.6518638133165172E-2</v>
      </c>
      <c r="H631" s="7">
        <v>-1.0000062150937621E-2</v>
      </c>
      <c r="I631" s="7">
        <v>-2.4013626394006368E-3</v>
      </c>
      <c r="J631" s="7">
        <v>2.5733129145461948E-2</v>
      </c>
      <c r="K631" s="7">
        <v>-2.556535610416803E-3</v>
      </c>
      <c r="L631" s="7">
        <v>1.503812249563685E-2</v>
      </c>
      <c r="M631" s="7">
        <v>-4.3764775616113739E-4</v>
      </c>
      <c r="N631" s="7">
        <v>-2.8728879141641048E-3</v>
      </c>
      <c r="O631" s="7">
        <v>-1.797075785759407E-3</v>
      </c>
      <c r="P631" s="7">
        <v>-2.4013626394006368E-3</v>
      </c>
      <c r="Q631" s="7">
        <v>4.9995903613004322E-3</v>
      </c>
      <c r="R631" s="7">
        <v>-3.2023369151972171E-3</v>
      </c>
      <c r="S631" s="7">
        <v>-2.8728879141641048E-3</v>
      </c>
      <c r="T631" s="7">
        <v>-1.797075785759407E-3</v>
      </c>
      <c r="U631" s="7">
        <v>-3.9200506634884148E-3</v>
      </c>
      <c r="V631" s="7">
        <v>1.226295164440915E-2</v>
      </c>
      <c r="W631" s="7">
        <v>-2.8255209721083341E-3</v>
      </c>
      <c r="X631" s="7">
        <v>6.431434290510369E-3</v>
      </c>
      <c r="Y631" s="7">
        <v>-3.2023369151972171E-3</v>
      </c>
      <c r="Z631" s="7">
        <v>-6.6960063657720342E-3</v>
      </c>
      <c r="AA631" s="7">
        <v>-4.9708039723284584E-3</v>
      </c>
      <c r="AB631" s="7">
        <v>-5.1872915897323089E-2</v>
      </c>
      <c r="AC631" s="7">
        <v>4.899227295593599E-3</v>
      </c>
      <c r="AD631" s="7">
        <v>5.4288998235179483E-3</v>
      </c>
      <c r="AE631" s="7">
        <v>-3.6518638133165172E-2</v>
      </c>
      <c r="AF631" s="7">
        <v>1.503812249563685E-2</v>
      </c>
      <c r="AG631" s="7">
        <v>1.812163601681429E-2</v>
      </c>
      <c r="AH631" s="7">
        <v>-3.3491309496536163E-2</v>
      </c>
      <c r="AI631" s="7">
        <v>1.5051185028404499E-2</v>
      </c>
      <c r="AJ631" s="7">
        <v>-1.3260220865944619E-2</v>
      </c>
      <c r="AK631" s="7">
        <v>-4.2443600312619956E-3</v>
      </c>
      <c r="AL631" s="7">
        <v>-1.562043621501575E-3</v>
      </c>
      <c r="AM631" s="7">
        <v>-3.1395306058269131E-3</v>
      </c>
      <c r="AN631" s="7">
        <v>1.2350455043909459E-2</v>
      </c>
      <c r="AO631" s="7">
        <v>5.9547196059779454E-4</v>
      </c>
      <c r="AP631" s="7">
        <v>1.3085370137026471E-2</v>
      </c>
      <c r="AQ631" s="7">
        <v>8.0113922420654224E-3</v>
      </c>
      <c r="AR631" s="7">
        <v>-1.25298376050144E-2</v>
      </c>
      <c r="AS631" s="7">
        <v>3.9089777812922289E-3</v>
      </c>
      <c r="AT631" s="7">
        <v>-2.9574277825145348E-3</v>
      </c>
      <c r="AU631" s="7">
        <v>9.1415454463560364E-2</v>
      </c>
      <c r="AV631" s="7">
        <v>-4.6413930830002233E-2</v>
      </c>
      <c r="AW631" s="7">
        <v>-1.5206697001077631E-3</v>
      </c>
      <c r="AX631" s="7">
        <v>2.460191272084869E-2</v>
      </c>
      <c r="AY631" s="7">
        <v>1.462628376200391E-2</v>
      </c>
      <c r="AZ631" s="7">
        <v>8.774123772087682E-3</v>
      </c>
      <c r="BA631" s="7">
        <v>-2.8003323001249132E-3</v>
      </c>
      <c r="BB631" s="7">
        <v>7.417737157376798E-3</v>
      </c>
      <c r="BC631" s="7">
        <v>6.9908118654671472E-3</v>
      </c>
      <c r="BD631" s="7">
        <v>5.5878575995595928E-4</v>
      </c>
      <c r="BE631" s="7">
        <v>-3.3491309496536177E-2</v>
      </c>
      <c r="BF631" s="7">
        <v>3.1285801762582527E-2</v>
      </c>
      <c r="BG631" s="7">
        <v>-2.556535610416803E-3</v>
      </c>
      <c r="BH631" s="7">
        <v>5.3077723662684423E-3</v>
      </c>
      <c r="BI631" s="7">
        <v>5.971618008630766E-3</v>
      </c>
      <c r="BJ631" s="7">
        <v>7.8421342735149682E-3</v>
      </c>
      <c r="BK631" s="7">
        <v>6.3655297966240827E-3</v>
      </c>
      <c r="BL631" s="7">
        <v>1.5051185028404499E-2</v>
      </c>
      <c r="BM631" s="7">
        <v>4.6609022603197721E-2</v>
      </c>
      <c r="BN631" s="7">
        <v>-4.3764775616113739E-4</v>
      </c>
      <c r="BO631" s="7">
        <v>3.6495010967529211E-2</v>
      </c>
      <c r="BP631" s="7">
        <v>-2.4924847702109268E-3</v>
      </c>
      <c r="BQ631" s="7">
        <v>7.4529585128391019E-3</v>
      </c>
      <c r="BR631" s="7">
        <v>4.1824786883796084E-3</v>
      </c>
      <c r="BS631" s="7">
        <v>9.1415454463560364E-2</v>
      </c>
      <c r="BT631" s="7">
        <v>7.417737157376798E-3</v>
      </c>
      <c r="BU631" s="7">
        <v>3.123825528122349E-3</v>
      </c>
      <c r="BV631" s="7">
        <v>1.195393823717365E-2</v>
      </c>
      <c r="BW631" s="7">
        <v>5.2495641574136784E-3</v>
      </c>
      <c r="BX631" s="7">
        <v>-1.3430719205944511E-3</v>
      </c>
      <c r="BY631" s="7">
        <v>3.7108984758707458E-3</v>
      </c>
      <c r="BZ631" s="7">
        <v>8.7741237720876178E-3</v>
      </c>
      <c r="CA631" s="7">
        <v>6.9908118654671472E-3</v>
      </c>
      <c r="CB631" s="7">
        <v>6.5848471636059721E-3</v>
      </c>
      <c r="CC631" s="7">
        <v>-1.0000062150937621E-2</v>
      </c>
      <c r="CD631" s="7">
        <v>7.7074892269248449E-3</v>
      </c>
      <c r="CE631" s="7">
        <v>6.1484623339121119E-3</v>
      </c>
      <c r="CF631" s="7">
        <v>4.6609022603197721E-2</v>
      </c>
      <c r="CG631" s="7">
        <v>6.374528507021267E-3</v>
      </c>
      <c r="CH631" s="7">
        <v>-3.8053578284098988E-4</v>
      </c>
      <c r="CI631" s="7">
        <v>2.0329162322926961E-2</v>
      </c>
      <c r="CJ631" s="7">
        <v>1.462628376200391E-2</v>
      </c>
      <c r="CK631" s="7">
        <v>-9.4221660518977769E-4</v>
      </c>
      <c r="CL631" s="7">
        <v>8.8060868186514638E-3</v>
      </c>
      <c r="CM631" s="7">
        <v>1.2393051381083649E-2</v>
      </c>
      <c r="CN631" s="7">
        <v>6.3885354758443699E-3</v>
      </c>
      <c r="CO631" s="7">
        <v>1.7589265223737761E-2</v>
      </c>
      <c r="CP631" s="7">
        <v>-2.5836899188539679E-3</v>
      </c>
      <c r="CQ631" s="7">
        <v>6.431434290510369E-3</v>
      </c>
      <c r="CR631" s="7">
        <v>1.299177854874831E-2</v>
      </c>
      <c r="CS631" s="7">
        <v>2.1781742766045969E-2</v>
      </c>
      <c r="CT631" s="7">
        <v>8.9162560112098499E-3</v>
      </c>
      <c r="CU631" s="7">
        <v>1.532325874456101E-3</v>
      </c>
      <c r="CV631" s="7">
        <v>2.1781742766045969E-2</v>
      </c>
      <c r="CW631" s="7">
        <v>7.4529585128391019E-3</v>
      </c>
      <c r="CX631" s="7">
        <v>-4.6517862387051379E-3</v>
      </c>
      <c r="CY631" s="7">
        <v>1.3875007264297931E-2</v>
      </c>
      <c r="CZ631" s="7">
        <v>1.6597104614009581E-2</v>
      </c>
      <c r="DA631" s="7">
        <v>3.6496549757978232E-3</v>
      </c>
      <c r="DB631" s="7">
        <v>8.4344256264388424E-3</v>
      </c>
      <c r="DC631" s="7">
        <v>9.2079203749843973E-3</v>
      </c>
      <c r="DD631" s="7">
        <v>1.545888190451419E-2</v>
      </c>
      <c r="DE631" s="7">
        <v>6.3885354758443699E-3</v>
      </c>
      <c r="DF631" s="7">
        <v>9.2079203749843973E-3</v>
      </c>
      <c r="DG631" s="7">
        <v>8.9162560112098499E-3</v>
      </c>
      <c r="DH631" s="7">
        <v>5.8519891412256147E-3</v>
      </c>
      <c r="DI631" s="7">
        <v>8.8060868186514638E-3</v>
      </c>
      <c r="DJ631" s="7">
        <v>5.2495641574136784E-3</v>
      </c>
      <c r="DK631" s="7">
        <v>-2.4924847702109268E-3</v>
      </c>
      <c r="DL631" s="7">
        <v>7.4082043151718442E-3</v>
      </c>
      <c r="DM631" s="7">
        <v>-4.6047055027760922E-3</v>
      </c>
      <c r="DN631" s="7">
        <v>9.0036750977933386E-3</v>
      </c>
      <c r="DO631" s="7">
        <v>7.4082043151718442E-3</v>
      </c>
      <c r="DP631" s="7">
        <v>9.0036750977933386E-3</v>
      </c>
      <c r="DQ631" s="7">
        <v>1.299177854874831E-2</v>
      </c>
      <c r="DS631" t="s">
        <v>784</v>
      </c>
      <c r="DT631">
        <v>6.6690170000000002</v>
      </c>
      <c r="DU631">
        <v>6.6269200000000001</v>
      </c>
      <c r="DV631">
        <v>4.6524599999999996</v>
      </c>
      <c r="DW631">
        <v>4.4084830000000004</v>
      </c>
      <c r="DX631">
        <v>7.0657110000000003</v>
      </c>
      <c r="DY631">
        <v>5.2733650000000001</v>
      </c>
      <c r="DZ631">
        <v>5.0722680000000002</v>
      </c>
      <c r="EA631">
        <v>3.9103349999999999</v>
      </c>
      <c r="EB631">
        <v>5.5293530000000004</v>
      </c>
      <c r="EC631">
        <v>3.3963909999999999</v>
      </c>
    </row>
    <row r="632" spans="1:133" x14ac:dyDescent="0.25">
      <c r="A632" s="6">
        <v>45868</v>
      </c>
      <c r="B632" s="7">
        <v>1.37638733975577E-2</v>
      </c>
      <c r="C632" s="7">
        <v>6.0004868543231463E-2</v>
      </c>
      <c r="D632" s="7">
        <v>3.2794622238974308E-2</v>
      </c>
      <c r="E632" s="7">
        <v>5.9878221414992702E-2</v>
      </c>
      <c r="F632" s="7">
        <v>8.7028070086256938E-3</v>
      </c>
      <c r="G632" s="7">
        <v>5.7321844492737098E-2</v>
      </c>
      <c r="H632" s="7">
        <v>1.258574358311678E-2</v>
      </c>
      <c r="I632" s="7">
        <v>6.27271994095502E-3</v>
      </c>
      <c r="J632" s="7">
        <v>-3.5640388193270952E-3</v>
      </c>
      <c r="K632" s="7">
        <v>5.7869161007509176E-3</v>
      </c>
      <c r="L632" s="7">
        <v>9.0378872037569294E-3</v>
      </c>
      <c r="M632" s="7">
        <v>7.1064341762982356E-3</v>
      </c>
      <c r="N632" s="7">
        <v>1.027884202318767E-2</v>
      </c>
      <c r="O632" s="7">
        <v>6.8154925554008202E-3</v>
      </c>
      <c r="P632" s="7">
        <v>6.9863292528678251E-3</v>
      </c>
      <c r="Q632" s="7">
        <v>7.2784950156432084E-3</v>
      </c>
      <c r="R632" s="7">
        <v>1.085048223923105E-2</v>
      </c>
      <c r="S632" s="7">
        <v>-4.8659407990151206E-3</v>
      </c>
      <c r="T632" s="7">
        <v>1.484645798948436E-3</v>
      </c>
      <c r="U632" s="7">
        <v>1.6246693042576039E-2</v>
      </c>
      <c r="V632" s="7">
        <v>-6.8097977835466974E-3</v>
      </c>
      <c r="W632" s="7">
        <v>1.025168861452874E-3</v>
      </c>
      <c r="X632" s="7">
        <v>6.641405697326048E-3</v>
      </c>
      <c r="Y632" s="7">
        <v>-9.5791877220640486E-3</v>
      </c>
      <c r="Z632" s="7">
        <v>1.535121565169713E-2</v>
      </c>
      <c r="AA632" s="7">
        <v>9.9546000818662682E-3</v>
      </c>
      <c r="AB632" s="7">
        <v>8.3672073789153284E-2</v>
      </c>
      <c r="AC632" s="7">
        <v>1.1036937692664971E-2</v>
      </c>
      <c r="AD632" s="7">
        <v>-1.0075179076870999E-2</v>
      </c>
      <c r="AE632" s="7">
        <v>8.0017064216598072E-2</v>
      </c>
      <c r="AF632" s="7">
        <v>8.3845035492202593E-3</v>
      </c>
      <c r="AG632" s="7">
        <v>-1.808130993553986E-4</v>
      </c>
      <c r="AH632" s="7">
        <v>3.036413074711997E-2</v>
      </c>
      <c r="AI632" s="7">
        <v>8.3763674388414276E-3</v>
      </c>
      <c r="AJ632" s="7">
        <v>-1.4662681105506359E-2</v>
      </c>
      <c r="AK632" s="7">
        <v>1.1260652822970851E-2</v>
      </c>
      <c r="AL632" s="7">
        <v>1.6651437323104111E-2</v>
      </c>
      <c r="AM632" s="7">
        <v>9.6017322334685084E-3</v>
      </c>
      <c r="AN632" s="7">
        <v>-5.7526679558527643E-4</v>
      </c>
      <c r="AO632" s="7">
        <v>1.091552456155072E-2</v>
      </c>
      <c r="AP632" s="7">
        <v>9.5880036381236697E-3</v>
      </c>
      <c r="AQ632" s="7">
        <v>-1.344019749035778E-2</v>
      </c>
      <c r="AR632" s="7">
        <v>1.1006141661658119E-2</v>
      </c>
      <c r="AS632" s="7">
        <v>3.5223958909237291E-3</v>
      </c>
      <c r="AT632" s="7">
        <v>-4.297809050902335E-3</v>
      </c>
      <c r="AU632" s="7">
        <v>-1.2767708004647429E-2</v>
      </c>
      <c r="AV632" s="7">
        <v>6.7020071396102193E-2</v>
      </c>
      <c r="AW632" s="7">
        <v>1.20039673716179E-2</v>
      </c>
      <c r="AX632" s="7">
        <v>-2.8760633473836482E-3</v>
      </c>
      <c r="AY632" s="7">
        <v>-2.2594498833322491E-3</v>
      </c>
      <c r="AZ632" s="7">
        <v>1.528025507322309E-2</v>
      </c>
      <c r="BA632" s="7">
        <v>9.8676499374700504E-3</v>
      </c>
      <c r="BB632" s="7">
        <v>-6.0076809165619978E-5</v>
      </c>
      <c r="BC632" s="7">
        <v>3.1939915054039572E-3</v>
      </c>
      <c r="BD632" s="7">
        <v>-1.1525170426734529E-2</v>
      </c>
      <c r="BE632" s="7">
        <v>3.036413074711999E-2</v>
      </c>
      <c r="BF632" s="7">
        <v>-4.904031143873562E-3</v>
      </c>
      <c r="BG632" s="7">
        <v>3.3299084032369843E-2</v>
      </c>
      <c r="BH632" s="7">
        <v>-2.6958436455597032E-3</v>
      </c>
      <c r="BI632" s="7">
        <v>-1.2035729738476251E-2</v>
      </c>
      <c r="BJ632" s="7">
        <v>-2.7274859850262459E-3</v>
      </c>
      <c r="BK632" s="7">
        <v>2.6850187203487251E-3</v>
      </c>
      <c r="BL632" s="7">
        <v>8.3898386698535981E-3</v>
      </c>
      <c r="BM632" s="7">
        <v>5.791200409110883E-3</v>
      </c>
      <c r="BN632" s="7">
        <v>7.7690452381743557E-3</v>
      </c>
      <c r="BO632" s="7">
        <v>1.3021798740961649E-3</v>
      </c>
      <c r="BP632" s="7">
        <v>-1.0753918089539229E-3</v>
      </c>
      <c r="BQ632" s="7">
        <v>-4.3687735629949036E-3</v>
      </c>
      <c r="BR632" s="7">
        <v>-9.6279588339426014E-3</v>
      </c>
      <c r="BS632" s="7">
        <v>3.1743726908104522E-2</v>
      </c>
      <c r="BT632" s="7">
        <v>-5.677725150638733E-3</v>
      </c>
      <c r="BU632" s="7">
        <v>-9.5259441193285797E-3</v>
      </c>
      <c r="BV632" s="7">
        <v>-8.8765652316469511E-3</v>
      </c>
      <c r="BW632" s="7">
        <v>2.4237444145475341E-3</v>
      </c>
      <c r="BX632" s="7">
        <v>-5.5833065768482477E-3</v>
      </c>
      <c r="BY632" s="7">
        <v>-9.7918638387680806E-3</v>
      </c>
      <c r="BZ632" s="7">
        <v>1.528025507322299E-2</v>
      </c>
      <c r="CA632" s="7">
        <v>-3.8989455102795109E-3</v>
      </c>
      <c r="CB632" s="7">
        <v>-4.7240661504833488E-4</v>
      </c>
      <c r="CC632" s="7">
        <v>-3.6494075794444728E-3</v>
      </c>
      <c r="CD632" s="7">
        <v>-1.19830605242633E-2</v>
      </c>
      <c r="CE632" s="7">
        <v>-8.9482369015560642E-3</v>
      </c>
      <c r="CF632" s="7">
        <v>7.8516712016588105E-3</v>
      </c>
      <c r="CG632" s="7">
        <v>1.2075125630965169E-4</v>
      </c>
      <c r="CH632" s="7">
        <v>3.3456989540763182E-3</v>
      </c>
      <c r="CI632" s="7">
        <v>1.0313198621462769E-2</v>
      </c>
      <c r="CJ632" s="7">
        <v>-2.6122117031615721E-3</v>
      </c>
      <c r="CK632" s="7">
        <v>6.3638169404602804E-3</v>
      </c>
      <c r="CL632" s="7">
        <v>1.303849732315533E-2</v>
      </c>
      <c r="CM632" s="7">
        <v>-5.9677703723355646E-4</v>
      </c>
      <c r="CN632" s="7">
        <v>3.213489942743068E-3</v>
      </c>
      <c r="CO632" s="7">
        <v>-1.360832728966768E-2</v>
      </c>
      <c r="CP632" s="7">
        <v>1.576547939658696E-2</v>
      </c>
      <c r="CQ632" s="7">
        <v>4.3863312773362341E-3</v>
      </c>
      <c r="CR632" s="7">
        <v>2.0371780657562769E-3</v>
      </c>
      <c r="CS632" s="7">
        <v>-1.1130063519780031E-2</v>
      </c>
      <c r="CT632" s="7">
        <v>-5.8446092558872261E-3</v>
      </c>
      <c r="CU632" s="7">
        <v>-1.631458089937692E-3</v>
      </c>
      <c r="CV632" s="7">
        <v>9.2067541639184909E-3</v>
      </c>
      <c r="CW632" s="7">
        <v>-3.7839606849324561E-3</v>
      </c>
      <c r="CX632" s="7">
        <v>5.6279573674140257E-3</v>
      </c>
      <c r="CY632" s="7">
        <v>1.0129318501585849E-2</v>
      </c>
      <c r="CZ632" s="7">
        <v>2.2914744375835881E-2</v>
      </c>
      <c r="DA632" s="7">
        <v>8.7358249633391564E-3</v>
      </c>
      <c r="DB632" s="7">
        <v>-7.3138278031717008E-4</v>
      </c>
      <c r="DC632" s="7">
        <v>4.4360086463104426E-3</v>
      </c>
      <c r="DD632" s="7">
        <v>-1.6636083949860339E-3</v>
      </c>
      <c r="DE632" s="7">
        <v>-8.2983106941486736E-4</v>
      </c>
      <c r="DF632" s="7">
        <v>3.9053891571300039E-3</v>
      </c>
      <c r="DG632" s="7">
        <v>-9.1278735706626576E-3</v>
      </c>
      <c r="DH632" s="7">
        <v>-1.5351581039124509E-3</v>
      </c>
      <c r="DI632" s="7">
        <v>-1.0571211576373861E-2</v>
      </c>
      <c r="DJ632" s="7">
        <v>-7.7217348497263128E-3</v>
      </c>
      <c r="DK632" s="7">
        <v>-1.2287684498426141E-2</v>
      </c>
      <c r="DL632" s="7">
        <v>1.938471698240337E-2</v>
      </c>
      <c r="DM632" s="7">
        <v>-1.557060978143293E-3</v>
      </c>
      <c r="DN632" s="7">
        <v>1.685976227640857E-2</v>
      </c>
      <c r="DO632" s="7">
        <v>-1.053125881464145E-2</v>
      </c>
      <c r="DP632" s="7">
        <v>-7.659715852630423E-3</v>
      </c>
      <c r="DQ632" s="7">
        <v>-2.5281167308307908E-3</v>
      </c>
      <c r="DS632" t="s">
        <v>785</v>
      </c>
      <c r="DT632">
        <v>7.068346</v>
      </c>
      <c r="DU632">
        <v>7.0067870000000001</v>
      </c>
      <c r="DV632">
        <v>4.9316310000000003</v>
      </c>
      <c r="DW632">
        <v>4.5530569999999999</v>
      </c>
      <c r="DX632">
        <v>7.1629620000000003</v>
      </c>
      <c r="DY632">
        <v>5.7145989999999998</v>
      </c>
      <c r="DZ632">
        <v>5.4781360000000001</v>
      </c>
      <c r="EA632">
        <v>4.0290689999999998</v>
      </c>
      <c r="EB632">
        <v>5.6138430000000001</v>
      </c>
      <c r="EC632">
        <v>3.4205269999999999</v>
      </c>
    </row>
    <row r="633" spans="1:133" x14ac:dyDescent="0.25">
      <c r="A633" s="6">
        <v>45869</v>
      </c>
      <c r="B633" s="7">
        <v>-1.5659199286888591E-2</v>
      </c>
      <c r="C633" s="7">
        <v>6.1867773160779267E-4</v>
      </c>
      <c r="D633" s="7">
        <v>-9.2605841858275778E-3</v>
      </c>
      <c r="E633" s="7">
        <v>2.931859274563907E-3</v>
      </c>
      <c r="F633" s="7">
        <v>-1.3675614947740101E-2</v>
      </c>
      <c r="G633" s="7">
        <v>-6.6752178086673317E-3</v>
      </c>
      <c r="H633" s="7">
        <v>-7.131162947267353E-3</v>
      </c>
      <c r="I633" s="7">
        <v>-1.123477430767689E-2</v>
      </c>
      <c r="J633" s="7">
        <v>-4.1003591235884646E-3</v>
      </c>
      <c r="K633" s="7">
        <v>-1.2468924367706649E-2</v>
      </c>
      <c r="L633" s="7">
        <v>-7.107452211546704E-3</v>
      </c>
      <c r="M633" s="7">
        <v>-1.3984103481400339E-2</v>
      </c>
      <c r="N633" s="7">
        <v>-4.299701446321285E-3</v>
      </c>
      <c r="O633" s="7">
        <v>-1.1765186920228141E-2</v>
      </c>
      <c r="P633" s="7">
        <v>-1.2937157252153411E-3</v>
      </c>
      <c r="Q633" s="7">
        <v>-2.6648981827172439E-3</v>
      </c>
      <c r="R633" s="7">
        <v>-5.5864114253458847E-3</v>
      </c>
      <c r="S633" s="7">
        <v>-1.4643373511593319E-2</v>
      </c>
      <c r="T633" s="7">
        <v>-3.0656851802439889E-3</v>
      </c>
      <c r="U633" s="7">
        <v>-1.400856136026348E-2</v>
      </c>
      <c r="V633" s="7">
        <v>-1.373564964438577E-2</v>
      </c>
      <c r="W633" s="7">
        <v>-2.1638666261733049E-2</v>
      </c>
      <c r="X633" s="7">
        <v>-8.7995614045393092E-3</v>
      </c>
      <c r="Y633" s="7">
        <v>-1.594679682065657E-2</v>
      </c>
      <c r="Z633" s="7">
        <v>-1.6119469104438441E-2</v>
      </c>
      <c r="AA633" s="7">
        <v>-1.440885650264746E-2</v>
      </c>
      <c r="AB633" s="7">
        <v>1.056925166675368E-3</v>
      </c>
      <c r="AC633" s="7">
        <v>-3.2303203354071908E-3</v>
      </c>
      <c r="AD633" s="7">
        <v>-9.8371100340105631E-3</v>
      </c>
      <c r="AE633" s="7">
        <v>-8.9135979651304236E-4</v>
      </c>
      <c r="AF633" s="7">
        <v>5.9642280998009329E-4</v>
      </c>
      <c r="AG633" s="7">
        <v>-1.042084467411687E-2</v>
      </c>
      <c r="AH633" s="7">
        <v>-1.102759582516713E-2</v>
      </c>
      <c r="AI633" s="7">
        <v>-9.7046737096797234E-3</v>
      </c>
      <c r="AJ633" s="7">
        <v>-2.6885612478504739E-2</v>
      </c>
      <c r="AK633" s="7">
        <v>-1.820037243259157E-2</v>
      </c>
      <c r="AL633" s="7">
        <v>-8.0289622965231122E-3</v>
      </c>
      <c r="AM633" s="7">
        <v>-8.404335836099109E-3</v>
      </c>
      <c r="AN633" s="7">
        <v>-9.3913346716609745E-3</v>
      </c>
      <c r="AO633" s="7">
        <v>-1.4233989936037479E-2</v>
      </c>
      <c r="AP633" s="7">
        <v>-9.4524195437187021E-3</v>
      </c>
      <c r="AQ633" s="7">
        <v>2.1092263156328862E-3</v>
      </c>
      <c r="AR633" s="7">
        <v>-7.5598639933638582E-3</v>
      </c>
      <c r="AS633" s="7">
        <v>-1.101264161406465E-2</v>
      </c>
      <c r="AT633" s="7">
        <v>-2.3796596955634731E-2</v>
      </c>
      <c r="AU633" s="7">
        <v>-3.339016656016362E-4</v>
      </c>
      <c r="AV633" s="7">
        <v>1.0819853889087151E-3</v>
      </c>
      <c r="AW633" s="7">
        <v>-1.1243333343019879E-2</v>
      </c>
      <c r="AX633" s="7">
        <v>-1.19847198125038E-2</v>
      </c>
      <c r="AY633" s="7">
        <v>-1.3363086137783021E-2</v>
      </c>
      <c r="AZ633" s="7">
        <v>-2.2317275543265399E-2</v>
      </c>
      <c r="BA633" s="7">
        <v>-2.0934811371433649E-2</v>
      </c>
      <c r="BB633" s="7">
        <v>-8.1286193155859811E-3</v>
      </c>
      <c r="BC633" s="7">
        <v>-2.0904447149617529E-3</v>
      </c>
      <c r="BD633" s="7">
        <v>-1.30023824238667E-2</v>
      </c>
      <c r="BE633" s="7">
        <v>-1.1027595825167109E-2</v>
      </c>
      <c r="BF633" s="7">
        <v>-1.273134552497639E-2</v>
      </c>
      <c r="BG633" s="7">
        <v>3.3139000618567119E-3</v>
      </c>
      <c r="BH633" s="7">
        <v>-1.7737967832497519E-2</v>
      </c>
      <c r="BI633" s="7">
        <v>-1.2970883684886161E-2</v>
      </c>
      <c r="BJ633" s="7">
        <v>-1.430433338858618E-2</v>
      </c>
      <c r="BK633" s="7">
        <v>-9.7229496095367577E-3</v>
      </c>
      <c r="BL633" s="7">
        <v>6.1772390523266328E-4</v>
      </c>
      <c r="BM633" s="7">
        <v>3.9797627174603797E-3</v>
      </c>
      <c r="BN633" s="7">
        <v>-1.457429009062091E-2</v>
      </c>
      <c r="BO633" s="7">
        <v>-1.029507031741461E-2</v>
      </c>
      <c r="BP633" s="7">
        <v>-6.1720288753852231E-3</v>
      </c>
      <c r="BQ633" s="7">
        <v>-1.570219487593153E-3</v>
      </c>
      <c r="BR633" s="7">
        <v>-6.5003843075881976E-3</v>
      </c>
      <c r="BS633" s="7">
        <v>-1.020097926053517E-2</v>
      </c>
      <c r="BT633" s="7">
        <v>-1.8766506996591999E-2</v>
      </c>
      <c r="BU633" s="7">
        <v>-1.1231497263832709E-2</v>
      </c>
      <c r="BV633" s="7">
        <v>-1.606931190188874E-2</v>
      </c>
      <c r="BW633" s="7">
        <v>-1.0953994196641829E-2</v>
      </c>
      <c r="BX633" s="7">
        <v>-2.8752502841992941E-3</v>
      </c>
      <c r="BY633" s="7">
        <v>-3.0641142166003667E-5</v>
      </c>
      <c r="BZ633" s="7">
        <v>-2.231727554326543E-2</v>
      </c>
      <c r="CA633" s="7">
        <v>-2.738224153674237E-3</v>
      </c>
      <c r="CB633" s="7">
        <v>-2.081088410722616E-2</v>
      </c>
      <c r="CC633" s="7">
        <v>-1.825929499869737E-2</v>
      </c>
      <c r="CD633" s="7">
        <v>-1.249685764958005E-2</v>
      </c>
      <c r="CE633" s="7">
        <v>-9.0438857667565122E-3</v>
      </c>
      <c r="CF633" s="7">
        <v>-1.9288103899527721E-3</v>
      </c>
      <c r="CG633" s="7">
        <v>-1.862275639636601E-2</v>
      </c>
      <c r="CH633" s="7">
        <v>-3.3593485950669293E-2</v>
      </c>
      <c r="CI633" s="7">
        <v>1.70241984802319E-3</v>
      </c>
      <c r="CJ633" s="7">
        <v>-4.6901294655151042E-3</v>
      </c>
      <c r="CK633" s="7">
        <v>-2.3309594450775701E-2</v>
      </c>
      <c r="CL633" s="7">
        <v>-5.0907825673678136E-3</v>
      </c>
      <c r="CM633" s="7">
        <v>-1.229892695767346E-2</v>
      </c>
      <c r="CN633" s="7">
        <v>-1.7529747381682462E-2</v>
      </c>
      <c r="CO633" s="7">
        <v>-1.4184735093340121E-2</v>
      </c>
      <c r="CP633" s="7">
        <v>-1.956467768451128E-2</v>
      </c>
      <c r="CQ633" s="7">
        <v>-1.6151225386558599E-2</v>
      </c>
      <c r="CR633" s="7">
        <v>-1.3448266684104331E-2</v>
      </c>
      <c r="CS633" s="7">
        <v>-3.4752111358305081E-3</v>
      </c>
      <c r="CT633" s="7">
        <v>-1.9780191089396229E-2</v>
      </c>
      <c r="CU633" s="7">
        <v>-1.4216688321374359E-2</v>
      </c>
      <c r="CV633" s="7">
        <v>-8.3582462852112346E-3</v>
      </c>
      <c r="CW633" s="7">
        <v>-1.8968086669633949E-3</v>
      </c>
      <c r="CX633" s="7">
        <v>-1.6713388190545429E-2</v>
      </c>
      <c r="CY633" s="7">
        <v>-9.9316178796112226E-3</v>
      </c>
      <c r="CZ633" s="7">
        <v>-1.4465424011003449E-2</v>
      </c>
      <c r="DA633" s="7">
        <v>-1.3619314106635159E-2</v>
      </c>
      <c r="DB633" s="7">
        <v>-1.7060028391931169E-2</v>
      </c>
      <c r="DC633" s="7">
        <v>-1.4564843261609679E-2</v>
      </c>
      <c r="DD633" s="7">
        <v>-1.4207532564316771E-2</v>
      </c>
      <c r="DE633" s="7">
        <v>-1.445073448910748E-2</v>
      </c>
      <c r="DF633" s="7">
        <v>-9.7994949266321527E-4</v>
      </c>
      <c r="DG633" s="7">
        <v>-9.7678649066619654E-3</v>
      </c>
      <c r="DH633" s="7">
        <v>-2.012753631794361E-2</v>
      </c>
      <c r="DI633" s="7">
        <v>-7.1221445231362214E-3</v>
      </c>
      <c r="DJ633" s="7">
        <v>-6.0901688803646882E-3</v>
      </c>
      <c r="DK633" s="7">
        <v>-2.276767009428857E-2</v>
      </c>
      <c r="DL633" s="7">
        <v>3.157609660142933E-3</v>
      </c>
      <c r="DM633" s="7">
        <v>-1.2392884504957079E-2</v>
      </c>
      <c r="DN633" s="7">
        <v>-1.826239527570959E-3</v>
      </c>
      <c r="DO633" s="7">
        <v>7.3220982533607846E-3</v>
      </c>
      <c r="DP633" s="7">
        <v>7.514266753146398E-3</v>
      </c>
      <c r="DQ633" s="7">
        <v>-3.2478712611264962E-2</v>
      </c>
      <c r="DS633" t="s">
        <v>786</v>
      </c>
      <c r="DT633">
        <v>7.0890690000000003</v>
      </c>
      <c r="DU633">
        <v>6.9600150000000003</v>
      </c>
      <c r="DV633">
        <v>4.9346819999999996</v>
      </c>
      <c r="DW633">
        <v>4.5108930000000003</v>
      </c>
      <c r="DX633">
        <v>7.0507960000000001</v>
      </c>
      <c r="DY633">
        <v>5.7206390000000003</v>
      </c>
      <c r="DZ633">
        <v>5.4732529999999997</v>
      </c>
      <c r="EA633">
        <v>3.9846379999999999</v>
      </c>
      <c r="EB633">
        <v>5.4885570000000001</v>
      </c>
      <c r="EC633">
        <v>3.3726940000000001</v>
      </c>
    </row>
    <row r="634" spans="1:133" x14ac:dyDescent="0.25">
      <c r="A634" s="6">
        <v>45870</v>
      </c>
      <c r="B634" s="7">
        <v>-1.9306758800426919E-2</v>
      </c>
      <c r="C634" s="7">
        <v>1.5451439552285709E-2</v>
      </c>
      <c r="D634" s="7">
        <v>-2.2645925399848679E-2</v>
      </c>
      <c r="E634" s="7">
        <v>-1.176218065456232E-2</v>
      </c>
      <c r="F634" s="7">
        <v>-1.6123808860812421E-2</v>
      </c>
      <c r="G634" s="7">
        <v>-1.8144162352527599E-2</v>
      </c>
      <c r="H634" s="7">
        <v>-3.1378270284643248E-3</v>
      </c>
      <c r="I634" s="7">
        <v>-1.6641524106014691E-2</v>
      </c>
      <c r="J634" s="7">
        <v>-1.4001791683355211E-2</v>
      </c>
      <c r="K634" s="7">
        <v>-1.238257101079902E-2</v>
      </c>
      <c r="L634" s="7">
        <v>-1.0440706710478229E-2</v>
      </c>
      <c r="M634" s="7">
        <v>-9.3418304819955153E-3</v>
      </c>
      <c r="N634" s="7">
        <v>-1.500898210642183E-2</v>
      </c>
      <c r="O634" s="7">
        <v>-1.9744013724148281E-2</v>
      </c>
      <c r="P634" s="7">
        <v>-1.49072792443078E-2</v>
      </c>
      <c r="Q634" s="7">
        <v>-2.0647997321017069E-3</v>
      </c>
      <c r="R634" s="7">
        <v>-1.5077378323693449E-2</v>
      </c>
      <c r="S634" s="7">
        <v>-1.8011912043236641E-2</v>
      </c>
      <c r="T634" s="7">
        <v>-1.4129245774733351E-2</v>
      </c>
      <c r="U634" s="7">
        <v>-6.8691961127781897E-4</v>
      </c>
      <c r="V634" s="7">
        <v>-2.742689963358854E-3</v>
      </c>
      <c r="W634" s="7">
        <v>-1.24933665889723E-2</v>
      </c>
      <c r="X634" s="7">
        <v>-4.988617351934033E-4</v>
      </c>
      <c r="Y634" s="7">
        <v>-1.7659986224805021E-2</v>
      </c>
      <c r="Z634" s="7">
        <v>-8.9382700711166611E-3</v>
      </c>
      <c r="AA634" s="7">
        <v>-6.8214321136901828E-3</v>
      </c>
      <c r="AB634" s="7">
        <v>2.7547334043493119E-3</v>
      </c>
      <c r="AC634" s="7">
        <v>1.9142185057209749E-3</v>
      </c>
      <c r="AD634" s="7">
        <v>-1.3367031193006459E-2</v>
      </c>
      <c r="AE634" s="7">
        <v>-1.112485489754505E-2</v>
      </c>
      <c r="AF634" s="7">
        <v>-1.6857403646851031E-2</v>
      </c>
      <c r="AG634" s="7">
        <v>-1.996745708519863E-2</v>
      </c>
      <c r="AH634" s="7">
        <v>-8.796848078777484E-3</v>
      </c>
      <c r="AI634" s="7">
        <v>-1.9696464518254481E-2</v>
      </c>
      <c r="AJ634" s="7">
        <v>-1.7354746857358629E-2</v>
      </c>
      <c r="AK634" s="7">
        <v>-7.8632217523996947E-3</v>
      </c>
      <c r="AL634" s="7">
        <v>-4.018504191723944E-3</v>
      </c>
      <c r="AM634" s="7">
        <v>-1.5029243613910439E-2</v>
      </c>
      <c r="AN634" s="7">
        <v>-2.2298729998504341E-2</v>
      </c>
      <c r="AO634" s="7">
        <v>7.1245952357801583E-4</v>
      </c>
      <c r="AP634" s="7">
        <v>-2.6726368252544649E-2</v>
      </c>
      <c r="AQ634" s="7">
        <v>5.0678651391589079E-3</v>
      </c>
      <c r="AR634" s="7">
        <v>-1.4914744899106011E-2</v>
      </c>
      <c r="AS634" s="7">
        <v>2.360573640800479E-3</v>
      </c>
      <c r="AT634" s="7">
        <v>-1.2589726045489181E-2</v>
      </c>
      <c r="AU634" s="7">
        <v>-3.2125778212853472E-2</v>
      </c>
      <c r="AV634" s="7">
        <v>4.5998759334292313E-3</v>
      </c>
      <c r="AW634" s="7">
        <v>-8.2616597660316662E-3</v>
      </c>
      <c r="AX634" s="7">
        <v>-2.3641735114319759E-2</v>
      </c>
      <c r="AY634" s="7">
        <v>-1.728266240580676E-2</v>
      </c>
      <c r="AZ634" s="7">
        <v>-4.6107025615005653E-2</v>
      </c>
      <c r="BA634" s="7">
        <v>-7.7797790306028004E-3</v>
      </c>
      <c r="BB634" s="7">
        <v>-2.2284429322910901E-2</v>
      </c>
      <c r="BC634" s="7">
        <v>-6.3064822237687652E-3</v>
      </c>
      <c r="BD634" s="7">
        <v>-1.0108511900893289E-2</v>
      </c>
      <c r="BE634" s="7">
        <v>-8.7968480787774667E-3</v>
      </c>
      <c r="BF634" s="7">
        <v>-2.581570857859573E-2</v>
      </c>
      <c r="BG634" s="7">
        <v>-1.7678114120694428E-2</v>
      </c>
      <c r="BH634" s="7">
        <v>5.7686904775450503E-3</v>
      </c>
      <c r="BI634" s="7">
        <v>-8.5605326533355619E-3</v>
      </c>
      <c r="BJ634" s="7">
        <v>-1.293581220603223E-3</v>
      </c>
      <c r="BK634" s="7">
        <v>-3.0928813262180149E-3</v>
      </c>
      <c r="BL634" s="7">
        <v>-1.6881476077692709E-2</v>
      </c>
      <c r="BM634" s="7">
        <v>-1.087072056221966E-2</v>
      </c>
      <c r="BN634" s="7">
        <v>-2.156700167674588E-2</v>
      </c>
      <c r="BO634" s="7">
        <v>-3.8886194774870757E-2</v>
      </c>
      <c r="BP634" s="7">
        <v>-2.590040318793427E-3</v>
      </c>
      <c r="BQ634" s="7">
        <v>-1.6740598673684048E-2</v>
      </c>
      <c r="BR634" s="7">
        <v>8.4889387418887166E-4</v>
      </c>
      <c r="BS634" s="7">
        <v>-2.2379186073400111E-2</v>
      </c>
      <c r="BT634" s="7">
        <v>-1.365766670777873E-2</v>
      </c>
      <c r="BU634" s="7">
        <v>-1.963484557895967E-3</v>
      </c>
      <c r="BV634" s="7">
        <v>-6.9619531804444639E-3</v>
      </c>
      <c r="BW634" s="7">
        <v>-1.7177889653683769E-2</v>
      </c>
      <c r="BX634" s="7">
        <v>-2.361420832812031E-5</v>
      </c>
      <c r="BY634" s="7">
        <v>4.405648918025076E-3</v>
      </c>
      <c r="BZ634" s="7">
        <v>-4.6107025615005653E-2</v>
      </c>
      <c r="CA634" s="7">
        <v>-7.1997513604148099E-3</v>
      </c>
      <c r="CB634" s="7">
        <v>-9.3757537399912546E-3</v>
      </c>
      <c r="CC634" s="7">
        <v>-1.618608920744586E-2</v>
      </c>
      <c r="CD634" s="7">
        <v>-1.055957093719131E-2</v>
      </c>
      <c r="CE634" s="7">
        <v>-3.6372381289818778E-3</v>
      </c>
      <c r="CF634" s="7">
        <v>-8.6322817316763934E-3</v>
      </c>
      <c r="CG634" s="7">
        <v>-9.2910294591598708E-3</v>
      </c>
      <c r="CH634" s="7">
        <v>-4.5328588315848937E-3</v>
      </c>
      <c r="CI634" s="7">
        <v>-9.1982805710092916E-3</v>
      </c>
      <c r="CJ634" s="7">
        <v>-2.0178371819070021E-2</v>
      </c>
      <c r="CK634" s="7">
        <v>-1.971786549746312E-2</v>
      </c>
      <c r="CL634" s="7">
        <v>-1.2838718683553321E-2</v>
      </c>
      <c r="CM634" s="7">
        <v>-5.9706460457562551E-3</v>
      </c>
      <c r="CN634" s="7">
        <v>-9.3737185144952394E-3</v>
      </c>
      <c r="CO634" s="7">
        <v>-1.9803953370624841E-3</v>
      </c>
      <c r="CP634" s="7">
        <v>-1.2247662695701899E-3</v>
      </c>
      <c r="CQ634" s="7">
        <v>-1.9616888398178701E-2</v>
      </c>
      <c r="CR634" s="7">
        <v>2.2629423228687352E-3</v>
      </c>
      <c r="CS634" s="7">
        <v>-4.1108550217309608E-3</v>
      </c>
      <c r="CT634" s="7">
        <v>-9.860325057322112E-3</v>
      </c>
      <c r="CU634" s="7">
        <v>-2.9338653763554762E-3</v>
      </c>
      <c r="CV634" s="7">
        <v>-6.6557290458790497E-3</v>
      </c>
      <c r="CW634" s="7">
        <v>-8.0229115600861951E-3</v>
      </c>
      <c r="CX634" s="7">
        <v>-8.6528276903382224E-3</v>
      </c>
      <c r="CY634" s="7">
        <v>-2.8590150280477969E-2</v>
      </c>
      <c r="CZ634" s="7">
        <v>-1.878599179141029E-2</v>
      </c>
      <c r="DA634" s="7">
        <v>-1.022375195677641E-2</v>
      </c>
      <c r="DB634" s="7">
        <v>3.6939249321140621E-3</v>
      </c>
      <c r="DC634" s="7">
        <v>-1.284843037856714E-2</v>
      </c>
      <c r="DD634" s="7">
        <v>-7.7208501975473704E-3</v>
      </c>
      <c r="DE634" s="7">
        <v>-1.626135724978392E-2</v>
      </c>
      <c r="DF634" s="7">
        <v>-2.0112994990672831E-2</v>
      </c>
      <c r="DG634" s="7">
        <v>-1.284163272734974E-2</v>
      </c>
      <c r="DH634" s="7">
        <v>6.6104967342110986E-3</v>
      </c>
      <c r="DI634" s="7">
        <v>-5.3630175418291313E-3</v>
      </c>
      <c r="DJ634" s="7">
        <v>-1.9115801603669921E-2</v>
      </c>
      <c r="DK634" s="7">
        <v>-5.0785470912681771E-3</v>
      </c>
      <c r="DL634" s="7">
        <v>-1.030636883346444E-2</v>
      </c>
      <c r="DM634" s="7">
        <v>-2.7322549656483539E-2</v>
      </c>
      <c r="DN634" s="7">
        <v>-8.2647596957033248E-3</v>
      </c>
      <c r="DO634" s="7">
        <v>-1.5274835182245389E-2</v>
      </c>
      <c r="DP634" s="7">
        <v>-1.270144239023433E-2</v>
      </c>
      <c r="DQ634" s="7">
        <v>-8.580185668602875E-3</v>
      </c>
      <c r="DS634" t="s">
        <v>787</v>
      </c>
      <c r="DT634">
        <v>7.0056859999999999</v>
      </c>
      <c r="DU634">
        <v>6.8337310000000002</v>
      </c>
      <c r="DV634">
        <v>5.0109300000000001</v>
      </c>
      <c r="DW634">
        <v>4.4087399999999999</v>
      </c>
      <c r="DX634">
        <v>6.9146679999999998</v>
      </c>
      <c r="DY634">
        <v>5.7363980000000003</v>
      </c>
      <c r="DZ634">
        <v>5.4123640000000002</v>
      </c>
      <c r="EA634">
        <v>3.949586</v>
      </c>
      <c r="EB634">
        <v>5.2354960000000004</v>
      </c>
      <c r="EC634">
        <v>3.3411870000000001</v>
      </c>
    </row>
    <row r="635" spans="1:133" x14ac:dyDescent="0.25">
      <c r="A635" s="6">
        <v>45873</v>
      </c>
      <c r="B635" s="7">
        <v>1.271511276151991E-2</v>
      </c>
      <c r="C635" s="7">
        <v>9.6742767065811044E-2</v>
      </c>
      <c r="D635" s="7">
        <v>1.0040756522797151E-2</v>
      </c>
      <c r="E635" s="7">
        <v>0.10889877391991069</v>
      </c>
      <c r="F635" s="7">
        <v>1.910360644757551E-2</v>
      </c>
      <c r="G635" s="7">
        <v>0.101345080191982</v>
      </c>
      <c r="H635" s="7">
        <v>1.9508975243679332E-2</v>
      </c>
      <c r="I635" s="7">
        <v>3.0220388337085499E-2</v>
      </c>
      <c r="J635" s="7">
        <v>1.252190575768343E-2</v>
      </c>
      <c r="K635" s="7">
        <v>2.386761578546915E-2</v>
      </c>
      <c r="L635" s="7">
        <v>2.787221668179897E-2</v>
      </c>
      <c r="M635" s="7">
        <v>2.3533571751794321E-2</v>
      </c>
      <c r="N635" s="7">
        <v>3.495620984131776E-2</v>
      </c>
      <c r="O635" s="7">
        <v>3.2476666815308183E-2</v>
      </c>
      <c r="P635" s="7">
        <v>2.1234811566873749E-2</v>
      </c>
      <c r="Q635" s="7">
        <v>1.4453580930001989E-2</v>
      </c>
      <c r="R635" s="7">
        <v>4.0114636315603559E-2</v>
      </c>
      <c r="S635" s="7">
        <v>2.846418523982917E-2</v>
      </c>
      <c r="T635" s="7">
        <v>2.3928513153755691E-2</v>
      </c>
      <c r="U635" s="7">
        <v>3.4866510025216763E-2</v>
      </c>
      <c r="V635" s="7">
        <v>7.4645739521886209E-3</v>
      </c>
      <c r="W635" s="7">
        <v>1.084795925839886E-2</v>
      </c>
      <c r="X635" s="7">
        <v>1.716915982496213E-2</v>
      </c>
      <c r="Y635" s="7">
        <v>2.7215500510140701E-2</v>
      </c>
      <c r="Z635" s="7">
        <v>2.5018957096639729E-2</v>
      </c>
      <c r="AA635" s="7">
        <v>2.0832205375143471E-2</v>
      </c>
      <c r="AB635" s="7">
        <v>7.8926953184211932E-2</v>
      </c>
      <c r="AC635" s="7">
        <v>1.9832410033889539E-2</v>
      </c>
      <c r="AD635" s="7">
        <v>1.191251482002789E-2</v>
      </c>
      <c r="AE635" s="7">
        <v>8.9920241464765821E-2</v>
      </c>
      <c r="AF635" s="7">
        <v>1.7204800083839369E-2</v>
      </c>
      <c r="AG635" s="7">
        <v>2.2264637200816579E-2</v>
      </c>
      <c r="AH635" s="7">
        <v>6.836702888081074E-2</v>
      </c>
      <c r="AI635" s="7">
        <v>2.5662844793449682E-2</v>
      </c>
      <c r="AJ635" s="7">
        <v>2.6204786902099691E-2</v>
      </c>
      <c r="AK635" s="7">
        <v>2.4519242643557499E-2</v>
      </c>
      <c r="AL635" s="7">
        <v>3.4041736206157303E-2</v>
      </c>
      <c r="AM635" s="7">
        <v>1.3290568501290611E-2</v>
      </c>
      <c r="AN635" s="7">
        <v>2.0002045799976189E-2</v>
      </c>
      <c r="AO635" s="7">
        <v>9.4893429912069217E-3</v>
      </c>
      <c r="AP635" s="7">
        <v>2.452057227579698E-2</v>
      </c>
      <c r="AQ635" s="7">
        <v>1.503349940322786E-2</v>
      </c>
      <c r="AR635" s="7">
        <v>3.4144157285059269E-2</v>
      </c>
      <c r="AS635" s="7">
        <v>1.9799003900881951E-2</v>
      </c>
      <c r="AT635" s="7">
        <v>7.0735596183637648E-3</v>
      </c>
      <c r="AU635" s="7">
        <v>2.086581750229128E-2</v>
      </c>
      <c r="AV635" s="7">
        <v>8.5503894260266639E-2</v>
      </c>
      <c r="AW635" s="7">
        <v>2.4550346173070489E-2</v>
      </c>
      <c r="AX635" s="7">
        <v>2.1227403365492181E-2</v>
      </c>
      <c r="AY635" s="7">
        <v>1.282717372075157E-2</v>
      </c>
      <c r="AZ635" s="7">
        <v>2.5366533028922309E-2</v>
      </c>
      <c r="BA635" s="7">
        <v>2.615823759774968E-2</v>
      </c>
      <c r="BB635" s="7">
        <v>1.472149276752866E-2</v>
      </c>
      <c r="BC635" s="7">
        <v>2.055426912670183E-2</v>
      </c>
      <c r="BD635" s="7">
        <v>5.2109213581063582E-3</v>
      </c>
      <c r="BE635" s="7">
        <v>6.8367028880810796E-2</v>
      </c>
      <c r="BF635" s="7">
        <v>2.0618644013228871E-2</v>
      </c>
      <c r="BG635" s="7">
        <v>8.6128939468242995E-3</v>
      </c>
      <c r="BH635" s="7">
        <v>1.6762901491983222E-2</v>
      </c>
      <c r="BI635" s="7">
        <v>9.3392986146916424E-3</v>
      </c>
      <c r="BJ635" s="7">
        <v>8.2735825087774176E-3</v>
      </c>
      <c r="BK635" s="7">
        <v>1.8600890825374378E-2</v>
      </c>
      <c r="BL635" s="7">
        <v>1.7241024177948271E-2</v>
      </c>
      <c r="BM635" s="7">
        <v>1.102120247119592E-2</v>
      </c>
      <c r="BN635" s="7">
        <v>1.303791273265666E-2</v>
      </c>
      <c r="BO635" s="7">
        <v>1.7086015364126839E-2</v>
      </c>
      <c r="BP635" s="7">
        <v>2.4202549338083631E-2</v>
      </c>
      <c r="BQ635" s="7">
        <v>1.591349011987022E-2</v>
      </c>
      <c r="BR635" s="7">
        <v>9.7498567879987733E-3</v>
      </c>
      <c r="BS635" s="7">
        <v>-4.0088977923522272E-3</v>
      </c>
      <c r="BT635" s="7">
        <v>1.239548980103415E-2</v>
      </c>
      <c r="BU635" s="7">
        <v>1.04291099170248E-2</v>
      </c>
      <c r="BV635" s="7">
        <v>4.9274274169341607E-3</v>
      </c>
      <c r="BW635" s="7">
        <v>7.7606840227118414E-3</v>
      </c>
      <c r="BX635" s="7">
        <v>1.5693372138997741E-3</v>
      </c>
      <c r="BY635" s="7">
        <v>4.5334762700946678E-3</v>
      </c>
      <c r="BZ635" s="7">
        <v>2.5366533028922379E-2</v>
      </c>
      <c r="CA635" s="7">
        <v>7.8332025620281402E-3</v>
      </c>
      <c r="CB635" s="7">
        <v>9.9919935171394209E-3</v>
      </c>
      <c r="CC635" s="7">
        <v>5.9671346292645908E-3</v>
      </c>
      <c r="CD635" s="7">
        <v>3.6697171331281828E-3</v>
      </c>
      <c r="CE635" s="7">
        <v>2.4372905506896862E-2</v>
      </c>
      <c r="CF635" s="7">
        <v>1.572874396626241E-2</v>
      </c>
      <c r="CG635" s="7">
        <v>1.090531273676458E-2</v>
      </c>
      <c r="CH635" s="7">
        <v>1.79441956576879E-2</v>
      </c>
      <c r="CI635" s="7">
        <v>1.6562551489383109E-2</v>
      </c>
      <c r="CJ635" s="7">
        <v>1.4223113570725089E-2</v>
      </c>
      <c r="CK635" s="7">
        <v>1.9382910858896679E-2</v>
      </c>
      <c r="CL635" s="7">
        <v>7.3329902570671776E-3</v>
      </c>
      <c r="CM635" s="7">
        <v>1.230938421914067E-3</v>
      </c>
      <c r="CN635" s="7">
        <v>1.443684466445215E-2</v>
      </c>
      <c r="CO635" s="7">
        <v>2.494184605953198E-2</v>
      </c>
      <c r="CP635" s="7">
        <v>9.99495539876313E-3</v>
      </c>
      <c r="CQ635" s="7">
        <v>1.619537216822443E-2</v>
      </c>
      <c r="CR635" s="7">
        <v>8.6544660312023024E-3</v>
      </c>
      <c r="CS635" s="7">
        <v>2.0131333441981491E-2</v>
      </c>
      <c r="CT635" s="7">
        <v>1.135873788642606E-2</v>
      </c>
      <c r="CU635" s="7">
        <v>1.8640879448234011E-2</v>
      </c>
      <c r="CV635" s="7">
        <v>1.0757242502176349E-2</v>
      </c>
      <c r="CW635" s="7">
        <v>8.0397458114008988E-3</v>
      </c>
      <c r="CX635" s="7">
        <v>2.650344043431091E-3</v>
      </c>
      <c r="CY635" s="7">
        <v>2.425338624466929E-2</v>
      </c>
      <c r="CZ635" s="7">
        <v>1.5395233881277819E-2</v>
      </c>
      <c r="DA635" s="7">
        <v>1.391164564547861E-2</v>
      </c>
      <c r="DB635" s="7">
        <v>9.3983106590847746E-3</v>
      </c>
      <c r="DC635" s="7">
        <v>1.6728933712300189E-2</v>
      </c>
      <c r="DD635" s="7">
        <v>2.2524280230427031E-3</v>
      </c>
      <c r="DE635" s="7">
        <v>9.5412467923459855E-3</v>
      </c>
      <c r="DF635" s="7">
        <v>1.226084656360003E-2</v>
      </c>
      <c r="DG635" s="7">
        <v>1.5193394252822011E-2</v>
      </c>
      <c r="DH635" s="7">
        <v>2.0656851195227682E-2</v>
      </c>
      <c r="DI635" s="7">
        <v>1.5699987215417242E-2</v>
      </c>
      <c r="DJ635" s="7">
        <v>1.3601740090191321E-2</v>
      </c>
      <c r="DK635" s="7">
        <v>8.3356335579979172E-3</v>
      </c>
      <c r="DL635" s="7">
        <v>1.2571136160157499E-3</v>
      </c>
      <c r="DM635" s="7">
        <v>1.6330967959125611E-2</v>
      </c>
      <c r="DN635" s="7">
        <v>6.9322559945051571E-3</v>
      </c>
      <c r="DO635" s="7">
        <v>3.1377782255029123E-2</v>
      </c>
      <c r="DP635" s="7">
        <v>1.95995744880724E-2</v>
      </c>
      <c r="DQ635" s="7">
        <v>-5.1619219458056873E-4</v>
      </c>
      <c r="DS635" t="s">
        <v>788</v>
      </c>
      <c r="DT635">
        <v>7.7685969999999998</v>
      </c>
      <c r="DU635">
        <v>7.5262960000000003</v>
      </c>
      <c r="DV635">
        <v>5.4957010000000004</v>
      </c>
      <c r="DW635">
        <v>4.4530070000000004</v>
      </c>
      <c r="DX635">
        <v>7.0025890000000004</v>
      </c>
      <c r="DY635">
        <v>6.1891540000000003</v>
      </c>
      <c r="DZ635">
        <v>5.8990450000000001</v>
      </c>
      <c r="EA635">
        <v>4.2196069999999999</v>
      </c>
      <c r="EB635">
        <v>5.3683019999999999</v>
      </c>
      <c r="EC635">
        <v>3.4198170000000001</v>
      </c>
    </row>
    <row r="636" spans="1:133" x14ac:dyDescent="0.25">
      <c r="A636" s="6">
        <v>45874</v>
      </c>
      <c r="B636" s="7">
        <v>4.0310562450747198E-2</v>
      </c>
      <c r="C636" s="7">
        <v>5.0120348867395852E-2</v>
      </c>
      <c r="D636" s="7">
        <v>3.7913578496504972E-2</v>
      </c>
      <c r="E636" s="7">
        <v>8.6948477811929659E-2</v>
      </c>
      <c r="F636" s="7">
        <v>8.435537682112049E-3</v>
      </c>
      <c r="G636" s="7">
        <v>4.7232106897903421E-2</v>
      </c>
      <c r="H636" s="7">
        <v>9.6425119339905822E-3</v>
      </c>
      <c r="I636" s="7">
        <v>5.5487637136763992E-3</v>
      </c>
      <c r="J636" s="7">
        <v>-1.975856087103624E-4</v>
      </c>
      <c r="K636" s="7">
        <v>9.5103649346368301E-3</v>
      </c>
      <c r="L636" s="7">
        <v>5.9427015623119929E-3</v>
      </c>
      <c r="M636" s="7">
        <v>2.2800651861461459E-2</v>
      </c>
      <c r="N636" s="7">
        <v>1.542697029271111E-2</v>
      </c>
      <c r="O636" s="7">
        <v>5.1207512868691966E-3</v>
      </c>
      <c r="P636" s="7">
        <v>9.2744213792350476E-3</v>
      </c>
      <c r="Q636" s="7">
        <v>2.6349040520107739E-2</v>
      </c>
      <c r="R636" s="7">
        <v>1.764866465433006E-2</v>
      </c>
      <c r="S636" s="7">
        <v>-7.7499729241933108E-4</v>
      </c>
      <c r="T636" s="7">
        <v>9.4445136409748737E-3</v>
      </c>
      <c r="U636" s="7">
        <v>-1.4330460711202649E-3</v>
      </c>
      <c r="V636" s="7">
        <v>-7.3622352187851956E-3</v>
      </c>
      <c r="W636" s="7">
        <v>5.0405170840588298E-3</v>
      </c>
      <c r="X636" s="7">
        <v>7.8619838439188544E-3</v>
      </c>
      <c r="Y636" s="7">
        <v>-3.9123073279126886E-3</v>
      </c>
      <c r="Z636" s="7">
        <v>8.3585595833012075E-3</v>
      </c>
      <c r="AA636" s="7">
        <v>5.164698661223514E-3</v>
      </c>
      <c r="AB636" s="7">
        <v>6.6443154593328557E-2</v>
      </c>
      <c r="AC636" s="7">
        <v>4.0913403421857829E-3</v>
      </c>
      <c r="AD636" s="7">
        <v>-3.5897364033534549E-3</v>
      </c>
      <c r="AE636" s="7">
        <v>5.7438920375955077E-2</v>
      </c>
      <c r="AF636" s="7">
        <v>5.4063796506182427E-3</v>
      </c>
      <c r="AG636" s="7">
        <v>-2.33126175345278E-3</v>
      </c>
      <c r="AH636" s="7">
        <v>3.2207569695990937E-2</v>
      </c>
      <c r="AI636" s="7">
        <v>-5.4379339533709228E-3</v>
      </c>
      <c r="AJ636" s="7">
        <v>7.842889011957373E-3</v>
      </c>
      <c r="AK636" s="7">
        <v>5.8690180078878459E-3</v>
      </c>
      <c r="AL636" s="7">
        <v>9.7031634115213906E-3</v>
      </c>
      <c r="AM636" s="7">
        <v>6.6020841307920632E-3</v>
      </c>
      <c r="AN636" s="7">
        <v>-2.4682801976848891E-3</v>
      </c>
      <c r="AO636" s="7">
        <v>-1.1708422828226111E-2</v>
      </c>
      <c r="AP636" s="7">
        <v>3.9349215939468406E-3</v>
      </c>
      <c r="AQ636" s="7">
        <v>9.8919999161425926E-3</v>
      </c>
      <c r="AR636" s="7">
        <v>1.1096583709725541E-2</v>
      </c>
      <c r="AS636" s="7">
        <v>-5.7489329798674476E-3</v>
      </c>
      <c r="AT636" s="7">
        <v>3.0436695736569138E-3</v>
      </c>
      <c r="AU636" s="7">
        <v>-4.4774092476377314E-3</v>
      </c>
      <c r="AV636" s="7">
        <v>8.4887111979477722E-2</v>
      </c>
      <c r="AW636" s="7">
        <v>5.2092330484304504E-3</v>
      </c>
      <c r="AX636" s="7">
        <v>-2.942375418375374E-3</v>
      </c>
      <c r="AY636" s="7">
        <v>-6.0453352810805302E-3</v>
      </c>
      <c r="AZ636" s="7">
        <v>-6.6786884374434152E-3</v>
      </c>
      <c r="BA636" s="7">
        <v>4.5773389594177096E-3</v>
      </c>
      <c r="BB636" s="7">
        <v>2.2325821397122829E-3</v>
      </c>
      <c r="BC636" s="7">
        <v>-6.8874210320304654E-3</v>
      </c>
      <c r="BD636" s="7">
        <v>-2.126294831952568E-3</v>
      </c>
      <c r="BE636" s="7">
        <v>3.2207569695990992E-2</v>
      </c>
      <c r="BF636" s="7">
        <v>-2.9900420289450079E-3</v>
      </c>
      <c r="BG636" s="7">
        <v>8.7630328563108231E-3</v>
      </c>
      <c r="BH636" s="7">
        <v>-5.497918289649377E-4</v>
      </c>
      <c r="BI636" s="7">
        <v>-8.5500980598894767E-4</v>
      </c>
      <c r="BJ636" s="7">
        <v>-1.5965755065128939E-3</v>
      </c>
      <c r="BK636" s="7">
        <v>-4.3514822017536809E-3</v>
      </c>
      <c r="BL636" s="7">
        <v>5.3907982838936382E-3</v>
      </c>
      <c r="BM636" s="7">
        <v>1.100801295876867E-2</v>
      </c>
      <c r="BN636" s="7">
        <v>-1.089325996997869E-2</v>
      </c>
      <c r="BO636" s="7">
        <v>-6.0781773354089659E-3</v>
      </c>
      <c r="BP636" s="7">
        <v>-4.1853823220821679E-3</v>
      </c>
      <c r="BQ636" s="7">
        <v>-5.8350961174859607E-3</v>
      </c>
      <c r="BR636" s="7">
        <v>-2.8538177917107811E-4</v>
      </c>
      <c r="BS636" s="7">
        <v>1.36370650259812E-2</v>
      </c>
      <c r="BT636" s="7">
        <v>-5.7095127134882424E-3</v>
      </c>
      <c r="BU636" s="7">
        <v>-1.2440959669466341E-3</v>
      </c>
      <c r="BV636" s="7">
        <v>-4.5532318682838637E-3</v>
      </c>
      <c r="BW636" s="7">
        <v>-8.7881533462824679E-3</v>
      </c>
      <c r="BX636" s="7">
        <v>-6.7482610163463919E-5</v>
      </c>
      <c r="BY636" s="7">
        <v>8.2497114823010843E-3</v>
      </c>
      <c r="BZ636" s="7">
        <v>-6.6786884374434143E-3</v>
      </c>
      <c r="CA636" s="7">
        <v>4.9989152877394421E-3</v>
      </c>
      <c r="CB636" s="7">
        <v>-1.004181943798653E-3</v>
      </c>
      <c r="CC636" s="7">
        <v>5.4922405166016207E-3</v>
      </c>
      <c r="CD636" s="7">
        <v>-3.8999712433381872E-3</v>
      </c>
      <c r="CE636" s="7">
        <v>-2.4712994696579672E-3</v>
      </c>
      <c r="CF636" s="7">
        <v>3.1887576384780829E-3</v>
      </c>
      <c r="CG636" s="7">
        <v>-1.8512396230080861E-3</v>
      </c>
      <c r="CH636" s="7">
        <v>1.124872604464879E-4</v>
      </c>
      <c r="CI636" s="7">
        <v>-7.2203917966629869E-3</v>
      </c>
      <c r="CJ636" s="7">
        <v>1.461451275517778E-3</v>
      </c>
      <c r="CK636" s="7">
        <v>-9.1882574054029231E-3</v>
      </c>
      <c r="CL636" s="7">
        <v>-8.0518845029616719E-4</v>
      </c>
      <c r="CM636" s="7">
        <v>-2.8638548766736199E-3</v>
      </c>
      <c r="CN636" s="7">
        <v>-9.6279449553386752E-4</v>
      </c>
      <c r="CO636" s="7">
        <v>-4.8121889183871452E-3</v>
      </c>
      <c r="CP636" s="7">
        <v>-1.3931975928651429E-2</v>
      </c>
      <c r="CQ636" s="7">
        <v>-1.2673444459589969E-2</v>
      </c>
      <c r="CR636" s="7">
        <v>-3.3040899174092242E-3</v>
      </c>
      <c r="CS636" s="7">
        <v>3.6939841256601021E-3</v>
      </c>
      <c r="CT636" s="7">
        <v>-1.534424081431629E-2</v>
      </c>
      <c r="CU636" s="7">
        <v>-3.6259415271275609E-3</v>
      </c>
      <c r="CV636" s="7">
        <v>2.0464272641430199E-3</v>
      </c>
      <c r="CW636" s="7">
        <v>4.0762208910377004E-3</v>
      </c>
      <c r="CX636" s="7">
        <v>5.1780371357439282E-3</v>
      </c>
      <c r="CY636" s="7">
        <v>4.0718552009832076E-3</v>
      </c>
      <c r="CZ636" s="7">
        <v>2.7414606450741879E-4</v>
      </c>
      <c r="DA636" s="7">
        <v>-2.726300484664157E-3</v>
      </c>
      <c r="DB636" s="7">
        <v>-4.6943324208611392E-3</v>
      </c>
      <c r="DC636" s="7">
        <v>-2.6730076238010488E-3</v>
      </c>
      <c r="DD636" s="7">
        <v>-7.5982109984895647E-3</v>
      </c>
      <c r="DE636" s="7">
        <v>-4.4200523294788494E-3</v>
      </c>
      <c r="DF636" s="7">
        <v>-8.8588771757838209E-3</v>
      </c>
      <c r="DG636" s="7">
        <v>2.578808727899565E-3</v>
      </c>
      <c r="DH636" s="7">
        <v>-2.1028350312676928E-3</v>
      </c>
      <c r="DI636" s="7">
        <v>-5.5902387119997838E-3</v>
      </c>
      <c r="DJ636" s="7">
        <v>-1.179229442643869E-3</v>
      </c>
      <c r="DK636" s="7">
        <v>8.0468574135279594E-3</v>
      </c>
      <c r="DL636" s="7">
        <v>8.0700572359319162E-4</v>
      </c>
      <c r="DM636" s="7">
        <v>-6.1059493933860584E-3</v>
      </c>
      <c r="DN636" s="7">
        <v>5.9386127671274148E-3</v>
      </c>
      <c r="DO636" s="7">
        <v>1.3778291791457861E-2</v>
      </c>
      <c r="DP636" s="7">
        <v>1.00777747079458E-2</v>
      </c>
      <c r="DQ636" s="7">
        <v>5.9229799410550872E-3</v>
      </c>
      <c r="DS636" t="s">
        <v>789</v>
      </c>
      <c r="DT636">
        <v>8.4440639999999991</v>
      </c>
      <c r="DU636">
        <v>7.8817789999999999</v>
      </c>
      <c r="DV636">
        <v>5.771147</v>
      </c>
      <c r="DW636">
        <v>4.6218360000000001</v>
      </c>
      <c r="DX636">
        <v>7.2848670000000002</v>
      </c>
      <c r="DY636">
        <v>6.6003809999999996</v>
      </c>
      <c r="DZ636">
        <v>6.2378799999999996</v>
      </c>
      <c r="EA636">
        <v>4.3555099999999998</v>
      </c>
      <c r="EB636">
        <v>5.3324490000000004</v>
      </c>
      <c r="EC636">
        <v>3.4977909999999999</v>
      </c>
    </row>
    <row r="637" spans="1:133" x14ac:dyDescent="0.25">
      <c r="A637" s="6">
        <v>45875</v>
      </c>
      <c r="B637" s="7">
        <v>1.5788848119273498E-2</v>
      </c>
      <c r="C637" s="7">
        <v>2.843321849799774E-2</v>
      </c>
      <c r="D637" s="7">
        <v>5.6969569963865856E-3</v>
      </c>
      <c r="E637" s="7">
        <v>4.5431675302139041E-2</v>
      </c>
      <c r="F637" s="7">
        <v>3.060874056688589E-3</v>
      </c>
      <c r="G637" s="7">
        <v>3.3371493213106777E-2</v>
      </c>
      <c r="H637" s="7">
        <v>6.273108213316783E-4</v>
      </c>
      <c r="I637" s="7">
        <v>1.5197209513405051E-3</v>
      </c>
      <c r="J637" s="7">
        <v>7.7402018525420096E-3</v>
      </c>
      <c r="K637" s="7">
        <v>1.016223598670566E-2</v>
      </c>
      <c r="L637" s="7">
        <v>2.9753470372034341E-3</v>
      </c>
      <c r="M637" s="7">
        <v>7.767669934879649E-3</v>
      </c>
      <c r="N637" s="7">
        <v>1.207841325701021E-2</v>
      </c>
      <c r="O637" s="7">
        <v>-1.085034644441605E-3</v>
      </c>
      <c r="P637" s="7">
        <v>5.2303992581735981E-3</v>
      </c>
      <c r="Q637" s="7">
        <v>1.462057518953051E-2</v>
      </c>
      <c r="R637" s="7">
        <v>1.38766360795326E-2</v>
      </c>
      <c r="S637" s="7">
        <v>3.138215420679864E-3</v>
      </c>
      <c r="T637" s="7">
        <v>9.7305066194720465E-3</v>
      </c>
      <c r="U637" s="7">
        <v>2.1398640557034488E-3</v>
      </c>
      <c r="V637" s="7">
        <v>1.1570644002772841E-2</v>
      </c>
      <c r="W637" s="7">
        <v>6.7791265010878534E-3</v>
      </c>
      <c r="X637" s="7">
        <v>3.4449621304682701E-3</v>
      </c>
      <c r="Y637" s="7">
        <v>3.7814502086110811E-3</v>
      </c>
      <c r="Z637" s="7">
        <v>1.790291514240133E-3</v>
      </c>
      <c r="AA637" s="7">
        <v>1.7141673074462819E-3</v>
      </c>
      <c r="AB637" s="7">
        <v>2.509868417208163E-2</v>
      </c>
      <c r="AC637" s="7">
        <v>1.8509707706652E-3</v>
      </c>
      <c r="AD637" s="7">
        <v>4.3818402630475262E-3</v>
      </c>
      <c r="AE637" s="7">
        <v>2.5147111980333241E-2</v>
      </c>
      <c r="AF637" s="7">
        <v>1.0122324650555721E-2</v>
      </c>
      <c r="AG637" s="7">
        <v>-1.601873691311431E-3</v>
      </c>
      <c r="AH637" s="7">
        <v>5.9860344695634293E-3</v>
      </c>
      <c r="AI637" s="7">
        <v>1.708721871429638E-2</v>
      </c>
      <c r="AJ637" s="7">
        <v>-5.8215218462617886E-3</v>
      </c>
      <c r="AK637" s="7">
        <v>-4.1387454971735333E-3</v>
      </c>
      <c r="AL637" s="7">
        <v>-1.0063961902193701E-3</v>
      </c>
      <c r="AM637" s="7">
        <v>-6.0499048206618562E-3</v>
      </c>
      <c r="AN637" s="7">
        <v>4.0112376214206467E-3</v>
      </c>
      <c r="AO637" s="7">
        <v>6.1696292740980908E-3</v>
      </c>
      <c r="AP637" s="7">
        <v>-5.7891680663185252E-3</v>
      </c>
      <c r="AQ637" s="7">
        <v>2.075483820668101E-2</v>
      </c>
      <c r="AR637" s="7">
        <v>2.0630595975002448E-2</v>
      </c>
      <c r="AS637" s="7">
        <v>-4.0424733651638449E-3</v>
      </c>
      <c r="AT637" s="7">
        <v>5.6116826012431471E-3</v>
      </c>
      <c r="AU637" s="7">
        <v>7.2949282506555553E-3</v>
      </c>
      <c r="AV637" s="7">
        <v>3.5178533270222641E-2</v>
      </c>
      <c r="AW637" s="7">
        <v>7.0000484230364974E-4</v>
      </c>
      <c r="AX637" s="7">
        <v>-2.233132074762167E-4</v>
      </c>
      <c r="AY637" s="7">
        <v>-1.1308741605119881E-3</v>
      </c>
      <c r="AZ637" s="7">
        <v>-1.421915177994296E-2</v>
      </c>
      <c r="BA637" s="7">
        <v>-1.006018319969634E-2</v>
      </c>
      <c r="BB637" s="7">
        <v>7.5523743364044162E-3</v>
      </c>
      <c r="BC637" s="7">
        <v>-8.0495269168660583E-3</v>
      </c>
      <c r="BD637" s="7">
        <v>5.5346983150943111E-3</v>
      </c>
      <c r="BE637" s="7">
        <v>5.9860344695634587E-3</v>
      </c>
      <c r="BF637" s="7">
        <v>-6.2657293147887747E-4</v>
      </c>
      <c r="BG637" s="7">
        <v>-7.0429900264975887E-3</v>
      </c>
      <c r="BH637" s="7">
        <v>3.6798483544638249E-3</v>
      </c>
      <c r="BI637" s="7">
        <v>6.2737683566213287E-3</v>
      </c>
      <c r="BJ637" s="7">
        <v>1.054988387206705E-2</v>
      </c>
      <c r="BK637" s="7">
        <v>1.9240030027044039E-2</v>
      </c>
      <c r="BL637" s="7">
        <v>1.01298218922392E-2</v>
      </c>
      <c r="BM637" s="7">
        <v>4.8026461237753561E-3</v>
      </c>
      <c r="BN637" s="7">
        <v>2.203778800915392E-2</v>
      </c>
      <c r="BO637" s="7">
        <v>7.5819815083461625E-4</v>
      </c>
      <c r="BP637" s="7">
        <v>6.790683046048432E-4</v>
      </c>
      <c r="BQ637" s="7">
        <v>1.5124792407620431E-3</v>
      </c>
      <c r="BR637" s="7">
        <v>3.4200465176857158E-3</v>
      </c>
      <c r="BS637" s="7">
        <v>-1.115049963079962E-2</v>
      </c>
      <c r="BT637" s="7">
        <v>-2.1031216755940259E-3</v>
      </c>
      <c r="BU637" s="7">
        <v>3.1684092885205569E-3</v>
      </c>
      <c r="BV637" s="7">
        <v>5.7267050134636871E-3</v>
      </c>
      <c r="BW637" s="7">
        <v>-9.7424083383308474E-4</v>
      </c>
      <c r="BX637" s="7">
        <v>1.6548523198204251E-2</v>
      </c>
      <c r="BY637" s="7">
        <v>2.137709405680072E-2</v>
      </c>
      <c r="BZ637" s="7">
        <v>-1.4219151779942939E-2</v>
      </c>
      <c r="CA637" s="7">
        <v>8.0914754801851979E-3</v>
      </c>
      <c r="CB637" s="7">
        <v>5.3207758518523957E-3</v>
      </c>
      <c r="CC637" s="7">
        <v>-4.2823076268560852E-3</v>
      </c>
      <c r="CD637" s="7">
        <v>6.7548771327256268E-3</v>
      </c>
      <c r="CE637" s="7">
        <v>-4.1884721341793997E-3</v>
      </c>
      <c r="CF637" s="7">
        <v>8.2949333227771913E-3</v>
      </c>
      <c r="CG637" s="7">
        <v>7.3086992608818544E-3</v>
      </c>
      <c r="CH637" s="7">
        <v>-4.1737343209787767E-3</v>
      </c>
      <c r="CI637" s="7">
        <v>-1.8730274064693291E-2</v>
      </c>
      <c r="CJ637" s="7">
        <v>9.869110108731859E-3</v>
      </c>
      <c r="CK637" s="7">
        <v>2.7860134224099491E-2</v>
      </c>
      <c r="CL637" s="7">
        <v>6.7947206160480656E-3</v>
      </c>
      <c r="CM637" s="7">
        <v>1.466125479838196E-2</v>
      </c>
      <c r="CN637" s="7">
        <v>1.369497203852341E-2</v>
      </c>
      <c r="CO637" s="7">
        <v>-8.4875289386513678E-3</v>
      </c>
      <c r="CP637" s="7">
        <v>-3.5146588554746242E-4</v>
      </c>
      <c r="CQ637" s="7">
        <v>9.1137523716078514E-3</v>
      </c>
      <c r="CR637" s="7">
        <v>1.7210410885092259E-2</v>
      </c>
      <c r="CS637" s="7">
        <v>6.8822027826018484E-3</v>
      </c>
      <c r="CT637" s="7">
        <v>-5.6162668297195717E-3</v>
      </c>
      <c r="CU637" s="7">
        <v>-1.2179814223454381E-3</v>
      </c>
      <c r="CV637" s="7">
        <v>5.3796181525025393E-3</v>
      </c>
      <c r="CW637" s="7">
        <v>7.8902969236808555E-3</v>
      </c>
      <c r="CX637" s="7">
        <v>-6.1106951434406268E-3</v>
      </c>
      <c r="CY637" s="7">
        <v>-6.326386158354699E-3</v>
      </c>
      <c r="CZ637" s="7">
        <v>-9.3761879012545148E-3</v>
      </c>
      <c r="DA637" s="7">
        <v>-1.226349319211812E-2</v>
      </c>
      <c r="DB637" s="7">
        <v>1.2669433676449061E-2</v>
      </c>
      <c r="DC637" s="7">
        <v>1.6906217644364049E-2</v>
      </c>
      <c r="DD637" s="7">
        <v>6.8853868079758653E-3</v>
      </c>
      <c r="DE637" s="7">
        <v>3.3698666352060488E-3</v>
      </c>
      <c r="DF637" s="7">
        <v>-3.101121125738974E-3</v>
      </c>
      <c r="DG637" s="7">
        <v>7.9375362792775406E-3</v>
      </c>
      <c r="DH637" s="7">
        <v>1.587285067965913E-3</v>
      </c>
      <c r="DI637" s="7">
        <v>9.5493000589216368E-3</v>
      </c>
      <c r="DJ637" s="7">
        <v>9.0931513316230735E-3</v>
      </c>
      <c r="DK637" s="7">
        <v>-5.8384803524965476E-3</v>
      </c>
      <c r="DL637" s="7">
        <v>7.2518701371254409E-3</v>
      </c>
      <c r="DM637" s="7">
        <v>1.6978578130892919E-2</v>
      </c>
      <c r="DN637" s="7">
        <v>9.3011236061759928E-3</v>
      </c>
      <c r="DO637" s="7">
        <v>5.8744592083622158E-3</v>
      </c>
      <c r="DP637" s="7">
        <v>9.8534386418772015E-3</v>
      </c>
      <c r="DQ637" s="7">
        <v>2.4655733496080508E-3</v>
      </c>
      <c r="DS637" t="s">
        <v>790</v>
      </c>
      <c r="DT637">
        <v>8.8276920000000008</v>
      </c>
      <c r="DU637">
        <v>8.1448060000000009</v>
      </c>
      <c r="DV637">
        <v>5.9352400000000003</v>
      </c>
      <c r="DW637">
        <v>4.6481669999999999</v>
      </c>
      <c r="DX637">
        <v>7.3998869999999997</v>
      </c>
      <c r="DY637">
        <v>6.7660419999999997</v>
      </c>
      <c r="DZ637">
        <v>6.3947450000000003</v>
      </c>
      <c r="EA637">
        <v>4.381583</v>
      </c>
      <c r="EB637">
        <v>5.2566259999999998</v>
      </c>
      <c r="EC637">
        <v>3.5249609999999998</v>
      </c>
    </row>
    <row r="638" spans="1:133" x14ac:dyDescent="0.25">
      <c r="A638" s="6">
        <v>45876</v>
      </c>
      <c r="B638" s="7">
        <v>-2.411021831068582E-2</v>
      </c>
      <c r="C638" s="7">
        <v>-9.9054678742073934E-3</v>
      </c>
      <c r="D638" s="7">
        <v>-8.8319418673044239E-3</v>
      </c>
      <c r="E638" s="7">
        <v>-2.9890454893838989E-3</v>
      </c>
      <c r="F638" s="7">
        <v>-1.239341770573676E-3</v>
      </c>
      <c r="G638" s="7">
        <v>-7.900261817401626E-3</v>
      </c>
      <c r="H638" s="7">
        <v>1.4102335882579609E-3</v>
      </c>
      <c r="I638" s="7">
        <v>1.2187129579902331E-2</v>
      </c>
      <c r="J638" s="7">
        <v>3.6187785577315051E-3</v>
      </c>
      <c r="K638" s="7">
        <v>6.7951367785118438E-3</v>
      </c>
      <c r="L638" s="7">
        <v>1.462746391508728E-3</v>
      </c>
      <c r="M638" s="7">
        <v>4.5488484178326273E-3</v>
      </c>
      <c r="N638" s="7">
        <v>3.074618547029776E-3</v>
      </c>
      <c r="O638" s="7">
        <v>1.484432969765912E-2</v>
      </c>
      <c r="P638" s="7">
        <v>3.6725600449415991E-3</v>
      </c>
      <c r="Q638" s="7">
        <v>2.061879206668745E-3</v>
      </c>
      <c r="R638" s="7">
        <v>2.4013261646029052E-3</v>
      </c>
      <c r="S638" s="7">
        <v>1.7488243671186059E-2</v>
      </c>
      <c r="T638" s="7">
        <v>5.7501459873207737E-3</v>
      </c>
      <c r="U638" s="7">
        <v>-3.212804546688298E-3</v>
      </c>
      <c r="V638" s="7">
        <v>6.4020220184462353E-3</v>
      </c>
      <c r="W638" s="7">
        <v>-3.0484999074978539E-3</v>
      </c>
      <c r="X638" s="7">
        <v>4.0480959798161239E-3</v>
      </c>
      <c r="Y638" s="7">
        <v>1.8996172853277021E-2</v>
      </c>
      <c r="Z638" s="7">
        <v>5.9671634058085787E-3</v>
      </c>
      <c r="AA638" s="7">
        <v>4.2841380771763051E-3</v>
      </c>
      <c r="AB638" s="7">
        <v>-2.436780690064928E-2</v>
      </c>
      <c r="AC638" s="7">
        <v>-1.109489504850625E-3</v>
      </c>
      <c r="AD638" s="7">
        <v>-4.1013420028816749E-3</v>
      </c>
      <c r="AE638" s="7">
        <v>-7.9175718604957979E-3</v>
      </c>
      <c r="AF638" s="7">
        <v>3.87299560132943E-3</v>
      </c>
      <c r="AG638" s="7">
        <v>1.1631138840253E-2</v>
      </c>
      <c r="AH638" s="7">
        <v>-1.505443631050036E-3</v>
      </c>
      <c r="AI638" s="7">
        <v>-2.8519482629642602E-3</v>
      </c>
      <c r="AJ638" s="7">
        <v>-2.9680548359863879E-2</v>
      </c>
      <c r="AK638" s="7">
        <v>4.776434650454936E-3</v>
      </c>
      <c r="AL638" s="7">
        <v>-1.1416211977711021E-2</v>
      </c>
      <c r="AM638" s="7">
        <v>-5.5274863324180582E-4</v>
      </c>
      <c r="AN638" s="7">
        <v>8.9846914068707207E-3</v>
      </c>
      <c r="AO638" s="7">
        <v>2.4097176955511661E-4</v>
      </c>
      <c r="AP638" s="7">
        <v>6.5826155802413628E-3</v>
      </c>
      <c r="AQ638" s="7">
        <v>8.48694923717672E-4</v>
      </c>
      <c r="AR638" s="7">
        <v>-5.2535701452983922E-3</v>
      </c>
      <c r="AS638" s="7">
        <v>6.4275812255489709E-3</v>
      </c>
      <c r="AT638" s="7">
        <v>-6.9588756996951419E-3</v>
      </c>
      <c r="AU638" s="7">
        <v>3.8315347412042149E-3</v>
      </c>
      <c r="AV638" s="7">
        <v>-3.8158356945746423E-2</v>
      </c>
      <c r="AW638" s="7">
        <v>-5.0332818239243607E-3</v>
      </c>
      <c r="AX638" s="7">
        <v>9.7783320132645533E-3</v>
      </c>
      <c r="AY638" s="7">
        <v>3.503876680525821E-3</v>
      </c>
      <c r="AZ638" s="7">
        <v>3.5371289651524081E-3</v>
      </c>
      <c r="BA638" s="7">
        <v>5.1723324397726488E-3</v>
      </c>
      <c r="BB638" s="7">
        <v>-2.3715856484454131E-3</v>
      </c>
      <c r="BC638" s="7">
        <v>9.7716404508059775E-3</v>
      </c>
      <c r="BD638" s="7">
        <v>-9.1157398194847052E-3</v>
      </c>
      <c r="BE638" s="7">
        <v>-1.505443631050046E-3</v>
      </c>
      <c r="BF638" s="7">
        <v>9.5339925661152881E-3</v>
      </c>
      <c r="BG638" s="7">
        <v>-7.311401263683996E-4</v>
      </c>
      <c r="BH638" s="7">
        <v>4.229068005879447E-3</v>
      </c>
      <c r="BI638" s="7">
        <v>-4.1892354667845176E-3</v>
      </c>
      <c r="BJ638" s="7">
        <v>2.370744323048637E-3</v>
      </c>
      <c r="BK638" s="7">
        <v>3.4442399458604399E-3</v>
      </c>
      <c r="BL638" s="7">
        <v>3.9360322613849683E-3</v>
      </c>
      <c r="BM638" s="7">
        <v>1.4750053920892011E-3</v>
      </c>
      <c r="BN638" s="7">
        <v>3.2162397369134448E-3</v>
      </c>
      <c r="BO638" s="7">
        <v>6.3378004595495622E-4</v>
      </c>
      <c r="BP638" s="7">
        <v>4.0680811097851153E-3</v>
      </c>
      <c r="BQ638" s="7">
        <v>1.7024623436182839E-2</v>
      </c>
      <c r="BR638" s="7">
        <v>7.6626589974918436E-4</v>
      </c>
      <c r="BS638" s="7">
        <v>-3.6004917201282211E-2</v>
      </c>
      <c r="BT638" s="7">
        <v>3.6654438541451678E-3</v>
      </c>
      <c r="BU638" s="7">
        <v>-2.8352930179116219E-3</v>
      </c>
      <c r="BV638" s="7">
        <v>9.9925052924564463E-4</v>
      </c>
      <c r="BW638" s="7">
        <v>3.7592204846367831E-3</v>
      </c>
      <c r="BX638" s="7">
        <v>-7.8185366720548884E-3</v>
      </c>
      <c r="BY638" s="7">
        <v>-3.389600418822422E-3</v>
      </c>
      <c r="BZ638" s="7">
        <v>3.53712896515237E-3</v>
      </c>
      <c r="CA638" s="7">
        <v>7.9779550140973016E-3</v>
      </c>
      <c r="CB638" s="7">
        <v>1.3996354635731839E-3</v>
      </c>
      <c r="CC638" s="7">
        <v>-2.5071975827621069E-2</v>
      </c>
      <c r="CD638" s="7">
        <v>1.695097940104216E-4</v>
      </c>
      <c r="CE638" s="7">
        <v>3.607943290855346E-4</v>
      </c>
      <c r="CF638" s="7">
        <v>5.6467042114161864E-3</v>
      </c>
      <c r="CG638" s="7">
        <v>-9.8124102399099679E-4</v>
      </c>
      <c r="CH638" s="7">
        <v>9.631289065633257E-3</v>
      </c>
      <c r="CI638" s="7">
        <v>-1.0654552848431141E-2</v>
      </c>
      <c r="CJ638" s="7">
        <v>-1.410517743024433E-3</v>
      </c>
      <c r="CK638" s="7">
        <v>5.2068400125402977E-3</v>
      </c>
      <c r="CL638" s="7">
        <v>2.970107445716917E-3</v>
      </c>
      <c r="CM638" s="7">
        <v>5.5992012578535083E-3</v>
      </c>
      <c r="CN638" s="7">
        <v>-1.7946572840183081E-4</v>
      </c>
      <c r="CO638" s="7">
        <v>4.6791601752920924E-3</v>
      </c>
      <c r="CP638" s="7">
        <v>1.306621674712847E-3</v>
      </c>
      <c r="CQ638" s="7">
        <v>-1.3319278682988959E-2</v>
      </c>
      <c r="CR638" s="7">
        <v>5.4853367760751273E-3</v>
      </c>
      <c r="CS638" s="7">
        <v>3.813127638384825E-3</v>
      </c>
      <c r="CT638" s="7">
        <v>2.482997742824749E-3</v>
      </c>
      <c r="CU638" s="7">
        <v>-4.8660672726613249E-3</v>
      </c>
      <c r="CV638" s="7">
        <v>3.6031023881502619E-3</v>
      </c>
      <c r="CW638" s="7">
        <v>7.4788272811938386E-3</v>
      </c>
      <c r="CX638" s="7">
        <v>-2.7083684709822069E-2</v>
      </c>
      <c r="CY638" s="7">
        <v>6.7253949281714156E-3</v>
      </c>
      <c r="CZ638" s="7">
        <v>-2.741219429340715E-2</v>
      </c>
      <c r="DA638" s="7">
        <v>-1.0112603879399631E-2</v>
      </c>
      <c r="DB638" s="7">
        <v>5.2009414220600594E-3</v>
      </c>
      <c r="DC638" s="7">
        <v>-5.0909625964404759E-4</v>
      </c>
      <c r="DD638" s="7">
        <v>-1.0806510758653021E-3</v>
      </c>
      <c r="DE638" s="7">
        <v>-5.2769617978403582E-3</v>
      </c>
      <c r="DF638" s="7">
        <v>-7.3671144137283486E-3</v>
      </c>
      <c r="DG638" s="7">
        <v>-1.1174088827572541E-3</v>
      </c>
      <c r="DH638" s="7">
        <v>4.2081511214973697E-3</v>
      </c>
      <c r="DI638" s="7">
        <v>4.6274514926095177E-3</v>
      </c>
      <c r="DJ638" s="7">
        <v>-2.559851745878416E-3</v>
      </c>
      <c r="DK638" s="7">
        <v>1.205329324937545E-2</v>
      </c>
      <c r="DL638" s="7">
        <v>3.2293585449145769E-3</v>
      </c>
      <c r="DM638" s="7">
        <v>-2.9247935276486138E-3</v>
      </c>
      <c r="DN638" s="7">
        <v>6.0624227168075209E-3</v>
      </c>
      <c r="DO638" s="7">
        <v>-5.6423787296820136E-3</v>
      </c>
      <c r="DP638" s="7">
        <v>-8.76455048518846E-4</v>
      </c>
      <c r="DQ638" s="7">
        <v>-7.5624661701985873E-3</v>
      </c>
      <c r="DS638" t="s">
        <v>791</v>
      </c>
      <c r="DT638">
        <v>8.8013060000000003</v>
      </c>
      <c r="DU638">
        <v>8.0804600000000004</v>
      </c>
      <c r="DV638">
        <v>5.8764479999999999</v>
      </c>
      <c r="DW638">
        <v>4.6071140000000002</v>
      </c>
      <c r="DX638">
        <v>7.2214739999999997</v>
      </c>
      <c r="DY638">
        <v>6.6011680000000004</v>
      </c>
      <c r="DZ638">
        <v>6.3441140000000003</v>
      </c>
      <c r="EA638">
        <v>4.3749859999999998</v>
      </c>
      <c r="EB638">
        <v>5.27522</v>
      </c>
      <c r="EC638">
        <v>3.5409950000000001</v>
      </c>
    </row>
    <row r="639" spans="1:133" x14ac:dyDescent="0.25">
      <c r="A639" s="6">
        <v>45877</v>
      </c>
      <c r="B639" s="7">
        <v>5.9754011802915308E-3</v>
      </c>
      <c r="C639" s="7">
        <v>6.4352978205182251E-2</v>
      </c>
      <c r="D639" s="7">
        <v>1.0265636763799159E-2</v>
      </c>
      <c r="E639" s="7">
        <v>5.6229227543839792E-2</v>
      </c>
      <c r="F639" s="7">
        <v>1.301674262824973E-2</v>
      </c>
      <c r="G639" s="7">
        <v>5.9933567715062003E-2</v>
      </c>
      <c r="H639" s="7">
        <v>8.6806584204936459E-3</v>
      </c>
      <c r="I639" s="7">
        <v>1.30831046039555E-2</v>
      </c>
      <c r="J639" s="7">
        <v>1.253438470925008E-2</v>
      </c>
      <c r="K639" s="7">
        <v>1.566711988233685E-2</v>
      </c>
      <c r="L639" s="7">
        <v>1.5926873276499338E-2</v>
      </c>
      <c r="M639" s="7">
        <v>4.0032453799415738E-2</v>
      </c>
      <c r="N639" s="7">
        <v>1.567200047281226E-2</v>
      </c>
      <c r="O639" s="7">
        <v>1.4032548597250659E-2</v>
      </c>
      <c r="P639" s="7">
        <v>1.144693919887018E-2</v>
      </c>
      <c r="Q639" s="7">
        <v>3.8419576031245399E-3</v>
      </c>
      <c r="R639" s="7">
        <v>1.7110965548315829E-2</v>
      </c>
      <c r="S639" s="7">
        <v>1.079906039315745E-2</v>
      </c>
      <c r="T639" s="7">
        <v>1.3703401056275519E-2</v>
      </c>
      <c r="U639" s="7">
        <v>4.6200962847044627E-2</v>
      </c>
      <c r="V639" s="7">
        <v>2.9438082038296038E-3</v>
      </c>
      <c r="W639" s="7">
        <v>8.3679515257371363E-3</v>
      </c>
      <c r="X639" s="7">
        <v>3.5159918172710448E-2</v>
      </c>
      <c r="Y639" s="7">
        <v>9.3972216592924668E-3</v>
      </c>
      <c r="Z639" s="7">
        <v>2.0250729166962019E-2</v>
      </c>
      <c r="AA639" s="7">
        <v>1.714686794437904E-2</v>
      </c>
      <c r="AB639" s="7">
        <v>3.6738631318983153E-2</v>
      </c>
      <c r="AC639" s="7">
        <v>2.678173458687608E-2</v>
      </c>
      <c r="AD639" s="7">
        <v>2.6004021429943481E-3</v>
      </c>
      <c r="AE639" s="7">
        <v>5.0122055837079529E-2</v>
      </c>
      <c r="AF639" s="7">
        <v>1.854375987516459E-2</v>
      </c>
      <c r="AG639" s="7">
        <v>8.0912815748910606E-3</v>
      </c>
      <c r="AH639" s="7">
        <v>3.7498824593367487E-2</v>
      </c>
      <c r="AI639" s="7">
        <v>2.3759971007363309E-2</v>
      </c>
      <c r="AJ639" s="7">
        <v>7.0800410984491581E-3</v>
      </c>
      <c r="AK639" s="7">
        <v>2.339639918286605E-2</v>
      </c>
      <c r="AL639" s="7">
        <v>2.0767192390703449E-2</v>
      </c>
      <c r="AM639" s="7">
        <v>4.0413984713793209E-3</v>
      </c>
      <c r="AN639" s="7">
        <v>9.2651398988930767E-3</v>
      </c>
      <c r="AO639" s="7">
        <v>4.1620634921590099E-2</v>
      </c>
      <c r="AP639" s="7">
        <v>1.8934223500782211E-2</v>
      </c>
      <c r="AQ639" s="7">
        <v>7.6770263184401171E-3</v>
      </c>
      <c r="AR639" s="7">
        <v>2.623118700978002E-2</v>
      </c>
      <c r="AS639" s="7">
        <v>1.206583290090041E-2</v>
      </c>
      <c r="AT639" s="7">
        <v>6.6957531871515864E-3</v>
      </c>
      <c r="AU639" s="7">
        <v>9.4515240679847456E-3</v>
      </c>
      <c r="AV639" s="7">
        <v>3.3093420248483128E-2</v>
      </c>
      <c r="AW639" s="7">
        <v>1.4713403985549531E-2</v>
      </c>
      <c r="AX639" s="7">
        <v>1.114668356420442E-2</v>
      </c>
      <c r="AY639" s="7">
        <v>4.7518670602201274E-3</v>
      </c>
      <c r="AZ639" s="7">
        <v>2.940225691008946E-2</v>
      </c>
      <c r="BA639" s="7">
        <v>2.6828644777598869E-2</v>
      </c>
      <c r="BB639" s="7">
        <v>1.28031057706725E-2</v>
      </c>
      <c r="BC639" s="7">
        <v>9.9110873515434756E-3</v>
      </c>
      <c r="BD639" s="7">
        <v>-3.01885804085039E-3</v>
      </c>
      <c r="BE639" s="7">
        <v>3.7498824593367508E-2</v>
      </c>
      <c r="BF639" s="7">
        <v>1.329696622468329E-2</v>
      </c>
      <c r="BG639" s="7">
        <v>1.781301193429284E-3</v>
      </c>
      <c r="BH639" s="7">
        <v>1.384035871344781E-2</v>
      </c>
      <c r="BI639" s="7">
        <v>2.0881832829533738E-3</v>
      </c>
      <c r="BJ639" s="7">
        <v>1.728797887250507E-3</v>
      </c>
      <c r="BK639" s="7">
        <v>1.4245100666228061E-2</v>
      </c>
      <c r="BL639" s="7">
        <v>1.8580335669652701E-2</v>
      </c>
      <c r="BM639" s="7">
        <v>9.1305073160134753E-3</v>
      </c>
      <c r="BN639" s="7">
        <v>7.722935200055501E-3</v>
      </c>
      <c r="BO639" s="7">
        <v>2.28083831784694E-2</v>
      </c>
      <c r="BP639" s="7">
        <v>1.060688842183009E-2</v>
      </c>
      <c r="BQ639" s="7">
        <v>1.265047676272847E-2</v>
      </c>
      <c r="BR639" s="7">
        <v>7.8766725297925617E-3</v>
      </c>
      <c r="BS639" s="7">
        <v>-4.1824803874652636E-3</v>
      </c>
      <c r="BT639" s="7">
        <v>3.820927610009856E-3</v>
      </c>
      <c r="BU639" s="7">
        <v>6.5603661424530448E-3</v>
      </c>
      <c r="BV639" s="7">
        <v>6.8797490965369693E-4</v>
      </c>
      <c r="BW639" s="7">
        <v>3.5512622895211622E-3</v>
      </c>
      <c r="BX639" s="7">
        <v>6.2698277126802954E-3</v>
      </c>
      <c r="BY639" s="7">
        <v>7.6015889110667076E-3</v>
      </c>
      <c r="BZ639" s="7">
        <v>2.9402256910089519E-2</v>
      </c>
      <c r="CA639" s="7">
        <v>9.6329124026972267E-3</v>
      </c>
      <c r="CB639" s="7">
        <v>1.218044237469343E-2</v>
      </c>
      <c r="CC639" s="7">
        <v>-2.1797189904801048E-3</v>
      </c>
      <c r="CD639" s="7">
        <v>3.797717890290946E-4</v>
      </c>
      <c r="CE639" s="7">
        <v>9.2000791823558213E-3</v>
      </c>
      <c r="CF639" s="7">
        <v>9.2666669442696015E-3</v>
      </c>
      <c r="CG639" s="7">
        <v>1.092661249261517E-2</v>
      </c>
      <c r="CH639" s="7">
        <v>1.448300247874016E-2</v>
      </c>
      <c r="CI639" s="7">
        <v>5.2558081557697763E-3</v>
      </c>
      <c r="CJ639" s="7">
        <v>8.7046764159307323E-3</v>
      </c>
      <c r="CK639" s="7">
        <v>1.1528172324327851E-2</v>
      </c>
      <c r="CL639" s="7">
        <v>7.1877655085469186E-3</v>
      </c>
      <c r="CM639" s="7">
        <v>1.3482328933728929E-2</v>
      </c>
      <c r="CN639" s="7">
        <v>1.0285859088802441E-2</v>
      </c>
      <c r="CO639" s="7">
        <v>9.4138615374128633E-3</v>
      </c>
      <c r="CP639" s="7">
        <v>4.622823548574112E-2</v>
      </c>
      <c r="CQ639" s="7">
        <v>9.208398084813909E-3</v>
      </c>
      <c r="CR639" s="7">
        <v>5.5059102025495814E-3</v>
      </c>
      <c r="CS639" s="7">
        <v>9.0774963109502265E-3</v>
      </c>
      <c r="CT639" s="7">
        <v>2.706373312804052E-3</v>
      </c>
      <c r="CU639" s="7">
        <v>3.4822706335286002E-2</v>
      </c>
      <c r="CV639" s="7">
        <v>7.5119360030852528E-3</v>
      </c>
      <c r="CW639" s="7">
        <v>1.045771766366262E-2</v>
      </c>
      <c r="CX639" s="7">
        <v>3.6418152520896678E-3</v>
      </c>
      <c r="CY639" s="7">
        <v>1.9630789488917711E-2</v>
      </c>
      <c r="CZ639" s="7">
        <v>-2.2545398077177771E-3</v>
      </c>
      <c r="DA639" s="7">
        <v>7.2108168522858731E-3</v>
      </c>
      <c r="DB639" s="7">
        <v>6.6152402717469458E-3</v>
      </c>
      <c r="DC639" s="7">
        <v>1.5404252229808809E-2</v>
      </c>
      <c r="DD639" s="7">
        <v>5.5189849825428737E-3</v>
      </c>
      <c r="DE639" s="7">
        <v>9.6329733745790461E-3</v>
      </c>
      <c r="DF639" s="7">
        <v>7.0129520450794456E-3</v>
      </c>
      <c r="DG639" s="7">
        <v>1.275915535465399E-2</v>
      </c>
      <c r="DH639" s="7">
        <v>1.668640932965143E-2</v>
      </c>
      <c r="DI639" s="7">
        <v>7.8931550291527538E-3</v>
      </c>
      <c r="DJ639" s="7">
        <v>7.938171841343945E-3</v>
      </c>
      <c r="DK639" s="7">
        <v>1.6512908305802169E-3</v>
      </c>
      <c r="DL639" s="7">
        <v>8.9399992713217625E-3</v>
      </c>
      <c r="DM639" s="7">
        <v>1.1585652891941861E-2</v>
      </c>
      <c r="DN639" s="7">
        <v>1.097512580210034E-2</v>
      </c>
      <c r="DO639" s="7">
        <v>7.4858140316573681E-3</v>
      </c>
      <c r="DP639" s="7">
        <v>9.6590375160364172E-3</v>
      </c>
      <c r="DQ639" s="7">
        <v>1.099409910807549E-2</v>
      </c>
      <c r="DS639" t="s">
        <v>792</v>
      </c>
      <c r="DT639">
        <v>9.2961969999999994</v>
      </c>
      <c r="DU639">
        <v>8.5647509999999993</v>
      </c>
      <c r="DV639">
        <v>6.2546150000000003</v>
      </c>
      <c r="DW639">
        <v>4.6544090000000002</v>
      </c>
      <c r="DX639">
        <v>7.2646249999999997</v>
      </c>
      <c r="DY639">
        <v>6.8436859999999999</v>
      </c>
      <c r="DZ639">
        <v>6.6620939999999997</v>
      </c>
      <c r="EA639">
        <v>4.5390430000000004</v>
      </c>
      <c r="EB639">
        <v>5.4303229999999996</v>
      </c>
      <c r="EC639">
        <v>3.68275</v>
      </c>
    </row>
    <row r="640" spans="1:133" x14ac:dyDescent="0.25">
      <c r="A640" s="6">
        <v>45880</v>
      </c>
      <c r="B640" s="7">
        <v>-9.5567057137791248E-3</v>
      </c>
      <c r="C640" s="7">
        <v>-1.0731098074021689E-2</v>
      </c>
      <c r="D640" s="7">
        <v>-9.2486334559133878E-3</v>
      </c>
      <c r="E640" s="7">
        <v>-2.5637538641498609E-2</v>
      </c>
      <c r="F640" s="7">
        <v>-5.6099888552524901E-3</v>
      </c>
      <c r="G640" s="7">
        <v>-1.833883917046952E-2</v>
      </c>
      <c r="H640" s="7">
        <v>-4.7618026173302606E-3</v>
      </c>
      <c r="I640" s="7">
        <v>-7.3847670650260839E-3</v>
      </c>
      <c r="J640" s="7">
        <v>-5.5588036203283731E-3</v>
      </c>
      <c r="K640" s="7">
        <v>-9.1150319166698121E-3</v>
      </c>
      <c r="L640" s="7">
        <v>-3.6238206134404198E-3</v>
      </c>
      <c r="M640" s="7">
        <v>-9.5032911431099081E-3</v>
      </c>
      <c r="N640" s="7">
        <v>-7.0818745144863816E-3</v>
      </c>
      <c r="O640" s="7">
        <v>-5.9459257084674092E-3</v>
      </c>
      <c r="P640" s="7">
        <v>-7.3771975486528387E-3</v>
      </c>
      <c r="Q640" s="7">
        <v>-6.4019682237284256E-3</v>
      </c>
      <c r="R640" s="7">
        <v>-7.2472916257713994E-3</v>
      </c>
      <c r="S640" s="7">
        <v>-5.8770336614307828E-3</v>
      </c>
      <c r="T640" s="7">
        <v>-5.587636476195419E-3</v>
      </c>
      <c r="U640" s="7">
        <v>2.580673445032215E-3</v>
      </c>
      <c r="V640" s="7">
        <v>-2.7954720233201269E-3</v>
      </c>
      <c r="W640" s="7">
        <v>1.3213539175799989E-3</v>
      </c>
      <c r="X640" s="7">
        <v>-3.14809704601305E-3</v>
      </c>
      <c r="Y640" s="7">
        <v>-5.1075527572986877E-3</v>
      </c>
      <c r="Z640" s="7">
        <v>-5.5318499049563886E-3</v>
      </c>
      <c r="AA640" s="7">
        <v>-4.4531869498740306E-3</v>
      </c>
      <c r="AB640" s="7">
        <v>-1.361267885895205E-2</v>
      </c>
      <c r="AC640" s="7">
        <v>3.822981554188832E-3</v>
      </c>
      <c r="AD640" s="7">
        <v>-5.9371236815885051E-3</v>
      </c>
      <c r="AE640" s="7">
        <v>-1.352677260444499E-2</v>
      </c>
      <c r="AF640" s="7">
        <v>-5.089785422491379E-3</v>
      </c>
      <c r="AG640" s="7">
        <v>-1.0385152764530829E-2</v>
      </c>
      <c r="AH640" s="7">
        <v>-1.182310849068474E-2</v>
      </c>
      <c r="AI640" s="7">
        <v>-3.5162823696962181E-4</v>
      </c>
      <c r="AJ640" s="7">
        <v>-1.21566946292361E-2</v>
      </c>
      <c r="AK640" s="7">
        <v>-6.0161397124191577E-3</v>
      </c>
      <c r="AL640" s="7">
        <v>-8.4636256182312533E-3</v>
      </c>
      <c r="AM640" s="7">
        <v>-9.5868422832515298E-3</v>
      </c>
      <c r="AN640" s="7">
        <v>-8.0574206759998108E-3</v>
      </c>
      <c r="AO640" s="7">
        <v>6.0256343266958659E-3</v>
      </c>
      <c r="AP640" s="7">
        <v>-1.428460227527128E-2</v>
      </c>
      <c r="AQ640" s="7">
        <v>-1.2149521733624911E-2</v>
      </c>
      <c r="AR640" s="7">
        <v>-6.6990043999100813E-3</v>
      </c>
      <c r="AS640" s="7">
        <v>3.273146749907474E-3</v>
      </c>
      <c r="AT640" s="7">
        <v>5.2753643556859306E-3</v>
      </c>
      <c r="AU640" s="7">
        <v>-6.0373618757909387E-3</v>
      </c>
      <c r="AV640" s="7">
        <v>-2.4190172777999092E-2</v>
      </c>
      <c r="AW640" s="7">
        <v>-6.6512599649123814E-3</v>
      </c>
      <c r="AX640" s="7">
        <v>-1.0483742525150559E-2</v>
      </c>
      <c r="AY640" s="7">
        <v>-3.558981305864759E-3</v>
      </c>
      <c r="AZ640" s="7">
        <v>-6.9731389365153881E-3</v>
      </c>
      <c r="BA640" s="7">
        <v>-6.7786033674431291E-3</v>
      </c>
      <c r="BB640" s="7">
        <v>-1.0373041129341861E-3</v>
      </c>
      <c r="BC640" s="7">
        <v>2.1412356540207399E-4</v>
      </c>
      <c r="BD640" s="7">
        <v>-5.1303891127869707E-3</v>
      </c>
      <c r="BE640" s="7">
        <v>-1.182310849068475E-2</v>
      </c>
      <c r="BF640" s="7">
        <v>-1.1797694706810091E-2</v>
      </c>
      <c r="BG640" s="7">
        <v>-1.176401318794801E-2</v>
      </c>
      <c r="BH640" s="7">
        <v>-2.1664995888077961E-5</v>
      </c>
      <c r="BI640" s="7">
        <v>-9.2858454682886223E-3</v>
      </c>
      <c r="BJ640" s="7">
        <v>1.559581702361298E-3</v>
      </c>
      <c r="BK640" s="7">
        <v>-9.495453260605885E-3</v>
      </c>
      <c r="BL640" s="7">
        <v>-5.0822520585044918E-3</v>
      </c>
      <c r="BM640" s="7">
        <v>-4.7679674513234011E-3</v>
      </c>
      <c r="BN640" s="7">
        <v>4.0016247665656179E-3</v>
      </c>
      <c r="BO640" s="7">
        <v>-4.1834382684023457E-3</v>
      </c>
      <c r="BP640" s="7">
        <v>-6.7558315788616551E-3</v>
      </c>
      <c r="BQ640" s="7">
        <v>-6.7643441855456694E-4</v>
      </c>
      <c r="BR640" s="7">
        <v>-5.7313986571008854E-3</v>
      </c>
      <c r="BS640" s="7">
        <v>-1.0332657963756399E-3</v>
      </c>
      <c r="BT640" s="7">
        <v>-2.2403522437884709E-3</v>
      </c>
      <c r="BU640" s="7">
        <v>-8.9995145982329945E-3</v>
      </c>
      <c r="BV640" s="7">
        <v>-3.6553589286496889E-3</v>
      </c>
      <c r="BW640" s="7">
        <v>-1.66588287886138E-3</v>
      </c>
      <c r="BX640" s="7">
        <v>-6.5591408306439896E-4</v>
      </c>
      <c r="BY640" s="7">
        <v>-7.6262720883172562E-3</v>
      </c>
      <c r="BZ640" s="7">
        <v>-6.9731389365153924E-3</v>
      </c>
      <c r="CA640" s="7">
        <v>-3.4900922404792921E-3</v>
      </c>
      <c r="CB640" s="7">
        <v>-1.8192988645070361E-3</v>
      </c>
      <c r="CC640" s="7">
        <v>-6.1394969372140559E-3</v>
      </c>
      <c r="CD640" s="7">
        <v>-2.2965790726547932E-3</v>
      </c>
      <c r="CE640" s="7">
        <v>-7.7430199233692234E-3</v>
      </c>
      <c r="CF640" s="7">
        <v>2.936664999837827E-3</v>
      </c>
      <c r="CG640" s="7">
        <v>-2.2408538971995269E-4</v>
      </c>
      <c r="CH640" s="7">
        <v>2.0493169703788079E-3</v>
      </c>
      <c r="CI640" s="7">
        <v>-2.0452492654354491E-3</v>
      </c>
      <c r="CJ640" s="7">
        <v>-2.7063756999931121E-3</v>
      </c>
      <c r="CK640" s="7">
        <v>9.8354339705679448E-3</v>
      </c>
      <c r="CL640" s="7">
        <v>4.0505588850864053E-3</v>
      </c>
      <c r="CM640" s="7">
        <v>1.6775395907635569E-4</v>
      </c>
      <c r="CN640" s="7">
        <v>-8.8089967875195716E-3</v>
      </c>
      <c r="CO640" s="7">
        <v>-9.8661295048632844E-3</v>
      </c>
      <c r="CP640" s="7">
        <v>6.4893829301449863E-3</v>
      </c>
      <c r="CQ640" s="7">
        <v>-7.9867732445943948E-4</v>
      </c>
      <c r="CR640" s="7">
        <v>-1.845467882170039E-3</v>
      </c>
      <c r="CS640" s="7">
        <v>-4.8348424323871242E-3</v>
      </c>
      <c r="CT640" s="7">
        <v>1.285835156837382E-3</v>
      </c>
      <c r="CU640" s="7">
        <v>1.4245731964977299E-3</v>
      </c>
      <c r="CV640" s="7">
        <v>2.314161680962983E-3</v>
      </c>
      <c r="CW640" s="7">
        <v>-3.811003440032372E-3</v>
      </c>
      <c r="CX640" s="7">
        <v>-3.091350635118935E-3</v>
      </c>
      <c r="CY640" s="7">
        <v>-1.4512767843249711E-2</v>
      </c>
      <c r="CZ640" s="7">
        <v>-7.738786309229701E-3</v>
      </c>
      <c r="DA640" s="7">
        <v>-1.415832130087447E-3</v>
      </c>
      <c r="DB640" s="7">
        <v>-5.5230238203060611E-3</v>
      </c>
      <c r="DC640" s="7">
        <v>-7.0547072663249451E-3</v>
      </c>
      <c r="DD640" s="7">
        <v>1.1098579123585751E-3</v>
      </c>
      <c r="DE640" s="7">
        <v>-4.7174632269309427E-3</v>
      </c>
      <c r="DF640" s="7">
        <v>-6.4421859295866659E-3</v>
      </c>
      <c r="DG640" s="7">
        <v>-1.042410091003014E-2</v>
      </c>
      <c r="DH640" s="7">
        <v>1.1955335159120361E-4</v>
      </c>
      <c r="DI640" s="7">
        <v>-3.129174484127703E-3</v>
      </c>
      <c r="DJ640" s="7">
        <v>-4.0503078715380617E-3</v>
      </c>
      <c r="DK640" s="7">
        <v>-4.4873422172773949E-3</v>
      </c>
      <c r="DL640" s="7">
        <v>4.5876717804352552E-3</v>
      </c>
      <c r="DM640" s="7">
        <v>-1.021861911380297E-6</v>
      </c>
      <c r="DN640" s="7">
        <v>-1.4062653308059329E-4</v>
      </c>
      <c r="DO640" s="7">
        <v>-7.8339718944786772E-3</v>
      </c>
      <c r="DP640" s="7">
        <v>-4.1390457090053397E-3</v>
      </c>
      <c r="DQ640" s="7">
        <v>-1.836321814641219E-3</v>
      </c>
      <c r="DS640" t="s">
        <v>793</v>
      </c>
      <c r="DT640">
        <v>9.0578649999999996</v>
      </c>
      <c r="DU640">
        <v>8.4076830000000005</v>
      </c>
      <c r="DV640">
        <v>6.1874960000000003</v>
      </c>
      <c r="DW640">
        <v>4.6113619999999997</v>
      </c>
      <c r="DX640">
        <v>7.1951989999999997</v>
      </c>
      <c r="DY640">
        <v>6.7505249999999997</v>
      </c>
      <c r="DZ640">
        <v>6.5719770000000004</v>
      </c>
      <c r="EA640">
        <v>4.4853779999999999</v>
      </c>
      <c r="EB640">
        <v>5.3924570000000003</v>
      </c>
      <c r="EC640">
        <v>3.6477520000000001</v>
      </c>
    </row>
    <row r="641" spans="1:133" x14ac:dyDescent="0.25">
      <c r="A641" s="6">
        <v>45881</v>
      </c>
      <c r="B641" s="7">
        <v>4.3910724710413809E-2</v>
      </c>
      <c r="C641" s="7">
        <v>0.1041947158196137</v>
      </c>
      <c r="D641" s="7">
        <v>1.199117816855956E-2</v>
      </c>
      <c r="E641" s="7">
        <v>0.1187412923591547</v>
      </c>
      <c r="F641" s="7">
        <v>1.261782987565044E-2</v>
      </c>
      <c r="G641" s="7">
        <v>0.1195482713269389</v>
      </c>
      <c r="H641" s="7">
        <v>-1.29114191329715E-2</v>
      </c>
      <c r="I641" s="7">
        <v>2.4165376453333699E-2</v>
      </c>
      <c r="J641" s="7">
        <v>1.8644317851024301E-3</v>
      </c>
      <c r="K641" s="7">
        <v>5.531554725976575E-3</v>
      </c>
      <c r="L641" s="7">
        <v>-3.459210685053892E-4</v>
      </c>
      <c r="M641" s="7">
        <v>7.5233490273606913E-3</v>
      </c>
      <c r="N641" s="7">
        <v>3.056365707714338E-2</v>
      </c>
      <c r="O641" s="7">
        <v>3.147950328158846E-2</v>
      </c>
      <c r="P641" s="7">
        <v>2.524730911041316E-2</v>
      </c>
      <c r="Q641" s="7">
        <v>1.2559087740757219E-2</v>
      </c>
      <c r="R641" s="7">
        <v>3.2938129939597653E-2</v>
      </c>
      <c r="S641" s="7">
        <v>2.051642912072249E-2</v>
      </c>
      <c r="T641" s="7">
        <v>2.2018762078043042E-2</v>
      </c>
      <c r="U641" s="7">
        <v>2.590958959580603E-2</v>
      </c>
      <c r="V641" s="7">
        <v>1.944543050948828E-3</v>
      </c>
      <c r="W641" s="7">
        <v>1.893596811211427E-2</v>
      </c>
      <c r="X641" s="7">
        <v>3.9074068327505512E-4</v>
      </c>
      <c r="Y641" s="7">
        <v>1.71425233184846E-2</v>
      </c>
      <c r="Z641" s="7">
        <v>2.595891631822678E-2</v>
      </c>
      <c r="AA641" s="7">
        <v>2.0667733769035409E-2</v>
      </c>
      <c r="AB641" s="7">
        <v>0.1028892151567984</v>
      </c>
      <c r="AC641" s="7">
        <v>-4.1634443018243204E-3</v>
      </c>
      <c r="AD641" s="7">
        <v>9.8049330354623068E-3</v>
      </c>
      <c r="AE641" s="7">
        <v>9.5220742489088947E-2</v>
      </c>
      <c r="AF641" s="7">
        <v>3.9499574382080016E-3</v>
      </c>
      <c r="AG641" s="7">
        <v>1.8796548178177601E-2</v>
      </c>
      <c r="AH641" s="7">
        <v>4.8941058175762338E-2</v>
      </c>
      <c r="AI641" s="7">
        <v>2.1468059559209648E-2</v>
      </c>
      <c r="AJ641" s="7">
        <v>4.8328823316815192E-2</v>
      </c>
      <c r="AK641" s="7">
        <v>2.6226438872737109E-2</v>
      </c>
      <c r="AL641" s="7">
        <v>3.8617697449808128E-2</v>
      </c>
      <c r="AM641" s="7">
        <v>2.5656145309339479E-2</v>
      </c>
      <c r="AN641" s="7">
        <v>1.6890480582398368E-2</v>
      </c>
      <c r="AO641" s="7">
        <v>-5.199239274288483E-3</v>
      </c>
      <c r="AP641" s="7">
        <v>-2.6412507238477239E-3</v>
      </c>
      <c r="AQ641" s="7">
        <v>-3.2696619289188269E-3</v>
      </c>
      <c r="AR641" s="7">
        <v>3.2866698929140542E-2</v>
      </c>
      <c r="AS641" s="7">
        <v>-9.3253161778588563E-3</v>
      </c>
      <c r="AT641" s="7">
        <v>1.887913734782834E-2</v>
      </c>
      <c r="AU641" s="7">
        <v>2.8370818264604629E-2</v>
      </c>
      <c r="AV641" s="7">
        <v>0.13843775802650371</v>
      </c>
      <c r="AW641" s="7">
        <v>2.4232217155003011E-2</v>
      </c>
      <c r="AX641" s="7">
        <v>1.9576854044705942E-2</v>
      </c>
      <c r="AY641" s="7">
        <v>1.136029129691009E-2</v>
      </c>
      <c r="AZ641" s="7">
        <v>1.0446653089141431E-2</v>
      </c>
      <c r="BA641" s="7">
        <v>2.793446037512699E-2</v>
      </c>
      <c r="BB641" s="7">
        <v>1.476020040391075E-2</v>
      </c>
      <c r="BC641" s="7">
        <v>-7.1303944076728434E-3</v>
      </c>
      <c r="BD641" s="7">
        <v>6.8247855860357649E-3</v>
      </c>
      <c r="BE641" s="7">
        <v>4.8941058175762407E-2</v>
      </c>
      <c r="BF641" s="7">
        <v>2.0860095415557341E-2</v>
      </c>
      <c r="BG641" s="7">
        <v>3.2285154025071691E-2</v>
      </c>
      <c r="BH641" s="7">
        <v>2.7982463051385558E-3</v>
      </c>
      <c r="BI641" s="7">
        <v>6.1606820713804274E-3</v>
      </c>
      <c r="BJ641" s="7">
        <v>2.849887556795932E-3</v>
      </c>
      <c r="BK641" s="7">
        <v>4.0544958872629636E-3</v>
      </c>
      <c r="BL641" s="7">
        <v>3.885035845339327E-3</v>
      </c>
      <c r="BM641" s="7">
        <v>-1.2336531758180081E-2</v>
      </c>
      <c r="BN641" s="7">
        <v>2.394941754002693E-2</v>
      </c>
      <c r="BO641" s="7">
        <v>1.5912423216278389E-2</v>
      </c>
      <c r="BP641" s="7">
        <v>-8.6816648206965111E-3</v>
      </c>
      <c r="BQ641" s="7">
        <v>9.5305324896262592E-3</v>
      </c>
      <c r="BR641" s="7">
        <v>-1.8000352643552549E-4</v>
      </c>
      <c r="BS641" s="7">
        <v>2.0256424169863681E-2</v>
      </c>
      <c r="BT641" s="7">
        <v>1.0880951137127851E-2</v>
      </c>
      <c r="BU641" s="7">
        <v>5.3675944395125694E-3</v>
      </c>
      <c r="BV641" s="7">
        <v>5.073656831840574E-3</v>
      </c>
      <c r="BW641" s="7">
        <v>1.0840955187437161E-2</v>
      </c>
      <c r="BX641" s="7">
        <v>5.8426441681715064E-3</v>
      </c>
      <c r="BY641" s="7">
        <v>2.507971324233096E-4</v>
      </c>
      <c r="BZ641" s="7">
        <v>1.0446653089141439E-2</v>
      </c>
      <c r="CA641" s="7">
        <v>6.022306883390934E-3</v>
      </c>
      <c r="CB641" s="7">
        <v>1.878607148309026E-2</v>
      </c>
      <c r="CC641" s="7">
        <v>3.9219286768089411E-2</v>
      </c>
      <c r="CD641" s="7">
        <v>1.9939275705615888E-3</v>
      </c>
      <c r="CE641" s="7">
        <v>4.6947253287852372E-3</v>
      </c>
      <c r="CF641" s="7">
        <v>9.2290325244091288E-3</v>
      </c>
      <c r="CG641" s="7">
        <v>1.5117746223479009E-2</v>
      </c>
      <c r="CH641" s="7">
        <v>7.18070296761842E-3</v>
      </c>
      <c r="CI641" s="7">
        <v>2.6837188908515761E-2</v>
      </c>
      <c r="CJ641" s="7">
        <v>1.243773263056603E-2</v>
      </c>
      <c r="CK641" s="7">
        <v>1.9453250120417681E-2</v>
      </c>
      <c r="CL641" s="7">
        <v>2.3803154563049669E-3</v>
      </c>
      <c r="CM641" s="7">
        <v>3.5095912491325191E-3</v>
      </c>
      <c r="CN641" s="7">
        <v>1.177048767830237E-2</v>
      </c>
      <c r="CO641" s="7">
        <v>4.6349066006314919E-3</v>
      </c>
      <c r="CP641" s="7">
        <v>-4.6542663796602908E-3</v>
      </c>
      <c r="CQ641" s="7">
        <v>1.23052701988919E-2</v>
      </c>
      <c r="CR641" s="7">
        <v>2.9400882366043069E-3</v>
      </c>
      <c r="CS641" s="7">
        <v>3.8543039287416139E-3</v>
      </c>
      <c r="CT641" s="7">
        <v>1.08463527508409E-2</v>
      </c>
      <c r="CU641" s="7">
        <v>8.9080285912170373E-3</v>
      </c>
      <c r="CV641" s="7">
        <v>3.8530902595030618E-3</v>
      </c>
      <c r="CW641" s="7">
        <v>6.1133313001263054E-3</v>
      </c>
      <c r="CX641" s="7">
        <v>3.4076371325879963E-2</v>
      </c>
      <c r="CY641" s="7">
        <v>-2.7726046035358438E-3</v>
      </c>
      <c r="CZ641" s="7">
        <v>4.5952869043668618E-2</v>
      </c>
      <c r="DA641" s="7">
        <v>2.413777808426338E-2</v>
      </c>
      <c r="DB641" s="7">
        <v>1.6916038252264519E-3</v>
      </c>
      <c r="DC641" s="7">
        <v>1.3791111574133579E-2</v>
      </c>
      <c r="DD641" s="7">
        <v>1.294278821190629E-3</v>
      </c>
      <c r="DE641" s="7">
        <v>1.6643016984620309E-2</v>
      </c>
      <c r="DF641" s="7">
        <v>1.7757482221916029E-2</v>
      </c>
      <c r="DG641" s="7">
        <v>5.0597207608431066E-3</v>
      </c>
      <c r="DH641" s="7">
        <v>2.613502631396686E-3</v>
      </c>
      <c r="DI641" s="7">
        <v>-1.8788113816740001E-4</v>
      </c>
      <c r="DJ641" s="7">
        <v>4.6585418162410908E-3</v>
      </c>
      <c r="DK641" s="7">
        <v>4.5596889407546106E-3</v>
      </c>
      <c r="DL641" s="7">
        <v>1.2681128499604901E-2</v>
      </c>
      <c r="DM641" s="7">
        <v>9.6215381105397672E-3</v>
      </c>
      <c r="DN641" s="7">
        <v>4.0442124064272757E-3</v>
      </c>
      <c r="DO641" s="7">
        <v>-1.113325554029087E-3</v>
      </c>
      <c r="DP641" s="7">
        <v>-2.5218878168670159E-3</v>
      </c>
      <c r="DQ641" s="7">
        <v>8.8655172357177577E-3</v>
      </c>
      <c r="DS641" t="s">
        <v>794</v>
      </c>
      <c r="DT641">
        <v>10.133407999999999</v>
      </c>
      <c r="DU641">
        <v>9.4128070000000008</v>
      </c>
      <c r="DV641">
        <v>6.8322010000000004</v>
      </c>
      <c r="DW641">
        <v>4.666658</v>
      </c>
      <c r="DX641">
        <v>7.5111460000000001</v>
      </c>
      <c r="DY641">
        <v>7.4450810000000001</v>
      </c>
      <c r="DZ641">
        <v>7.1977659999999997</v>
      </c>
      <c r="EA641">
        <v>4.7048969999999999</v>
      </c>
      <c r="EB641">
        <v>5.4487899999999998</v>
      </c>
      <c r="EC641">
        <v>3.675195</v>
      </c>
    </row>
    <row r="642" spans="1:133" x14ac:dyDescent="0.25">
      <c r="A642" s="6">
        <v>45882</v>
      </c>
      <c r="B642" s="7">
        <v>-2.470290696680455E-2</v>
      </c>
      <c r="C642" s="7">
        <v>-7.8191674790080323E-2</v>
      </c>
      <c r="D642" s="7">
        <v>-7.8191674790080323E-2</v>
      </c>
      <c r="E642" s="7">
        <v>-4.7420236859555577E-2</v>
      </c>
      <c r="F642" s="7">
        <v>-2.031499498464286E-2</v>
      </c>
      <c r="G642" s="7">
        <v>-2.75025846875907E-2</v>
      </c>
      <c r="H642" s="7">
        <v>-1.7674627220974719E-2</v>
      </c>
      <c r="I642" s="7">
        <v>-1.0466719017029891E-2</v>
      </c>
      <c r="J642" s="7">
        <v>-9.395927559298526E-3</v>
      </c>
      <c r="K642" s="7">
        <v>-2.9618271484687771E-2</v>
      </c>
      <c r="L642" s="7">
        <v>-2.3318225455116949E-2</v>
      </c>
      <c r="M642" s="7">
        <v>-2.470290696680455E-2</v>
      </c>
      <c r="N642" s="7">
        <v>-2.4256859046561119E-4</v>
      </c>
      <c r="O642" s="7">
        <v>-3.3561902742130622E-4</v>
      </c>
      <c r="P642" s="7">
        <v>-1.0466719017029891E-2</v>
      </c>
      <c r="Q642" s="7">
        <v>-1.0570657311345469E-2</v>
      </c>
      <c r="R642" s="7">
        <v>6.4155796312549002E-4</v>
      </c>
      <c r="S642" s="7">
        <v>-2.4256859046561119E-4</v>
      </c>
      <c r="T642" s="7">
        <v>-3.3561902742130622E-4</v>
      </c>
      <c r="U642" s="7">
        <v>-1.7674627220974719E-2</v>
      </c>
      <c r="V642" s="7">
        <v>9.2129990878985161E-3</v>
      </c>
      <c r="W642" s="7">
        <v>4.066306462573682E-3</v>
      </c>
      <c r="X642" s="7">
        <v>-1.0570657311345469E-2</v>
      </c>
      <c r="Y642" s="7">
        <v>6.4155796312549002E-4</v>
      </c>
      <c r="Z642" s="7">
        <v>-3.3561902742130622E-4</v>
      </c>
      <c r="AA642" s="7">
        <v>-1.0466719017029891E-2</v>
      </c>
      <c r="AB642" s="7">
        <v>-4.7420236859555577E-2</v>
      </c>
      <c r="AC642" s="7">
        <v>-9.395927559298526E-3</v>
      </c>
      <c r="AD642" s="7">
        <v>5.7241892716248261E-3</v>
      </c>
      <c r="AE642" s="7">
        <v>-2.75025846875907E-2</v>
      </c>
      <c r="AF642" s="7">
        <v>-2.3318225455116949E-2</v>
      </c>
      <c r="AG642" s="7">
        <v>-3.3561902742130622E-4</v>
      </c>
      <c r="AH642" s="7">
        <v>-4.7420236859555577E-2</v>
      </c>
      <c r="AI642" s="7">
        <v>-2.1784149062905409E-2</v>
      </c>
      <c r="AJ642" s="7">
        <v>-7.8191674790080323E-2</v>
      </c>
      <c r="AK642" s="7">
        <v>-2.4256859046561119E-4</v>
      </c>
      <c r="AL642" s="7">
        <v>4.2049299756261212E-3</v>
      </c>
      <c r="AM642" s="7">
        <v>-2.031499498464286E-2</v>
      </c>
      <c r="AN642" s="7">
        <v>-1.0466719017029891E-2</v>
      </c>
      <c r="AO642" s="7">
        <v>-2.3318225455116949E-2</v>
      </c>
      <c r="AP642" s="7">
        <v>-2.3318225455116949E-2</v>
      </c>
      <c r="AQ642" s="7">
        <v>-7.8191674790080323E-2</v>
      </c>
      <c r="AR642" s="7">
        <v>-2.031499498464286E-2</v>
      </c>
      <c r="AS642" s="7">
        <v>9.2129990878985161E-3</v>
      </c>
      <c r="AT642" s="7">
        <v>3.0903009561198519E-3</v>
      </c>
      <c r="AU642" s="7">
        <v>-2.0632171432356711E-2</v>
      </c>
      <c r="AV642" s="7">
        <v>-2.0632171432356711E-2</v>
      </c>
      <c r="AW642" s="7">
        <v>5.7241892716248261E-3</v>
      </c>
      <c r="AX642" s="7">
        <v>-2.4256859046561119E-4</v>
      </c>
      <c r="AY642" s="7">
        <v>5.7241892716248261E-3</v>
      </c>
      <c r="AZ642" s="7">
        <v>-2.75025846875907E-2</v>
      </c>
      <c r="BA642" s="7">
        <v>6.4155796312549002E-4</v>
      </c>
      <c r="BB642" s="7">
        <v>4.2049299756261212E-3</v>
      </c>
      <c r="BC642" s="7">
        <v>-5.7244884555079627E-3</v>
      </c>
      <c r="BD642" s="7">
        <v>-1.8378628702218609E-3</v>
      </c>
      <c r="BE642" s="7">
        <v>-2.75025846875907E-2</v>
      </c>
      <c r="BF642" s="7">
        <v>6.4155796312549002E-4</v>
      </c>
      <c r="BG642" s="7">
        <v>-2.9618271484687771E-2</v>
      </c>
      <c r="BH642" s="7">
        <v>-5.7244884555079627E-3</v>
      </c>
      <c r="BI642" s="7">
        <v>4.2049299756261212E-3</v>
      </c>
      <c r="BJ642" s="7">
        <v>-3.1356220987281661E-3</v>
      </c>
      <c r="BK642" s="7">
        <v>-1.0570657311345469E-2</v>
      </c>
      <c r="BL642" s="7">
        <v>-2.1784149062905409E-2</v>
      </c>
      <c r="BM642" s="7">
        <v>-9.395927559298526E-3</v>
      </c>
      <c r="BN642" s="7">
        <v>-2.470290696680455E-2</v>
      </c>
      <c r="BO642" s="7">
        <v>-2.0632171432356711E-2</v>
      </c>
      <c r="BP642" s="7">
        <v>1.7541918778745029E-3</v>
      </c>
      <c r="BQ642" s="7">
        <v>-3.350789767766758E-3</v>
      </c>
      <c r="BR642" s="7">
        <v>1.7541918778745029E-3</v>
      </c>
      <c r="BS642" s="7">
        <v>-2.0632171432356711E-2</v>
      </c>
      <c r="BT642" s="7">
        <v>4.2049299756261212E-3</v>
      </c>
      <c r="BU642" s="7">
        <v>-2.031499498464286E-2</v>
      </c>
      <c r="BV642" s="7">
        <v>1.3908329432114259E-3</v>
      </c>
      <c r="BW642" s="7">
        <v>-1.8378628702218609E-3</v>
      </c>
      <c r="BX642" s="7">
        <v>-2.9618271484687771E-2</v>
      </c>
      <c r="BY642" s="7">
        <v>-1.7674627220974719E-2</v>
      </c>
      <c r="BZ642" s="7">
        <v>-4.7420236859555577E-2</v>
      </c>
      <c r="CA642" s="7">
        <v>-5.7244884555079627E-3</v>
      </c>
      <c r="CB642" s="7">
        <v>3.0903009561198519E-3</v>
      </c>
      <c r="CC642" s="7">
        <v>-1.7674627220974719E-2</v>
      </c>
      <c r="CD642" s="7">
        <v>-4.6878094055107641E-3</v>
      </c>
      <c r="CE642" s="7">
        <v>-5.7244884555079627E-3</v>
      </c>
      <c r="CF642" s="7">
        <v>-9.395927559298526E-3</v>
      </c>
      <c r="CG642" s="7">
        <v>4.066306462573682E-3</v>
      </c>
      <c r="CH642" s="7">
        <v>1.3908329432114259E-3</v>
      </c>
      <c r="CI642" s="7">
        <v>-4.6878094055107641E-3</v>
      </c>
      <c r="CJ642" s="7">
        <v>5.7241892716248261E-3</v>
      </c>
      <c r="CK642" s="7">
        <v>-2.470290696680455E-2</v>
      </c>
      <c r="CL642" s="7">
        <v>1.3908329432114259E-3</v>
      </c>
      <c r="CM642" s="7">
        <v>-2.6683507964365749E-2</v>
      </c>
      <c r="CN642" s="7">
        <v>4.066306462573682E-3</v>
      </c>
      <c r="CO642" s="7">
        <v>-3.350789767766758E-3</v>
      </c>
      <c r="CP642" s="7">
        <v>-2.1784149062905409E-2</v>
      </c>
      <c r="CQ642" s="7">
        <v>-1.0570657311345469E-2</v>
      </c>
      <c r="CR642" s="7">
        <v>-3.1356220987281661E-3</v>
      </c>
      <c r="CS642" s="7">
        <v>9.2129990878985161E-3</v>
      </c>
      <c r="CT642" s="7">
        <v>-4.6878094055107641E-3</v>
      </c>
      <c r="CU642" s="7">
        <v>1.7541918778745029E-3</v>
      </c>
      <c r="CV642" s="7">
        <v>9.2129990878985161E-3</v>
      </c>
      <c r="CW642" s="7">
        <v>-3.350789767766758E-3</v>
      </c>
      <c r="CX642" s="7">
        <v>-1.859325770789012E-2</v>
      </c>
      <c r="CY642" s="7">
        <v>-2.1784149062905409E-2</v>
      </c>
      <c r="CZ642" s="7">
        <v>-2.6683507964365749E-2</v>
      </c>
      <c r="DA642" s="7">
        <v>-1.8378628702218609E-3</v>
      </c>
      <c r="DB642" s="7">
        <v>-3.1356220987281661E-3</v>
      </c>
      <c r="DC642" s="7">
        <v>3.0903009561198519E-3</v>
      </c>
      <c r="DD642" s="7">
        <v>-1.859325770789012E-2</v>
      </c>
      <c r="DE642" s="7">
        <v>4.066306462573682E-3</v>
      </c>
      <c r="DF642" s="7">
        <v>3.0903009561198519E-3</v>
      </c>
      <c r="DG642" s="7">
        <v>-4.6878094055107641E-3</v>
      </c>
      <c r="DH642" s="7">
        <v>-3.350789767766758E-3</v>
      </c>
      <c r="DI642" s="7">
        <v>1.3908329432114259E-3</v>
      </c>
      <c r="DJ642" s="7">
        <v>-1.8378628702218609E-3</v>
      </c>
      <c r="DK642" s="7">
        <v>1.7541918778745029E-3</v>
      </c>
      <c r="DL642" s="7">
        <v>-2.6683507964365749E-2</v>
      </c>
      <c r="DM642" s="7">
        <v>-2.9618271484687771E-2</v>
      </c>
      <c r="DN642" s="7">
        <v>-1.859325770789012E-2</v>
      </c>
      <c r="DO642" s="7">
        <v>-2.6683507964365749E-2</v>
      </c>
      <c r="DP642" s="7">
        <v>-1.859325770789012E-2</v>
      </c>
      <c r="DQ642" s="7">
        <v>-3.1356220987281661E-3</v>
      </c>
      <c r="DS642" t="s">
        <v>795</v>
      </c>
      <c r="DT642">
        <v>9.6528790000000004</v>
      </c>
      <c r="DU642">
        <v>9.153931</v>
      </c>
      <c r="DV642">
        <v>6.2979799999999999</v>
      </c>
      <c r="DW642">
        <v>4.3017640000000004</v>
      </c>
      <c r="DX642">
        <v>7.3255990000000004</v>
      </c>
      <c r="DY642">
        <v>7.0920339999999999</v>
      </c>
      <c r="DZ642">
        <v>6.9998079999999998</v>
      </c>
      <c r="EA642">
        <v>4.4817900000000002</v>
      </c>
      <c r="EB642">
        <v>5.298934</v>
      </c>
      <c r="EC642">
        <v>3.5844070000000001</v>
      </c>
    </row>
    <row r="643" spans="1:133" x14ac:dyDescent="0.25">
      <c r="A643" s="6">
        <v>45883</v>
      </c>
      <c r="B643" s="7">
        <v>-1.229496102848769E-2</v>
      </c>
      <c r="C643" s="7">
        <v>3.3129141819380932E-2</v>
      </c>
      <c r="D643" s="7">
        <v>3.3129141819380932E-2</v>
      </c>
      <c r="E643" s="7">
        <v>1.426005642480155E-2</v>
      </c>
      <c r="F643" s="7">
        <v>4.5369863891393421E-3</v>
      </c>
      <c r="G643" s="7">
        <v>-2.2718193856468848E-2</v>
      </c>
      <c r="H643" s="7">
        <v>-3.2782097295964959E-3</v>
      </c>
      <c r="I643" s="7">
        <v>2.1445257223102919E-3</v>
      </c>
      <c r="J643" s="7">
        <v>-3.8313764830875908E-3</v>
      </c>
      <c r="K643" s="7">
        <v>6.7426536711906538E-3</v>
      </c>
      <c r="L643" s="7">
        <v>-1.1881918206505131E-2</v>
      </c>
      <c r="M643" s="7">
        <v>-1.229496102848769E-2</v>
      </c>
      <c r="N643" s="7">
        <v>5.4640006335084654E-3</v>
      </c>
      <c r="O643" s="7">
        <v>-1.047798304811137E-3</v>
      </c>
      <c r="P643" s="7">
        <v>2.1445257223102919E-3</v>
      </c>
      <c r="Q643" s="7">
        <v>1.0645020414592539E-3</v>
      </c>
      <c r="R643" s="7">
        <v>8.4538826457115218E-3</v>
      </c>
      <c r="S643" s="7">
        <v>5.4640006335084654E-3</v>
      </c>
      <c r="T643" s="7">
        <v>-1.047798304811137E-3</v>
      </c>
      <c r="U643" s="7">
        <v>-3.2782097295964959E-3</v>
      </c>
      <c r="V643" s="7">
        <v>-1.3236852049504171E-3</v>
      </c>
      <c r="W643" s="7">
        <v>-5.8270144781455112E-3</v>
      </c>
      <c r="X643" s="7">
        <v>1.0645020414592539E-3</v>
      </c>
      <c r="Y643" s="7">
        <v>8.4538826457115218E-3</v>
      </c>
      <c r="Z643" s="7">
        <v>-1.047798304811137E-3</v>
      </c>
      <c r="AA643" s="7">
        <v>2.1445257223102919E-3</v>
      </c>
      <c r="AB643" s="7">
        <v>1.426005642480155E-2</v>
      </c>
      <c r="AC643" s="7">
        <v>-3.8313764830875908E-3</v>
      </c>
      <c r="AD643" s="7">
        <v>-1.9794916434427881E-3</v>
      </c>
      <c r="AE643" s="7">
        <v>-2.2718193856468848E-2</v>
      </c>
      <c r="AF643" s="7">
        <v>-1.1881918206505131E-2</v>
      </c>
      <c r="AG643" s="7">
        <v>-1.047798304811137E-3</v>
      </c>
      <c r="AH643" s="7">
        <v>1.426005642480155E-2</v>
      </c>
      <c r="AI643" s="7">
        <v>-8.5917282338960864E-3</v>
      </c>
      <c r="AJ643" s="7">
        <v>3.3129141819380932E-2</v>
      </c>
      <c r="AK643" s="7">
        <v>5.4640006335084654E-3</v>
      </c>
      <c r="AL643" s="7">
        <v>-1.372434924980942E-3</v>
      </c>
      <c r="AM643" s="7">
        <v>4.5369863891393421E-3</v>
      </c>
      <c r="AN643" s="7">
        <v>2.1445257223102919E-3</v>
      </c>
      <c r="AO643" s="7">
        <v>-1.1881918206505131E-2</v>
      </c>
      <c r="AP643" s="7">
        <v>-1.1881918206505131E-2</v>
      </c>
      <c r="AQ643" s="7">
        <v>3.3129141819380932E-2</v>
      </c>
      <c r="AR643" s="7">
        <v>4.5369863891393421E-3</v>
      </c>
      <c r="AS643" s="7">
        <v>-1.3236852049504171E-3</v>
      </c>
      <c r="AT643" s="7">
        <v>-6.309021190305247E-3</v>
      </c>
      <c r="AU643" s="7">
        <v>-4.0304070190359123E-3</v>
      </c>
      <c r="AV643" s="7">
        <v>-4.0304070190359123E-3</v>
      </c>
      <c r="AW643" s="7">
        <v>-1.9794916434427881E-3</v>
      </c>
      <c r="AX643" s="7">
        <v>5.4640006335084654E-3</v>
      </c>
      <c r="AY643" s="7">
        <v>-1.9794916434427881E-3</v>
      </c>
      <c r="AZ643" s="7">
        <v>-2.2718193856468848E-2</v>
      </c>
      <c r="BA643" s="7">
        <v>8.4538826457115218E-3</v>
      </c>
      <c r="BB643" s="7">
        <v>-1.372434924980942E-3</v>
      </c>
      <c r="BC643" s="7">
        <v>-2.3210329771987371E-3</v>
      </c>
      <c r="BD643" s="7">
        <v>2.001711293804098E-3</v>
      </c>
      <c r="BE643" s="7">
        <v>-2.2718193856468848E-2</v>
      </c>
      <c r="BF643" s="7">
        <v>8.4538826457115218E-3</v>
      </c>
      <c r="BG643" s="7">
        <v>6.7426536711906538E-3</v>
      </c>
      <c r="BH643" s="7">
        <v>-2.3210329771987371E-3</v>
      </c>
      <c r="BI643" s="7">
        <v>-1.372434924980942E-3</v>
      </c>
      <c r="BJ643" s="7">
        <v>-2.2434312542613209E-3</v>
      </c>
      <c r="BK643" s="7">
        <v>1.0645020414592539E-3</v>
      </c>
      <c r="BL643" s="7">
        <v>-8.5917282338960864E-3</v>
      </c>
      <c r="BM643" s="7">
        <v>-3.8313764830875908E-3</v>
      </c>
      <c r="BN643" s="7">
        <v>-1.229496102848769E-2</v>
      </c>
      <c r="BO643" s="7">
        <v>-4.0304070190359123E-3</v>
      </c>
      <c r="BP643" s="7">
        <v>-1.906942097255978E-3</v>
      </c>
      <c r="BQ643" s="7">
        <v>-3.7755070668296919E-3</v>
      </c>
      <c r="BR643" s="7">
        <v>-1.906942097255978E-3</v>
      </c>
      <c r="BS643" s="7">
        <v>-4.0304070190359123E-3</v>
      </c>
      <c r="BT643" s="7">
        <v>-1.372434924980942E-3</v>
      </c>
      <c r="BU643" s="7">
        <v>4.5369863891393421E-3</v>
      </c>
      <c r="BV643" s="7">
        <v>1.608470168779635E-4</v>
      </c>
      <c r="BW643" s="7">
        <v>2.001711293804098E-3</v>
      </c>
      <c r="BX643" s="7">
        <v>6.7426536711906538E-3</v>
      </c>
      <c r="BY643" s="7">
        <v>-3.2782097295964959E-3</v>
      </c>
      <c r="BZ643" s="7">
        <v>1.426005642480155E-2</v>
      </c>
      <c r="CA643" s="7">
        <v>-2.3210329771987371E-3</v>
      </c>
      <c r="CB643" s="7">
        <v>-6.309021190305247E-3</v>
      </c>
      <c r="CC643" s="7">
        <v>-3.2782097295964959E-3</v>
      </c>
      <c r="CD643" s="7">
        <v>3.7905406599726119E-3</v>
      </c>
      <c r="CE643" s="7">
        <v>-2.3210329771987371E-3</v>
      </c>
      <c r="CF643" s="7">
        <v>-3.8313764830875908E-3</v>
      </c>
      <c r="CG643" s="7">
        <v>-5.8270144781455112E-3</v>
      </c>
      <c r="CH643" s="7">
        <v>1.608470168779635E-4</v>
      </c>
      <c r="CI643" s="7">
        <v>3.7905406599726119E-3</v>
      </c>
      <c r="CJ643" s="7">
        <v>-1.9794916434427881E-3</v>
      </c>
      <c r="CK643" s="7">
        <v>-1.229496102848769E-2</v>
      </c>
      <c r="CL643" s="7">
        <v>1.608470168779635E-4</v>
      </c>
      <c r="CM643" s="7">
        <v>7.2012760236253651E-3</v>
      </c>
      <c r="CN643" s="7">
        <v>-5.8270144781455112E-3</v>
      </c>
      <c r="CO643" s="7">
        <v>-3.7755070668296919E-3</v>
      </c>
      <c r="CP643" s="7">
        <v>-8.5917282338960864E-3</v>
      </c>
      <c r="CQ643" s="7">
        <v>1.0645020414592539E-3</v>
      </c>
      <c r="CR643" s="7">
        <v>-2.2434312542613209E-3</v>
      </c>
      <c r="CS643" s="7">
        <v>-1.3236852049504171E-3</v>
      </c>
      <c r="CT643" s="7">
        <v>3.7905406599726119E-3</v>
      </c>
      <c r="CU643" s="7">
        <v>-1.906942097255978E-3</v>
      </c>
      <c r="CV643" s="7">
        <v>-1.3236852049504171E-3</v>
      </c>
      <c r="CW643" s="7">
        <v>-3.7755070668296919E-3</v>
      </c>
      <c r="CX643" s="7">
        <v>2.9528874625620719E-3</v>
      </c>
      <c r="CY643" s="7">
        <v>-8.5917282338960864E-3</v>
      </c>
      <c r="CZ643" s="7">
        <v>7.2012760236253651E-3</v>
      </c>
      <c r="DA643" s="7">
        <v>2.001711293804098E-3</v>
      </c>
      <c r="DB643" s="7">
        <v>-2.2434312542613209E-3</v>
      </c>
      <c r="DC643" s="7">
        <v>-6.309021190305247E-3</v>
      </c>
      <c r="DD643" s="7">
        <v>2.9528874625620719E-3</v>
      </c>
      <c r="DE643" s="7">
        <v>-5.8270144781455112E-3</v>
      </c>
      <c r="DF643" s="7">
        <v>-6.309021190305247E-3</v>
      </c>
      <c r="DG643" s="7">
        <v>3.7905406599726119E-3</v>
      </c>
      <c r="DH643" s="7">
        <v>-3.7755070668296919E-3</v>
      </c>
      <c r="DI643" s="7">
        <v>1.608470168779635E-4</v>
      </c>
      <c r="DJ643" s="7">
        <v>2.001711293804098E-3</v>
      </c>
      <c r="DK643" s="7">
        <v>-1.906942097255978E-3</v>
      </c>
      <c r="DL643" s="7">
        <v>7.2012760236253651E-3</v>
      </c>
      <c r="DM643" s="7">
        <v>6.7426536711906538E-3</v>
      </c>
      <c r="DN643" s="7">
        <v>2.9528874625620719E-3</v>
      </c>
      <c r="DO643" s="7">
        <v>7.2012760236253651E-3</v>
      </c>
      <c r="DP643" s="7">
        <v>2.9528874625620719E-3</v>
      </c>
      <c r="DQ643" s="7">
        <v>-2.2434312542613209E-3</v>
      </c>
      <c r="DS643" t="s">
        <v>796</v>
      </c>
      <c r="DT643">
        <v>9.7905300000000004</v>
      </c>
      <c r="DU643">
        <v>8.9459700000000009</v>
      </c>
      <c r="DV643">
        <v>6.5066259999999998</v>
      </c>
      <c r="DW643">
        <v>4.4442779999999997</v>
      </c>
      <c r="DX643">
        <v>7.2355309999999999</v>
      </c>
      <c r="DY643">
        <v>7.1931669999999999</v>
      </c>
      <c r="DZ643">
        <v>6.8407850000000003</v>
      </c>
      <c r="EA643">
        <v>4.5457000000000001</v>
      </c>
      <c r="EB643">
        <v>5.1785519999999998</v>
      </c>
      <c r="EC643">
        <v>3.5403370000000001</v>
      </c>
    </row>
    <row r="644" spans="1:133" x14ac:dyDescent="0.25">
      <c r="A644" s="6">
        <v>45884</v>
      </c>
      <c r="B644" s="7">
        <v>-7.9061891509167679E-3</v>
      </c>
      <c r="C644" s="7">
        <v>-1.7364011037456571E-2</v>
      </c>
      <c r="D644" s="7">
        <v>-1.7364011037456571E-2</v>
      </c>
      <c r="E644" s="7">
        <v>1.5719533315305819E-3</v>
      </c>
      <c r="F644" s="7">
        <v>-7.4631688845657193E-3</v>
      </c>
      <c r="G644" s="7">
        <v>6.0780939456613666E-3</v>
      </c>
      <c r="H644" s="7">
        <v>-8.8843716403181738E-3</v>
      </c>
      <c r="I644" s="7">
        <v>-2.370349487655834E-3</v>
      </c>
      <c r="J644" s="7">
        <v>-6.7273935116234189E-3</v>
      </c>
      <c r="K644" s="7">
        <v>-8.3529353117514742E-3</v>
      </c>
      <c r="L644" s="7">
        <v>-7.7067056801460323E-4</v>
      </c>
      <c r="M644" s="7">
        <v>-7.9061891509167679E-3</v>
      </c>
      <c r="N644" s="7">
        <v>1.6121916397539131E-3</v>
      </c>
      <c r="O644" s="7">
        <v>-2.9380755520297099E-4</v>
      </c>
      <c r="P644" s="7">
        <v>-2.370349487655834E-3</v>
      </c>
      <c r="Q644" s="7">
        <v>-1.5046166601935659E-3</v>
      </c>
      <c r="R644" s="7">
        <v>3.0770082649928701E-3</v>
      </c>
      <c r="S644" s="7">
        <v>1.6121916397539131E-3</v>
      </c>
      <c r="T644" s="7">
        <v>-2.9380755520297099E-4</v>
      </c>
      <c r="U644" s="7">
        <v>-8.8843716403181738E-3</v>
      </c>
      <c r="V644" s="7">
        <v>2.0831760621424782E-3</v>
      </c>
      <c r="W644" s="7">
        <v>9.1985351393118753E-3</v>
      </c>
      <c r="X644" s="7">
        <v>-1.5046166601935659E-3</v>
      </c>
      <c r="Y644" s="7">
        <v>3.0770082649928701E-3</v>
      </c>
      <c r="Z644" s="7">
        <v>-2.9380755520297099E-4</v>
      </c>
      <c r="AA644" s="7">
        <v>-2.370349487655834E-3</v>
      </c>
      <c r="AB644" s="7">
        <v>1.5719533315305819E-3</v>
      </c>
      <c r="AC644" s="7">
        <v>-6.7273935116234189E-3</v>
      </c>
      <c r="AD644" s="7">
        <v>-1.793840924734832E-3</v>
      </c>
      <c r="AE644" s="7">
        <v>6.0780939456613666E-3</v>
      </c>
      <c r="AF644" s="7">
        <v>-7.7067056801460323E-4</v>
      </c>
      <c r="AG644" s="7">
        <v>-2.9380755520297099E-4</v>
      </c>
      <c r="AH644" s="7">
        <v>1.5719533315305819E-3</v>
      </c>
      <c r="AI644" s="7">
        <v>4.4502618702420811E-3</v>
      </c>
      <c r="AJ644" s="7">
        <v>-1.7364011037456571E-2</v>
      </c>
      <c r="AK644" s="7">
        <v>1.6121916397539131E-3</v>
      </c>
      <c r="AL644" s="7">
        <v>-3.668794735867161E-3</v>
      </c>
      <c r="AM644" s="7">
        <v>-7.4631688845657193E-3</v>
      </c>
      <c r="AN644" s="7">
        <v>-2.370349487655834E-3</v>
      </c>
      <c r="AO644" s="7">
        <v>-7.7067056801460323E-4</v>
      </c>
      <c r="AP644" s="7">
        <v>-7.7067056801460323E-4</v>
      </c>
      <c r="AQ644" s="7">
        <v>-1.7364011037456571E-2</v>
      </c>
      <c r="AR644" s="7">
        <v>-7.4631688845657193E-3</v>
      </c>
      <c r="AS644" s="7">
        <v>2.0831760621424782E-3</v>
      </c>
      <c r="AT644" s="7">
        <v>6.1386021727116869E-3</v>
      </c>
      <c r="AU644" s="7">
        <v>-1.1627913834674659E-2</v>
      </c>
      <c r="AV644" s="7">
        <v>-1.1627913834674659E-2</v>
      </c>
      <c r="AW644" s="7">
        <v>-1.793840924734832E-3</v>
      </c>
      <c r="AX644" s="7">
        <v>1.6121916397539131E-3</v>
      </c>
      <c r="AY644" s="7">
        <v>-1.793840924734832E-3</v>
      </c>
      <c r="AZ644" s="7">
        <v>6.0780939456613666E-3</v>
      </c>
      <c r="BA644" s="7">
        <v>3.0770082649928701E-3</v>
      </c>
      <c r="BB644" s="7">
        <v>-3.668794735867161E-3</v>
      </c>
      <c r="BC644" s="7">
        <v>2.5235996237603061E-3</v>
      </c>
      <c r="BD644" s="7">
        <v>-4.7364136583802011E-3</v>
      </c>
      <c r="BE644" s="7">
        <v>6.0780939456613666E-3</v>
      </c>
      <c r="BF644" s="7">
        <v>3.0770082649928701E-3</v>
      </c>
      <c r="BG644" s="7">
        <v>-8.3529353117514742E-3</v>
      </c>
      <c r="BH644" s="7">
        <v>2.5235996237603061E-3</v>
      </c>
      <c r="BI644" s="7">
        <v>-3.668794735867161E-3</v>
      </c>
      <c r="BJ644" s="7">
        <v>8.4075929311580051E-3</v>
      </c>
      <c r="BK644" s="7">
        <v>-1.5046166601935659E-3</v>
      </c>
      <c r="BL644" s="7">
        <v>4.4502618702420811E-3</v>
      </c>
      <c r="BM644" s="7">
        <v>-6.7273935116234189E-3</v>
      </c>
      <c r="BN644" s="7">
        <v>-7.9061891509167679E-3</v>
      </c>
      <c r="BO644" s="7">
        <v>-1.1627913834674659E-2</v>
      </c>
      <c r="BP644" s="7">
        <v>-5.7583200062537223E-3</v>
      </c>
      <c r="BQ644" s="7">
        <v>3.9185333048462161E-3</v>
      </c>
      <c r="BR644" s="7">
        <v>-5.7583200062537223E-3</v>
      </c>
      <c r="BS644" s="7">
        <v>-1.1627913834674659E-2</v>
      </c>
      <c r="BT644" s="7">
        <v>-3.668794735867161E-3</v>
      </c>
      <c r="BU644" s="7">
        <v>-7.4631688845657193E-3</v>
      </c>
      <c r="BV644" s="7">
        <v>5.8728063641226343E-3</v>
      </c>
      <c r="BW644" s="7">
        <v>-4.7364136583802011E-3</v>
      </c>
      <c r="BX644" s="7">
        <v>-8.3529353117514742E-3</v>
      </c>
      <c r="BY644" s="7">
        <v>-8.8843716403181738E-3</v>
      </c>
      <c r="BZ644" s="7">
        <v>1.5719533315305819E-3</v>
      </c>
      <c r="CA644" s="7">
        <v>2.5235996237603061E-3</v>
      </c>
      <c r="CB644" s="7">
        <v>6.1386021727116869E-3</v>
      </c>
      <c r="CC644" s="7">
        <v>-8.8843716403181738E-3</v>
      </c>
      <c r="CD644" s="7">
        <v>-2.12545748402315E-3</v>
      </c>
      <c r="CE644" s="7">
        <v>2.5235996237603061E-3</v>
      </c>
      <c r="CF644" s="7">
        <v>-6.7273935116234189E-3</v>
      </c>
      <c r="CG644" s="7">
        <v>9.1985351393118753E-3</v>
      </c>
      <c r="CH644" s="7">
        <v>5.8728063641226343E-3</v>
      </c>
      <c r="CI644" s="7">
        <v>-2.12545748402315E-3</v>
      </c>
      <c r="CJ644" s="7">
        <v>-1.793840924734832E-3</v>
      </c>
      <c r="CK644" s="7">
        <v>-7.9061891509167679E-3</v>
      </c>
      <c r="CL644" s="7">
        <v>5.8728063641226343E-3</v>
      </c>
      <c r="CM644" s="7">
        <v>-1.7019595784640539E-2</v>
      </c>
      <c r="CN644" s="7">
        <v>9.1985351393118753E-3</v>
      </c>
      <c r="CO644" s="7">
        <v>3.9185333048462161E-3</v>
      </c>
      <c r="CP644" s="7">
        <v>4.4502618702420811E-3</v>
      </c>
      <c r="CQ644" s="7">
        <v>-1.5046166601935659E-3</v>
      </c>
      <c r="CR644" s="7">
        <v>8.4075929311580051E-3</v>
      </c>
      <c r="CS644" s="7">
        <v>2.0831760621424782E-3</v>
      </c>
      <c r="CT644" s="7">
        <v>-2.12545748402315E-3</v>
      </c>
      <c r="CU644" s="7">
        <v>-5.7583200062537223E-3</v>
      </c>
      <c r="CV644" s="7">
        <v>2.0831760621424782E-3</v>
      </c>
      <c r="CW644" s="7">
        <v>3.9185333048462161E-3</v>
      </c>
      <c r="CX644" s="7">
        <v>7.5498019535133768E-4</v>
      </c>
      <c r="CY644" s="7">
        <v>4.4502618702420811E-3</v>
      </c>
      <c r="CZ644" s="7">
        <v>-1.7019595784640539E-2</v>
      </c>
      <c r="DA644" s="7">
        <v>-4.7364136583802011E-3</v>
      </c>
      <c r="DB644" s="7">
        <v>8.4075929311580051E-3</v>
      </c>
      <c r="DC644" s="7">
        <v>6.1386021727116869E-3</v>
      </c>
      <c r="DD644" s="7">
        <v>7.5498019535133768E-4</v>
      </c>
      <c r="DE644" s="7">
        <v>9.1985351393118753E-3</v>
      </c>
      <c r="DF644" s="7">
        <v>6.1386021727116869E-3</v>
      </c>
      <c r="DG644" s="7">
        <v>-2.12545748402315E-3</v>
      </c>
      <c r="DH644" s="7">
        <v>3.9185333048462161E-3</v>
      </c>
      <c r="DI644" s="7">
        <v>5.8728063641226343E-3</v>
      </c>
      <c r="DJ644" s="7">
        <v>-4.7364136583802011E-3</v>
      </c>
      <c r="DK644" s="7">
        <v>-5.7583200062537223E-3</v>
      </c>
      <c r="DL644" s="7">
        <v>-1.7019595784640539E-2</v>
      </c>
      <c r="DM644" s="7">
        <v>-8.3529353117514742E-3</v>
      </c>
      <c r="DN644" s="7">
        <v>7.5498019535133768E-4</v>
      </c>
      <c r="DO644" s="7">
        <v>-1.7019595784640539E-2</v>
      </c>
      <c r="DP644" s="7">
        <v>7.5498019535133768E-4</v>
      </c>
      <c r="DQ644" s="7">
        <v>8.4075929311580051E-3</v>
      </c>
      <c r="DS644" t="s">
        <v>797</v>
      </c>
      <c r="DT644">
        <v>9.8059200000000004</v>
      </c>
      <c r="DU644">
        <v>9.0003440000000001</v>
      </c>
      <c r="DV644">
        <v>6.3936450000000002</v>
      </c>
      <c r="DW644">
        <v>4.3671069999999999</v>
      </c>
      <c r="DX644">
        <v>7.1783250000000001</v>
      </c>
      <c r="DY644">
        <v>7.2044740000000003</v>
      </c>
      <c r="DZ644">
        <v>6.8823639999999999</v>
      </c>
      <c r="EA644">
        <v>4.5528459999999997</v>
      </c>
      <c r="EB644">
        <v>5.2100270000000002</v>
      </c>
      <c r="EC644">
        <v>3.512346</v>
      </c>
    </row>
    <row r="645" spans="1:133" x14ac:dyDescent="0.25">
      <c r="A645" s="6">
        <v>45887</v>
      </c>
      <c r="B645" s="7">
        <v>1.01347377925742E-2</v>
      </c>
      <c r="C645" s="7">
        <v>8.7876118785541295E-3</v>
      </c>
      <c r="D645" s="7">
        <v>8.7876118785541295E-3</v>
      </c>
      <c r="E645" s="7">
        <v>7.007634975258783E-3</v>
      </c>
      <c r="F645" s="7">
        <v>8.7411835875949001E-4</v>
      </c>
      <c r="G645" s="7">
        <v>9.7437350808822626E-3</v>
      </c>
      <c r="H645" s="7">
        <v>-6.1002731104385262E-3</v>
      </c>
      <c r="I645" s="7">
        <v>2.843390867684828E-3</v>
      </c>
      <c r="J645" s="7">
        <v>2.5233518326809749E-4</v>
      </c>
      <c r="K645" s="7">
        <v>1.1730981276215661E-4</v>
      </c>
      <c r="L645" s="7">
        <v>-1.7785754129288961E-3</v>
      </c>
      <c r="M645" s="7">
        <v>1.01347377925742E-2</v>
      </c>
      <c r="N645" s="7">
        <v>1.4598713842900941E-3</v>
      </c>
      <c r="O645" s="7">
        <v>3.1213035757049548E-3</v>
      </c>
      <c r="P645" s="7">
        <v>2.843390867684828E-3</v>
      </c>
      <c r="Q645" s="7">
        <v>-2.907538834525387E-3</v>
      </c>
      <c r="R645" s="7">
        <v>9.8628106459283465E-4</v>
      </c>
      <c r="S645" s="7">
        <v>1.4598713842900941E-3</v>
      </c>
      <c r="T645" s="7">
        <v>3.1213035757049548E-3</v>
      </c>
      <c r="U645" s="7">
        <v>-6.1002731104385262E-3</v>
      </c>
      <c r="V645" s="7">
        <v>-1.6015898728219209E-3</v>
      </c>
      <c r="W645" s="7">
        <v>1.7728227256698719E-3</v>
      </c>
      <c r="X645" s="7">
        <v>-2.907538834525387E-3</v>
      </c>
      <c r="Y645" s="7">
        <v>9.8628106459283465E-4</v>
      </c>
      <c r="Z645" s="7">
        <v>3.1213035757049548E-3</v>
      </c>
      <c r="AA645" s="7">
        <v>2.843390867684828E-3</v>
      </c>
      <c r="AB645" s="7">
        <v>7.007634975258783E-3</v>
      </c>
      <c r="AC645" s="7">
        <v>2.5233518326809749E-4</v>
      </c>
      <c r="AD645" s="7">
        <v>2.736225988014446E-3</v>
      </c>
      <c r="AE645" s="7">
        <v>9.7437350808822626E-3</v>
      </c>
      <c r="AF645" s="7">
        <v>-1.7785754129288961E-3</v>
      </c>
      <c r="AG645" s="7">
        <v>3.1213035757049548E-3</v>
      </c>
      <c r="AH645" s="7">
        <v>7.007634975258783E-3</v>
      </c>
      <c r="AI645" s="7">
        <v>5.4658713561574158E-3</v>
      </c>
      <c r="AJ645" s="7">
        <v>8.7876118785541295E-3</v>
      </c>
      <c r="AK645" s="7">
        <v>1.4598713842900941E-3</v>
      </c>
      <c r="AL645" s="7">
        <v>9.161208984684177E-4</v>
      </c>
      <c r="AM645" s="7">
        <v>8.7411835875949001E-4</v>
      </c>
      <c r="AN645" s="7">
        <v>2.843390867684828E-3</v>
      </c>
      <c r="AO645" s="7">
        <v>-1.7785754129288961E-3</v>
      </c>
      <c r="AP645" s="7">
        <v>-1.7785754129288961E-3</v>
      </c>
      <c r="AQ645" s="7">
        <v>8.7876118785541295E-3</v>
      </c>
      <c r="AR645" s="7">
        <v>8.7411835875949001E-4</v>
      </c>
      <c r="AS645" s="7">
        <v>-1.6015898728219209E-3</v>
      </c>
      <c r="AT645" s="7">
        <v>1.8028557798995821E-3</v>
      </c>
      <c r="AU645" s="7">
        <v>7.3596052986078771E-3</v>
      </c>
      <c r="AV645" s="7">
        <v>7.3596052986078771E-3</v>
      </c>
      <c r="AW645" s="7">
        <v>2.736225988014446E-3</v>
      </c>
      <c r="AX645" s="7">
        <v>1.4598713842900941E-3</v>
      </c>
      <c r="AY645" s="7">
        <v>2.736225988014446E-3</v>
      </c>
      <c r="AZ645" s="7">
        <v>9.7437350808822626E-3</v>
      </c>
      <c r="BA645" s="7">
        <v>9.8628106459283465E-4</v>
      </c>
      <c r="BB645" s="7">
        <v>9.161208984684177E-4</v>
      </c>
      <c r="BC645" s="7">
        <v>9.95465447778303E-4</v>
      </c>
      <c r="BD645" s="7">
        <v>2.9963984723290322E-3</v>
      </c>
      <c r="BE645" s="7">
        <v>9.7437350808822626E-3</v>
      </c>
      <c r="BF645" s="7">
        <v>9.8628106459283465E-4</v>
      </c>
      <c r="BG645" s="7">
        <v>1.1730981276215661E-4</v>
      </c>
      <c r="BH645" s="7">
        <v>9.95465447778303E-4</v>
      </c>
      <c r="BI645" s="7">
        <v>9.161208984684177E-4</v>
      </c>
      <c r="BJ645" s="7">
        <v>-3.9590820047554383E-3</v>
      </c>
      <c r="BK645" s="7">
        <v>-2.907538834525387E-3</v>
      </c>
      <c r="BL645" s="7">
        <v>5.4658713561574158E-3</v>
      </c>
      <c r="BM645" s="7">
        <v>2.5233518326809749E-4</v>
      </c>
      <c r="BN645" s="7">
        <v>1.01347377925742E-2</v>
      </c>
      <c r="BO645" s="7">
        <v>7.3596052986078771E-3</v>
      </c>
      <c r="BP645" s="7">
        <v>-4.6258129064524547E-3</v>
      </c>
      <c r="BQ645" s="7">
        <v>1.931080589783178E-3</v>
      </c>
      <c r="BR645" s="7">
        <v>-4.6258129064524547E-3</v>
      </c>
      <c r="BS645" s="7">
        <v>7.3596052986078771E-3</v>
      </c>
      <c r="BT645" s="7">
        <v>9.161208984684177E-4</v>
      </c>
      <c r="BU645" s="7">
        <v>8.7411835875949001E-4</v>
      </c>
      <c r="BV645" s="7">
        <v>-2.3060474957344091E-3</v>
      </c>
      <c r="BW645" s="7">
        <v>2.9963984723290322E-3</v>
      </c>
      <c r="BX645" s="7">
        <v>1.1730981276215661E-4</v>
      </c>
      <c r="BY645" s="7">
        <v>-6.1002731104385262E-3</v>
      </c>
      <c r="BZ645" s="7">
        <v>7.007634975258783E-3</v>
      </c>
      <c r="CA645" s="7">
        <v>9.95465447778303E-4</v>
      </c>
      <c r="CB645" s="7">
        <v>1.8028557798995821E-3</v>
      </c>
      <c r="CC645" s="7">
        <v>-6.1002731104385262E-3</v>
      </c>
      <c r="CD645" s="7">
        <v>1.515239526162393E-3</v>
      </c>
      <c r="CE645" s="7">
        <v>9.95465447778303E-4</v>
      </c>
      <c r="CF645" s="7">
        <v>2.5233518326809749E-4</v>
      </c>
      <c r="CG645" s="7">
        <v>1.7728227256698719E-3</v>
      </c>
      <c r="CH645" s="7">
        <v>-2.3060474957344091E-3</v>
      </c>
      <c r="CI645" s="7">
        <v>1.515239526162393E-3</v>
      </c>
      <c r="CJ645" s="7">
        <v>2.736225988014446E-3</v>
      </c>
      <c r="CK645" s="7">
        <v>1.01347377925742E-2</v>
      </c>
      <c r="CL645" s="7">
        <v>-2.3060474957344091E-3</v>
      </c>
      <c r="CM645" s="7">
        <v>1.083229881734268E-2</v>
      </c>
      <c r="CN645" s="7">
        <v>1.7728227256698719E-3</v>
      </c>
      <c r="CO645" s="7">
        <v>1.931080589783178E-3</v>
      </c>
      <c r="CP645" s="7">
        <v>5.4658713561574158E-3</v>
      </c>
      <c r="CQ645" s="7">
        <v>-2.907538834525387E-3</v>
      </c>
      <c r="CR645" s="7">
        <v>-3.9590820047554383E-3</v>
      </c>
      <c r="CS645" s="7">
        <v>-1.6015898728219209E-3</v>
      </c>
      <c r="CT645" s="7">
        <v>1.515239526162393E-3</v>
      </c>
      <c r="CU645" s="7">
        <v>-4.6258129064524547E-3</v>
      </c>
      <c r="CV645" s="7">
        <v>-1.6015898728219209E-3</v>
      </c>
      <c r="CW645" s="7">
        <v>1.931080589783178E-3</v>
      </c>
      <c r="CX645" s="7">
        <v>1.18325469821554E-3</v>
      </c>
      <c r="CY645" s="7">
        <v>5.4658713561574158E-3</v>
      </c>
      <c r="CZ645" s="7">
        <v>1.083229881734268E-2</v>
      </c>
      <c r="DA645" s="7">
        <v>2.9963984723290322E-3</v>
      </c>
      <c r="DB645" s="7">
        <v>-3.9590820047554383E-3</v>
      </c>
      <c r="DC645" s="7">
        <v>1.8028557798995821E-3</v>
      </c>
      <c r="DD645" s="7">
        <v>1.18325469821554E-3</v>
      </c>
      <c r="DE645" s="7">
        <v>1.7728227256698719E-3</v>
      </c>
      <c r="DF645" s="7">
        <v>1.8028557798995821E-3</v>
      </c>
      <c r="DG645" s="7">
        <v>1.515239526162393E-3</v>
      </c>
      <c r="DH645" s="7">
        <v>1.931080589783178E-3</v>
      </c>
      <c r="DI645" s="7">
        <v>-2.3060474957344091E-3</v>
      </c>
      <c r="DJ645" s="7">
        <v>2.9963984723290322E-3</v>
      </c>
      <c r="DK645" s="7">
        <v>-4.6258129064524547E-3</v>
      </c>
      <c r="DL645" s="7">
        <v>1.083229881734268E-2</v>
      </c>
      <c r="DM645" s="7">
        <v>1.1730981276215661E-4</v>
      </c>
      <c r="DN645" s="7">
        <v>1.18325469821554E-3</v>
      </c>
      <c r="DO645" s="7">
        <v>1.083229881734268E-2</v>
      </c>
      <c r="DP645" s="7">
        <v>1.18325469821554E-3</v>
      </c>
      <c r="DQ645" s="7">
        <v>-3.9590820047554383E-3</v>
      </c>
      <c r="DS645" t="s">
        <v>798</v>
      </c>
      <c r="DT645">
        <v>9.8746360000000006</v>
      </c>
      <c r="DU645">
        <v>9.0880410000000005</v>
      </c>
      <c r="DV645">
        <v>6.4498300000000004</v>
      </c>
      <c r="DW645">
        <v>4.4054840000000004</v>
      </c>
      <c r="DX645">
        <v>7.2510760000000003</v>
      </c>
      <c r="DY645">
        <v>7.2549599999999996</v>
      </c>
      <c r="DZ645">
        <v>6.9494239999999996</v>
      </c>
      <c r="EA645">
        <v>4.5847499999999997</v>
      </c>
      <c r="EB645">
        <v>5.2607920000000004</v>
      </c>
      <c r="EC645">
        <v>3.5479430000000001</v>
      </c>
    </row>
    <row r="646" spans="1:133" x14ac:dyDescent="0.25">
      <c r="A646" s="6">
        <v>45888</v>
      </c>
      <c r="B646" s="7">
        <v>-4.5402452631541329E-2</v>
      </c>
      <c r="C646" s="7">
        <v>-9.2644685160772608E-2</v>
      </c>
      <c r="D646" s="7">
        <v>-9.2644685160772608E-2</v>
      </c>
      <c r="E646" s="7">
        <v>-9.4390520890713467E-2</v>
      </c>
      <c r="F646" s="7">
        <v>-3.0818658495302791E-2</v>
      </c>
      <c r="G646" s="7">
        <v>-5.6460046151885289E-2</v>
      </c>
      <c r="H646" s="7">
        <v>-3.0775134213268971E-2</v>
      </c>
      <c r="I646" s="7">
        <v>-2.5789329837524369E-2</v>
      </c>
      <c r="J646" s="7">
        <v>-3.4513443973116439E-3</v>
      </c>
      <c r="K646" s="7">
        <v>-4.1961013030860278E-2</v>
      </c>
      <c r="L646" s="7">
        <v>-3.6014987057166742E-2</v>
      </c>
      <c r="M646" s="7">
        <v>-4.5402452631541329E-2</v>
      </c>
      <c r="N646" s="7">
        <v>-1.635796713578196E-2</v>
      </c>
      <c r="O646" s="7">
        <v>-1.668530684367488E-2</v>
      </c>
      <c r="P646" s="7">
        <v>-2.5789329837524369E-2</v>
      </c>
      <c r="Q646" s="7">
        <v>-3.6567176633988882E-3</v>
      </c>
      <c r="R646" s="7">
        <v>-1.461052816716474E-2</v>
      </c>
      <c r="S646" s="7">
        <v>-1.635796713578196E-2</v>
      </c>
      <c r="T646" s="7">
        <v>-1.668530684367488E-2</v>
      </c>
      <c r="U646" s="7">
        <v>-3.0775134213268971E-2</v>
      </c>
      <c r="V646" s="7">
        <v>5.0889169956339943E-3</v>
      </c>
      <c r="W646" s="7">
        <v>-5.8054004582002352E-3</v>
      </c>
      <c r="X646" s="7">
        <v>-3.6567176633988882E-3</v>
      </c>
      <c r="Y646" s="7">
        <v>-1.461052816716474E-2</v>
      </c>
      <c r="Z646" s="7">
        <v>-1.668530684367488E-2</v>
      </c>
      <c r="AA646" s="7">
        <v>-2.5789329837524369E-2</v>
      </c>
      <c r="AB646" s="7">
        <v>-9.4390520890713467E-2</v>
      </c>
      <c r="AC646" s="7">
        <v>-3.4513443973116439E-3</v>
      </c>
      <c r="AD646" s="7">
        <v>7.3647267851929485E-4</v>
      </c>
      <c r="AE646" s="7">
        <v>-5.6460046151885289E-2</v>
      </c>
      <c r="AF646" s="7">
        <v>-3.6014987057166742E-2</v>
      </c>
      <c r="AG646" s="7">
        <v>-1.668530684367488E-2</v>
      </c>
      <c r="AH646" s="7">
        <v>-9.4390520890713467E-2</v>
      </c>
      <c r="AI646" s="7">
        <v>-1.986245468556044E-2</v>
      </c>
      <c r="AJ646" s="7">
        <v>-9.2644685160772608E-2</v>
      </c>
      <c r="AK646" s="7">
        <v>-1.635796713578196E-2</v>
      </c>
      <c r="AL646" s="7">
        <v>-2.7661577799793958E-4</v>
      </c>
      <c r="AM646" s="7">
        <v>-3.0818658495302791E-2</v>
      </c>
      <c r="AN646" s="7">
        <v>-2.5789329837524369E-2</v>
      </c>
      <c r="AO646" s="7">
        <v>-3.6014987057166742E-2</v>
      </c>
      <c r="AP646" s="7">
        <v>-3.6014987057166742E-2</v>
      </c>
      <c r="AQ646" s="7">
        <v>-9.2644685160772608E-2</v>
      </c>
      <c r="AR646" s="7">
        <v>-3.0818658495302791E-2</v>
      </c>
      <c r="AS646" s="7">
        <v>5.0889169956339943E-3</v>
      </c>
      <c r="AT646" s="7">
        <v>-7.5147454051961333E-3</v>
      </c>
      <c r="AU646" s="7">
        <v>-1.148472144160175E-2</v>
      </c>
      <c r="AV646" s="7">
        <v>-1.148472144160175E-2</v>
      </c>
      <c r="AW646" s="7">
        <v>7.3647267851929485E-4</v>
      </c>
      <c r="AX646" s="7">
        <v>-1.635796713578196E-2</v>
      </c>
      <c r="AY646" s="7">
        <v>7.3647267851929485E-4</v>
      </c>
      <c r="AZ646" s="7">
        <v>-5.6460046151885289E-2</v>
      </c>
      <c r="BA646" s="7">
        <v>-1.461052816716474E-2</v>
      </c>
      <c r="BB646" s="7">
        <v>-2.7661577799793958E-4</v>
      </c>
      <c r="BC646" s="7">
        <v>2.515683025524091E-3</v>
      </c>
      <c r="BD646" s="7">
        <v>-4.4501743999177624E-3</v>
      </c>
      <c r="BE646" s="7">
        <v>-5.6460046151885289E-2</v>
      </c>
      <c r="BF646" s="7">
        <v>-1.461052816716474E-2</v>
      </c>
      <c r="BG646" s="7">
        <v>-4.1961013030860278E-2</v>
      </c>
      <c r="BH646" s="7">
        <v>2.515683025524091E-3</v>
      </c>
      <c r="BI646" s="7">
        <v>-2.7661577799793958E-4</v>
      </c>
      <c r="BJ646" s="7">
        <v>4.0950629612085381E-3</v>
      </c>
      <c r="BK646" s="7">
        <v>-3.6567176633988882E-3</v>
      </c>
      <c r="BL646" s="7">
        <v>-1.986245468556044E-2</v>
      </c>
      <c r="BM646" s="7">
        <v>-3.4513443973116439E-3</v>
      </c>
      <c r="BN646" s="7">
        <v>-4.5402452631541329E-2</v>
      </c>
      <c r="BO646" s="7">
        <v>-1.148472144160175E-2</v>
      </c>
      <c r="BP646" s="7">
        <v>2.151664263131852E-4</v>
      </c>
      <c r="BQ646" s="7">
        <v>2.9501575905636328E-3</v>
      </c>
      <c r="BR646" s="7">
        <v>2.151664263131852E-4</v>
      </c>
      <c r="BS646" s="7">
        <v>-1.148472144160175E-2</v>
      </c>
      <c r="BT646" s="7">
        <v>-2.7661577799793958E-4</v>
      </c>
      <c r="BU646" s="7">
        <v>-3.0818658495302791E-2</v>
      </c>
      <c r="BV646" s="7">
        <v>-2.3737943098537371E-3</v>
      </c>
      <c r="BW646" s="7">
        <v>-4.4501743999177624E-3</v>
      </c>
      <c r="BX646" s="7">
        <v>-4.1961013030860278E-2</v>
      </c>
      <c r="BY646" s="7">
        <v>-3.0775134213268971E-2</v>
      </c>
      <c r="BZ646" s="7">
        <v>-9.4390520890713467E-2</v>
      </c>
      <c r="CA646" s="7">
        <v>2.515683025524091E-3</v>
      </c>
      <c r="CB646" s="7">
        <v>-7.5147454051961333E-3</v>
      </c>
      <c r="CC646" s="7">
        <v>-3.0775134213268971E-2</v>
      </c>
      <c r="CD646" s="7">
        <v>-6.3827262124948906E-3</v>
      </c>
      <c r="CE646" s="7">
        <v>2.515683025524091E-3</v>
      </c>
      <c r="CF646" s="7">
        <v>-3.4513443973116439E-3</v>
      </c>
      <c r="CG646" s="7">
        <v>-5.8054004582002352E-3</v>
      </c>
      <c r="CH646" s="7">
        <v>-2.3737943098537371E-3</v>
      </c>
      <c r="CI646" s="7">
        <v>-6.3827262124948906E-3</v>
      </c>
      <c r="CJ646" s="7">
        <v>7.3647267851929485E-4</v>
      </c>
      <c r="CK646" s="7">
        <v>-4.5402452631541329E-2</v>
      </c>
      <c r="CL646" s="7">
        <v>-2.3737943098537371E-3</v>
      </c>
      <c r="CM646" s="7">
        <v>-1.1318829481700749E-2</v>
      </c>
      <c r="CN646" s="7">
        <v>-5.8054004582002352E-3</v>
      </c>
      <c r="CO646" s="7">
        <v>2.9501575905636328E-3</v>
      </c>
      <c r="CP646" s="7">
        <v>-1.986245468556044E-2</v>
      </c>
      <c r="CQ646" s="7">
        <v>-3.6567176633988882E-3</v>
      </c>
      <c r="CR646" s="7">
        <v>4.0950629612085381E-3</v>
      </c>
      <c r="CS646" s="7">
        <v>5.0889169956339943E-3</v>
      </c>
      <c r="CT646" s="7">
        <v>-6.3827262124948906E-3</v>
      </c>
      <c r="CU646" s="7">
        <v>2.151664263131852E-4</v>
      </c>
      <c r="CV646" s="7">
        <v>5.0889169956339943E-3</v>
      </c>
      <c r="CW646" s="7">
        <v>2.9501575905636328E-3</v>
      </c>
      <c r="CX646" s="7">
        <v>-6.8408765589336919E-3</v>
      </c>
      <c r="CY646" s="7">
        <v>-1.986245468556044E-2</v>
      </c>
      <c r="CZ646" s="7">
        <v>-1.1318829481700749E-2</v>
      </c>
      <c r="DA646" s="7">
        <v>-4.4501743999177624E-3</v>
      </c>
      <c r="DB646" s="7">
        <v>4.0950629612085381E-3</v>
      </c>
      <c r="DC646" s="7">
        <v>-7.5147454051961333E-3</v>
      </c>
      <c r="DD646" s="7">
        <v>-6.8408765589336919E-3</v>
      </c>
      <c r="DE646" s="7">
        <v>-5.8054004582002352E-3</v>
      </c>
      <c r="DF646" s="7">
        <v>-7.5147454051961333E-3</v>
      </c>
      <c r="DG646" s="7">
        <v>-6.3827262124948906E-3</v>
      </c>
      <c r="DH646" s="7">
        <v>2.9501575905636328E-3</v>
      </c>
      <c r="DI646" s="7">
        <v>-2.3737943098537371E-3</v>
      </c>
      <c r="DJ646" s="7">
        <v>-4.4501743999177624E-3</v>
      </c>
      <c r="DK646" s="7">
        <v>2.151664263131852E-4</v>
      </c>
      <c r="DL646" s="7">
        <v>-1.1318829481700749E-2</v>
      </c>
      <c r="DM646" s="7">
        <v>-4.1961013030860278E-2</v>
      </c>
      <c r="DN646" s="7">
        <v>-6.8408765589336919E-3</v>
      </c>
      <c r="DO646" s="7">
        <v>-1.1318829481700749E-2</v>
      </c>
      <c r="DP646" s="7">
        <v>-6.8408765589336919E-3</v>
      </c>
      <c r="DQ646" s="7">
        <v>4.0950629612085381E-3</v>
      </c>
      <c r="DS646" t="s">
        <v>799</v>
      </c>
      <c r="DT646">
        <v>8.9425640000000008</v>
      </c>
      <c r="DU646">
        <v>8.5749300000000002</v>
      </c>
      <c r="DV646">
        <v>5.8522869999999996</v>
      </c>
      <c r="DW646">
        <v>3.9973390000000002</v>
      </c>
      <c r="DX646">
        <v>6.9218590000000004</v>
      </c>
      <c r="DY646">
        <v>6.5701609999999997</v>
      </c>
      <c r="DZ646">
        <v>6.5570589999999997</v>
      </c>
      <c r="EA646">
        <v>4.151993</v>
      </c>
      <c r="EB646">
        <v>4.963768</v>
      </c>
      <c r="EC646">
        <v>3.3868580000000001</v>
      </c>
    </row>
    <row r="647" spans="1:133" x14ac:dyDescent="0.25">
      <c r="A647" s="6">
        <v>45889</v>
      </c>
      <c r="B647" s="7">
        <v>-1.003335558890083E-2</v>
      </c>
      <c r="C647" s="7">
        <v>-1.6052229086005289E-3</v>
      </c>
      <c r="D647" s="7">
        <v>-1.6052229086005289E-3</v>
      </c>
      <c r="E647" s="7">
        <v>-5.5461381815604671E-3</v>
      </c>
      <c r="F647" s="7">
        <v>2.8975320789599861E-3</v>
      </c>
      <c r="G647" s="7">
        <v>-1.5670062791848439E-2</v>
      </c>
      <c r="H647" s="7">
        <v>6.4626074775585912E-3</v>
      </c>
      <c r="I647" s="7">
        <v>-6.9384881601222562E-4</v>
      </c>
      <c r="J647" s="7">
        <v>6.1943973707181974E-3</v>
      </c>
      <c r="K647" s="7">
        <v>4.2081369599972912E-3</v>
      </c>
      <c r="L647" s="7">
        <v>9.332013952358581E-3</v>
      </c>
      <c r="M647" s="7">
        <v>-1.003335558890083E-2</v>
      </c>
      <c r="N647" s="7">
        <v>-3.9278942677194936E-3</v>
      </c>
      <c r="O647" s="7">
        <v>-3.006327930670414E-3</v>
      </c>
      <c r="P647" s="7">
        <v>-6.9384881601222562E-4</v>
      </c>
      <c r="Q647" s="7">
        <v>8.2880487212663168E-3</v>
      </c>
      <c r="R647" s="7">
        <v>-4.3749142888865663E-3</v>
      </c>
      <c r="S647" s="7">
        <v>-3.9278942677194936E-3</v>
      </c>
      <c r="T647" s="7">
        <v>-3.006327930670414E-3</v>
      </c>
      <c r="U647" s="7">
        <v>6.4626074775585912E-3</v>
      </c>
      <c r="V647" s="7">
        <v>6.4808520536163133E-3</v>
      </c>
      <c r="W647" s="7">
        <v>-4.0417090873436376E-3</v>
      </c>
      <c r="X647" s="7">
        <v>8.2880487212663168E-3</v>
      </c>
      <c r="Y647" s="7">
        <v>-4.3749142888865663E-3</v>
      </c>
      <c r="Z647" s="7">
        <v>-3.006327930670414E-3</v>
      </c>
      <c r="AA647" s="7">
        <v>-6.9384881601222562E-4</v>
      </c>
      <c r="AB647" s="7">
        <v>-5.5461381815604671E-3</v>
      </c>
      <c r="AC647" s="7">
        <v>6.1943973707181974E-3</v>
      </c>
      <c r="AD647" s="7">
        <v>1.464547885887313E-3</v>
      </c>
      <c r="AE647" s="7">
        <v>-1.5670062791848439E-2</v>
      </c>
      <c r="AF647" s="7">
        <v>9.332013952358581E-3</v>
      </c>
      <c r="AG647" s="7">
        <v>-3.006327930670414E-3</v>
      </c>
      <c r="AH647" s="7">
        <v>-5.5461381815604671E-3</v>
      </c>
      <c r="AI647" s="7">
        <v>7.1891166906443149E-3</v>
      </c>
      <c r="AJ647" s="7">
        <v>-1.6052229086005289E-3</v>
      </c>
      <c r="AK647" s="7">
        <v>-3.9278942677194936E-3</v>
      </c>
      <c r="AL647" s="7">
        <v>3.0346816104515572E-4</v>
      </c>
      <c r="AM647" s="7">
        <v>2.8975320789599861E-3</v>
      </c>
      <c r="AN647" s="7">
        <v>-6.9384881601222562E-4</v>
      </c>
      <c r="AO647" s="7">
        <v>9.332013952358581E-3</v>
      </c>
      <c r="AP647" s="7">
        <v>9.332013952358581E-3</v>
      </c>
      <c r="AQ647" s="7">
        <v>-1.6052229086005289E-3</v>
      </c>
      <c r="AR647" s="7">
        <v>2.8975320789599861E-3</v>
      </c>
      <c r="AS647" s="7">
        <v>6.4808520536163133E-3</v>
      </c>
      <c r="AT647" s="7">
        <v>-4.5015525704899936E-3</v>
      </c>
      <c r="AU647" s="7">
        <v>-7.3232130459136343E-3</v>
      </c>
      <c r="AV647" s="7">
        <v>-7.3232130459136343E-3</v>
      </c>
      <c r="AW647" s="7">
        <v>1.464547885887313E-3</v>
      </c>
      <c r="AX647" s="7">
        <v>-3.9278942677194936E-3</v>
      </c>
      <c r="AY647" s="7">
        <v>1.464547885887313E-3</v>
      </c>
      <c r="AZ647" s="7">
        <v>-1.5670062791848439E-2</v>
      </c>
      <c r="BA647" s="7">
        <v>-4.3749142888865663E-3</v>
      </c>
      <c r="BB647" s="7">
        <v>3.0346816104515572E-4</v>
      </c>
      <c r="BC647" s="7">
        <v>1.0381465781724661E-3</v>
      </c>
      <c r="BD647" s="7">
        <v>-1.092492332557038E-4</v>
      </c>
      <c r="BE647" s="7">
        <v>-1.5670062791848439E-2</v>
      </c>
      <c r="BF647" s="7">
        <v>-4.3749142888865663E-3</v>
      </c>
      <c r="BG647" s="7">
        <v>4.2081369599972912E-3</v>
      </c>
      <c r="BH647" s="7">
        <v>1.0381465781724661E-3</v>
      </c>
      <c r="BI647" s="7">
        <v>3.0346816104515572E-4</v>
      </c>
      <c r="BJ647" s="7">
        <v>5.1153124826011668E-3</v>
      </c>
      <c r="BK647" s="7">
        <v>8.2880487212663168E-3</v>
      </c>
      <c r="BL647" s="7">
        <v>7.1891166906443149E-3</v>
      </c>
      <c r="BM647" s="7">
        <v>6.1943973707181974E-3</v>
      </c>
      <c r="BN647" s="7">
        <v>-1.003335558890083E-2</v>
      </c>
      <c r="BO647" s="7">
        <v>-7.3232130459136343E-3</v>
      </c>
      <c r="BP647" s="7">
        <v>6.7848015133666062E-3</v>
      </c>
      <c r="BQ647" s="7">
        <v>1.1231050196524621E-3</v>
      </c>
      <c r="BR647" s="7">
        <v>6.7848015133666062E-3</v>
      </c>
      <c r="BS647" s="7">
        <v>-7.3232130459136343E-3</v>
      </c>
      <c r="BT647" s="7">
        <v>3.0346816104515572E-4</v>
      </c>
      <c r="BU647" s="7">
        <v>2.8975320789599861E-3</v>
      </c>
      <c r="BV647" s="7">
        <v>1.15914875409806E-2</v>
      </c>
      <c r="BW647" s="7">
        <v>-1.092492332557038E-4</v>
      </c>
      <c r="BX647" s="7">
        <v>4.2081369599972912E-3</v>
      </c>
      <c r="BY647" s="7">
        <v>6.4626074775585912E-3</v>
      </c>
      <c r="BZ647" s="7">
        <v>-5.5461381815604671E-3</v>
      </c>
      <c r="CA647" s="7">
        <v>1.0381465781724661E-3</v>
      </c>
      <c r="CB647" s="7">
        <v>-4.5015525704899936E-3</v>
      </c>
      <c r="CC647" s="7">
        <v>6.4626074775585912E-3</v>
      </c>
      <c r="CD647" s="7">
        <v>2.886068151595666E-3</v>
      </c>
      <c r="CE647" s="7">
        <v>1.0381465781724661E-3</v>
      </c>
      <c r="CF647" s="7">
        <v>6.1943973707181974E-3</v>
      </c>
      <c r="CG647" s="7">
        <v>-4.0417090873436376E-3</v>
      </c>
      <c r="CH647" s="7">
        <v>1.15914875409806E-2</v>
      </c>
      <c r="CI647" s="7">
        <v>2.886068151595666E-3</v>
      </c>
      <c r="CJ647" s="7">
        <v>1.464547885887313E-3</v>
      </c>
      <c r="CK647" s="7">
        <v>-1.003335558890083E-2</v>
      </c>
      <c r="CL647" s="7">
        <v>1.15914875409806E-2</v>
      </c>
      <c r="CM647" s="7">
        <v>-1.5276300751986421E-2</v>
      </c>
      <c r="CN647" s="7">
        <v>-4.0417090873436376E-3</v>
      </c>
      <c r="CO647" s="7">
        <v>1.1231050196524621E-3</v>
      </c>
      <c r="CP647" s="7">
        <v>7.1891166906443149E-3</v>
      </c>
      <c r="CQ647" s="7">
        <v>8.2880487212663168E-3</v>
      </c>
      <c r="CR647" s="7">
        <v>5.1153124826011668E-3</v>
      </c>
      <c r="CS647" s="7">
        <v>6.4808520536163133E-3</v>
      </c>
      <c r="CT647" s="7">
        <v>2.886068151595666E-3</v>
      </c>
      <c r="CU647" s="7">
        <v>6.7848015133666062E-3</v>
      </c>
      <c r="CV647" s="7">
        <v>6.4808520536163133E-3</v>
      </c>
      <c r="CW647" s="7">
        <v>1.1231050196524621E-3</v>
      </c>
      <c r="CX647" s="7">
        <v>5.6718408016662499E-3</v>
      </c>
      <c r="CY647" s="7">
        <v>7.1891166906443149E-3</v>
      </c>
      <c r="CZ647" s="7">
        <v>-1.5276300751986421E-2</v>
      </c>
      <c r="DA647" s="7">
        <v>-1.092492332557038E-4</v>
      </c>
      <c r="DB647" s="7">
        <v>5.1153124826011668E-3</v>
      </c>
      <c r="DC647" s="7">
        <v>-4.5015525704899936E-3</v>
      </c>
      <c r="DD647" s="7">
        <v>5.6718408016662499E-3</v>
      </c>
      <c r="DE647" s="7">
        <v>-4.0417090873436376E-3</v>
      </c>
      <c r="DF647" s="7">
        <v>-4.5015525704899936E-3</v>
      </c>
      <c r="DG647" s="7">
        <v>2.886068151595666E-3</v>
      </c>
      <c r="DH647" s="7">
        <v>1.1231050196524621E-3</v>
      </c>
      <c r="DI647" s="7">
        <v>1.15914875409806E-2</v>
      </c>
      <c r="DJ647" s="7">
        <v>-1.092492332557038E-4</v>
      </c>
      <c r="DK647" s="7">
        <v>6.7848015133666062E-3</v>
      </c>
      <c r="DL647" s="7">
        <v>-1.5276300751986421E-2</v>
      </c>
      <c r="DM647" s="7">
        <v>4.2081369599972912E-3</v>
      </c>
      <c r="DN647" s="7">
        <v>5.6718408016662499E-3</v>
      </c>
      <c r="DO647" s="7">
        <v>-1.5276300751986421E-2</v>
      </c>
      <c r="DP647" s="7">
        <v>5.6718408016662499E-3</v>
      </c>
      <c r="DQ647" s="7">
        <v>5.1153124826011668E-3</v>
      </c>
      <c r="DS647" t="s">
        <v>800</v>
      </c>
      <c r="DT647">
        <v>8.8929679999999998</v>
      </c>
      <c r="DU647">
        <v>8.4405599999999996</v>
      </c>
      <c r="DV647">
        <v>5.8428930000000001</v>
      </c>
      <c r="DW647">
        <v>3.990923</v>
      </c>
      <c r="DX647">
        <v>6.8524099999999999</v>
      </c>
      <c r="DY647">
        <v>6.533722</v>
      </c>
      <c r="DZ647">
        <v>6.4543100000000004</v>
      </c>
      <c r="EA647">
        <v>4.1289660000000001</v>
      </c>
      <c r="EB647">
        <v>4.8859849999999998</v>
      </c>
      <c r="EC647">
        <v>3.3528760000000002</v>
      </c>
    </row>
    <row r="648" spans="1:133" x14ac:dyDescent="0.25">
      <c r="A648" s="6">
        <v>45890</v>
      </c>
      <c r="B648" s="7">
        <v>-4.2472894016885518E-3</v>
      </c>
      <c r="C648" s="7">
        <v>2.1044837487509151E-2</v>
      </c>
      <c r="D648" s="7">
        <v>2.1044837487509151E-2</v>
      </c>
      <c r="E648" s="7">
        <v>1.9219742999694509E-2</v>
      </c>
      <c r="F648" s="7">
        <v>1.6489981276672249E-3</v>
      </c>
      <c r="G648" s="7">
        <v>1.817129943847209E-2</v>
      </c>
      <c r="H648" s="7">
        <v>-2.5668251170001891E-3</v>
      </c>
      <c r="I648" s="7">
        <v>2.721501784055582E-3</v>
      </c>
      <c r="J648" s="7">
        <v>-7.752695279357685E-3</v>
      </c>
      <c r="K648" s="7">
        <v>4.8154125300773204E-3</v>
      </c>
      <c r="L648" s="7">
        <v>1.2578260184178149E-2</v>
      </c>
      <c r="M648" s="7">
        <v>-4.2472894016885518E-3</v>
      </c>
      <c r="N648" s="7">
        <v>2.4402306939904679E-4</v>
      </c>
      <c r="O648" s="7">
        <v>-1.223164865029135E-3</v>
      </c>
      <c r="P648" s="7">
        <v>2.721501784055582E-3</v>
      </c>
      <c r="Q648" s="7">
        <v>-1.6670986984154059E-3</v>
      </c>
      <c r="R648" s="7">
        <v>7.2272706933593038E-4</v>
      </c>
      <c r="S648" s="7">
        <v>2.4402306939904679E-4</v>
      </c>
      <c r="T648" s="7">
        <v>-1.223164865029135E-3</v>
      </c>
      <c r="U648" s="7">
        <v>-2.5668251170001891E-3</v>
      </c>
      <c r="V648" s="7">
        <v>-5.9618113893312886E-3</v>
      </c>
      <c r="W648" s="7">
        <v>-1.662150700638132E-3</v>
      </c>
      <c r="X648" s="7">
        <v>-1.6670986984154059E-3</v>
      </c>
      <c r="Y648" s="7">
        <v>7.2272706933593038E-4</v>
      </c>
      <c r="Z648" s="7">
        <v>-1.223164865029135E-3</v>
      </c>
      <c r="AA648" s="7">
        <v>2.721501784055582E-3</v>
      </c>
      <c r="AB648" s="7">
        <v>1.9219742999694509E-2</v>
      </c>
      <c r="AC648" s="7">
        <v>-7.752695279357685E-3</v>
      </c>
      <c r="AD648" s="7">
        <v>-8.3131712131161942E-3</v>
      </c>
      <c r="AE648" s="7">
        <v>1.817129943847209E-2</v>
      </c>
      <c r="AF648" s="7">
        <v>1.2578260184178149E-2</v>
      </c>
      <c r="AG648" s="7">
        <v>-1.223164865029135E-3</v>
      </c>
      <c r="AH648" s="7">
        <v>1.9219742999694509E-2</v>
      </c>
      <c r="AI648" s="7">
        <v>3.7968637530931401E-3</v>
      </c>
      <c r="AJ648" s="7">
        <v>2.1044837487509151E-2</v>
      </c>
      <c r="AK648" s="7">
        <v>2.4402306939904679E-4</v>
      </c>
      <c r="AL648" s="7">
        <v>-1.0872013792246589E-2</v>
      </c>
      <c r="AM648" s="7">
        <v>1.6489981276672249E-3</v>
      </c>
      <c r="AN648" s="7">
        <v>2.721501784055582E-3</v>
      </c>
      <c r="AO648" s="7">
        <v>1.2578260184178149E-2</v>
      </c>
      <c r="AP648" s="7">
        <v>1.2578260184178149E-2</v>
      </c>
      <c r="AQ648" s="7">
        <v>2.1044837487509151E-2</v>
      </c>
      <c r="AR648" s="7">
        <v>1.6489981276672249E-3</v>
      </c>
      <c r="AS648" s="7">
        <v>-5.9618113893312886E-3</v>
      </c>
      <c r="AT648" s="7">
        <v>-1.712116871684803E-3</v>
      </c>
      <c r="AU648" s="7">
        <v>-5.0472512615646267E-3</v>
      </c>
      <c r="AV648" s="7">
        <v>-5.0472512615646267E-3</v>
      </c>
      <c r="AW648" s="7">
        <v>-8.3131712131161942E-3</v>
      </c>
      <c r="AX648" s="7">
        <v>2.4402306939904679E-4</v>
      </c>
      <c r="AY648" s="7">
        <v>-8.3131712131161942E-3</v>
      </c>
      <c r="AZ648" s="7">
        <v>1.817129943847209E-2</v>
      </c>
      <c r="BA648" s="7">
        <v>7.2272706933593038E-4</v>
      </c>
      <c r="BB648" s="7">
        <v>-1.0872013792246589E-2</v>
      </c>
      <c r="BC648" s="7">
        <v>-1.4998241879118201E-3</v>
      </c>
      <c r="BD648" s="7">
        <v>-4.5967398408154562E-3</v>
      </c>
      <c r="BE648" s="7">
        <v>1.817129943847209E-2</v>
      </c>
      <c r="BF648" s="7">
        <v>7.2272706933593038E-4</v>
      </c>
      <c r="BG648" s="7">
        <v>4.8154125300773204E-3</v>
      </c>
      <c r="BH648" s="7">
        <v>-1.4998241879118201E-3</v>
      </c>
      <c r="BI648" s="7">
        <v>-1.0872013792246589E-2</v>
      </c>
      <c r="BJ648" s="7">
        <v>-1.0325517071237439E-3</v>
      </c>
      <c r="BK648" s="7">
        <v>-1.6670986984154059E-3</v>
      </c>
      <c r="BL648" s="7">
        <v>3.7968637530931401E-3</v>
      </c>
      <c r="BM648" s="7">
        <v>-7.752695279357685E-3</v>
      </c>
      <c r="BN648" s="7">
        <v>-4.2472894016885518E-3</v>
      </c>
      <c r="BO648" s="7">
        <v>-5.0472512615646267E-3</v>
      </c>
      <c r="BP648" s="7">
        <v>-5.2323982405437794E-3</v>
      </c>
      <c r="BQ648" s="7">
        <v>-2.5919673616720301E-3</v>
      </c>
      <c r="BR648" s="7">
        <v>-5.2323982405437794E-3</v>
      </c>
      <c r="BS648" s="7">
        <v>-5.0472512615646267E-3</v>
      </c>
      <c r="BT648" s="7">
        <v>-1.0872013792246589E-2</v>
      </c>
      <c r="BU648" s="7">
        <v>1.6489981276672249E-3</v>
      </c>
      <c r="BV648" s="7">
        <v>-6.5630224038769353E-3</v>
      </c>
      <c r="BW648" s="7">
        <v>-4.5967398408154562E-3</v>
      </c>
      <c r="BX648" s="7">
        <v>4.8154125300773204E-3</v>
      </c>
      <c r="BY648" s="7">
        <v>-2.5668251170001891E-3</v>
      </c>
      <c r="BZ648" s="7">
        <v>1.9219742999694509E-2</v>
      </c>
      <c r="CA648" s="7">
        <v>-1.4998241879118201E-3</v>
      </c>
      <c r="CB648" s="7">
        <v>-1.712116871684803E-3</v>
      </c>
      <c r="CC648" s="7">
        <v>-2.5668251170001891E-3</v>
      </c>
      <c r="CD648" s="7">
        <v>-4.6224174290789167E-3</v>
      </c>
      <c r="CE648" s="7">
        <v>-1.4998241879118201E-3</v>
      </c>
      <c r="CF648" s="7">
        <v>-7.752695279357685E-3</v>
      </c>
      <c r="CG648" s="7">
        <v>-1.662150700638132E-3</v>
      </c>
      <c r="CH648" s="7">
        <v>-6.5630224038769353E-3</v>
      </c>
      <c r="CI648" s="7">
        <v>-4.6224174290789167E-3</v>
      </c>
      <c r="CJ648" s="7">
        <v>-8.3131712131161942E-3</v>
      </c>
      <c r="CK648" s="7">
        <v>-4.2472894016885518E-3</v>
      </c>
      <c r="CL648" s="7">
        <v>-6.5630224038769353E-3</v>
      </c>
      <c r="CM648" s="7">
        <v>-2.4848231053226188E-3</v>
      </c>
      <c r="CN648" s="7">
        <v>-1.662150700638132E-3</v>
      </c>
      <c r="CO648" s="7">
        <v>-2.5919673616720301E-3</v>
      </c>
      <c r="CP648" s="7">
        <v>3.7968637530931401E-3</v>
      </c>
      <c r="CQ648" s="7">
        <v>-1.6670986984154059E-3</v>
      </c>
      <c r="CR648" s="7">
        <v>-1.0325517071237439E-3</v>
      </c>
      <c r="CS648" s="7">
        <v>-5.9618113893312886E-3</v>
      </c>
      <c r="CT648" s="7">
        <v>-4.6224174290789167E-3</v>
      </c>
      <c r="CU648" s="7">
        <v>-5.2323982405437794E-3</v>
      </c>
      <c r="CV648" s="7">
        <v>-5.9618113893312886E-3</v>
      </c>
      <c r="CW648" s="7">
        <v>-2.5919673616720301E-3</v>
      </c>
      <c r="CX648" s="7">
        <v>1.2601135103411001E-3</v>
      </c>
      <c r="CY648" s="7">
        <v>3.7968637530931401E-3</v>
      </c>
      <c r="CZ648" s="7">
        <v>-2.4848231053226188E-3</v>
      </c>
      <c r="DA648" s="7">
        <v>-4.5967398408154562E-3</v>
      </c>
      <c r="DB648" s="7">
        <v>-1.0325517071237439E-3</v>
      </c>
      <c r="DC648" s="7">
        <v>-1.712116871684803E-3</v>
      </c>
      <c r="DD648" s="7">
        <v>1.2601135103411001E-3</v>
      </c>
      <c r="DE648" s="7">
        <v>-1.662150700638132E-3</v>
      </c>
      <c r="DF648" s="7">
        <v>-1.712116871684803E-3</v>
      </c>
      <c r="DG648" s="7">
        <v>-4.6224174290789167E-3</v>
      </c>
      <c r="DH648" s="7">
        <v>-2.5919673616720301E-3</v>
      </c>
      <c r="DI648" s="7">
        <v>-6.5630224038769353E-3</v>
      </c>
      <c r="DJ648" s="7">
        <v>-4.5967398408154562E-3</v>
      </c>
      <c r="DK648" s="7">
        <v>-5.2323982405437794E-3</v>
      </c>
      <c r="DL648" s="7">
        <v>-2.4848231053226188E-3</v>
      </c>
      <c r="DM648" s="7">
        <v>4.8154125300773204E-3</v>
      </c>
      <c r="DN648" s="7">
        <v>1.2601135103411001E-3</v>
      </c>
      <c r="DO648" s="7">
        <v>-2.4848231053226188E-3</v>
      </c>
      <c r="DP648" s="7">
        <v>1.2601135103411001E-3</v>
      </c>
      <c r="DQ648" s="7">
        <v>-1.0325517071237439E-3</v>
      </c>
      <c r="DS648" t="s">
        <v>801</v>
      </c>
      <c r="DT648">
        <v>9.0638880000000004</v>
      </c>
      <c r="DU648">
        <v>8.5939359999999994</v>
      </c>
      <c r="DV648">
        <v>5.9658559999999996</v>
      </c>
      <c r="DW648">
        <v>4.0749110000000002</v>
      </c>
      <c r="DX648">
        <v>6.8233050000000004</v>
      </c>
      <c r="DY648">
        <v>6.6592979999999997</v>
      </c>
      <c r="DZ648">
        <v>6.571593</v>
      </c>
      <c r="EA648">
        <v>4.2083240000000002</v>
      </c>
      <c r="EB648">
        <v>4.9747700000000004</v>
      </c>
      <c r="EC648">
        <v>3.3386360000000002</v>
      </c>
    </row>
    <row r="649" spans="1:133" x14ac:dyDescent="0.25">
      <c r="A649" s="6">
        <v>45891</v>
      </c>
      <c r="B649" s="7">
        <v>1.0753630579196221E-2</v>
      </c>
      <c r="C649" s="7">
        <v>8.8481151141349232E-2</v>
      </c>
      <c r="D649" s="7">
        <v>8.8481151141349232E-2</v>
      </c>
      <c r="E649" s="7">
        <v>7.0322409826330562E-2</v>
      </c>
      <c r="F649" s="7">
        <v>3.9691730926674433E-2</v>
      </c>
      <c r="G649" s="7">
        <v>7.299576159921517E-2</v>
      </c>
      <c r="H649" s="7">
        <v>9.1009253971024457E-3</v>
      </c>
      <c r="I649" s="7">
        <v>2.804935249145523E-2</v>
      </c>
      <c r="J649" s="7">
        <v>-2.1374522831344332E-3</v>
      </c>
      <c r="K649" s="7">
        <v>3.7195284487223548E-2</v>
      </c>
      <c r="L649" s="7">
        <v>2.8271502975928349E-2</v>
      </c>
      <c r="M649" s="7">
        <v>1.0753630579196221E-2</v>
      </c>
      <c r="N649" s="7">
        <v>2.2742183049291001E-2</v>
      </c>
      <c r="O649" s="7">
        <v>2.2370363357662529E-2</v>
      </c>
      <c r="P649" s="7">
        <v>2.804935249145523E-2</v>
      </c>
      <c r="Q649" s="7">
        <v>-1.252995484353046E-3</v>
      </c>
      <c r="R649" s="7">
        <v>2.268187592038523E-2</v>
      </c>
      <c r="S649" s="7">
        <v>2.2742183049291001E-2</v>
      </c>
      <c r="T649" s="7">
        <v>2.2370363357662529E-2</v>
      </c>
      <c r="U649" s="7">
        <v>9.1009253971024457E-3</v>
      </c>
      <c r="V649" s="7">
        <v>5.8026741912724179E-3</v>
      </c>
      <c r="W649" s="7">
        <v>1.6395988762348209E-2</v>
      </c>
      <c r="X649" s="7">
        <v>-1.252995484353046E-3</v>
      </c>
      <c r="Y649" s="7">
        <v>2.268187592038523E-2</v>
      </c>
      <c r="Z649" s="7">
        <v>2.2370363357662529E-2</v>
      </c>
      <c r="AA649" s="7">
        <v>2.804935249145523E-2</v>
      </c>
      <c r="AB649" s="7">
        <v>7.0322409826330562E-2</v>
      </c>
      <c r="AC649" s="7">
        <v>-2.1374522831344332E-3</v>
      </c>
      <c r="AD649" s="7">
        <v>1.4764213490364031E-2</v>
      </c>
      <c r="AE649" s="7">
        <v>7.299576159921517E-2</v>
      </c>
      <c r="AF649" s="7">
        <v>2.8271502975928349E-2</v>
      </c>
      <c r="AG649" s="7">
        <v>2.2370363357662529E-2</v>
      </c>
      <c r="AH649" s="7">
        <v>7.0322409826330562E-2</v>
      </c>
      <c r="AI649" s="7">
        <v>2.0892313407818511E-2</v>
      </c>
      <c r="AJ649" s="7">
        <v>8.8481151141349232E-2</v>
      </c>
      <c r="AK649" s="7">
        <v>2.2742183049291001E-2</v>
      </c>
      <c r="AL649" s="7">
        <v>1.6134206839443339E-2</v>
      </c>
      <c r="AM649" s="7">
        <v>3.9691730926674433E-2</v>
      </c>
      <c r="AN649" s="7">
        <v>2.804935249145523E-2</v>
      </c>
      <c r="AO649" s="7">
        <v>2.8271502975928349E-2</v>
      </c>
      <c r="AP649" s="7">
        <v>2.8271502975928349E-2</v>
      </c>
      <c r="AQ649" s="7">
        <v>8.8481151141349232E-2</v>
      </c>
      <c r="AR649" s="7">
        <v>3.9691730926674433E-2</v>
      </c>
      <c r="AS649" s="7">
        <v>5.8026741912724179E-3</v>
      </c>
      <c r="AT649" s="7">
        <v>1.6827455280881531E-2</v>
      </c>
      <c r="AU649" s="7">
        <v>2.0967390645301179E-2</v>
      </c>
      <c r="AV649" s="7">
        <v>2.0967390645301179E-2</v>
      </c>
      <c r="AW649" s="7">
        <v>1.4764213490364031E-2</v>
      </c>
      <c r="AX649" s="7">
        <v>2.2742183049291001E-2</v>
      </c>
      <c r="AY649" s="7">
        <v>1.4764213490364031E-2</v>
      </c>
      <c r="AZ649" s="7">
        <v>7.299576159921517E-2</v>
      </c>
      <c r="BA649" s="7">
        <v>2.268187592038523E-2</v>
      </c>
      <c r="BB649" s="7">
        <v>1.6134206839443339E-2</v>
      </c>
      <c r="BC649" s="7">
        <v>4.3927770848838799E-3</v>
      </c>
      <c r="BD649" s="7">
        <v>1.1631664101625619E-2</v>
      </c>
      <c r="BE649" s="7">
        <v>7.299576159921517E-2</v>
      </c>
      <c r="BF649" s="7">
        <v>2.268187592038523E-2</v>
      </c>
      <c r="BG649" s="7">
        <v>3.7195284487223548E-2</v>
      </c>
      <c r="BH649" s="7">
        <v>4.3927770848838799E-3</v>
      </c>
      <c r="BI649" s="7">
        <v>1.6134206839443339E-2</v>
      </c>
      <c r="BJ649" s="7">
        <v>9.4486892614015748E-4</v>
      </c>
      <c r="BK649" s="7">
        <v>-1.252995484353046E-3</v>
      </c>
      <c r="BL649" s="7">
        <v>2.0892313407818511E-2</v>
      </c>
      <c r="BM649" s="7">
        <v>-2.1374522831344332E-3</v>
      </c>
      <c r="BN649" s="7">
        <v>1.0753630579196221E-2</v>
      </c>
      <c r="BO649" s="7">
        <v>2.0967390645301179E-2</v>
      </c>
      <c r="BP649" s="7">
        <v>1.128137061883188E-2</v>
      </c>
      <c r="BQ649" s="7">
        <v>4.080138467608907E-3</v>
      </c>
      <c r="BR649" s="7">
        <v>1.128137061883188E-2</v>
      </c>
      <c r="BS649" s="7">
        <v>2.0967390645301179E-2</v>
      </c>
      <c r="BT649" s="7">
        <v>1.6134206839443339E-2</v>
      </c>
      <c r="BU649" s="7">
        <v>3.9691730926674433E-2</v>
      </c>
      <c r="BV649" s="7">
        <v>1.526817357362914E-3</v>
      </c>
      <c r="BW649" s="7">
        <v>1.1631664101625619E-2</v>
      </c>
      <c r="BX649" s="7">
        <v>3.7195284487223548E-2</v>
      </c>
      <c r="BY649" s="7">
        <v>9.1009253971024457E-3</v>
      </c>
      <c r="BZ649" s="7">
        <v>7.0322409826330562E-2</v>
      </c>
      <c r="CA649" s="7">
        <v>4.3927770848838799E-3</v>
      </c>
      <c r="CB649" s="7">
        <v>1.6827455280881531E-2</v>
      </c>
      <c r="CC649" s="7">
        <v>9.1009253971024457E-3</v>
      </c>
      <c r="CD649" s="7">
        <v>5.5732292273709492E-3</v>
      </c>
      <c r="CE649" s="7">
        <v>4.3927770848838799E-3</v>
      </c>
      <c r="CF649" s="7">
        <v>-2.1374522831344332E-3</v>
      </c>
      <c r="CG649" s="7">
        <v>1.6395988762348209E-2</v>
      </c>
      <c r="CH649" s="7">
        <v>1.526817357362914E-3</v>
      </c>
      <c r="CI649" s="7">
        <v>5.5732292273709492E-3</v>
      </c>
      <c r="CJ649" s="7">
        <v>1.4764213490364031E-2</v>
      </c>
      <c r="CK649" s="7">
        <v>1.0753630579196221E-2</v>
      </c>
      <c r="CL649" s="7">
        <v>1.526817357362914E-3</v>
      </c>
      <c r="CM649" s="7">
        <v>6.544017662587648E-3</v>
      </c>
      <c r="CN649" s="7">
        <v>1.6395988762348209E-2</v>
      </c>
      <c r="CO649" s="7">
        <v>4.080138467608907E-3</v>
      </c>
      <c r="CP649" s="7">
        <v>2.0892313407818511E-2</v>
      </c>
      <c r="CQ649" s="7">
        <v>-1.252995484353046E-3</v>
      </c>
      <c r="CR649" s="7">
        <v>9.4486892614015748E-4</v>
      </c>
      <c r="CS649" s="7">
        <v>5.8026741912724179E-3</v>
      </c>
      <c r="CT649" s="7">
        <v>5.5732292273709492E-3</v>
      </c>
      <c r="CU649" s="7">
        <v>1.128137061883188E-2</v>
      </c>
      <c r="CV649" s="7">
        <v>5.8026741912724179E-3</v>
      </c>
      <c r="CW649" s="7">
        <v>4.080138467608907E-3</v>
      </c>
      <c r="CX649" s="7">
        <v>9.2211808915571881E-4</v>
      </c>
      <c r="CY649" s="7">
        <v>2.0892313407818511E-2</v>
      </c>
      <c r="CZ649" s="7">
        <v>6.544017662587648E-3</v>
      </c>
      <c r="DA649" s="7">
        <v>1.1631664101625619E-2</v>
      </c>
      <c r="DB649" s="7">
        <v>9.4486892614015748E-4</v>
      </c>
      <c r="DC649" s="7">
        <v>1.6827455280881531E-2</v>
      </c>
      <c r="DD649" s="7">
        <v>9.2211808915571881E-4</v>
      </c>
      <c r="DE649" s="7">
        <v>1.6395988762348209E-2</v>
      </c>
      <c r="DF649" s="7">
        <v>1.6827455280881531E-2</v>
      </c>
      <c r="DG649" s="7">
        <v>5.5732292273709492E-3</v>
      </c>
      <c r="DH649" s="7">
        <v>4.080138467608907E-3</v>
      </c>
      <c r="DI649" s="7">
        <v>1.526817357362914E-3</v>
      </c>
      <c r="DJ649" s="7">
        <v>1.1631664101625619E-2</v>
      </c>
      <c r="DK649" s="7">
        <v>1.128137061883188E-2</v>
      </c>
      <c r="DL649" s="7">
        <v>6.544017662587648E-3</v>
      </c>
      <c r="DM649" s="7">
        <v>3.7195284487223548E-2</v>
      </c>
      <c r="DN649" s="7">
        <v>9.2211808915571881E-4</v>
      </c>
      <c r="DO649" s="7">
        <v>6.544017662587648E-3</v>
      </c>
      <c r="DP649" s="7">
        <v>9.2211808915571881E-4</v>
      </c>
      <c r="DQ649" s="7">
        <v>9.4486892614015748E-4</v>
      </c>
      <c r="DS649" t="s">
        <v>802</v>
      </c>
      <c r="DT649">
        <v>9.7012830000000001</v>
      </c>
      <c r="DU649">
        <v>9.2212569999999996</v>
      </c>
      <c r="DV649">
        <v>6.493722</v>
      </c>
      <c r="DW649">
        <v>4.4354639999999996</v>
      </c>
      <c r="DX649">
        <v>6.8966810000000001</v>
      </c>
      <c r="DY649">
        <v>7.1275959999999996</v>
      </c>
      <c r="DZ649">
        <v>7.0512920000000001</v>
      </c>
      <c r="EA649">
        <v>4.5042629999999999</v>
      </c>
      <c r="EB649">
        <v>5.3379070000000004</v>
      </c>
      <c r="EC649">
        <v>3.3745379999999998</v>
      </c>
    </row>
    <row r="650" spans="1:133" x14ac:dyDescent="0.25">
      <c r="A650" s="6">
        <v>45894</v>
      </c>
      <c r="B650" s="7">
        <v>-2.4044658355564172E-3</v>
      </c>
      <c r="C650" s="7">
        <v>4.0607137367619492E-2</v>
      </c>
      <c r="D650" s="7">
        <v>4.0607137367619492E-2</v>
      </c>
      <c r="E650" s="7">
        <v>3.7676585048266993E-2</v>
      </c>
      <c r="F650" s="7">
        <v>1.0812465671462681E-2</v>
      </c>
      <c r="G650" s="7">
        <v>2.2696291446175371E-2</v>
      </c>
      <c r="H650" s="7">
        <v>-4.3854055089109561E-4</v>
      </c>
      <c r="I650" s="7">
        <v>2.922344115698099E-3</v>
      </c>
      <c r="J650" s="7">
        <v>-3.114595374122826E-3</v>
      </c>
      <c r="K650" s="7">
        <v>1.5917801249029789E-2</v>
      </c>
      <c r="L650" s="7">
        <v>-1.5514040864375811E-4</v>
      </c>
      <c r="M650" s="7">
        <v>-2.4044658355564172E-3</v>
      </c>
      <c r="N650" s="7">
        <v>-5.7645093674091076E-3</v>
      </c>
      <c r="O650" s="7">
        <v>-3.0910866932208959E-3</v>
      </c>
      <c r="P650" s="7">
        <v>2.922344115698099E-3</v>
      </c>
      <c r="Q650" s="7">
        <v>3.201393666930473E-6</v>
      </c>
      <c r="R650" s="7">
        <v>-8.187687707683482E-3</v>
      </c>
      <c r="S650" s="7">
        <v>-5.7645093674091076E-3</v>
      </c>
      <c r="T650" s="7">
        <v>-3.0910866932208959E-3</v>
      </c>
      <c r="U650" s="7">
        <v>-4.3854055089109561E-4</v>
      </c>
      <c r="V650" s="7">
        <v>-9.5274674470957211E-3</v>
      </c>
      <c r="W650" s="7">
        <v>-5.6955072760853324E-3</v>
      </c>
      <c r="X650" s="7">
        <v>3.201393666930473E-6</v>
      </c>
      <c r="Y650" s="7">
        <v>-8.187687707683482E-3</v>
      </c>
      <c r="Z650" s="7">
        <v>-3.0910866932208959E-3</v>
      </c>
      <c r="AA650" s="7">
        <v>2.922344115698099E-3</v>
      </c>
      <c r="AB650" s="7">
        <v>3.7676585048266993E-2</v>
      </c>
      <c r="AC650" s="7">
        <v>-3.114595374122826E-3</v>
      </c>
      <c r="AD650" s="7">
        <v>-8.1683831431665094E-3</v>
      </c>
      <c r="AE650" s="7">
        <v>2.2696291446175371E-2</v>
      </c>
      <c r="AF650" s="7">
        <v>-1.5514040864375811E-4</v>
      </c>
      <c r="AG650" s="7">
        <v>-3.0910866932208959E-3</v>
      </c>
      <c r="AH650" s="7">
        <v>3.7676585048266993E-2</v>
      </c>
      <c r="AI650" s="7">
        <v>2.8771629290682329E-4</v>
      </c>
      <c r="AJ650" s="7">
        <v>4.0607137367619492E-2</v>
      </c>
      <c r="AK650" s="7">
        <v>-5.7645093674091076E-3</v>
      </c>
      <c r="AL650" s="7">
        <v>-7.9303537202535003E-3</v>
      </c>
      <c r="AM650" s="7">
        <v>1.0812465671462681E-2</v>
      </c>
      <c r="AN650" s="7">
        <v>2.922344115698099E-3</v>
      </c>
      <c r="AO650" s="7">
        <v>-1.5514040864375811E-4</v>
      </c>
      <c r="AP650" s="7">
        <v>-1.5514040864375811E-4</v>
      </c>
      <c r="AQ650" s="7">
        <v>4.0607137367619492E-2</v>
      </c>
      <c r="AR650" s="7">
        <v>1.0812465671462681E-2</v>
      </c>
      <c r="AS650" s="7">
        <v>-9.5274674470957211E-3</v>
      </c>
      <c r="AT650" s="7">
        <v>-7.3751191428904697E-3</v>
      </c>
      <c r="AU650" s="7">
        <v>6.4706386952287503E-3</v>
      </c>
      <c r="AV650" s="7">
        <v>6.4706386952287503E-3</v>
      </c>
      <c r="AW650" s="7">
        <v>-8.1683831431665094E-3</v>
      </c>
      <c r="AX650" s="7">
        <v>-5.7645093674091076E-3</v>
      </c>
      <c r="AY650" s="7">
        <v>-8.1683831431665094E-3</v>
      </c>
      <c r="AZ650" s="7">
        <v>2.2696291446175371E-2</v>
      </c>
      <c r="BA650" s="7">
        <v>-8.187687707683482E-3</v>
      </c>
      <c r="BB650" s="7">
        <v>-7.9303537202535003E-3</v>
      </c>
      <c r="BC650" s="7">
        <v>-1.036389087004368E-2</v>
      </c>
      <c r="BD650" s="7">
        <v>-7.8933771656630857E-3</v>
      </c>
      <c r="BE650" s="7">
        <v>2.2696291446175371E-2</v>
      </c>
      <c r="BF650" s="7">
        <v>-8.187687707683482E-3</v>
      </c>
      <c r="BG650" s="7">
        <v>1.5917801249029789E-2</v>
      </c>
      <c r="BH650" s="7">
        <v>-1.036389087004368E-2</v>
      </c>
      <c r="BI650" s="7">
        <v>-7.9303537202535003E-3</v>
      </c>
      <c r="BJ650" s="7">
        <v>-4.1954942631438723E-3</v>
      </c>
      <c r="BK650" s="7">
        <v>3.201393666930473E-6</v>
      </c>
      <c r="BL650" s="7">
        <v>2.8771629290682329E-4</v>
      </c>
      <c r="BM650" s="7">
        <v>-3.114595374122826E-3</v>
      </c>
      <c r="BN650" s="7">
        <v>-2.4044658355564172E-3</v>
      </c>
      <c r="BO650" s="7">
        <v>6.4706386952287503E-3</v>
      </c>
      <c r="BP650" s="7">
        <v>-6.6726412299265249E-3</v>
      </c>
      <c r="BQ650" s="7">
        <v>-1.1912137437793841E-2</v>
      </c>
      <c r="BR650" s="7">
        <v>-6.6726412299265249E-3</v>
      </c>
      <c r="BS650" s="7">
        <v>6.4706386952287503E-3</v>
      </c>
      <c r="BT650" s="7">
        <v>-7.9303537202535003E-3</v>
      </c>
      <c r="BU650" s="7">
        <v>1.0812465671462681E-2</v>
      </c>
      <c r="BV650" s="7">
        <v>-1.0790120252737741E-2</v>
      </c>
      <c r="BW650" s="7">
        <v>-7.8933771656630857E-3</v>
      </c>
      <c r="BX650" s="7">
        <v>1.5917801249029789E-2</v>
      </c>
      <c r="BY650" s="7">
        <v>-4.3854055089109561E-4</v>
      </c>
      <c r="BZ650" s="7">
        <v>3.7676585048266993E-2</v>
      </c>
      <c r="CA650" s="7">
        <v>-1.036389087004368E-2</v>
      </c>
      <c r="CB650" s="7">
        <v>-7.3751191428904697E-3</v>
      </c>
      <c r="CC650" s="7">
        <v>-4.3854055089109561E-4</v>
      </c>
      <c r="CD650" s="7">
        <v>-1.1544259633571641E-2</v>
      </c>
      <c r="CE650" s="7">
        <v>-1.036389087004368E-2</v>
      </c>
      <c r="CF650" s="7">
        <v>-3.114595374122826E-3</v>
      </c>
      <c r="CG650" s="7">
        <v>-5.6955072760853324E-3</v>
      </c>
      <c r="CH650" s="7">
        <v>-1.0790120252737741E-2</v>
      </c>
      <c r="CI650" s="7">
        <v>-1.1544259633571641E-2</v>
      </c>
      <c r="CJ650" s="7">
        <v>-8.1683831431665094E-3</v>
      </c>
      <c r="CK650" s="7">
        <v>-2.4044658355564172E-3</v>
      </c>
      <c r="CL650" s="7">
        <v>-1.0790120252737741E-2</v>
      </c>
      <c r="CM650" s="7">
        <v>-4.5638737596728493E-3</v>
      </c>
      <c r="CN650" s="7">
        <v>-5.6955072760853324E-3</v>
      </c>
      <c r="CO650" s="7">
        <v>-1.1912137437793841E-2</v>
      </c>
      <c r="CP650" s="7">
        <v>2.8771629290682329E-4</v>
      </c>
      <c r="CQ650" s="7">
        <v>3.201393666930473E-6</v>
      </c>
      <c r="CR650" s="7">
        <v>-4.1954942631438723E-3</v>
      </c>
      <c r="CS650" s="7">
        <v>-9.5274674470957211E-3</v>
      </c>
      <c r="CT650" s="7">
        <v>-1.1544259633571641E-2</v>
      </c>
      <c r="CU650" s="7">
        <v>-6.6726412299265249E-3</v>
      </c>
      <c r="CV650" s="7">
        <v>-9.5274674470957211E-3</v>
      </c>
      <c r="CW650" s="7">
        <v>-1.1912137437793841E-2</v>
      </c>
      <c r="CX650" s="7">
        <v>-1.5334201451371111E-3</v>
      </c>
      <c r="CY650" s="7">
        <v>2.8771629290682329E-4</v>
      </c>
      <c r="CZ650" s="7">
        <v>-4.5638737596728493E-3</v>
      </c>
      <c r="DA650" s="7">
        <v>-7.8933771656630857E-3</v>
      </c>
      <c r="DB650" s="7">
        <v>-4.1954942631438723E-3</v>
      </c>
      <c r="DC650" s="7">
        <v>-7.3751191428904697E-3</v>
      </c>
      <c r="DD650" s="7">
        <v>-1.5334201451371111E-3</v>
      </c>
      <c r="DE650" s="7">
        <v>-5.6955072760853324E-3</v>
      </c>
      <c r="DF650" s="7">
        <v>-7.3751191428904697E-3</v>
      </c>
      <c r="DG650" s="7">
        <v>-1.1544259633571641E-2</v>
      </c>
      <c r="DH650" s="7">
        <v>-1.1912137437793841E-2</v>
      </c>
      <c r="DI650" s="7">
        <v>-1.0790120252737741E-2</v>
      </c>
      <c r="DJ650" s="7">
        <v>-7.8933771656630857E-3</v>
      </c>
      <c r="DK650" s="7">
        <v>-6.6726412299265249E-3</v>
      </c>
      <c r="DL650" s="7">
        <v>-4.5638737596728493E-3</v>
      </c>
      <c r="DM650" s="7">
        <v>1.5917801249029789E-2</v>
      </c>
      <c r="DN650" s="7">
        <v>-1.5334201451371111E-3</v>
      </c>
      <c r="DO650" s="7">
        <v>-4.5638737596728493E-3</v>
      </c>
      <c r="DP650" s="7">
        <v>-1.5334201451371111E-3</v>
      </c>
      <c r="DQ650" s="7">
        <v>-4.1954942631438723E-3</v>
      </c>
      <c r="DS650" t="s">
        <v>803</v>
      </c>
      <c r="DT650">
        <v>10.066794</v>
      </c>
      <c r="DU650">
        <v>9.4305459999999997</v>
      </c>
      <c r="DV650">
        <v>6.7574129999999997</v>
      </c>
      <c r="DW650">
        <v>4.6155749999999998</v>
      </c>
      <c r="DX650">
        <v>6.8800980000000003</v>
      </c>
      <c r="DY650">
        <v>7.3961399999999999</v>
      </c>
      <c r="DZ650">
        <v>7.2113300000000002</v>
      </c>
      <c r="EA650">
        <v>4.6739680000000003</v>
      </c>
      <c r="EB650">
        <v>5.4590579999999997</v>
      </c>
      <c r="EC650">
        <v>3.3664239999999999</v>
      </c>
    </row>
    <row r="651" spans="1:133" x14ac:dyDescent="0.25">
      <c r="A651" s="6">
        <v>45895</v>
      </c>
      <c r="B651" s="7">
        <v>1.796547838162944E-2</v>
      </c>
      <c r="C651" s="7">
        <v>2.099311769441713E-2</v>
      </c>
      <c r="D651" s="7">
        <v>2.099311769441713E-2</v>
      </c>
      <c r="E651" s="7">
        <v>2.2073593211360029E-2</v>
      </c>
      <c r="F651" s="7">
        <v>1.09292610615132E-2</v>
      </c>
      <c r="G651" s="7">
        <v>1.8893337728582042E-2</v>
      </c>
      <c r="H651" s="7">
        <v>1.230363093913295E-2</v>
      </c>
      <c r="I651" s="7">
        <v>1.1652171489323709E-2</v>
      </c>
      <c r="J651" s="7">
        <v>1.2440479228803409E-2</v>
      </c>
      <c r="K651" s="7">
        <v>1.28018429134726E-2</v>
      </c>
      <c r="L651" s="7">
        <v>1.153516150076046E-2</v>
      </c>
      <c r="M651" s="7">
        <v>1.796547838162944E-2</v>
      </c>
      <c r="N651" s="7">
        <v>1.199005880081923E-2</v>
      </c>
      <c r="O651" s="7">
        <v>1.0141319183649239E-2</v>
      </c>
      <c r="P651" s="7">
        <v>1.1652171489323709E-2</v>
      </c>
      <c r="Q651" s="7">
        <v>-4.2388800175611422E-4</v>
      </c>
      <c r="R651" s="7">
        <v>1.2643234516859329E-2</v>
      </c>
      <c r="S651" s="7">
        <v>1.199005880081923E-2</v>
      </c>
      <c r="T651" s="7">
        <v>1.0141319183649239E-2</v>
      </c>
      <c r="U651" s="7">
        <v>1.230363093913295E-2</v>
      </c>
      <c r="V651" s="7">
        <v>3.4161274129447671E-3</v>
      </c>
      <c r="W651" s="7">
        <v>1.5720650416053939E-3</v>
      </c>
      <c r="X651" s="7">
        <v>-4.2388800175611422E-4</v>
      </c>
      <c r="Y651" s="7">
        <v>1.2643234516859329E-2</v>
      </c>
      <c r="Z651" s="7">
        <v>1.0141319183649239E-2</v>
      </c>
      <c r="AA651" s="7">
        <v>1.1652171489323709E-2</v>
      </c>
      <c r="AB651" s="7">
        <v>2.2073593211360029E-2</v>
      </c>
      <c r="AC651" s="7">
        <v>1.2440479228803409E-2</v>
      </c>
      <c r="AD651" s="7">
        <v>5.1746859344136394E-3</v>
      </c>
      <c r="AE651" s="7">
        <v>1.8893337728582042E-2</v>
      </c>
      <c r="AF651" s="7">
        <v>1.153516150076046E-2</v>
      </c>
      <c r="AG651" s="7">
        <v>1.0141319183649239E-2</v>
      </c>
      <c r="AH651" s="7">
        <v>2.2073593211360029E-2</v>
      </c>
      <c r="AI651" s="7">
        <v>6.4047608459010088E-3</v>
      </c>
      <c r="AJ651" s="7">
        <v>2.099311769441713E-2</v>
      </c>
      <c r="AK651" s="7">
        <v>1.199005880081923E-2</v>
      </c>
      <c r="AL651" s="7">
        <v>5.6626257579076612E-3</v>
      </c>
      <c r="AM651" s="7">
        <v>1.09292610615132E-2</v>
      </c>
      <c r="AN651" s="7">
        <v>1.1652171489323709E-2</v>
      </c>
      <c r="AO651" s="7">
        <v>1.153516150076046E-2</v>
      </c>
      <c r="AP651" s="7">
        <v>1.153516150076046E-2</v>
      </c>
      <c r="AQ651" s="7">
        <v>2.099311769441713E-2</v>
      </c>
      <c r="AR651" s="7">
        <v>1.09292610615132E-2</v>
      </c>
      <c r="AS651" s="7">
        <v>3.4161274129447671E-3</v>
      </c>
      <c r="AT651" s="7">
        <v>1.3965819102250501E-3</v>
      </c>
      <c r="AU651" s="7">
        <v>1.7622679704688619E-2</v>
      </c>
      <c r="AV651" s="7">
        <v>1.7622679704688619E-2</v>
      </c>
      <c r="AW651" s="7">
        <v>5.1746859344136394E-3</v>
      </c>
      <c r="AX651" s="7">
        <v>1.199005880081923E-2</v>
      </c>
      <c r="AY651" s="7">
        <v>5.1746859344136394E-3</v>
      </c>
      <c r="AZ651" s="7">
        <v>1.8893337728582042E-2</v>
      </c>
      <c r="BA651" s="7">
        <v>1.2643234516859329E-2</v>
      </c>
      <c r="BB651" s="7">
        <v>5.6626257579076612E-3</v>
      </c>
      <c r="BC651" s="7">
        <v>6.6434397415194267E-4</v>
      </c>
      <c r="BD651" s="7">
        <v>8.0639225518449719E-3</v>
      </c>
      <c r="BE651" s="7">
        <v>1.8893337728582042E-2</v>
      </c>
      <c r="BF651" s="7">
        <v>1.2643234516859329E-2</v>
      </c>
      <c r="BG651" s="7">
        <v>1.28018429134726E-2</v>
      </c>
      <c r="BH651" s="7">
        <v>6.6434397415194267E-4</v>
      </c>
      <c r="BI651" s="7">
        <v>5.6626257579076612E-3</v>
      </c>
      <c r="BJ651" s="7">
        <v>-3.453753317469296E-3</v>
      </c>
      <c r="BK651" s="7">
        <v>-4.2388800175611422E-4</v>
      </c>
      <c r="BL651" s="7">
        <v>6.4047608459010088E-3</v>
      </c>
      <c r="BM651" s="7">
        <v>1.2440479228803409E-2</v>
      </c>
      <c r="BN651" s="7">
        <v>1.796547838162944E-2</v>
      </c>
      <c r="BO651" s="7">
        <v>1.7622679704688619E-2</v>
      </c>
      <c r="BP651" s="7">
        <v>5.3951196985564916E-3</v>
      </c>
      <c r="BQ651" s="7">
        <v>-6.858429895211116E-5</v>
      </c>
      <c r="BR651" s="7">
        <v>5.3951196985564916E-3</v>
      </c>
      <c r="BS651" s="7">
        <v>1.7622679704688619E-2</v>
      </c>
      <c r="BT651" s="7">
        <v>5.6626257579076612E-3</v>
      </c>
      <c r="BU651" s="7">
        <v>1.09292610615132E-2</v>
      </c>
      <c r="BV651" s="7">
        <v>4.3732772997994171E-3</v>
      </c>
      <c r="BW651" s="7">
        <v>8.0639225518449719E-3</v>
      </c>
      <c r="BX651" s="7">
        <v>1.28018429134726E-2</v>
      </c>
      <c r="BY651" s="7">
        <v>1.230363093913295E-2</v>
      </c>
      <c r="BZ651" s="7">
        <v>2.2073593211360029E-2</v>
      </c>
      <c r="CA651" s="7">
        <v>6.6434397415194267E-4</v>
      </c>
      <c r="CB651" s="7">
        <v>1.3965819102250501E-3</v>
      </c>
      <c r="CC651" s="7">
        <v>1.230363093913295E-2</v>
      </c>
      <c r="CD651" s="7">
        <v>8.162587187973731E-3</v>
      </c>
      <c r="CE651" s="7">
        <v>6.6434397415194267E-4</v>
      </c>
      <c r="CF651" s="7">
        <v>1.2440479228803409E-2</v>
      </c>
      <c r="CG651" s="7">
        <v>1.5720650416053939E-3</v>
      </c>
      <c r="CH651" s="7">
        <v>4.3732772997994171E-3</v>
      </c>
      <c r="CI651" s="7">
        <v>8.162587187973731E-3</v>
      </c>
      <c r="CJ651" s="7">
        <v>5.1746859344136394E-3</v>
      </c>
      <c r="CK651" s="7">
        <v>1.796547838162944E-2</v>
      </c>
      <c r="CL651" s="7">
        <v>4.3732772997994171E-3</v>
      </c>
      <c r="CM651" s="7">
        <v>1.360547317449008E-2</v>
      </c>
      <c r="CN651" s="7">
        <v>1.5720650416053939E-3</v>
      </c>
      <c r="CO651" s="7">
        <v>-6.858429895211116E-5</v>
      </c>
      <c r="CP651" s="7">
        <v>6.4047608459010088E-3</v>
      </c>
      <c r="CQ651" s="7">
        <v>-4.2388800175611422E-4</v>
      </c>
      <c r="CR651" s="7">
        <v>-3.453753317469296E-3</v>
      </c>
      <c r="CS651" s="7">
        <v>3.4161274129447671E-3</v>
      </c>
      <c r="CT651" s="7">
        <v>8.162587187973731E-3</v>
      </c>
      <c r="CU651" s="7">
        <v>5.3951196985564916E-3</v>
      </c>
      <c r="CV651" s="7">
        <v>3.4161274129447671E-3</v>
      </c>
      <c r="CW651" s="7">
        <v>-6.858429895211116E-5</v>
      </c>
      <c r="CX651" s="7">
        <v>1.6479802052935508E-2</v>
      </c>
      <c r="CY651" s="7">
        <v>6.4047608459010088E-3</v>
      </c>
      <c r="CZ651" s="7">
        <v>1.360547317449008E-2</v>
      </c>
      <c r="DA651" s="7">
        <v>8.0639225518449719E-3</v>
      </c>
      <c r="DB651" s="7">
        <v>-3.453753317469296E-3</v>
      </c>
      <c r="DC651" s="7">
        <v>1.3965819102250501E-3</v>
      </c>
      <c r="DD651" s="7">
        <v>1.6479802052935508E-2</v>
      </c>
      <c r="DE651" s="7">
        <v>1.5720650416053939E-3</v>
      </c>
      <c r="DF651" s="7">
        <v>1.3965819102250501E-3</v>
      </c>
      <c r="DG651" s="7">
        <v>8.162587187973731E-3</v>
      </c>
      <c r="DH651" s="7">
        <v>-6.858429895211116E-5</v>
      </c>
      <c r="DI651" s="7">
        <v>4.3732772997994171E-3</v>
      </c>
      <c r="DJ651" s="7">
        <v>8.0639225518449719E-3</v>
      </c>
      <c r="DK651" s="7">
        <v>5.3951196985564916E-3</v>
      </c>
      <c r="DL651" s="7">
        <v>1.360547317449008E-2</v>
      </c>
      <c r="DM651" s="7">
        <v>1.28018429134726E-2</v>
      </c>
      <c r="DN651" s="7">
        <v>1.6479802052935508E-2</v>
      </c>
      <c r="DO651" s="7">
        <v>1.360547317449008E-2</v>
      </c>
      <c r="DP651" s="7">
        <v>1.6479802052935508E-2</v>
      </c>
      <c r="DQ651" s="7">
        <v>-3.453753317469296E-3</v>
      </c>
      <c r="DS651" t="s">
        <v>804</v>
      </c>
      <c r="DT651">
        <v>10.289004</v>
      </c>
      <c r="DU651">
        <v>9.6087199999999999</v>
      </c>
      <c r="DV651">
        <v>6.8992719999999998</v>
      </c>
      <c r="DW651">
        <v>4.7124709999999999</v>
      </c>
      <c r="DX651">
        <v>7.0037019999999997</v>
      </c>
      <c r="DY651">
        <v>7.559399</v>
      </c>
      <c r="DZ651">
        <v>7.3475760000000001</v>
      </c>
      <c r="EA651">
        <v>4.7771400000000002</v>
      </c>
      <c r="EB651">
        <v>5.5621980000000004</v>
      </c>
      <c r="EC651">
        <v>3.4269029999999998</v>
      </c>
    </row>
    <row r="652" spans="1:133" x14ac:dyDescent="0.25">
      <c r="A652" s="6">
        <v>45896</v>
      </c>
      <c r="B652" s="7">
        <v>7.2608867074213049E-3</v>
      </c>
      <c r="C652" s="7">
        <v>-1.0916203977041031E-2</v>
      </c>
      <c r="D652" s="7">
        <v>-9.8363195577312319E-4</v>
      </c>
      <c r="E652" s="7">
        <v>-1.473547655048797E-2</v>
      </c>
      <c r="F652" s="7">
        <v>1.98841342534405E-3</v>
      </c>
      <c r="G652" s="7">
        <v>-1.473547655048797E-2</v>
      </c>
      <c r="H652" s="7">
        <v>-3.0202664414070452E-3</v>
      </c>
      <c r="I652" s="7">
        <v>-3.3838393037426309E-3</v>
      </c>
      <c r="J652" s="7">
        <v>-2.8455786957389032E-3</v>
      </c>
      <c r="K652" s="7">
        <v>3.6651067215318651E-3</v>
      </c>
      <c r="L652" s="7">
        <v>-1.2864204150121E-2</v>
      </c>
      <c r="M652" s="7">
        <v>7.2608867074213049E-3</v>
      </c>
      <c r="N652" s="7">
        <v>-2.99193743084069E-3</v>
      </c>
      <c r="O652" s="7">
        <v>-5.2399567227751128E-3</v>
      </c>
      <c r="P652" s="7">
        <v>-3.7401386418780369E-3</v>
      </c>
      <c r="Q652" s="7">
        <v>-1.713315059825899E-3</v>
      </c>
      <c r="R652" s="7">
        <v>-2.498743095392256E-3</v>
      </c>
      <c r="S652" s="7">
        <v>-9.2208776330577578E-3</v>
      </c>
      <c r="T652" s="7">
        <v>-1.906874669581762E-3</v>
      </c>
      <c r="U652" s="7">
        <v>-8.5198587992154594E-3</v>
      </c>
      <c r="V652" s="7">
        <v>1.521669262454104E-3</v>
      </c>
      <c r="W652" s="7">
        <v>3.5417264824384059E-3</v>
      </c>
      <c r="X652" s="7">
        <v>-1.713315059825899E-3</v>
      </c>
      <c r="Y652" s="7">
        <v>-1.1399826701612719E-2</v>
      </c>
      <c r="Z652" s="7">
        <v>-1.906874669581762E-3</v>
      </c>
      <c r="AA652" s="7">
        <v>-3.7401386418780369E-3</v>
      </c>
      <c r="AB652" s="7">
        <v>-2.191907502395762E-2</v>
      </c>
      <c r="AC652" s="7">
        <v>-2.8455786957389032E-3</v>
      </c>
      <c r="AD652" s="7">
        <v>1.876364417450221E-3</v>
      </c>
      <c r="AE652" s="7">
        <v>-2.2138048040345651E-2</v>
      </c>
      <c r="AF652" s="7">
        <v>-1.399040457701968E-2</v>
      </c>
      <c r="AG652" s="7">
        <v>-1.906874669581762E-3</v>
      </c>
      <c r="AH652" s="7">
        <v>-2.191907502395762E-2</v>
      </c>
      <c r="AI652" s="7">
        <v>-1.379677051424546E-2</v>
      </c>
      <c r="AJ652" s="7">
        <v>-1.0916203977041031E-2</v>
      </c>
      <c r="AK652" s="7">
        <v>-2.99193743084069E-3</v>
      </c>
      <c r="AL652" s="7">
        <v>-9.7305402692662477E-4</v>
      </c>
      <c r="AM652" s="7">
        <v>-7.5136520006323874E-3</v>
      </c>
      <c r="AN652" s="7">
        <v>-3.7401386418780369E-3</v>
      </c>
      <c r="AO652" s="7">
        <v>-1.399040457701968E-2</v>
      </c>
      <c r="AP652" s="7">
        <v>-1.399040457701968E-2</v>
      </c>
      <c r="AQ652" s="7">
        <v>-1.0916203977041031E-2</v>
      </c>
      <c r="AR652" s="7">
        <v>-7.5136520006323874E-3</v>
      </c>
      <c r="AS652" s="7">
        <v>1.521669262454104E-3</v>
      </c>
      <c r="AT652" s="7">
        <v>2.0292805969401488E-3</v>
      </c>
      <c r="AU652" s="7">
        <v>-3.5733009894322529E-3</v>
      </c>
      <c r="AV652" s="7">
        <v>-3.5733009894322529E-3</v>
      </c>
      <c r="AW652" s="7">
        <v>1.876364417450221E-3</v>
      </c>
      <c r="AX652" s="7">
        <v>-2.99193743084069E-3</v>
      </c>
      <c r="AY652" s="7">
        <v>1.876364417450221E-3</v>
      </c>
      <c r="AZ652" s="7">
        <v>-2.2138048040345651E-2</v>
      </c>
      <c r="BA652" s="7">
        <v>-2.498743095392256E-3</v>
      </c>
      <c r="BB652" s="7">
        <v>2.9414056536357868E-3</v>
      </c>
      <c r="BC652" s="7">
        <v>-2.7655361550154921E-3</v>
      </c>
      <c r="BD652" s="7">
        <v>1.294805429517187E-3</v>
      </c>
      <c r="BE652" s="7">
        <v>-2.2138048040345651E-2</v>
      </c>
      <c r="BF652" s="7">
        <v>-2.498743095392256E-3</v>
      </c>
      <c r="BG652" s="7">
        <v>-1.072327665525576E-2</v>
      </c>
      <c r="BH652" s="7">
        <v>-3.4669446394772542E-3</v>
      </c>
      <c r="BI652" s="7">
        <v>-9.7305402692662477E-4</v>
      </c>
      <c r="BJ652" s="7">
        <v>1.2487569583548449E-4</v>
      </c>
      <c r="BK652" s="7">
        <v>-1.713315059825899E-3</v>
      </c>
      <c r="BL652" s="7">
        <v>-1.3802416548030281E-2</v>
      </c>
      <c r="BM652" s="7">
        <v>1.416101648403468E-3</v>
      </c>
      <c r="BN652" s="7">
        <v>7.8299964895907018E-3</v>
      </c>
      <c r="BO652" s="7">
        <v>-3.5733009894322529E-3</v>
      </c>
      <c r="BP652" s="7">
        <v>-1.266331432098365E-3</v>
      </c>
      <c r="BQ652" s="7">
        <v>-1.069411328503781E-3</v>
      </c>
      <c r="BR652" s="7">
        <v>-2.7573602521501891E-3</v>
      </c>
      <c r="BS652" s="7">
        <v>1.3266793188016809E-3</v>
      </c>
      <c r="BT652" s="7">
        <v>-9.7305402692662477E-4</v>
      </c>
      <c r="BU652" s="7">
        <v>-7.5136520006323874E-3</v>
      </c>
      <c r="BV652" s="7">
        <v>1.7646076993476209E-3</v>
      </c>
      <c r="BW652" s="7">
        <v>1.294805429517187E-3</v>
      </c>
      <c r="BX652" s="7">
        <v>-1.072327665525576E-2</v>
      </c>
      <c r="BY652" s="7">
        <v>-8.5198587992154594E-3</v>
      </c>
      <c r="BZ652" s="7">
        <v>-2.191907502395762E-2</v>
      </c>
      <c r="CA652" s="7">
        <v>-3.4669446394772542E-3</v>
      </c>
      <c r="CB652" s="7">
        <v>2.0292805969401488E-3</v>
      </c>
      <c r="CC652" s="7">
        <v>-8.5198587992154594E-3</v>
      </c>
      <c r="CD652" s="7">
        <v>2.333268993814292E-3</v>
      </c>
      <c r="CE652" s="7">
        <v>-3.4669446394772542E-3</v>
      </c>
      <c r="CF652" s="7">
        <v>-2.8455786957389032E-3</v>
      </c>
      <c r="CG652" s="7">
        <v>3.5417264824384059E-3</v>
      </c>
      <c r="CH652" s="7">
        <v>1.7646076993476209E-3</v>
      </c>
      <c r="CI652" s="7">
        <v>2.333268993814292E-3</v>
      </c>
      <c r="CJ652" s="7">
        <v>1.7239520505303531E-3</v>
      </c>
      <c r="CK652" s="7">
        <v>7.2608867074213049E-3</v>
      </c>
      <c r="CL652" s="7">
        <v>1.7646076993476209E-3</v>
      </c>
      <c r="CM652" s="7">
        <v>3.7794530811224901E-3</v>
      </c>
      <c r="CN652" s="7">
        <v>3.5417264824384059E-3</v>
      </c>
      <c r="CO652" s="7">
        <v>-3.6283151246592231E-3</v>
      </c>
      <c r="CP652" s="7">
        <v>-1.3802416548030281E-2</v>
      </c>
      <c r="CQ652" s="7">
        <v>-4.8583542367195394E-3</v>
      </c>
      <c r="CR652" s="7">
        <v>1.2487569583548449E-4</v>
      </c>
      <c r="CS652" s="7">
        <v>2.5530611913634638E-3</v>
      </c>
      <c r="CT652" s="7">
        <v>2.333268993814292E-3</v>
      </c>
      <c r="CU652" s="7">
        <v>-2.7573602521501891E-3</v>
      </c>
      <c r="CV652" s="7">
        <v>1.521669262454104E-3</v>
      </c>
      <c r="CW652" s="7">
        <v>-3.6283151246592231E-3</v>
      </c>
      <c r="CX652" s="7">
        <v>-3.6637474205663119E-4</v>
      </c>
      <c r="CY652" s="7">
        <v>-1.3802416548030281E-2</v>
      </c>
      <c r="CZ652" s="7">
        <v>3.7794530811224901E-3</v>
      </c>
      <c r="DA652" s="7">
        <v>1.294805429517187E-3</v>
      </c>
      <c r="DB652" s="7">
        <v>1.2487569583548449E-4</v>
      </c>
      <c r="DC652" s="7">
        <v>2.0292805969401488E-3</v>
      </c>
      <c r="DD652" s="7">
        <v>-3.6637474205663119E-4</v>
      </c>
      <c r="DE652" s="7">
        <v>3.6467587632512451E-4</v>
      </c>
      <c r="DF652" s="7">
        <v>-3.3799792335224447E-4</v>
      </c>
      <c r="DG652" s="7">
        <v>5.7755462855392271E-3</v>
      </c>
      <c r="DH652" s="7">
        <v>-3.6283151246592231E-3</v>
      </c>
      <c r="DI652" s="7">
        <v>1.536513266776966E-3</v>
      </c>
      <c r="DJ652" s="7">
        <v>3.2269098171360268E-3</v>
      </c>
      <c r="DK652" s="7">
        <v>-2.7573602521501891E-3</v>
      </c>
      <c r="DL652" s="7">
        <v>3.7794530811224901E-3</v>
      </c>
      <c r="DM652" s="7">
        <v>-1.072327665525576E-2</v>
      </c>
      <c r="DN652" s="7">
        <v>-3.6637474205663119E-4</v>
      </c>
      <c r="DO652" s="7">
        <v>-1.8860180133746079E-4</v>
      </c>
      <c r="DP652" s="7">
        <v>-9.9491791817134289E-4</v>
      </c>
      <c r="DQ652" s="7">
        <v>-1.534218990694514E-3</v>
      </c>
      <c r="DS652" t="s">
        <v>805</v>
      </c>
      <c r="DT652">
        <v>10.137390999999999</v>
      </c>
      <c r="DU652">
        <v>9.4671310000000002</v>
      </c>
      <c r="DV652">
        <v>6.8239590000000003</v>
      </c>
      <c r="DW652">
        <v>4.7078350000000002</v>
      </c>
      <c r="DX652">
        <v>7.0545549999999997</v>
      </c>
      <c r="DY652">
        <v>7.3937039999999996</v>
      </c>
      <c r="DZ652">
        <v>7.1849150000000002</v>
      </c>
      <c r="EA652">
        <v>4.6724290000000002</v>
      </c>
      <c r="EB652">
        <v>5.4390609999999997</v>
      </c>
      <c r="EC652">
        <v>3.4517859999999998</v>
      </c>
    </row>
    <row r="653" spans="1:133" x14ac:dyDescent="0.25">
      <c r="A653" s="6">
        <v>45897</v>
      </c>
      <c r="B653" s="7">
        <v>3.4129513640394182E-2</v>
      </c>
      <c r="C653" s="7">
        <v>5.6178905357145273E-2</v>
      </c>
      <c r="D653" s="7">
        <v>2.6363241522568318E-4</v>
      </c>
      <c r="E653" s="7">
        <v>6.5847485201116218E-2</v>
      </c>
      <c r="F653" s="7">
        <v>3.0367374696844362E-3</v>
      </c>
      <c r="G653" s="7">
        <v>6.5847485201116204E-2</v>
      </c>
      <c r="H653" s="7">
        <v>-2.4379311359822948E-3</v>
      </c>
      <c r="I653" s="7">
        <v>1.759228261678903E-2</v>
      </c>
      <c r="J653" s="7">
        <v>-2.4174794994242729E-3</v>
      </c>
      <c r="K653" s="7">
        <v>2.595641489410079E-3</v>
      </c>
      <c r="L653" s="7">
        <v>1.371121896886968E-2</v>
      </c>
      <c r="M653" s="7">
        <v>3.4129513640394182E-2</v>
      </c>
      <c r="N653" s="7">
        <v>1.027696723548459E-2</v>
      </c>
      <c r="O653" s="7">
        <v>2.237425705816105E-2</v>
      </c>
      <c r="P653" s="7">
        <v>1.478091256937634E-2</v>
      </c>
      <c r="Q653" s="7">
        <v>5.3176610323881152E-4</v>
      </c>
      <c r="R653" s="7">
        <v>9.7890404896666654E-3</v>
      </c>
      <c r="S653" s="7">
        <v>2.3463570845890611E-2</v>
      </c>
      <c r="T653" s="7">
        <v>1.13127173546966E-2</v>
      </c>
      <c r="U653" s="7">
        <v>3.837559614550966E-3</v>
      </c>
      <c r="V653" s="7">
        <v>-2.2276024565402301E-3</v>
      </c>
      <c r="W653" s="7">
        <v>7.475083782394162E-3</v>
      </c>
      <c r="X653" s="7">
        <v>5.3176610323881152E-4</v>
      </c>
      <c r="Y653" s="7">
        <v>2.487407674386409E-2</v>
      </c>
      <c r="Z653" s="7">
        <v>1.13127173546966E-2</v>
      </c>
      <c r="AA653" s="7">
        <v>1.478091256937634E-2</v>
      </c>
      <c r="AB653" s="7">
        <v>4.278204735887442E-2</v>
      </c>
      <c r="AC653" s="7">
        <v>-2.4174794994242729E-3</v>
      </c>
      <c r="AD653" s="7">
        <v>4.3597738854732389E-3</v>
      </c>
      <c r="AE653" s="7">
        <v>4.4829911259178068E-2</v>
      </c>
      <c r="AF653" s="7">
        <v>2.1587080638885731E-2</v>
      </c>
      <c r="AG653" s="7">
        <v>1.13127173546966E-2</v>
      </c>
      <c r="AH653" s="7">
        <v>4.278204735887442E-2</v>
      </c>
      <c r="AI653" s="7">
        <v>2.8776225710347051E-2</v>
      </c>
      <c r="AJ653" s="7">
        <v>5.6178905357145273E-2</v>
      </c>
      <c r="AK653" s="7">
        <v>1.027696723548459E-2</v>
      </c>
      <c r="AL653" s="7">
        <v>2.2886478350743378E-3</v>
      </c>
      <c r="AM653" s="7">
        <v>1.293342364998561E-2</v>
      </c>
      <c r="AN653" s="7">
        <v>1.478091256937634E-2</v>
      </c>
      <c r="AO653" s="7">
        <v>2.1587080638885731E-2</v>
      </c>
      <c r="AP653" s="7">
        <v>2.1587080638885731E-2</v>
      </c>
      <c r="AQ653" s="7">
        <v>5.6178905357145273E-2</v>
      </c>
      <c r="AR653" s="7">
        <v>1.293342364998561E-2</v>
      </c>
      <c r="AS653" s="7">
        <v>-2.2276024565402301E-3</v>
      </c>
      <c r="AT653" s="7">
        <v>1.071749551324405E-2</v>
      </c>
      <c r="AU653" s="7">
        <v>2.6112105891519592E-4</v>
      </c>
      <c r="AV653" s="7">
        <v>2.6112105891519592E-4</v>
      </c>
      <c r="AW653" s="7">
        <v>4.3597738854732389E-3</v>
      </c>
      <c r="AX653" s="7">
        <v>1.027696723548459E-2</v>
      </c>
      <c r="AY653" s="7">
        <v>4.3597738854732389E-3</v>
      </c>
      <c r="AZ653" s="7">
        <v>4.4829911259178068E-2</v>
      </c>
      <c r="BA653" s="7">
        <v>9.7890404896666654E-3</v>
      </c>
      <c r="BB653" s="7">
        <v>1.0205734283767641E-2</v>
      </c>
      <c r="BC653" s="7">
        <v>3.7797996480490141E-4</v>
      </c>
      <c r="BD653" s="7">
        <v>9.3859766988495397E-3</v>
      </c>
      <c r="BE653" s="7">
        <v>4.4829911259178068E-2</v>
      </c>
      <c r="BF653" s="7">
        <v>9.7890404896666654E-3</v>
      </c>
      <c r="BG653" s="7">
        <v>1.7343228166043171E-2</v>
      </c>
      <c r="BH653" s="7">
        <v>3.278622914911052E-3</v>
      </c>
      <c r="BI653" s="7">
        <v>2.2886478350743378E-3</v>
      </c>
      <c r="BJ653" s="7">
        <v>-2.4607248092249371E-3</v>
      </c>
      <c r="BK653" s="7">
        <v>5.3176610323881152E-4</v>
      </c>
      <c r="BL653" s="7">
        <v>2.0412120471064291E-2</v>
      </c>
      <c r="BM653" s="7">
        <v>1.1467141318139079E-2</v>
      </c>
      <c r="BN653" s="7">
        <v>2.3153783214752619E-2</v>
      </c>
      <c r="BO653" s="7">
        <v>2.6112105891519592E-4</v>
      </c>
      <c r="BP653" s="7">
        <v>-1.8373742727349649E-3</v>
      </c>
      <c r="BQ653" s="7">
        <v>4.4625715011885354E-3</v>
      </c>
      <c r="BR653" s="7">
        <v>-1.6857702168947401E-3</v>
      </c>
      <c r="BS653" s="7">
        <v>1.4902489533067151E-2</v>
      </c>
      <c r="BT653" s="7">
        <v>2.2886478350743378E-3</v>
      </c>
      <c r="BU653" s="7">
        <v>1.293342364998561E-2</v>
      </c>
      <c r="BV653" s="7">
        <v>3.13322276313645E-3</v>
      </c>
      <c r="BW653" s="7">
        <v>9.3859766988495397E-3</v>
      </c>
      <c r="BX653" s="7">
        <v>1.7343228166043171E-2</v>
      </c>
      <c r="BY653" s="7">
        <v>3.837559614550966E-3</v>
      </c>
      <c r="BZ653" s="7">
        <v>4.278204735887442E-2</v>
      </c>
      <c r="CA653" s="7">
        <v>3.278622914911052E-3</v>
      </c>
      <c r="CB653" s="7">
        <v>1.071749551324405E-2</v>
      </c>
      <c r="CC653" s="7">
        <v>3.837559614550966E-3</v>
      </c>
      <c r="CD653" s="7">
        <v>8.5751987457457126E-3</v>
      </c>
      <c r="CE653" s="7">
        <v>3.278622914911052E-3</v>
      </c>
      <c r="CF653" s="7">
        <v>-2.4174794994242729E-3</v>
      </c>
      <c r="CG653" s="7">
        <v>7.475083782394162E-3</v>
      </c>
      <c r="CH653" s="7">
        <v>3.13322276313645E-3</v>
      </c>
      <c r="CI653" s="7">
        <v>8.5751987457457126E-3</v>
      </c>
      <c r="CJ653" s="7">
        <v>8.5328011188839578E-3</v>
      </c>
      <c r="CK653" s="7">
        <v>3.4129513640394182E-2</v>
      </c>
      <c r="CL653" s="7">
        <v>3.13322276313645E-3</v>
      </c>
      <c r="CM653" s="7">
        <v>1.9947919380385579E-2</v>
      </c>
      <c r="CN653" s="7">
        <v>7.475083782394162E-3</v>
      </c>
      <c r="CO653" s="7">
        <v>2.915658611136877E-3</v>
      </c>
      <c r="CP653" s="7">
        <v>2.0412120471064291E-2</v>
      </c>
      <c r="CQ653" s="7">
        <v>6.2847307111921916E-3</v>
      </c>
      <c r="CR653" s="7">
        <v>-2.4607248092249371E-3</v>
      </c>
      <c r="CS653" s="7">
        <v>3.9458734750377096E-3</v>
      </c>
      <c r="CT653" s="7">
        <v>8.5751987457457126E-3</v>
      </c>
      <c r="CU653" s="7">
        <v>-1.6857702168947401E-3</v>
      </c>
      <c r="CV653" s="7">
        <v>-2.2276024565402301E-3</v>
      </c>
      <c r="CW653" s="7">
        <v>2.915658611136877E-3</v>
      </c>
      <c r="CX653" s="7">
        <v>6.4761861750558709E-3</v>
      </c>
      <c r="CY653" s="7">
        <v>2.0412120471064291E-2</v>
      </c>
      <c r="CZ653" s="7">
        <v>1.9947919380385579E-2</v>
      </c>
      <c r="DA653" s="7">
        <v>9.3859766988495397E-3</v>
      </c>
      <c r="DB653" s="7">
        <v>-2.4607248092249371E-3</v>
      </c>
      <c r="DC653" s="7">
        <v>1.071749551324405E-2</v>
      </c>
      <c r="DD653" s="7">
        <v>6.4761861750558709E-3</v>
      </c>
      <c r="DE653" s="7">
        <v>4.1815743255517717E-3</v>
      </c>
      <c r="DF653" s="7">
        <v>8.3364759282750049E-3</v>
      </c>
      <c r="DG653" s="7">
        <v>1.8775430810237369E-2</v>
      </c>
      <c r="DH653" s="7">
        <v>2.915658611136877E-3</v>
      </c>
      <c r="DI653" s="7">
        <v>4.8193358078138593E-3</v>
      </c>
      <c r="DJ653" s="7">
        <v>1.354055237211734E-2</v>
      </c>
      <c r="DK653" s="7">
        <v>-1.6857702168947401E-3</v>
      </c>
      <c r="DL653" s="7">
        <v>1.9947919380385579E-2</v>
      </c>
      <c r="DM653" s="7">
        <v>1.7343228166043171E-2</v>
      </c>
      <c r="DN653" s="7">
        <v>6.4761861750558709E-3</v>
      </c>
      <c r="DO653" s="7">
        <v>2.52996414977581E-2</v>
      </c>
      <c r="DP653" s="7">
        <v>1.003732781464858E-2</v>
      </c>
      <c r="DQ653" s="7">
        <v>-4.2377865149903862E-4</v>
      </c>
      <c r="DS653" t="s">
        <v>806</v>
      </c>
      <c r="DT653">
        <v>10.804912</v>
      </c>
      <c r="DU653">
        <v>10.090517999999999</v>
      </c>
      <c r="DV653">
        <v>7.2073210000000003</v>
      </c>
      <c r="DW653">
        <v>4.7090759999999996</v>
      </c>
      <c r="DX653">
        <v>7.2953239999999999</v>
      </c>
      <c r="DY653">
        <v>7.7100220000000004</v>
      </c>
      <c r="DZ653">
        <v>7.5070139999999999</v>
      </c>
      <c r="EA653">
        <v>4.872325</v>
      </c>
      <c r="EB653">
        <v>5.6828940000000001</v>
      </c>
      <c r="EC653">
        <v>3.5695939999999999</v>
      </c>
    </row>
    <row r="654" spans="1:133" x14ac:dyDescent="0.25">
      <c r="A654" s="6">
        <v>45898</v>
      </c>
      <c r="B654" s="7">
        <v>-4.7146633718320813E-2</v>
      </c>
      <c r="C654" s="7">
        <v>7.6203445791035614E-3</v>
      </c>
      <c r="D654" s="7">
        <v>-2.156100352858191E-2</v>
      </c>
      <c r="E654" s="7">
        <v>1.520544237085421E-2</v>
      </c>
      <c r="F654" s="7">
        <v>-8.343916321066347E-3</v>
      </c>
      <c r="G654" s="7">
        <v>1.5205442370854191E-2</v>
      </c>
      <c r="H654" s="7">
        <v>-3.0610494578990638E-4</v>
      </c>
      <c r="I654" s="7">
        <v>-5.7972629214254646E-3</v>
      </c>
      <c r="J654" s="7">
        <v>-1.2969147300269789E-3</v>
      </c>
      <c r="K654" s="7">
        <v>-6.2807711595948166E-3</v>
      </c>
      <c r="L654" s="7">
        <v>5.4336493405746462E-3</v>
      </c>
      <c r="M654" s="7">
        <v>-4.7146633718320813E-2</v>
      </c>
      <c r="N654" s="7">
        <v>-5.9272249851710038E-3</v>
      </c>
      <c r="O654" s="7">
        <v>-6.0964889824961926E-3</v>
      </c>
      <c r="P654" s="7">
        <v>-8.6218952184706813E-4</v>
      </c>
      <c r="Q654" s="7">
        <v>-3.409231297174672E-3</v>
      </c>
      <c r="R654" s="7">
        <v>-6.4063004800202364E-3</v>
      </c>
      <c r="S654" s="7">
        <v>-4.4708109880669481E-3</v>
      </c>
      <c r="T654" s="7">
        <v>-4.763223850486273E-3</v>
      </c>
      <c r="U654" s="7">
        <v>7.6850128828434023E-3</v>
      </c>
      <c r="V654" s="7">
        <v>6.0883584424024982E-4</v>
      </c>
      <c r="W654" s="7">
        <v>-6.1599106471524872E-3</v>
      </c>
      <c r="X654" s="7">
        <v>-3.409231297174672E-3</v>
      </c>
      <c r="Y654" s="7">
        <v>-3.826681105215906E-3</v>
      </c>
      <c r="Z654" s="7">
        <v>-4.763223850486273E-3</v>
      </c>
      <c r="AA654" s="7">
        <v>-8.6218952184706813E-4</v>
      </c>
      <c r="AB654" s="7">
        <v>7.8079547278972873E-3</v>
      </c>
      <c r="AC654" s="7">
        <v>-1.2969147300269789E-3</v>
      </c>
      <c r="AD654" s="7">
        <v>-1.990707586847093E-3</v>
      </c>
      <c r="AE654" s="7">
        <v>-1.7265297218079009E-2</v>
      </c>
      <c r="AF654" s="7">
        <v>4.5202041734096511E-3</v>
      </c>
      <c r="AG654" s="7">
        <v>-4.763223850486273E-3</v>
      </c>
      <c r="AH654" s="7">
        <v>7.8079547278972873E-3</v>
      </c>
      <c r="AI654" s="7">
        <v>5.6001448752472458E-3</v>
      </c>
      <c r="AJ654" s="7">
        <v>7.6203445791035614E-3</v>
      </c>
      <c r="AK654" s="7">
        <v>-5.9272249851710038E-3</v>
      </c>
      <c r="AL654" s="7">
        <v>-2.4948780033679299E-3</v>
      </c>
      <c r="AM654" s="7">
        <v>4.2187804589893579E-3</v>
      </c>
      <c r="AN654" s="7">
        <v>-8.6218952184706813E-4</v>
      </c>
      <c r="AO654" s="7">
        <v>4.5202041734096511E-3</v>
      </c>
      <c r="AP654" s="7">
        <v>4.5202041734096511E-3</v>
      </c>
      <c r="AQ654" s="7">
        <v>7.6203445791035614E-3</v>
      </c>
      <c r="AR654" s="7">
        <v>4.2187804589893579E-3</v>
      </c>
      <c r="AS654" s="7">
        <v>6.0883584424024982E-4</v>
      </c>
      <c r="AT654" s="7">
        <v>-8.2035734044964871E-3</v>
      </c>
      <c r="AU654" s="7">
        <v>-1.6138901680200751E-2</v>
      </c>
      <c r="AV654" s="7">
        <v>-1.6138901680200751E-2</v>
      </c>
      <c r="AW654" s="7">
        <v>-1.990707586847093E-3</v>
      </c>
      <c r="AX654" s="7">
        <v>-5.9272249851710038E-3</v>
      </c>
      <c r="AY654" s="7">
        <v>-1.990707586847093E-3</v>
      </c>
      <c r="AZ654" s="7">
        <v>-1.7265297218079009E-2</v>
      </c>
      <c r="BA654" s="7">
        <v>-6.4063004800202364E-3</v>
      </c>
      <c r="BB654" s="7">
        <v>-1.0216455028210921E-2</v>
      </c>
      <c r="BC654" s="7">
        <v>7.9213705429295074E-3</v>
      </c>
      <c r="BD654" s="7">
        <v>-1.067637607212146E-3</v>
      </c>
      <c r="BE654" s="7">
        <v>-1.7265297218079009E-2</v>
      </c>
      <c r="BF654" s="7">
        <v>-6.4063004800202364E-3</v>
      </c>
      <c r="BG654" s="7">
        <v>6.9414512808176603E-3</v>
      </c>
      <c r="BH654" s="7">
        <v>4.8463231973666331E-3</v>
      </c>
      <c r="BI654" s="7">
        <v>-2.4948780033679299E-3</v>
      </c>
      <c r="BJ654" s="7">
        <v>5.379834700335955E-3</v>
      </c>
      <c r="BK654" s="7">
        <v>-3.409231297174672E-3</v>
      </c>
      <c r="BL654" s="7">
        <v>-4.2351535100399323E-3</v>
      </c>
      <c r="BM654" s="7">
        <v>-1.6343636977456919E-2</v>
      </c>
      <c r="BN654" s="7">
        <v>-6.3199028667114462E-3</v>
      </c>
      <c r="BO654" s="7">
        <v>-1.6138901680200751E-2</v>
      </c>
      <c r="BP654" s="7">
        <v>1.4407158698111261E-3</v>
      </c>
      <c r="BQ654" s="7">
        <v>8.9455589691791616E-3</v>
      </c>
      <c r="BR654" s="7">
        <v>5.8654274186405106E-3</v>
      </c>
      <c r="BS654" s="7">
        <v>-4.5716214701473822E-2</v>
      </c>
      <c r="BT654" s="7">
        <v>-2.4948780033679299E-3</v>
      </c>
      <c r="BU654" s="7">
        <v>4.2187804589893579E-3</v>
      </c>
      <c r="BV654" s="7">
        <v>2.8039553810468841E-3</v>
      </c>
      <c r="BW654" s="7">
        <v>-1.067637607212146E-3</v>
      </c>
      <c r="BX654" s="7">
        <v>6.9414512808176603E-3</v>
      </c>
      <c r="BY654" s="7">
        <v>7.6850128828434023E-3</v>
      </c>
      <c r="BZ654" s="7">
        <v>7.8079547278972873E-3</v>
      </c>
      <c r="CA654" s="7">
        <v>4.8463231973666331E-3</v>
      </c>
      <c r="CB654" s="7">
        <v>-8.2035734044964871E-3</v>
      </c>
      <c r="CC654" s="7">
        <v>7.6850128828434023E-3</v>
      </c>
      <c r="CD654" s="7">
        <v>-5.6415217992611096E-4</v>
      </c>
      <c r="CE654" s="7">
        <v>4.8463231973666331E-3</v>
      </c>
      <c r="CF654" s="7">
        <v>-1.2969147300269789E-3</v>
      </c>
      <c r="CG654" s="7">
        <v>-6.1599106471524872E-3</v>
      </c>
      <c r="CH654" s="7">
        <v>2.8039553810468841E-3</v>
      </c>
      <c r="CI654" s="7">
        <v>-5.6415217992611096E-4</v>
      </c>
      <c r="CJ654" s="7">
        <v>-1.0031438140361131E-2</v>
      </c>
      <c r="CK654" s="7">
        <v>-4.7146633718320813E-2</v>
      </c>
      <c r="CL654" s="7">
        <v>2.8039553810468841E-3</v>
      </c>
      <c r="CM654" s="7">
        <v>-1.3357051519618119E-2</v>
      </c>
      <c r="CN654" s="7">
        <v>-6.1599106471524872E-3</v>
      </c>
      <c r="CO654" s="7">
        <v>5.4908945777984988E-3</v>
      </c>
      <c r="CP654" s="7">
        <v>-4.2351535100399323E-3</v>
      </c>
      <c r="CQ654" s="7">
        <v>-3.167045339987325E-3</v>
      </c>
      <c r="CR654" s="7">
        <v>5.379834700335955E-3</v>
      </c>
      <c r="CS654" s="7">
        <v>-2.785821379664561E-3</v>
      </c>
      <c r="CT654" s="7">
        <v>-5.6415217992611096E-4</v>
      </c>
      <c r="CU654" s="7">
        <v>5.8654274186405106E-3</v>
      </c>
      <c r="CV654" s="7">
        <v>6.0883584424024982E-4</v>
      </c>
      <c r="CW654" s="7">
        <v>5.4908945777984988E-3</v>
      </c>
      <c r="CX654" s="7">
        <v>-3.700880856328261E-3</v>
      </c>
      <c r="CY654" s="7">
        <v>-4.2351535100399323E-3</v>
      </c>
      <c r="CZ654" s="7">
        <v>-1.3357051519618119E-2</v>
      </c>
      <c r="DA654" s="7">
        <v>-1.067637607212146E-3</v>
      </c>
      <c r="DB654" s="7">
        <v>5.379834700335955E-3</v>
      </c>
      <c r="DC654" s="7">
        <v>-8.2035734044964871E-3</v>
      </c>
      <c r="DD654" s="7">
        <v>-3.700880856328261E-3</v>
      </c>
      <c r="DE654" s="7">
        <v>2.705762899390876E-3</v>
      </c>
      <c r="DF654" s="7">
        <v>5.9288290986689429E-3</v>
      </c>
      <c r="DG654" s="7">
        <v>-1.0542842724579801E-2</v>
      </c>
      <c r="DH654" s="7">
        <v>5.4908945777984988E-3</v>
      </c>
      <c r="DI654" s="7">
        <v>-5.3033045220683673E-4</v>
      </c>
      <c r="DJ654" s="7">
        <v>-6.8190205751243902E-3</v>
      </c>
      <c r="DK654" s="7">
        <v>5.8654274186405106E-3</v>
      </c>
      <c r="DL654" s="7">
        <v>-1.3357051519618119E-2</v>
      </c>
      <c r="DM654" s="7">
        <v>6.9414512808176603E-3</v>
      </c>
      <c r="DN654" s="7">
        <v>-3.700880856328261E-3</v>
      </c>
      <c r="DO654" s="7">
        <v>-1.873400499236054E-2</v>
      </c>
      <c r="DP654" s="7">
        <v>-2.303381289752464E-3</v>
      </c>
      <c r="DQ654" s="7">
        <v>2.7281719406167361E-3</v>
      </c>
      <c r="DS654" t="s">
        <v>807</v>
      </c>
      <c r="DT654">
        <v>10.969206</v>
      </c>
      <c r="DU654">
        <v>10.243949000000001</v>
      </c>
      <c r="DV654">
        <v>7.2622429999999998</v>
      </c>
      <c r="DW654">
        <v>4.6075439999999999</v>
      </c>
      <c r="DX654">
        <v>6.9513740000000004</v>
      </c>
      <c r="DY654">
        <v>7.7702210000000003</v>
      </c>
      <c r="DZ654">
        <v>7.3774030000000002</v>
      </c>
      <c r="EA654">
        <v>4.9103680000000001</v>
      </c>
      <c r="EB654">
        <v>5.5847769999999999</v>
      </c>
      <c r="EC654">
        <v>3.4012989999999999</v>
      </c>
    </row>
    <row r="655" spans="1:133" x14ac:dyDescent="0.25">
      <c r="A655" s="6">
        <v>45902</v>
      </c>
      <c r="B655" s="7">
        <v>-1.2208097343535061E-2</v>
      </c>
      <c r="C655" s="7">
        <v>-2.7069438069910318E-2</v>
      </c>
      <c r="D655" s="7">
        <v>1.9531496402096912E-3</v>
      </c>
      <c r="E655" s="7">
        <v>-2.097515573103656E-2</v>
      </c>
      <c r="F655" s="7">
        <v>-3.642073677490843E-3</v>
      </c>
      <c r="G655" s="7">
        <v>-2.097515573103655E-2</v>
      </c>
      <c r="H655" s="7">
        <v>5.5352649961936838E-4</v>
      </c>
      <c r="I655" s="7">
        <v>-2.7733475932587648E-3</v>
      </c>
      <c r="J655" s="7">
        <v>-3.2099939012593722E-3</v>
      </c>
      <c r="K655" s="7">
        <v>-5.6222643520802296E-3</v>
      </c>
      <c r="L655" s="7">
        <v>1.350171136875135E-3</v>
      </c>
      <c r="M655" s="7">
        <v>-1.2208097343535061E-2</v>
      </c>
      <c r="N655" s="7">
        <v>1.8215182225926271E-3</v>
      </c>
      <c r="O655" s="7">
        <v>-2.5028577499731711E-3</v>
      </c>
      <c r="P655" s="7">
        <v>3.9586689992152649E-4</v>
      </c>
      <c r="Q655" s="7">
        <v>-3.7886161490010401E-3</v>
      </c>
      <c r="R655" s="7">
        <v>1.5897204367736619E-3</v>
      </c>
      <c r="S655" s="7">
        <v>-4.7327225666033188E-4</v>
      </c>
      <c r="T655" s="7">
        <v>2.8333130333642342E-3</v>
      </c>
      <c r="U655" s="7">
        <v>6.5267697875471262E-4</v>
      </c>
      <c r="V655" s="7">
        <v>-4.4074780374942163E-3</v>
      </c>
      <c r="W655" s="7">
        <v>-9.6996889210435016E-3</v>
      </c>
      <c r="X655" s="7">
        <v>-3.7886161490010401E-3</v>
      </c>
      <c r="Y655" s="7">
        <v>4.9277789628293656E-4</v>
      </c>
      <c r="Z655" s="7">
        <v>2.8333130333642342E-3</v>
      </c>
      <c r="AA655" s="7">
        <v>3.9586689992152649E-4</v>
      </c>
      <c r="AB655" s="7">
        <v>-6.8383166754357374E-3</v>
      </c>
      <c r="AC655" s="7">
        <v>-3.2099939012593722E-3</v>
      </c>
      <c r="AD655" s="7">
        <v>-4.6057092965871363E-3</v>
      </c>
      <c r="AE655" s="7">
        <v>4.2526563067560464E-3</v>
      </c>
      <c r="AF655" s="7">
        <v>5.3616099761123366E-3</v>
      </c>
      <c r="AG655" s="7">
        <v>2.8333130333642342E-3</v>
      </c>
      <c r="AH655" s="7">
        <v>-6.8383166754357374E-3</v>
      </c>
      <c r="AI655" s="7">
        <v>3.5482792321618298E-3</v>
      </c>
      <c r="AJ655" s="7">
        <v>-2.7069438069910318E-2</v>
      </c>
      <c r="AK655" s="7">
        <v>1.8215182225926271E-3</v>
      </c>
      <c r="AL655" s="7">
        <v>-3.9942872638378986E-3</v>
      </c>
      <c r="AM655" s="7">
        <v>-6.6974043486504042E-3</v>
      </c>
      <c r="AN655" s="7">
        <v>3.9586689992152649E-4</v>
      </c>
      <c r="AO655" s="7">
        <v>5.3616099761123366E-3</v>
      </c>
      <c r="AP655" s="7">
        <v>5.3616099761123366E-3</v>
      </c>
      <c r="AQ655" s="7">
        <v>-2.7069438069910318E-2</v>
      </c>
      <c r="AR655" s="7">
        <v>-6.6974043486504042E-3</v>
      </c>
      <c r="AS655" s="7">
        <v>-4.4074780374942163E-3</v>
      </c>
      <c r="AT655" s="7">
        <v>-9.2746555099863879E-3</v>
      </c>
      <c r="AU655" s="7">
        <v>-5.717912769961103E-3</v>
      </c>
      <c r="AV655" s="7">
        <v>-5.717912769961103E-3</v>
      </c>
      <c r="AW655" s="7">
        <v>-4.6057092965871363E-3</v>
      </c>
      <c r="AX655" s="7">
        <v>1.8215182225926271E-3</v>
      </c>
      <c r="AY655" s="7">
        <v>-4.6057092965871363E-3</v>
      </c>
      <c r="AZ655" s="7">
        <v>4.2526563067560464E-3</v>
      </c>
      <c r="BA655" s="7">
        <v>1.5897204367736619E-3</v>
      </c>
      <c r="BB655" s="7">
        <v>-8.6536293875961335E-3</v>
      </c>
      <c r="BC655" s="7">
        <v>6.613066128490358E-4</v>
      </c>
      <c r="BD655" s="7">
        <v>-2.0667697656098672E-3</v>
      </c>
      <c r="BE655" s="7">
        <v>4.2526563067560464E-3</v>
      </c>
      <c r="BF655" s="7">
        <v>1.5897204367736619E-3</v>
      </c>
      <c r="BG655" s="7">
        <v>-6.400487906186989E-3</v>
      </c>
      <c r="BH655" s="7">
        <v>3.573034554011196E-3</v>
      </c>
      <c r="BI655" s="7">
        <v>-3.9942872638378986E-3</v>
      </c>
      <c r="BJ655" s="7">
        <v>-4.0033137333933839E-3</v>
      </c>
      <c r="BK655" s="7">
        <v>-3.7886161490010401E-3</v>
      </c>
      <c r="BL655" s="7">
        <v>6.6578202172893411E-3</v>
      </c>
      <c r="BM655" s="7">
        <v>-7.1920782337165732E-3</v>
      </c>
      <c r="BN655" s="7">
        <v>-5.6579145142250124E-3</v>
      </c>
      <c r="BO655" s="7">
        <v>-5.717912769961103E-3</v>
      </c>
      <c r="BP655" s="7">
        <v>-1.9830441109360401E-3</v>
      </c>
      <c r="BQ655" s="7">
        <v>-1.108652143116664E-3</v>
      </c>
      <c r="BR655" s="7">
        <v>2.772346268574867E-3</v>
      </c>
      <c r="BS655" s="7">
        <v>-1.7238936847742439E-2</v>
      </c>
      <c r="BT655" s="7">
        <v>-3.9942872638378986E-3</v>
      </c>
      <c r="BU655" s="7">
        <v>-6.6974043486504042E-3</v>
      </c>
      <c r="BV655" s="7">
        <v>-4.5641263254951447E-3</v>
      </c>
      <c r="BW655" s="7">
        <v>-2.0667697656098672E-3</v>
      </c>
      <c r="BX655" s="7">
        <v>-6.400487906186989E-3</v>
      </c>
      <c r="BY655" s="7">
        <v>6.5267697875471262E-4</v>
      </c>
      <c r="BZ655" s="7">
        <v>-6.8383166754357374E-3</v>
      </c>
      <c r="CA655" s="7">
        <v>3.573034554011196E-3</v>
      </c>
      <c r="CB655" s="7">
        <v>-9.2746555099863879E-3</v>
      </c>
      <c r="CC655" s="7">
        <v>6.5267697875471262E-4</v>
      </c>
      <c r="CD655" s="7">
        <v>-3.8124230089390228E-3</v>
      </c>
      <c r="CE655" s="7">
        <v>3.573034554011196E-3</v>
      </c>
      <c r="CF655" s="7">
        <v>-3.2099939012593722E-3</v>
      </c>
      <c r="CG655" s="7">
        <v>-9.6996889210435016E-3</v>
      </c>
      <c r="CH655" s="7">
        <v>-4.5641263254951447E-3</v>
      </c>
      <c r="CI655" s="7">
        <v>-3.8124230089390228E-3</v>
      </c>
      <c r="CJ655" s="7">
        <v>-9.870097779404995E-3</v>
      </c>
      <c r="CK655" s="7">
        <v>-1.2208097343535061E-2</v>
      </c>
      <c r="CL655" s="7">
        <v>-4.5641263254951447E-3</v>
      </c>
      <c r="CM655" s="7">
        <v>-3.5558340625311108E-3</v>
      </c>
      <c r="CN655" s="7">
        <v>-9.6996889210435016E-3</v>
      </c>
      <c r="CO655" s="7">
        <v>4.3954721467430111E-3</v>
      </c>
      <c r="CP655" s="7">
        <v>6.6578202172893411E-3</v>
      </c>
      <c r="CQ655" s="7">
        <v>-2.6093525016732031E-3</v>
      </c>
      <c r="CR655" s="7">
        <v>-4.0033137333933839E-3</v>
      </c>
      <c r="CS655" s="7">
        <v>-8.8978999657258525E-3</v>
      </c>
      <c r="CT655" s="7">
        <v>-3.8124230089390228E-3</v>
      </c>
      <c r="CU655" s="7">
        <v>2.772346268574867E-3</v>
      </c>
      <c r="CV655" s="7">
        <v>-4.4074780374942163E-3</v>
      </c>
      <c r="CW655" s="7">
        <v>4.3954721467430111E-3</v>
      </c>
      <c r="CX655" s="7">
        <v>-4.4095874018369634E-3</v>
      </c>
      <c r="CY655" s="7">
        <v>6.6578202172893411E-3</v>
      </c>
      <c r="CZ655" s="7">
        <v>-3.5558340625311108E-3</v>
      </c>
      <c r="DA655" s="7">
        <v>-2.0667697656098672E-3</v>
      </c>
      <c r="DB655" s="7">
        <v>-4.0033137333933839E-3</v>
      </c>
      <c r="DC655" s="7">
        <v>-9.2746555099863879E-3</v>
      </c>
      <c r="DD655" s="7">
        <v>-4.4095874018369634E-3</v>
      </c>
      <c r="DE655" s="7">
        <v>-2.1610404301584591E-3</v>
      </c>
      <c r="DF655" s="7">
        <v>-2.7566798496711851E-3</v>
      </c>
      <c r="DG655" s="7">
        <v>-1.135690262904045E-2</v>
      </c>
      <c r="DH655" s="7">
        <v>4.3954721467430111E-3</v>
      </c>
      <c r="DI655" s="7">
        <v>-1.0896220334784859E-2</v>
      </c>
      <c r="DJ655" s="7">
        <v>-9.6888271556820442E-3</v>
      </c>
      <c r="DK655" s="7">
        <v>2.772346268574867E-3</v>
      </c>
      <c r="DL655" s="7">
        <v>-3.5558340625311108E-3</v>
      </c>
      <c r="DM655" s="7">
        <v>-6.400487906186989E-3</v>
      </c>
      <c r="DN655" s="7">
        <v>-4.4095874018369634E-3</v>
      </c>
      <c r="DO655" s="7">
        <v>-1.4234770661810061E-2</v>
      </c>
      <c r="DP655" s="7">
        <v>-1.2030533810541869E-2</v>
      </c>
      <c r="DQ655" s="7">
        <v>2.0088156247269201E-3</v>
      </c>
      <c r="DS655" t="s">
        <v>808</v>
      </c>
      <c r="DT655">
        <v>10.739125</v>
      </c>
      <c r="DU655">
        <v>10.02908</v>
      </c>
      <c r="DV655">
        <v>7.065658</v>
      </c>
      <c r="DW655">
        <v>4.6165430000000001</v>
      </c>
      <c r="DX655">
        <v>6.866511</v>
      </c>
      <c r="DY655">
        <v>7.7170860000000001</v>
      </c>
      <c r="DZ655">
        <v>7.4087769999999997</v>
      </c>
      <c r="EA655">
        <v>4.8767889999999996</v>
      </c>
      <c r="EB655">
        <v>5.6085269999999996</v>
      </c>
      <c r="EC655">
        <v>3.3597760000000001</v>
      </c>
    </row>
    <row r="656" spans="1:133" x14ac:dyDescent="0.25">
      <c r="A656" s="6">
        <v>45903</v>
      </c>
      <c r="B656" s="7">
        <v>1.0831179534082179E-2</v>
      </c>
      <c r="C656" s="7">
        <v>-5.1598333261817432E-2</v>
      </c>
      <c r="D656" s="7">
        <v>2.6214525672282291E-2</v>
      </c>
      <c r="E656" s="7">
        <v>-8.117709336367207E-2</v>
      </c>
      <c r="F656" s="7">
        <v>9.2828311798055195E-3</v>
      </c>
      <c r="G656" s="7">
        <v>-8.1177093363672043E-2</v>
      </c>
      <c r="H656" s="7">
        <v>1.063073136268335E-2</v>
      </c>
      <c r="I656" s="7">
        <v>-2.9966898969069791E-3</v>
      </c>
      <c r="J656" s="7">
        <v>1.425805143142456E-3</v>
      </c>
      <c r="K656" s="7">
        <v>4.1705979737378064E-3</v>
      </c>
      <c r="L656" s="7">
        <v>-1.3490637262407811E-2</v>
      </c>
      <c r="M656" s="7">
        <v>1.0831179534082179E-2</v>
      </c>
      <c r="N656" s="7">
        <v>-1.4385917263932541E-3</v>
      </c>
      <c r="O656" s="7">
        <v>-5.410806314217486E-3</v>
      </c>
      <c r="P656" s="7">
        <v>-7.2049186639841578E-3</v>
      </c>
      <c r="Q656" s="7">
        <v>7.6690902886614749E-3</v>
      </c>
      <c r="R656" s="7">
        <v>-2.376204109537281E-4</v>
      </c>
      <c r="S656" s="7">
        <v>-1.271094375924256E-2</v>
      </c>
      <c r="T656" s="7">
        <v>-8.8698647911620817E-4</v>
      </c>
      <c r="U656" s="7">
        <v>-2.9898626444375079E-3</v>
      </c>
      <c r="V656" s="7">
        <v>-8.3965281116426605E-4</v>
      </c>
      <c r="W656" s="7">
        <v>6.4828671349530702E-3</v>
      </c>
      <c r="X656" s="7">
        <v>7.6690902886614749E-3</v>
      </c>
      <c r="Y656" s="7">
        <v>-1.6066373253487969E-2</v>
      </c>
      <c r="Z656" s="7">
        <v>-8.8698647911620817E-4</v>
      </c>
      <c r="AA656" s="7">
        <v>-7.2049186639841578E-3</v>
      </c>
      <c r="AB656" s="7">
        <v>-6.821439776397599E-2</v>
      </c>
      <c r="AC656" s="7">
        <v>1.425805143142456E-3</v>
      </c>
      <c r="AD656" s="7">
        <v>-5.1141679323275433E-4</v>
      </c>
      <c r="AE656" s="7">
        <v>-3.0947450566839101E-2</v>
      </c>
      <c r="AF656" s="7">
        <v>-1.8690965380314301E-2</v>
      </c>
      <c r="AG656" s="7">
        <v>-8.8698647911620817E-4</v>
      </c>
      <c r="AH656" s="7">
        <v>-6.821439776397599E-2</v>
      </c>
      <c r="AI656" s="7">
        <v>-2.0327128335922241E-2</v>
      </c>
      <c r="AJ656" s="7">
        <v>-5.1598333261817432E-2</v>
      </c>
      <c r="AK656" s="7">
        <v>-1.4385917263932541E-3</v>
      </c>
      <c r="AL656" s="7">
        <v>-1.9806439308202662E-3</v>
      </c>
      <c r="AM656" s="7">
        <v>-1.602722441321584E-2</v>
      </c>
      <c r="AN656" s="7">
        <v>-7.2049186639841578E-3</v>
      </c>
      <c r="AO656" s="7">
        <v>-1.8690965380314301E-2</v>
      </c>
      <c r="AP656" s="7">
        <v>-1.8690965380314301E-2</v>
      </c>
      <c r="AQ656" s="7">
        <v>-5.1598333261817432E-2</v>
      </c>
      <c r="AR656" s="7">
        <v>-1.602722441321584E-2</v>
      </c>
      <c r="AS656" s="7">
        <v>-8.3965281116426605E-4</v>
      </c>
      <c r="AT656" s="7">
        <v>4.663562534828772E-3</v>
      </c>
      <c r="AU656" s="7">
        <v>6.9978150456587373E-3</v>
      </c>
      <c r="AV656" s="7">
        <v>6.9978150456587373E-3</v>
      </c>
      <c r="AW656" s="7">
        <v>-5.1141679323275433E-4</v>
      </c>
      <c r="AX656" s="7">
        <v>-1.4385917263932541E-3</v>
      </c>
      <c r="AY656" s="7">
        <v>-5.1141679323275433E-4</v>
      </c>
      <c r="AZ656" s="7">
        <v>-3.0947450566839101E-2</v>
      </c>
      <c r="BA656" s="7">
        <v>-2.376204109537281E-4</v>
      </c>
      <c r="BB656" s="7">
        <v>7.7107785383251611E-3</v>
      </c>
      <c r="BC656" s="7">
        <v>1.25871977902044E-2</v>
      </c>
      <c r="BD656" s="7">
        <v>-2.5777887657038919E-3</v>
      </c>
      <c r="BE656" s="7">
        <v>-3.0947450566839101E-2</v>
      </c>
      <c r="BF656" s="7">
        <v>-2.376204109537281E-4</v>
      </c>
      <c r="BG656" s="7">
        <v>-2.362958326102246E-2</v>
      </c>
      <c r="BH656" s="7">
        <v>-6.2942837803323824E-3</v>
      </c>
      <c r="BI656" s="7">
        <v>-1.9806439308202662E-3</v>
      </c>
      <c r="BJ656" s="7">
        <v>9.9971548145038509E-3</v>
      </c>
      <c r="BK656" s="7">
        <v>7.6690902886614749E-3</v>
      </c>
      <c r="BL656" s="7">
        <v>-1.9507752050624959E-2</v>
      </c>
      <c r="BM656" s="7">
        <v>2.6056440495267211E-3</v>
      </c>
      <c r="BN656" s="7">
        <v>2.1092651243270741E-2</v>
      </c>
      <c r="BO656" s="7">
        <v>6.9978150456587373E-3</v>
      </c>
      <c r="BP656" s="7">
        <v>8.5270610759512703E-3</v>
      </c>
      <c r="BQ656" s="7">
        <v>1.3315164018894449E-2</v>
      </c>
      <c r="BR656" s="7">
        <v>3.319364094354682E-3</v>
      </c>
      <c r="BS656" s="7">
        <v>9.1985847123289815E-3</v>
      </c>
      <c r="BT656" s="7">
        <v>-1.9806439308202662E-3</v>
      </c>
      <c r="BU656" s="7">
        <v>-1.602722441321584E-2</v>
      </c>
      <c r="BV656" s="7">
        <v>-1.8131786687074821E-4</v>
      </c>
      <c r="BW656" s="7">
        <v>-2.5777887657038919E-3</v>
      </c>
      <c r="BX656" s="7">
        <v>-2.362958326102246E-2</v>
      </c>
      <c r="BY656" s="7">
        <v>-2.9898626444375079E-3</v>
      </c>
      <c r="BZ656" s="7">
        <v>-6.821439776397599E-2</v>
      </c>
      <c r="CA656" s="7">
        <v>-6.2942837803323824E-3</v>
      </c>
      <c r="CB656" s="7">
        <v>4.663562534828772E-3</v>
      </c>
      <c r="CC656" s="7">
        <v>-2.9898626444375079E-3</v>
      </c>
      <c r="CD656" s="7">
        <v>-2.9251359805676168E-3</v>
      </c>
      <c r="CE656" s="7">
        <v>-6.2942837803323824E-3</v>
      </c>
      <c r="CF656" s="7">
        <v>1.425805143142456E-3</v>
      </c>
      <c r="CG656" s="7">
        <v>6.4828671349530702E-3</v>
      </c>
      <c r="CH656" s="7">
        <v>-1.8131786687074821E-4</v>
      </c>
      <c r="CI656" s="7">
        <v>-2.9251359805676168E-3</v>
      </c>
      <c r="CJ656" s="7">
        <v>3.9326799290699387E-3</v>
      </c>
      <c r="CK656" s="7">
        <v>1.0831179534082179E-2</v>
      </c>
      <c r="CL656" s="7">
        <v>-1.8131786687074821E-4</v>
      </c>
      <c r="CM656" s="7">
        <v>1.9610528333943761E-3</v>
      </c>
      <c r="CN656" s="7">
        <v>6.4828671349530702E-3</v>
      </c>
      <c r="CO656" s="7">
        <v>-7.2250685018087554E-3</v>
      </c>
      <c r="CP656" s="7">
        <v>-1.9507752050624959E-2</v>
      </c>
      <c r="CQ656" s="7">
        <v>-3.4979096512850918E-3</v>
      </c>
      <c r="CR656" s="7">
        <v>9.9971548145038509E-3</v>
      </c>
      <c r="CS656" s="7">
        <v>1.2087211774279411E-3</v>
      </c>
      <c r="CT656" s="7">
        <v>-2.9251359805676168E-3</v>
      </c>
      <c r="CU656" s="7">
        <v>3.319364094354682E-3</v>
      </c>
      <c r="CV656" s="7">
        <v>-8.3965281116426605E-4</v>
      </c>
      <c r="CW656" s="7">
        <v>-7.2250685018087554E-3</v>
      </c>
      <c r="CX656" s="7">
        <v>2.4920165540083931E-3</v>
      </c>
      <c r="CY656" s="7">
        <v>-1.9507752050624959E-2</v>
      </c>
      <c r="CZ656" s="7">
        <v>1.9610528333943761E-3</v>
      </c>
      <c r="DA656" s="7">
        <v>-2.5777887657038919E-3</v>
      </c>
      <c r="DB656" s="7">
        <v>9.9971548145038509E-3</v>
      </c>
      <c r="DC656" s="7">
        <v>4.663562534828772E-3</v>
      </c>
      <c r="DD656" s="7">
        <v>2.4920165540083931E-3</v>
      </c>
      <c r="DE656" s="7">
        <v>-2.3754191544700111E-3</v>
      </c>
      <c r="DF656" s="7">
        <v>-2.289294518020733E-3</v>
      </c>
      <c r="DG656" s="7">
        <v>4.3212680422078384E-3</v>
      </c>
      <c r="DH656" s="7">
        <v>-7.2250685018087554E-3</v>
      </c>
      <c r="DI656" s="7">
        <v>6.5306529621899311E-4</v>
      </c>
      <c r="DJ656" s="7">
        <v>3.388121471590567E-3</v>
      </c>
      <c r="DK656" s="7">
        <v>3.319364094354682E-3</v>
      </c>
      <c r="DL656" s="7">
        <v>1.9610528333943761E-3</v>
      </c>
      <c r="DM656" s="7">
        <v>-2.362958326102246E-2</v>
      </c>
      <c r="DN656" s="7">
        <v>2.4920165540083931E-3</v>
      </c>
      <c r="DO656" s="7">
        <v>9.4150196149070005E-3</v>
      </c>
      <c r="DP656" s="7">
        <v>5.3137406036010595E-4</v>
      </c>
      <c r="DQ656" s="7">
        <v>-6.7277830131917049E-3</v>
      </c>
      <c r="DS656" t="s">
        <v>809</v>
      </c>
      <c r="DT656">
        <v>9.8673540000000006</v>
      </c>
      <c r="DU656">
        <v>9.2149490000000007</v>
      </c>
      <c r="DV656">
        <v>6.7010820000000004</v>
      </c>
      <c r="DW656">
        <v>4.7375639999999999</v>
      </c>
      <c r="DX656">
        <v>6.9408830000000004</v>
      </c>
      <c r="DY656">
        <v>7.1906699999999999</v>
      </c>
      <c r="DZ656">
        <v>7.179494</v>
      </c>
      <c r="EA656">
        <v>4.5441219999999998</v>
      </c>
      <c r="EB656">
        <v>5.434958</v>
      </c>
      <c r="EC656">
        <v>3.396166</v>
      </c>
    </row>
    <row r="657" spans="1:133" x14ac:dyDescent="0.25">
      <c r="A657" s="6">
        <v>45904</v>
      </c>
      <c r="B657" s="7">
        <v>8.3061283833345198E-3</v>
      </c>
      <c r="C657" s="7">
        <v>1.2198231847441199E-2</v>
      </c>
      <c r="D657" s="7">
        <v>2.6300181995932089E-2</v>
      </c>
      <c r="E657" s="7">
        <v>2.0495806574912959E-2</v>
      </c>
      <c r="F657" s="7">
        <v>1.0886190599075019E-2</v>
      </c>
      <c r="G657" s="7">
        <v>2.0495806574912949E-2</v>
      </c>
      <c r="H657" s="7">
        <v>1.1841219923839061E-2</v>
      </c>
      <c r="I657" s="7">
        <v>1.1500080939454049E-3</v>
      </c>
      <c r="J657" s="7">
        <v>6.9159877738611732E-3</v>
      </c>
      <c r="K657" s="7">
        <v>-1.7912745314931451E-3</v>
      </c>
      <c r="L657" s="7">
        <v>1.9732796314863208E-3</v>
      </c>
      <c r="M657" s="7">
        <v>8.3061283833345198E-3</v>
      </c>
      <c r="N657" s="7">
        <v>-1.065359783397997E-3</v>
      </c>
      <c r="O657" s="7">
        <v>6.2365355853707179E-4</v>
      </c>
      <c r="P657" s="7">
        <v>1.767344342135083E-3</v>
      </c>
      <c r="Q657" s="7">
        <v>-3.5893083893898049E-4</v>
      </c>
      <c r="R657" s="7">
        <v>-1.590615293992413E-3</v>
      </c>
      <c r="S657" s="7">
        <v>-3.1999572904720911E-3</v>
      </c>
      <c r="T657" s="7">
        <v>2.4667560783806328E-3</v>
      </c>
      <c r="U657" s="7">
        <v>4.6209390731025363E-3</v>
      </c>
      <c r="V657" s="7">
        <v>1.034325453131169E-2</v>
      </c>
      <c r="W657" s="7">
        <v>-2.6456961545549768E-3</v>
      </c>
      <c r="X657" s="7">
        <v>-3.5893083893898049E-4</v>
      </c>
      <c r="Y657" s="7">
        <v>-4.1463712903599143E-3</v>
      </c>
      <c r="Z657" s="7">
        <v>2.4667560783806328E-3</v>
      </c>
      <c r="AA657" s="7">
        <v>1.767344342135083E-3</v>
      </c>
      <c r="AB657" s="7">
        <v>1.0168429104923949E-2</v>
      </c>
      <c r="AC657" s="7">
        <v>6.9159877738611732E-3</v>
      </c>
      <c r="AD657" s="7">
        <v>1.1518948288971161E-2</v>
      </c>
      <c r="AE657" s="7">
        <v>-8.5752977874970597E-3</v>
      </c>
      <c r="AF657" s="7">
        <v>-2.116895002664728E-3</v>
      </c>
      <c r="AG657" s="7">
        <v>2.4667560783806328E-3</v>
      </c>
      <c r="AH657" s="7">
        <v>1.0168429104923949E-2</v>
      </c>
      <c r="AI657" s="7">
        <v>4.8817017319035608E-3</v>
      </c>
      <c r="AJ657" s="7">
        <v>1.2198231847441199E-2</v>
      </c>
      <c r="AK657" s="7">
        <v>-1.065359783397997E-3</v>
      </c>
      <c r="AL657" s="7">
        <v>1.1802986998544261E-2</v>
      </c>
      <c r="AM657" s="7">
        <v>2.1524772974410799E-3</v>
      </c>
      <c r="AN657" s="7">
        <v>1.767344342135083E-3</v>
      </c>
      <c r="AO657" s="7">
        <v>-2.116895002664728E-3</v>
      </c>
      <c r="AP657" s="7">
        <v>-2.116895002664728E-3</v>
      </c>
      <c r="AQ657" s="7">
        <v>1.2198231847441199E-2</v>
      </c>
      <c r="AR657" s="7">
        <v>2.1524772974410799E-3</v>
      </c>
      <c r="AS657" s="7">
        <v>1.034325453131169E-2</v>
      </c>
      <c r="AT657" s="7">
        <v>9.9019343135672996E-4</v>
      </c>
      <c r="AU657" s="7">
        <v>1.7039705490655518E-2</v>
      </c>
      <c r="AV657" s="7">
        <v>1.7039705490655518E-2</v>
      </c>
      <c r="AW657" s="7">
        <v>1.1518948288971161E-2</v>
      </c>
      <c r="AX657" s="7">
        <v>-1.065359783397997E-3</v>
      </c>
      <c r="AY657" s="7">
        <v>1.1518948288971161E-2</v>
      </c>
      <c r="AZ657" s="7">
        <v>-8.5752977874970597E-3</v>
      </c>
      <c r="BA657" s="7">
        <v>-1.590615293992413E-3</v>
      </c>
      <c r="BB657" s="7">
        <v>9.3123384678682041E-3</v>
      </c>
      <c r="BC657" s="7">
        <v>4.1918009614667438E-3</v>
      </c>
      <c r="BD657" s="7">
        <v>1.6898598778106878E-2</v>
      </c>
      <c r="BE657" s="7">
        <v>-8.5752977874970597E-3</v>
      </c>
      <c r="BF657" s="7">
        <v>-1.590615293992413E-3</v>
      </c>
      <c r="BG657" s="7">
        <v>-3.01036643320949E-3</v>
      </c>
      <c r="BH657" s="7">
        <v>-7.9769674475018868E-4</v>
      </c>
      <c r="BI657" s="7">
        <v>1.1802986998544261E-2</v>
      </c>
      <c r="BJ657" s="7">
        <v>-4.3051012250099104E-3</v>
      </c>
      <c r="BK657" s="7">
        <v>-3.5893083893898049E-4</v>
      </c>
      <c r="BL657" s="7">
        <v>-2.645944721260742E-3</v>
      </c>
      <c r="BM657" s="7">
        <v>1.0046456680174461E-2</v>
      </c>
      <c r="BN657" s="7">
        <v>6.3223685838005667E-2</v>
      </c>
      <c r="BO657" s="7">
        <v>1.7039705490655518E-2</v>
      </c>
      <c r="BP657" s="7">
        <v>5.5905171452869133E-3</v>
      </c>
      <c r="BQ657" s="7">
        <v>5.4688976978007134E-3</v>
      </c>
      <c r="BR657" s="7">
        <v>7.3954502444182352E-3</v>
      </c>
      <c r="BS657" s="7">
        <v>5.2635163078918563E-3</v>
      </c>
      <c r="BT657" s="7">
        <v>1.1802986998544261E-2</v>
      </c>
      <c r="BU657" s="7">
        <v>2.1524772974410799E-3</v>
      </c>
      <c r="BV657" s="7">
        <v>8.7959474754245332E-3</v>
      </c>
      <c r="BW657" s="7">
        <v>1.6898598778106878E-2</v>
      </c>
      <c r="BX657" s="7">
        <v>-3.01036643320949E-3</v>
      </c>
      <c r="BY657" s="7">
        <v>4.6209390731025363E-3</v>
      </c>
      <c r="BZ657" s="7">
        <v>1.0168429104923949E-2</v>
      </c>
      <c r="CA657" s="7">
        <v>-7.9769674475018868E-4</v>
      </c>
      <c r="CB657" s="7">
        <v>9.9019343135672996E-4</v>
      </c>
      <c r="CC657" s="7">
        <v>4.6209390731025363E-3</v>
      </c>
      <c r="CD657" s="7">
        <v>1.8325546491252381E-2</v>
      </c>
      <c r="CE657" s="7">
        <v>-7.9769674475018868E-4</v>
      </c>
      <c r="CF657" s="7">
        <v>6.9159877738611732E-3</v>
      </c>
      <c r="CG657" s="7">
        <v>-2.6456961545549768E-3</v>
      </c>
      <c r="CH657" s="7">
        <v>8.7959474754245332E-3</v>
      </c>
      <c r="CI657" s="7">
        <v>1.8325546491252381E-2</v>
      </c>
      <c r="CJ657" s="7">
        <v>5.3372189583761531E-3</v>
      </c>
      <c r="CK657" s="7">
        <v>8.3061283833345198E-3</v>
      </c>
      <c r="CL657" s="7">
        <v>8.7959474754245332E-3</v>
      </c>
      <c r="CM657" s="7">
        <v>3.2593880784473818E-2</v>
      </c>
      <c r="CN657" s="7">
        <v>-2.6456961545549768E-3</v>
      </c>
      <c r="CO657" s="7">
        <v>-2.7742717645947062E-3</v>
      </c>
      <c r="CP657" s="7">
        <v>-2.645944721260742E-3</v>
      </c>
      <c r="CQ657" s="7">
        <v>4.5221373032054623E-3</v>
      </c>
      <c r="CR657" s="7">
        <v>-4.3051012250099104E-3</v>
      </c>
      <c r="CS657" s="7">
        <v>5.3944872662457632E-3</v>
      </c>
      <c r="CT657" s="7">
        <v>1.8325546491252381E-2</v>
      </c>
      <c r="CU657" s="7">
        <v>7.3954502444182352E-3</v>
      </c>
      <c r="CV657" s="7">
        <v>1.034325453131169E-2</v>
      </c>
      <c r="CW657" s="7">
        <v>-2.7742717645947062E-3</v>
      </c>
      <c r="CX657" s="7">
        <v>1.5962174506246981E-2</v>
      </c>
      <c r="CY657" s="7">
        <v>-2.645944721260742E-3</v>
      </c>
      <c r="CZ657" s="7">
        <v>3.2593880784473818E-2</v>
      </c>
      <c r="DA657" s="7">
        <v>1.6898598778106878E-2</v>
      </c>
      <c r="DB657" s="7">
        <v>-4.3051012250099104E-3</v>
      </c>
      <c r="DC657" s="7">
        <v>9.9019343135672996E-4</v>
      </c>
      <c r="DD657" s="7">
        <v>1.5962174506246981E-2</v>
      </c>
      <c r="DE657" s="7">
        <v>1.496281618408863E-2</v>
      </c>
      <c r="DF657" s="7">
        <v>2.3895309979961619E-2</v>
      </c>
      <c r="DG657" s="7">
        <v>1.5395064743056769E-3</v>
      </c>
      <c r="DH657" s="7">
        <v>-2.7742717645947062E-3</v>
      </c>
      <c r="DI657" s="7">
        <v>4.6045841435011234E-3</v>
      </c>
      <c r="DJ657" s="7">
        <v>3.5408132229288181E-3</v>
      </c>
      <c r="DK657" s="7">
        <v>7.3954502444182352E-3</v>
      </c>
      <c r="DL657" s="7">
        <v>3.2593880784473818E-2</v>
      </c>
      <c r="DM657" s="7">
        <v>-3.01036643320949E-3</v>
      </c>
      <c r="DN657" s="7">
        <v>1.5962174506246981E-2</v>
      </c>
      <c r="DO657" s="7">
        <v>1.4263441074121939E-2</v>
      </c>
      <c r="DP657" s="7">
        <v>7.8039240332348084E-3</v>
      </c>
      <c r="DQ657" s="7">
        <v>6.448023375987456E-4</v>
      </c>
      <c r="DS657" t="s">
        <v>810</v>
      </c>
      <c r="DT657">
        <v>10.069592999999999</v>
      </c>
      <c r="DU657">
        <v>9.4038160000000008</v>
      </c>
      <c r="DV657">
        <v>6.7828239999999997</v>
      </c>
      <c r="DW657">
        <v>4.8621619999999997</v>
      </c>
      <c r="DX657">
        <v>6.9985350000000004</v>
      </c>
      <c r="DY657">
        <v>7.2637869999999998</v>
      </c>
      <c r="DZ657">
        <v>7.117928</v>
      </c>
      <c r="EA657">
        <v>4.5903289999999997</v>
      </c>
      <c r="EB657">
        <v>5.3883510000000001</v>
      </c>
      <c r="EC657">
        <v>3.4243749999999999</v>
      </c>
    </row>
    <row r="658" spans="1:133" x14ac:dyDescent="0.25">
      <c r="A658" s="6">
        <v>45905</v>
      </c>
      <c r="B658" s="7">
        <v>2.882625732370692E-2</v>
      </c>
      <c r="C658" s="7">
        <v>1.7379627685566529E-2</v>
      </c>
      <c r="D658" s="7">
        <v>2.5440457680339729E-2</v>
      </c>
      <c r="E658" s="7">
        <v>4.5150734765311798E-2</v>
      </c>
      <c r="F658" s="7">
        <v>9.2729922167907094E-3</v>
      </c>
      <c r="G658" s="7">
        <v>4.5150734765311763E-2</v>
      </c>
      <c r="H658" s="7">
        <v>8.5028557514656693E-3</v>
      </c>
      <c r="I658" s="7">
        <v>1.099688086665853E-2</v>
      </c>
      <c r="J658" s="7">
        <v>3.710168386771324E-3</v>
      </c>
      <c r="K658" s="7">
        <v>1.292362866934196E-2</v>
      </c>
      <c r="L658" s="7">
        <v>2.2387806782073059E-2</v>
      </c>
      <c r="M658" s="7">
        <v>2.882625732370692E-2</v>
      </c>
      <c r="N658" s="7">
        <v>3.8895501802792662E-3</v>
      </c>
      <c r="O658" s="7">
        <v>1.1341810183013499E-2</v>
      </c>
      <c r="P658" s="7">
        <v>4.6329839575535471E-3</v>
      </c>
      <c r="Q658" s="7">
        <v>-1.616832380776844E-3</v>
      </c>
      <c r="R658" s="7">
        <v>4.7435001835776942E-3</v>
      </c>
      <c r="S658" s="7">
        <v>1.3543046305954791E-2</v>
      </c>
      <c r="T658" s="7">
        <v>4.0993018025386853E-3</v>
      </c>
      <c r="U658" s="7">
        <v>2.9123066619629288E-3</v>
      </c>
      <c r="V658" s="7">
        <v>3.7210029049899681E-4</v>
      </c>
      <c r="W658" s="7">
        <v>7.9135718210696249E-3</v>
      </c>
      <c r="X658" s="7">
        <v>-1.616832380776844E-3</v>
      </c>
      <c r="Y658" s="7">
        <v>1.407995087594998E-2</v>
      </c>
      <c r="Z658" s="7">
        <v>4.0993018025386853E-3</v>
      </c>
      <c r="AA658" s="7">
        <v>4.6329839575535471E-3</v>
      </c>
      <c r="AB658" s="7">
        <v>3.001256103114593E-2</v>
      </c>
      <c r="AC658" s="7">
        <v>3.710168386771324E-3</v>
      </c>
      <c r="AD658" s="7">
        <v>5.5668882820334104E-3</v>
      </c>
      <c r="AE658" s="7">
        <v>3.9464556105361391E-2</v>
      </c>
      <c r="AF658" s="7">
        <v>1.6605936224056778E-2</v>
      </c>
      <c r="AG658" s="7">
        <v>4.0993018025386853E-3</v>
      </c>
      <c r="AH658" s="7">
        <v>3.001256103114593E-2</v>
      </c>
      <c r="AI658" s="7">
        <v>2.0742147581150911E-2</v>
      </c>
      <c r="AJ658" s="7">
        <v>1.7379627685566529E-2</v>
      </c>
      <c r="AK658" s="7">
        <v>3.8895501802792662E-3</v>
      </c>
      <c r="AL658" s="7">
        <v>7.6708722173346056E-3</v>
      </c>
      <c r="AM658" s="7">
        <v>1.2085843033993361E-2</v>
      </c>
      <c r="AN658" s="7">
        <v>4.6329839575535471E-3</v>
      </c>
      <c r="AO658" s="7">
        <v>1.6605936224056778E-2</v>
      </c>
      <c r="AP658" s="7">
        <v>1.6605936224056778E-2</v>
      </c>
      <c r="AQ658" s="7">
        <v>1.7379627685566529E-2</v>
      </c>
      <c r="AR658" s="7">
        <v>1.2085843033993361E-2</v>
      </c>
      <c r="AS658" s="7">
        <v>3.7210029049899681E-4</v>
      </c>
      <c r="AT658" s="7">
        <v>7.9578244548570275E-3</v>
      </c>
      <c r="AU658" s="7">
        <v>1.6550652389456969E-2</v>
      </c>
      <c r="AV658" s="7">
        <v>1.6550652389456969E-2</v>
      </c>
      <c r="AW658" s="7">
        <v>5.5668882820334104E-3</v>
      </c>
      <c r="AX658" s="7">
        <v>3.8895501802792662E-3</v>
      </c>
      <c r="AY658" s="7">
        <v>5.5668882820334104E-3</v>
      </c>
      <c r="AZ658" s="7">
        <v>3.9464556105361391E-2</v>
      </c>
      <c r="BA658" s="7">
        <v>4.7435001835776942E-3</v>
      </c>
      <c r="BB658" s="7">
        <v>-1.7319839206403841E-4</v>
      </c>
      <c r="BC658" s="7">
        <v>9.5809553649760064E-4</v>
      </c>
      <c r="BD658" s="7">
        <v>3.2012033761590389E-4</v>
      </c>
      <c r="BE658" s="7">
        <v>3.9464556105361391E-2</v>
      </c>
      <c r="BF658" s="7">
        <v>4.7435001835776942E-3</v>
      </c>
      <c r="BG658" s="7">
        <v>5.2515005014577253E-3</v>
      </c>
      <c r="BH658" s="7">
        <v>-2.348041298019425E-3</v>
      </c>
      <c r="BI658" s="7">
        <v>7.6708722173346056E-3</v>
      </c>
      <c r="BJ658" s="7">
        <v>-8.2957768869811217E-4</v>
      </c>
      <c r="BK658" s="7">
        <v>-1.616832380776844E-3</v>
      </c>
      <c r="BL658" s="7">
        <v>1.592375976334387E-2</v>
      </c>
      <c r="BM658" s="7">
        <v>-1.921288199530746E-3</v>
      </c>
      <c r="BN658" s="7">
        <v>2.273826013525844E-2</v>
      </c>
      <c r="BO658" s="7">
        <v>1.6550652389456969E-2</v>
      </c>
      <c r="BP658" s="7">
        <v>8.3548252856847707E-3</v>
      </c>
      <c r="BQ658" s="7">
        <v>-7.6641448764612234E-3</v>
      </c>
      <c r="BR658" s="7">
        <v>5.8633138890732718E-4</v>
      </c>
      <c r="BS658" s="7">
        <v>1.792476871342398E-2</v>
      </c>
      <c r="BT658" s="7">
        <v>7.6708722173346056E-3</v>
      </c>
      <c r="BU658" s="7">
        <v>1.2085843033993361E-2</v>
      </c>
      <c r="BV658" s="7">
        <v>-4.8437955822402444E-3</v>
      </c>
      <c r="BW658" s="7">
        <v>3.2012033761590389E-4</v>
      </c>
      <c r="BX658" s="7">
        <v>5.2515005014577253E-3</v>
      </c>
      <c r="BY658" s="7">
        <v>2.9123066619629288E-3</v>
      </c>
      <c r="BZ658" s="7">
        <v>3.001256103114593E-2</v>
      </c>
      <c r="CA658" s="7">
        <v>-2.348041298019425E-3</v>
      </c>
      <c r="CB658" s="7">
        <v>7.9578244548570275E-3</v>
      </c>
      <c r="CC658" s="7">
        <v>2.9123066619629288E-3</v>
      </c>
      <c r="CD658" s="7">
        <v>-2.8325981972219839E-3</v>
      </c>
      <c r="CE658" s="7">
        <v>-2.348041298019425E-3</v>
      </c>
      <c r="CF658" s="7">
        <v>3.710168386771324E-3</v>
      </c>
      <c r="CG658" s="7">
        <v>7.9135718210696249E-3</v>
      </c>
      <c r="CH658" s="7">
        <v>-4.8437955822402444E-3</v>
      </c>
      <c r="CI658" s="7">
        <v>-2.8325981972219839E-3</v>
      </c>
      <c r="CJ658" s="7">
        <v>2.9333579132044649E-3</v>
      </c>
      <c r="CK658" s="7">
        <v>2.882625732370692E-2</v>
      </c>
      <c r="CL658" s="7">
        <v>-4.8437955822402444E-3</v>
      </c>
      <c r="CM658" s="7">
        <v>1.655208576988286E-2</v>
      </c>
      <c r="CN658" s="7">
        <v>7.9135718210696249E-3</v>
      </c>
      <c r="CO658" s="7">
        <v>7.1001975292941954E-4</v>
      </c>
      <c r="CP658" s="7">
        <v>1.592375976334387E-2</v>
      </c>
      <c r="CQ658" s="7">
        <v>-1.241682450668065E-3</v>
      </c>
      <c r="CR658" s="7">
        <v>-8.2957768869811217E-4</v>
      </c>
      <c r="CS658" s="7">
        <v>-1.123998850613428E-2</v>
      </c>
      <c r="CT658" s="7">
        <v>-2.8325981972219839E-3</v>
      </c>
      <c r="CU658" s="7">
        <v>5.8633138890732718E-4</v>
      </c>
      <c r="CV658" s="7">
        <v>3.7210029049899681E-4</v>
      </c>
      <c r="CW658" s="7">
        <v>7.1001975292941954E-4</v>
      </c>
      <c r="CX658" s="7">
        <v>-7.0291343818699344E-3</v>
      </c>
      <c r="CY658" s="7">
        <v>1.592375976334387E-2</v>
      </c>
      <c r="CZ658" s="7">
        <v>1.655208576988286E-2</v>
      </c>
      <c r="DA658" s="7">
        <v>3.2012033761590389E-4</v>
      </c>
      <c r="DB658" s="7">
        <v>-8.2957768869811217E-4</v>
      </c>
      <c r="DC658" s="7">
        <v>7.9578244548570275E-3</v>
      </c>
      <c r="DD658" s="7">
        <v>-7.0291343818699344E-3</v>
      </c>
      <c r="DE658" s="7">
        <v>1.015413573262117E-3</v>
      </c>
      <c r="DF658" s="7">
        <v>7.0856831675845892E-3</v>
      </c>
      <c r="DG658" s="7">
        <v>-1.0109242327461229E-2</v>
      </c>
      <c r="DH658" s="7">
        <v>7.1001975292941954E-4</v>
      </c>
      <c r="DI658" s="7">
        <v>-1.7671994063369868E-2</v>
      </c>
      <c r="DJ658" s="7">
        <v>-5.69340518886361E-3</v>
      </c>
      <c r="DK658" s="7">
        <v>5.8633138890732718E-4</v>
      </c>
      <c r="DL658" s="7">
        <v>1.655208576988286E-2</v>
      </c>
      <c r="DM658" s="7">
        <v>5.2515005014577253E-3</v>
      </c>
      <c r="DN658" s="7">
        <v>-7.0291343818699344E-3</v>
      </c>
      <c r="DO658" s="7">
        <v>-6.8636581505412079E-3</v>
      </c>
      <c r="DP658" s="7">
        <v>-2.035267469678087E-2</v>
      </c>
      <c r="DQ658" s="7">
        <v>-2.7936099283312641E-3</v>
      </c>
      <c r="DS658" t="s">
        <v>811</v>
      </c>
      <c r="DT658">
        <v>10.524243</v>
      </c>
      <c r="DU658">
        <v>9.8284059999999993</v>
      </c>
      <c r="DV658">
        <v>6.9007069999999997</v>
      </c>
      <c r="DW658">
        <v>4.9858580000000003</v>
      </c>
      <c r="DX658">
        <v>7.2002769999999998</v>
      </c>
      <c r="DY658">
        <v>7.4817920000000004</v>
      </c>
      <c r="DZ658">
        <v>7.3988339999999999</v>
      </c>
      <c r="EA658">
        <v>4.7280959999999999</v>
      </c>
      <c r="EB658">
        <v>5.601</v>
      </c>
      <c r="EC658">
        <v>3.5230869999999999</v>
      </c>
    </row>
    <row r="659" spans="1:133" x14ac:dyDescent="0.25">
      <c r="A659" s="6">
        <v>45908</v>
      </c>
      <c r="B659" s="7">
        <v>4.4004680270785168E-3</v>
      </c>
      <c r="C659" s="7">
        <v>3.062797846965332E-2</v>
      </c>
      <c r="D659" s="7">
        <v>1.813123775872191E-3</v>
      </c>
      <c r="E659" s="7">
        <v>5.094844594887224E-2</v>
      </c>
      <c r="F659" s="7">
        <v>6.9897762681407133E-3</v>
      </c>
      <c r="G659" s="7">
        <v>5.0948445948872233E-2</v>
      </c>
      <c r="H659" s="7">
        <v>1.0448392760830909E-2</v>
      </c>
      <c r="I659" s="7">
        <v>9.3147410061917499E-3</v>
      </c>
      <c r="J659" s="7">
        <v>-3.358263216777054E-3</v>
      </c>
      <c r="K659" s="7">
        <v>7.9733554718220186E-3</v>
      </c>
      <c r="L659" s="7">
        <v>1.6097902093727391E-2</v>
      </c>
      <c r="M659" s="7">
        <v>4.4004680270785168E-3</v>
      </c>
      <c r="N659" s="7">
        <v>6.5078245161816727E-3</v>
      </c>
      <c r="O659" s="7">
        <v>8.7131210118444238E-3</v>
      </c>
      <c r="P659" s="7">
        <v>8.6342765305292574E-3</v>
      </c>
      <c r="Q659" s="7">
        <v>-1.650832429237678E-3</v>
      </c>
      <c r="R659" s="7">
        <v>7.5422844391719443E-3</v>
      </c>
      <c r="S659" s="7">
        <v>8.636983959947199E-3</v>
      </c>
      <c r="T659" s="7">
        <v>4.8848506621964613E-3</v>
      </c>
      <c r="U659" s="7">
        <v>1.523852587322405E-2</v>
      </c>
      <c r="V659" s="7">
        <v>-3.866235246596125E-3</v>
      </c>
      <c r="W659" s="7">
        <v>-9.4207053119964605E-4</v>
      </c>
      <c r="X659" s="7">
        <v>-1.650832429237678E-3</v>
      </c>
      <c r="Y659" s="7">
        <v>8.5956965716819551E-3</v>
      </c>
      <c r="Z659" s="7">
        <v>4.8848506621964613E-3</v>
      </c>
      <c r="AA659" s="7">
        <v>8.6342765305292574E-3</v>
      </c>
      <c r="AB659" s="7">
        <v>3.9578837403060597E-2</v>
      </c>
      <c r="AC659" s="7">
        <v>-3.358263216777054E-3</v>
      </c>
      <c r="AD659" s="7">
        <v>-1.066830988413388E-3</v>
      </c>
      <c r="AE659" s="7">
        <v>1.4287241988676411E-2</v>
      </c>
      <c r="AF659" s="7">
        <v>1.4326983758652561E-2</v>
      </c>
      <c r="AG659" s="7">
        <v>4.8848506621964613E-3</v>
      </c>
      <c r="AH659" s="7">
        <v>3.9578837403060597E-2</v>
      </c>
      <c r="AI659" s="7">
        <v>2.0623145947523631E-2</v>
      </c>
      <c r="AJ659" s="7">
        <v>3.062797846965332E-2</v>
      </c>
      <c r="AK659" s="7">
        <v>6.5078245161816727E-3</v>
      </c>
      <c r="AL659" s="7">
        <v>-3.0315062911828168E-3</v>
      </c>
      <c r="AM659" s="7">
        <v>1.2100944071828219E-2</v>
      </c>
      <c r="AN659" s="7">
        <v>8.6342765305292574E-3</v>
      </c>
      <c r="AO659" s="7">
        <v>1.4326983758652561E-2</v>
      </c>
      <c r="AP659" s="7">
        <v>1.4326983758652561E-2</v>
      </c>
      <c r="AQ659" s="7">
        <v>3.062797846965332E-2</v>
      </c>
      <c r="AR659" s="7">
        <v>1.2100944071828219E-2</v>
      </c>
      <c r="AS659" s="7">
        <v>-3.866235246596125E-3</v>
      </c>
      <c r="AT659" s="7">
        <v>-2.641098562777913E-3</v>
      </c>
      <c r="AU659" s="7">
        <v>-8.5707151971395924E-3</v>
      </c>
      <c r="AV659" s="7">
        <v>-8.5707151971395924E-3</v>
      </c>
      <c r="AW659" s="7">
        <v>-1.066830988413388E-3</v>
      </c>
      <c r="AX659" s="7">
        <v>6.5078245161816727E-3</v>
      </c>
      <c r="AY659" s="7">
        <v>-1.066830988413388E-3</v>
      </c>
      <c r="AZ659" s="7">
        <v>1.4287241988676411E-2</v>
      </c>
      <c r="BA659" s="7">
        <v>7.5422844391719443E-3</v>
      </c>
      <c r="BB659" s="7">
        <v>2.5564274667330259E-3</v>
      </c>
      <c r="BC659" s="7">
        <v>1.0489560487024201E-2</v>
      </c>
      <c r="BD659" s="7">
        <v>-4.950079244891192E-3</v>
      </c>
      <c r="BE659" s="7">
        <v>1.4287241988676411E-2</v>
      </c>
      <c r="BF659" s="7">
        <v>7.5422844391719443E-3</v>
      </c>
      <c r="BG659" s="7">
        <v>1.3116152274966691E-2</v>
      </c>
      <c r="BH659" s="7">
        <v>-4.5667172905874782E-3</v>
      </c>
      <c r="BI659" s="7">
        <v>-3.0315062911828168E-3</v>
      </c>
      <c r="BJ659" s="7">
        <v>-2.7686726476993189E-3</v>
      </c>
      <c r="BK659" s="7">
        <v>-1.650832429237678E-3</v>
      </c>
      <c r="BL659" s="7">
        <v>9.7348328211325913E-3</v>
      </c>
      <c r="BM659" s="7">
        <v>6.651053377702467E-3</v>
      </c>
      <c r="BN659" s="7">
        <v>9.9429533413070738E-3</v>
      </c>
      <c r="BO659" s="7">
        <v>-8.5707151971395924E-3</v>
      </c>
      <c r="BP659" s="7">
        <v>8.635955017174627E-3</v>
      </c>
      <c r="BQ659" s="7">
        <v>8.6073938239306681E-3</v>
      </c>
      <c r="BR659" s="7">
        <v>1.140292082739439E-2</v>
      </c>
      <c r="BS659" s="7">
        <v>-7.214674285697888E-3</v>
      </c>
      <c r="BT659" s="7">
        <v>-3.0315062911828168E-3</v>
      </c>
      <c r="BU659" s="7">
        <v>1.2100944071828219E-2</v>
      </c>
      <c r="BV659" s="7">
        <v>-6.8517341630483499E-3</v>
      </c>
      <c r="BW659" s="7">
        <v>-4.950079244891192E-3</v>
      </c>
      <c r="BX659" s="7">
        <v>1.3116152274966691E-2</v>
      </c>
      <c r="BY659" s="7">
        <v>1.523852587322405E-2</v>
      </c>
      <c r="BZ659" s="7">
        <v>3.9578837403060597E-2</v>
      </c>
      <c r="CA659" s="7">
        <v>-4.5667172905874782E-3</v>
      </c>
      <c r="CB659" s="7">
        <v>-2.641098562777913E-3</v>
      </c>
      <c r="CC659" s="7">
        <v>1.523852587322405E-2</v>
      </c>
      <c r="CD659" s="7">
        <v>-4.2732054063427498E-3</v>
      </c>
      <c r="CE659" s="7">
        <v>-4.5667172905874782E-3</v>
      </c>
      <c r="CF659" s="7">
        <v>-3.358263216777054E-3</v>
      </c>
      <c r="CG659" s="7">
        <v>-9.4207053119964605E-4</v>
      </c>
      <c r="CH659" s="7">
        <v>-6.8517341630483499E-3</v>
      </c>
      <c r="CI659" s="7">
        <v>-4.2732054063427498E-3</v>
      </c>
      <c r="CJ659" s="7">
        <v>5.9268747523818629E-3</v>
      </c>
      <c r="CK659" s="7">
        <v>4.4004680270785168E-3</v>
      </c>
      <c r="CL659" s="7">
        <v>-6.8517341630483499E-3</v>
      </c>
      <c r="CM659" s="7">
        <v>-4.6291442101398603E-3</v>
      </c>
      <c r="CN659" s="7">
        <v>-9.4207053119964605E-4</v>
      </c>
      <c r="CO659" s="7">
        <v>-6.3606416795918908E-3</v>
      </c>
      <c r="CP659" s="7">
        <v>9.7348328211325913E-3</v>
      </c>
      <c r="CQ659" s="7">
        <v>3.0668051405579799E-3</v>
      </c>
      <c r="CR659" s="7">
        <v>-2.7686726476993189E-3</v>
      </c>
      <c r="CS659" s="7">
        <v>4.7574352841508894E-3</v>
      </c>
      <c r="CT659" s="7">
        <v>-4.2732054063427498E-3</v>
      </c>
      <c r="CU659" s="7">
        <v>1.140292082739439E-2</v>
      </c>
      <c r="CV659" s="7">
        <v>-3.866235246596125E-3</v>
      </c>
      <c r="CW659" s="7">
        <v>-6.3606416795918908E-3</v>
      </c>
      <c r="CX659" s="7">
        <v>-9.8192197568264285E-3</v>
      </c>
      <c r="CY659" s="7">
        <v>9.7348328211325913E-3</v>
      </c>
      <c r="CZ659" s="7">
        <v>-4.6291442101398603E-3</v>
      </c>
      <c r="DA659" s="7">
        <v>-4.950079244891192E-3</v>
      </c>
      <c r="DB659" s="7">
        <v>-2.7686726476993189E-3</v>
      </c>
      <c r="DC659" s="7">
        <v>-2.641098562777913E-3</v>
      </c>
      <c r="DD659" s="7">
        <v>-9.8192197568264285E-3</v>
      </c>
      <c r="DE659" s="7">
        <v>-1.0043227285496401E-3</v>
      </c>
      <c r="DF659" s="7">
        <v>1.0526791125936141E-4</v>
      </c>
      <c r="DG659" s="7">
        <v>1.6740441476094511E-3</v>
      </c>
      <c r="DH659" s="7">
        <v>-6.3606416795918908E-3</v>
      </c>
      <c r="DI659" s="7">
        <v>1.489546041033469E-3</v>
      </c>
      <c r="DJ659" s="7">
        <v>-3.4711505834725152E-3</v>
      </c>
      <c r="DK659" s="7">
        <v>1.140292082739439E-2</v>
      </c>
      <c r="DL659" s="7">
        <v>-4.6291442101398603E-3</v>
      </c>
      <c r="DM659" s="7">
        <v>1.3116152274966691E-2</v>
      </c>
      <c r="DN659" s="7">
        <v>-9.8192197568264285E-3</v>
      </c>
      <c r="DO659" s="7">
        <v>-1.5983407031568302E-2</v>
      </c>
      <c r="DP659" s="7">
        <v>-2.1005943735936412E-3</v>
      </c>
      <c r="DQ659" s="7">
        <v>-3.4754497188818159E-3</v>
      </c>
      <c r="DS659" t="s">
        <v>812</v>
      </c>
      <c r="DT659">
        <v>11.060437</v>
      </c>
      <c r="DU659">
        <v>10.329148</v>
      </c>
      <c r="DV659">
        <v>7.1120609999999997</v>
      </c>
      <c r="DW659">
        <v>4.9948980000000001</v>
      </c>
      <c r="DX659">
        <v>7.2319610000000001</v>
      </c>
      <c r="DY659">
        <v>7.7779129999999999</v>
      </c>
      <c r="DZ659">
        <v>7.5045419999999998</v>
      </c>
      <c r="EA659">
        <v>4.9152290000000001</v>
      </c>
      <c r="EB659">
        <v>5.6810229999999997</v>
      </c>
      <c r="EC659">
        <v>3.5385900000000001</v>
      </c>
    </row>
    <row r="660" spans="1:133" x14ac:dyDescent="0.25">
      <c r="A660" s="6">
        <v>45909</v>
      </c>
      <c r="B660" s="7">
        <v>5.1572591503421857E-3</v>
      </c>
      <c r="C660" s="7">
        <v>-4.3158545504176971E-2</v>
      </c>
      <c r="D660" s="7">
        <v>5.8107399039186687E-3</v>
      </c>
      <c r="E660" s="7">
        <v>-3.810988116535638E-2</v>
      </c>
      <c r="F660" s="7">
        <v>4.8309109508108076E-3</v>
      </c>
      <c r="G660" s="7">
        <v>-3.8109881165356338E-2</v>
      </c>
      <c r="H660" s="7">
        <v>6.0038096248770994E-3</v>
      </c>
      <c r="I660" s="7">
        <v>-6.204627724235837E-3</v>
      </c>
      <c r="J660" s="7">
        <v>2.4718493760860931E-4</v>
      </c>
      <c r="K660" s="7">
        <v>2.647047470072899E-3</v>
      </c>
      <c r="L660" s="7">
        <v>-3.295195351221377E-3</v>
      </c>
      <c r="M660" s="7">
        <v>5.1572591503421857E-3</v>
      </c>
      <c r="N660" s="7">
        <v>1.381431320650051E-3</v>
      </c>
      <c r="O660" s="7">
        <v>-9.0747225092911131E-3</v>
      </c>
      <c r="P660" s="7">
        <v>-5.5337482118970622E-3</v>
      </c>
      <c r="Q660" s="7">
        <v>3.4321769698109502E-3</v>
      </c>
      <c r="R660" s="7">
        <v>2.5137112289095689E-3</v>
      </c>
      <c r="S660" s="7">
        <v>-1.112176773578831E-2</v>
      </c>
      <c r="T660" s="7">
        <v>1.995045009304656E-3</v>
      </c>
      <c r="U660" s="7">
        <v>1.6279427886061479E-4</v>
      </c>
      <c r="V660" s="7">
        <v>7.5975601862222496E-4</v>
      </c>
      <c r="W660" s="7">
        <v>6.0610373393467382E-3</v>
      </c>
      <c r="X660" s="7">
        <v>3.4321769698109502E-3</v>
      </c>
      <c r="Y660" s="7">
        <v>-1.252387183411236E-2</v>
      </c>
      <c r="Z660" s="7">
        <v>1.995045009304656E-3</v>
      </c>
      <c r="AA660" s="7">
        <v>-5.5337482118970622E-3</v>
      </c>
      <c r="AB660" s="7">
        <v>-9.9573710394427247E-3</v>
      </c>
      <c r="AC660" s="7">
        <v>2.4718493760860931E-4</v>
      </c>
      <c r="AD660" s="7">
        <v>-9.7595143767409106E-4</v>
      </c>
      <c r="AE660" s="7">
        <v>-3.7156004791629669E-4</v>
      </c>
      <c r="AF660" s="7">
        <v>3.6474059919540799E-3</v>
      </c>
      <c r="AG660" s="7">
        <v>1.995045009304656E-3</v>
      </c>
      <c r="AH660" s="7">
        <v>-9.9573710394427247E-3</v>
      </c>
      <c r="AI660" s="7">
        <v>-5.3817768976874934E-3</v>
      </c>
      <c r="AJ660" s="7">
        <v>-4.3158545504176971E-2</v>
      </c>
      <c r="AK660" s="7">
        <v>1.381431320650051E-3</v>
      </c>
      <c r="AL660" s="7">
        <v>-3.306197658591969E-3</v>
      </c>
      <c r="AM660" s="7">
        <v>-2.1190221685676799E-2</v>
      </c>
      <c r="AN660" s="7">
        <v>-5.5337482118970622E-3</v>
      </c>
      <c r="AO660" s="7">
        <v>3.6474059919540799E-3</v>
      </c>
      <c r="AP660" s="7">
        <v>3.6474059919540799E-3</v>
      </c>
      <c r="AQ660" s="7">
        <v>-4.3158545504176971E-2</v>
      </c>
      <c r="AR660" s="7">
        <v>-2.1190221685676799E-2</v>
      </c>
      <c r="AS660" s="7">
        <v>7.5975601862222496E-4</v>
      </c>
      <c r="AT660" s="7">
        <v>3.6627784002414938E-3</v>
      </c>
      <c r="AU660" s="7">
        <v>2.5330118084593441E-3</v>
      </c>
      <c r="AV660" s="7">
        <v>2.5330118084593441E-3</v>
      </c>
      <c r="AW660" s="7">
        <v>-9.7595143767409106E-4</v>
      </c>
      <c r="AX660" s="7">
        <v>1.381431320650051E-3</v>
      </c>
      <c r="AY660" s="7">
        <v>-9.7595143767409106E-4</v>
      </c>
      <c r="AZ660" s="7">
        <v>-3.7156004791629669E-4</v>
      </c>
      <c r="BA660" s="7">
        <v>2.5137112289095689E-3</v>
      </c>
      <c r="BB660" s="7">
        <v>4.7357930483021551E-3</v>
      </c>
      <c r="BC660" s="7">
        <v>-1.4693085664833449E-3</v>
      </c>
      <c r="BD660" s="7">
        <v>-1.1413345463193391E-3</v>
      </c>
      <c r="BE660" s="7">
        <v>-3.7156004791629669E-4</v>
      </c>
      <c r="BF660" s="7">
        <v>2.5137112289095689E-3</v>
      </c>
      <c r="BG660" s="7">
        <v>-2.5182715945818241E-2</v>
      </c>
      <c r="BH660" s="7">
        <v>5.1847639904638917E-3</v>
      </c>
      <c r="BI660" s="7">
        <v>-3.306197658591969E-3</v>
      </c>
      <c r="BJ660" s="7">
        <v>8.3738506435147124E-3</v>
      </c>
      <c r="BK660" s="7">
        <v>3.4321769698109502E-3</v>
      </c>
      <c r="BL660" s="7">
        <v>6.0776562631243078E-3</v>
      </c>
      <c r="BM660" s="7">
        <v>1.0047499158722179E-2</v>
      </c>
      <c r="BN660" s="7">
        <v>1.69097600401431E-2</v>
      </c>
      <c r="BO660" s="7">
        <v>2.5330118084593441E-3</v>
      </c>
      <c r="BP660" s="7">
        <v>-7.2893240888423946E-4</v>
      </c>
      <c r="BQ660" s="7">
        <v>-2.79060876423309E-3</v>
      </c>
      <c r="BR660" s="7">
        <v>-8.01823049890606E-3</v>
      </c>
      <c r="BS660" s="7">
        <v>1.554537777660403E-2</v>
      </c>
      <c r="BT660" s="7">
        <v>-3.306197658591969E-3</v>
      </c>
      <c r="BU660" s="7">
        <v>-2.1190221685676799E-2</v>
      </c>
      <c r="BV660" s="7">
        <v>-1.751523343284824E-3</v>
      </c>
      <c r="BW660" s="7">
        <v>-1.1413345463193391E-3</v>
      </c>
      <c r="BX660" s="7">
        <v>-2.5182715945818241E-2</v>
      </c>
      <c r="BY660" s="7">
        <v>1.6279427886061479E-4</v>
      </c>
      <c r="BZ660" s="7">
        <v>-9.9573710394427247E-3</v>
      </c>
      <c r="CA660" s="7">
        <v>5.1847639904638917E-3</v>
      </c>
      <c r="CB660" s="7">
        <v>3.6627784002414938E-3</v>
      </c>
      <c r="CC660" s="7">
        <v>1.6279427886061479E-4</v>
      </c>
      <c r="CD660" s="7">
        <v>1.5331964201859671E-3</v>
      </c>
      <c r="CE660" s="7">
        <v>5.1847639904638917E-3</v>
      </c>
      <c r="CF660" s="7">
        <v>2.4718493760860931E-4</v>
      </c>
      <c r="CG660" s="7">
        <v>6.0610373393467382E-3</v>
      </c>
      <c r="CH660" s="7">
        <v>-1.751523343284824E-3</v>
      </c>
      <c r="CI660" s="7">
        <v>1.5331964201859671E-3</v>
      </c>
      <c r="CJ660" s="7">
        <v>2.775742279317363E-3</v>
      </c>
      <c r="CK660" s="7">
        <v>5.1572591503421857E-3</v>
      </c>
      <c r="CL660" s="7">
        <v>-1.751523343284824E-3</v>
      </c>
      <c r="CM660" s="7">
        <v>1.136473888540409E-2</v>
      </c>
      <c r="CN660" s="7">
        <v>6.0610373393467382E-3</v>
      </c>
      <c r="CO660" s="7">
        <v>6.194320910606353E-3</v>
      </c>
      <c r="CP660" s="7">
        <v>6.0776562631243078E-3</v>
      </c>
      <c r="CQ660" s="7">
        <v>1.4204365839905281E-2</v>
      </c>
      <c r="CR660" s="7">
        <v>8.3738506435147124E-3</v>
      </c>
      <c r="CS660" s="7">
        <v>-2.7090423270545048E-4</v>
      </c>
      <c r="CT660" s="7">
        <v>1.5331964201859671E-3</v>
      </c>
      <c r="CU660" s="7">
        <v>-8.01823049890606E-3</v>
      </c>
      <c r="CV660" s="7">
        <v>7.5975601862222496E-4</v>
      </c>
      <c r="CW660" s="7">
        <v>6.194320910606353E-3</v>
      </c>
      <c r="CX660" s="7">
        <v>-3.1367364120174841E-3</v>
      </c>
      <c r="CY660" s="7">
        <v>6.0776562631243078E-3</v>
      </c>
      <c r="CZ660" s="7">
        <v>1.136473888540409E-2</v>
      </c>
      <c r="DA660" s="7">
        <v>-1.1413345463193391E-3</v>
      </c>
      <c r="DB660" s="7">
        <v>8.3738506435147124E-3</v>
      </c>
      <c r="DC660" s="7">
        <v>3.6627784002414938E-3</v>
      </c>
      <c r="DD660" s="7">
        <v>-3.1367364120174841E-3</v>
      </c>
      <c r="DE660" s="7">
        <v>3.1812007556870311E-3</v>
      </c>
      <c r="DF660" s="7">
        <v>9.3228854465641576E-4</v>
      </c>
      <c r="DG660" s="7">
        <v>6.2081488383215391E-3</v>
      </c>
      <c r="DH660" s="7">
        <v>6.194320910606353E-3</v>
      </c>
      <c r="DI660" s="7">
        <v>3.7106802549450972E-4</v>
      </c>
      <c r="DJ660" s="7">
        <v>1.830649252800009E-3</v>
      </c>
      <c r="DK660" s="7">
        <v>-8.01823049890606E-3</v>
      </c>
      <c r="DL660" s="7">
        <v>1.136473888540409E-2</v>
      </c>
      <c r="DM660" s="7">
        <v>-2.5182715945818241E-2</v>
      </c>
      <c r="DN660" s="7">
        <v>-3.1367364120174841E-3</v>
      </c>
      <c r="DO660" s="7">
        <v>2.1147335146495239E-2</v>
      </c>
      <c r="DP660" s="7">
        <v>8.697970950848833E-3</v>
      </c>
      <c r="DQ660" s="7">
        <v>2.6305008049217989E-3</v>
      </c>
      <c r="DS660" t="s">
        <v>813</v>
      </c>
      <c r="DT660">
        <v>10.638925</v>
      </c>
      <c r="DU660">
        <v>9.9355049999999991</v>
      </c>
      <c r="DV660">
        <v>6.8051149999999998</v>
      </c>
      <c r="DW660">
        <v>5.0239219999999998</v>
      </c>
      <c r="DX660">
        <v>7.2692579999999998</v>
      </c>
      <c r="DY660">
        <v>7.7004650000000003</v>
      </c>
      <c r="DZ660">
        <v>7.501754</v>
      </c>
      <c r="EA660">
        <v>4.8662859999999997</v>
      </c>
      <c r="EB660">
        <v>5.6789120000000004</v>
      </c>
      <c r="EC660">
        <v>3.5568399999999998</v>
      </c>
    </row>
    <row r="661" spans="1:133" x14ac:dyDescent="0.25">
      <c r="A661" s="6">
        <v>45910</v>
      </c>
      <c r="B661" s="7">
        <v>8.1895731702228289E-2</v>
      </c>
      <c r="C661" s="7">
        <v>2.2494714962746201E-2</v>
      </c>
      <c r="D661" s="7">
        <v>2.0950726871219829E-3</v>
      </c>
      <c r="E661" s="7">
        <v>6.1543426621415882E-3</v>
      </c>
      <c r="F661" s="7">
        <v>-4.914576438095941E-3</v>
      </c>
      <c r="G661" s="7">
        <v>6.1543426621416134E-3</v>
      </c>
      <c r="H661" s="7">
        <v>-1.1166300298428369E-3</v>
      </c>
      <c r="I661" s="7">
        <v>1.0351206970265659E-2</v>
      </c>
      <c r="J661" s="7">
        <v>8.2020479975334487E-3</v>
      </c>
      <c r="K661" s="7">
        <v>-8.0015605260554783E-3</v>
      </c>
      <c r="L661" s="7">
        <v>6.4202166552200972E-3</v>
      </c>
      <c r="M661" s="7">
        <v>8.1895731702228289E-2</v>
      </c>
      <c r="N661" s="7">
        <v>3.897128633016075E-3</v>
      </c>
      <c r="O661" s="7">
        <v>1.700999836815284E-2</v>
      </c>
      <c r="P661" s="7">
        <v>6.4414032971454732E-3</v>
      </c>
      <c r="Q661" s="7">
        <v>1.1167128330755571E-2</v>
      </c>
      <c r="R661" s="7">
        <v>3.5683030960761259E-3</v>
      </c>
      <c r="S661" s="7">
        <v>1.6633485844504851E-2</v>
      </c>
      <c r="T661" s="7">
        <v>4.169993642608733E-3</v>
      </c>
      <c r="U661" s="7">
        <v>5.1873524851443701E-3</v>
      </c>
      <c r="V661" s="7">
        <v>-4.7294346381044393E-3</v>
      </c>
      <c r="W661" s="7">
        <v>9.3828517537307525E-3</v>
      </c>
      <c r="X661" s="7">
        <v>1.1167128330755571E-2</v>
      </c>
      <c r="Y661" s="7">
        <v>1.782795129187106E-2</v>
      </c>
      <c r="Z661" s="7">
        <v>4.169993642608733E-3</v>
      </c>
      <c r="AA661" s="7">
        <v>6.4414032971454732E-3</v>
      </c>
      <c r="AB661" s="7">
        <v>7.5130639586048218E-3</v>
      </c>
      <c r="AC661" s="7">
        <v>8.2020479975334487E-3</v>
      </c>
      <c r="AD661" s="7">
        <v>1.978688349745291E-4</v>
      </c>
      <c r="AE661" s="7">
        <v>1.3439053901217871E-2</v>
      </c>
      <c r="AF661" s="7">
        <v>1.142781568443595E-2</v>
      </c>
      <c r="AG661" s="7">
        <v>4.169993642608733E-3</v>
      </c>
      <c r="AH661" s="7">
        <v>7.5130639586048218E-3</v>
      </c>
      <c r="AI661" s="7">
        <v>1.205360968020408E-2</v>
      </c>
      <c r="AJ661" s="7">
        <v>2.2494714962746201E-2</v>
      </c>
      <c r="AK661" s="7">
        <v>3.897128633016075E-3</v>
      </c>
      <c r="AL661" s="7">
        <v>-8.1102072805390977E-4</v>
      </c>
      <c r="AM661" s="7">
        <v>6.1590598645028796E-3</v>
      </c>
      <c r="AN661" s="7">
        <v>6.4414032971454732E-3</v>
      </c>
      <c r="AO661" s="7">
        <v>1.142781568443595E-2</v>
      </c>
      <c r="AP661" s="7">
        <v>1.142781568443595E-2</v>
      </c>
      <c r="AQ661" s="7">
        <v>2.2494714962746201E-2</v>
      </c>
      <c r="AR661" s="7">
        <v>6.1590598645028796E-3</v>
      </c>
      <c r="AS661" s="7">
        <v>-4.7294346381044393E-3</v>
      </c>
      <c r="AT661" s="7">
        <v>1.348896063580352E-2</v>
      </c>
      <c r="AU661" s="7">
        <v>1.284816203450842E-2</v>
      </c>
      <c r="AV661" s="7">
        <v>1.284816203450842E-2</v>
      </c>
      <c r="AW661" s="7">
        <v>1.978688349745291E-4</v>
      </c>
      <c r="AX661" s="7">
        <v>3.897128633016075E-3</v>
      </c>
      <c r="AY661" s="7">
        <v>1.978688349745291E-4</v>
      </c>
      <c r="AZ661" s="7">
        <v>1.3439053901217871E-2</v>
      </c>
      <c r="BA661" s="7">
        <v>3.5683030960761259E-3</v>
      </c>
      <c r="BB661" s="7">
        <v>1.016470113106057E-2</v>
      </c>
      <c r="BC661" s="7">
        <v>-1.073664422459469E-2</v>
      </c>
      <c r="BD661" s="7">
        <v>2.196538295457628E-3</v>
      </c>
      <c r="BE661" s="7">
        <v>1.3439053901217871E-2</v>
      </c>
      <c r="BF661" s="7">
        <v>3.5683030960761259E-3</v>
      </c>
      <c r="BG661" s="7">
        <v>8.9855639847659253E-3</v>
      </c>
      <c r="BH661" s="7">
        <v>5.731593261673368E-4</v>
      </c>
      <c r="BI661" s="7">
        <v>-8.1102072805390977E-4</v>
      </c>
      <c r="BJ661" s="7">
        <v>-1.5833341130611399E-3</v>
      </c>
      <c r="BK661" s="7">
        <v>1.1167128330755571E-2</v>
      </c>
      <c r="BL661" s="7">
        <v>1.7613587508189879E-3</v>
      </c>
      <c r="BM661" s="7">
        <v>8.5824964924538616E-2</v>
      </c>
      <c r="BN661" s="7">
        <v>1.5663314150830339E-2</v>
      </c>
      <c r="BO661" s="7">
        <v>1.284816203450842E-2</v>
      </c>
      <c r="BP661" s="7">
        <v>-7.1242481352223712E-3</v>
      </c>
      <c r="BQ661" s="7">
        <v>-1.2432348992021751E-2</v>
      </c>
      <c r="BR661" s="7">
        <v>-5.6923471717202989E-3</v>
      </c>
      <c r="BS661" s="7">
        <v>0.1083900728517433</v>
      </c>
      <c r="BT661" s="7">
        <v>-8.1102072805390977E-4</v>
      </c>
      <c r="BU661" s="7">
        <v>6.1590598645028796E-3</v>
      </c>
      <c r="BV661" s="7">
        <v>-8.303379935201553E-3</v>
      </c>
      <c r="BW661" s="7">
        <v>2.196538295457628E-3</v>
      </c>
      <c r="BX661" s="7">
        <v>8.9855639847659253E-3</v>
      </c>
      <c r="BY661" s="7">
        <v>5.1873524851443701E-3</v>
      </c>
      <c r="BZ661" s="7">
        <v>7.5130639586048218E-3</v>
      </c>
      <c r="CA661" s="7">
        <v>5.731593261673368E-4</v>
      </c>
      <c r="CB661" s="7">
        <v>1.348896063580352E-2</v>
      </c>
      <c r="CC661" s="7">
        <v>5.1873524851443701E-3</v>
      </c>
      <c r="CD661" s="7">
        <v>-4.9285087943376153E-5</v>
      </c>
      <c r="CE661" s="7">
        <v>5.731593261673368E-4</v>
      </c>
      <c r="CF661" s="7">
        <v>8.2020479975334487E-3</v>
      </c>
      <c r="CG661" s="7">
        <v>9.3828517537307525E-3</v>
      </c>
      <c r="CH661" s="7">
        <v>-8.303379935201553E-3</v>
      </c>
      <c r="CI661" s="7">
        <v>-4.9285087943376153E-5</v>
      </c>
      <c r="CJ661" s="7">
        <v>2.2544349085510649E-2</v>
      </c>
      <c r="CK661" s="7">
        <v>8.1895731702228289E-2</v>
      </c>
      <c r="CL661" s="7">
        <v>-8.303379935201553E-3</v>
      </c>
      <c r="CM661" s="7">
        <v>2.2924316892975229E-2</v>
      </c>
      <c r="CN661" s="7">
        <v>9.3828517537307525E-3</v>
      </c>
      <c r="CO661" s="7">
        <v>1.5437450797762299E-3</v>
      </c>
      <c r="CP661" s="7">
        <v>1.7613587508189879E-3</v>
      </c>
      <c r="CQ661" s="7">
        <v>2.4796184060752241E-3</v>
      </c>
      <c r="CR661" s="7">
        <v>-1.5833341130611399E-3</v>
      </c>
      <c r="CS661" s="7">
        <v>-1.222220407697726E-3</v>
      </c>
      <c r="CT661" s="7">
        <v>-4.9285087943376153E-5</v>
      </c>
      <c r="CU661" s="7">
        <v>-5.6923471717202989E-3</v>
      </c>
      <c r="CV661" s="7">
        <v>-4.7294346381044393E-3</v>
      </c>
      <c r="CW661" s="7">
        <v>1.5437450797762299E-3</v>
      </c>
      <c r="CX661" s="7">
        <v>8.5497576222678534E-3</v>
      </c>
      <c r="CY661" s="7">
        <v>1.7613587508189879E-3</v>
      </c>
      <c r="CZ661" s="7">
        <v>2.2924316892975229E-2</v>
      </c>
      <c r="DA661" s="7">
        <v>2.196538295457628E-3</v>
      </c>
      <c r="DB661" s="7">
        <v>-1.5833341130611399E-3</v>
      </c>
      <c r="DC661" s="7">
        <v>1.348896063580352E-2</v>
      </c>
      <c r="DD661" s="7">
        <v>8.5497576222678534E-3</v>
      </c>
      <c r="DE661" s="7">
        <v>1.5485021071418681E-3</v>
      </c>
      <c r="DF661" s="7">
        <v>4.5387760344142748E-3</v>
      </c>
      <c r="DG661" s="7">
        <v>1.5637808971624409E-2</v>
      </c>
      <c r="DH661" s="7">
        <v>1.5437450797762299E-3</v>
      </c>
      <c r="DI661" s="7">
        <v>8.529152509849135E-4</v>
      </c>
      <c r="DJ661" s="7">
        <v>1.575777892060477E-2</v>
      </c>
      <c r="DK661" s="7">
        <v>-5.6923471717202989E-3</v>
      </c>
      <c r="DL661" s="7">
        <v>2.2924316892975229E-2</v>
      </c>
      <c r="DM661" s="7">
        <v>8.9855639847659253E-3</v>
      </c>
      <c r="DN661" s="7">
        <v>8.5497576222678534E-3</v>
      </c>
      <c r="DO661" s="7">
        <v>6.2186011054891667E-2</v>
      </c>
      <c r="DP661" s="7">
        <v>1.179172745546966E-2</v>
      </c>
      <c r="DQ661" s="7">
        <v>-1.324687586855545E-3</v>
      </c>
      <c r="DS661" t="s">
        <v>814</v>
      </c>
      <c r="DT661">
        <v>10.7044</v>
      </c>
      <c r="DU661">
        <v>9.996651</v>
      </c>
      <c r="DV661">
        <v>6.9581939999999998</v>
      </c>
      <c r="DW661">
        <v>5.0344480000000003</v>
      </c>
      <c r="DX661">
        <v>7.864579</v>
      </c>
      <c r="DY661">
        <v>7.7583200000000003</v>
      </c>
      <c r="DZ661">
        <v>7.6025710000000002</v>
      </c>
      <c r="EA661">
        <v>4.9028470000000004</v>
      </c>
      <c r="EB661">
        <v>5.7552320000000003</v>
      </c>
      <c r="EC661">
        <v>3.8481299999999998</v>
      </c>
    </row>
    <row r="662" spans="1:133" x14ac:dyDescent="0.25">
      <c r="A662" s="6">
        <v>45911</v>
      </c>
      <c r="B662" s="7">
        <v>1.7961698923282391E-3</v>
      </c>
      <c r="C662" s="7">
        <v>6.0365362877595669E-2</v>
      </c>
      <c r="D662" s="7">
        <v>7.7183833351209333E-2</v>
      </c>
      <c r="E662" s="7">
        <v>7.3791315468990318E-3</v>
      </c>
      <c r="F662" s="7">
        <v>2.2842230640188661E-2</v>
      </c>
      <c r="G662" s="7">
        <v>7.3791315468990674E-3</v>
      </c>
      <c r="H662" s="7">
        <v>3.1551873859335312E-2</v>
      </c>
      <c r="I662" s="7">
        <v>5.130855193912846E-3</v>
      </c>
      <c r="J662" s="7">
        <v>1.4302239885258991E-2</v>
      </c>
      <c r="K662" s="7">
        <v>2.2519373278699819E-2</v>
      </c>
      <c r="L662" s="7">
        <v>8.8188819767781104E-3</v>
      </c>
      <c r="M662" s="7">
        <v>4.4672850099928508E-3</v>
      </c>
      <c r="N662" s="7">
        <v>4.4891898945641088E-3</v>
      </c>
      <c r="O662" s="7">
        <v>2.2690987101135021E-3</v>
      </c>
      <c r="P662" s="7">
        <v>5.130855193912846E-3</v>
      </c>
      <c r="Q662" s="7">
        <v>6.029041485230615E-3</v>
      </c>
      <c r="R662" s="7">
        <v>4.7709062935327364E-3</v>
      </c>
      <c r="S662" s="7">
        <v>4.4891898945641088E-3</v>
      </c>
      <c r="T662" s="7">
        <v>2.2690987101135021E-3</v>
      </c>
      <c r="U662" s="7">
        <v>1.7854163811198621E-2</v>
      </c>
      <c r="V662" s="7">
        <v>1.2001876331240091E-2</v>
      </c>
      <c r="W662" s="7">
        <v>1.307262725406696E-2</v>
      </c>
      <c r="X662" s="7">
        <v>-6.7544305116651604E-3</v>
      </c>
      <c r="Y662" s="7">
        <v>4.7709062935327364E-3</v>
      </c>
      <c r="Z662" s="7">
        <v>3.2531337398005542E-3</v>
      </c>
      <c r="AA662" s="7">
        <v>1.103504559513812E-2</v>
      </c>
      <c r="AB662" s="7">
        <v>7.3791315468990318E-3</v>
      </c>
      <c r="AC662" s="7">
        <v>1.4302239885258991E-2</v>
      </c>
      <c r="AD662" s="7">
        <v>1.7272308296847019E-2</v>
      </c>
      <c r="AE662" s="7">
        <v>7.3791315468990674E-3</v>
      </c>
      <c r="AF662" s="7">
        <v>8.8188819767781104E-3</v>
      </c>
      <c r="AG662" s="7">
        <v>3.2531337398005542E-3</v>
      </c>
      <c r="AH662" s="7">
        <v>4.4805590584646122E-2</v>
      </c>
      <c r="AI662" s="7">
        <v>7.3485727396982361E-3</v>
      </c>
      <c r="AJ662" s="7">
        <v>7.7183833351209333E-2</v>
      </c>
      <c r="AK662" s="7">
        <v>-3.0347980701944021E-4</v>
      </c>
      <c r="AL662" s="7">
        <v>2.098763001321843E-2</v>
      </c>
      <c r="AM662" s="7">
        <v>2.2842230640188661E-2</v>
      </c>
      <c r="AN662" s="7">
        <v>1.103504559513812E-2</v>
      </c>
      <c r="AO662" s="7">
        <v>1.336680911284973E-2</v>
      </c>
      <c r="AP662" s="7">
        <v>1.336680911284973E-2</v>
      </c>
      <c r="AQ662" s="7">
        <v>6.0365362877595669E-2</v>
      </c>
      <c r="AR662" s="7">
        <v>3.3244328989076838E-2</v>
      </c>
      <c r="AS662" s="7">
        <v>1.2001876331240091E-2</v>
      </c>
      <c r="AT662" s="7">
        <v>1.862391046837783E-2</v>
      </c>
      <c r="AU662" s="7">
        <v>5.5213200339286068E-2</v>
      </c>
      <c r="AV662" s="7">
        <v>2.9298968756004889E-2</v>
      </c>
      <c r="AW662" s="7">
        <v>1.7272308296847019E-2</v>
      </c>
      <c r="AX662" s="7">
        <v>-3.0347980701944021E-4</v>
      </c>
      <c r="AY662" s="7">
        <v>1.2113008609374819E-2</v>
      </c>
      <c r="AZ662" s="7">
        <v>1.165442638928349E-2</v>
      </c>
      <c r="BA662" s="7">
        <v>-2.397813239879084E-3</v>
      </c>
      <c r="BB662" s="7">
        <v>1.749929119497157E-2</v>
      </c>
      <c r="BC662" s="7">
        <v>9.1478235406214099E-3</v>
      </c>
      <c r="BD662" s="7">
        <v>1.6893650095876119E-2</v>
      </c>
      <c r="BE662" s="7">
        <v>1.165442638928349E-2</v>
      </c>
      <c r="BF662" s="7">
        <v>-2.397813239879084E-3</v>
      </c>
      <c r="BG662" s="7">
        <v>2.2519373278699819E-2</v>
      </c>
      <c r="BH662" s="7">
        <v>8.071578073289145E-3</v>
      </c>
      <c r="BI662" s="7">
        <v>2.098763001321843E-2</v>
      </c>
      <c r="BJ662" s="7">
        <v>4.8254624015374309E-3</v>
      </c>
      <c r="BK662" s="7">
        <v>6.029041485230615E-3</v>
      </c>
      <c r="BL662" s="7">
        <v>7.3485727396982361E-3</v>
      </c>
      <c r="BM662" s="7">
        <v>2.452956134029589E-2</v>
      </c>
      <c r="BN662" s="7">
        <v>4.4672850099928508E-3</v>
      </c>
      <c r="BO662" s="7">
        <v>2.9298968756004889E-2</v>
      </c>
      <c r="BP662" s="7">
        <v>9.1981725607924621E-3</v>
      </c>
      <c r="BQ662" s="7">
        <v>9.3043937282811708E-3</v>
      </c>
      <c r="BR662" s="7">
        <v>1.9920210442046799E-2</v>
      </c>
      <c r="BS662" s="7">
        <v>5.5213200339286068E-2</v>
      </c>
      <c r="BT662" s="7">
        <v>1.749929119497157E-2</v>
      </c>
      <c r="BU662" s="7">
        <v>3.3244328989076838E-2</v>
      </c>
      <c r="BV662" s="7">
        <v>1.9515915119019161E-2</v>
      </c>
      <c r="BW662" s="7">
        <v>4.512025622273221E-3</v>
      </c>
      <c r="BX662" s="7">
        <v>3.023327027795469E-2</v>
      </c>
      <c r="BY662" s="7">
        <v>1.7854163811198621E-2</v>
      </c>
      <c r="BZ662" s="7">
        <v>4.4805590584646122E-2</v>
      </c>
      <c r="CA662" s="7">
        <v>9.1478235406214099E-3</v>
      </c>
      <c r="CB662" s="7">
        <v>1.862391046837783E-2</v>
      </c>
      <c r="CC662" s="7">
        <v>3.1551873859335312E-2</v>
      </c>
      <c r="CD662" s="7">
        <v>1.7949380926310921E-2</v>
      </c>
      <c r="CE662" s="7">
        <v>8.071578073289145E-3</v>
      </c>
      <c r="CF662" s="7">
        <v>2.452956134029589E-2</v>
      </c>
      <c r="CG662" s="7">
        <v>1.307262725406696E-2</v>
      </c>
      <c r="CH662" s="7">
        <v>1.9515915119019161E-2</v>
      </c>
      <c r="CI662" s="7">
        <v>1.7949380926310921E-2</v>
      </c>
      <c r="CJ662" s="7">
        <v>1.2113008609374819E-2</v>
      </c>
      <c r="CK662" s="7">
        <v>1.7961698923282391E-3</v>
      </c>
      <c r="CL662" s="7">
        <v>6.0323916653699829E-3</v>
      </c>
      <c r="CM662" s="7">
        <v>2.901071361617643E-2</v>
      </c>
      <c r="CN662" s="7">
        <v>1.203782499406025E-2</v>
      </c>
      <c r="CO662" s="7">
        <v>7.3723448883583932E-3</v>
      </c>
      <c r="CP662" s="7">
        <v>8.7258280920473191E-3</v>
      </c>
      <c r="CQ662" s="7">
        <v>-6.7544305116651604E-3</v>
      </c>
      <c r="CR662" s="7">
        <v>1.0190889532261179E-2</v>
      </c>
      <c r="CS662" s="7">
        <v>8.6449676435132339E-3</v>
      </c>
      <c r="CT662" s="7">
        <v>3.3207239660296242E-3</v>
      </c>
      <c r="CU662" s="7">
        <v>1.9920210442046799E-2</v>
      </c>
      <c r="CV662" s="7">
        <v>8.6449676435132339E-3</v>
      </c>
      <c r="CW662" s="7">
        <v>9.3043937282811708E-3</v>
      </c>
      <c r="CX662" s="7">
        <v>8.0609073517155412E-3</v>
      </c>
      <c r="CY662" s="7">
        <v>8.7258280920473191E-3</v>
      </c>
      <c r="CZ662" s="7">
        <v>2.901071361617643E-2</v>
      </c>
      <c r="DA662" s="7">
        <v>1.6893650095876119E-2</v>
      </c>
      <c r="DB662" s="7">
        <v>4.8254624015374309E-3</v>
      </c>
      <c r="DC662" s="7">
        <v>1.510440812578988E-2</v>
      </c>
      <c r="DD662" s="7">
        <v>8.0609073517155412E-3</v>
      </c>
      <c r="DE662" s="7">
        <v>1.203782499406025E-2</v>
      </c>
      <c r="DF662" s="7">
        <v>1.510440812578988E-2</v>
      </c>
      <c r="DG662" s="7">
        <v>3.3207239660296242E-3</v>
      </c>
      <c r="DH662" s="7">
        <v>7.3723448883583932E-3</v>
      </c>
      <c r="DI662" s="7">
        <v>6.0323916653699829E-3</v>
      </c>
      <c r="DJ662" s="7">
        <v>4.512025622273221E-3</v>
      </c>
      <c r="DK662" s="7">
        <v>9.1981725607924621E-3</v>
      </c>
      <c r="DL662" s="7">
        <v>6.5245213173146487E-3</v>
      </c>
      <c r="DM662" s="7">
        <v>3.023327027795469E-2</v>
      </c>
      <c r="DN662" s="7">
        <v>1.00438520766289E-2</v>
      </c>
      <c r="DO662" s="7">
        <v>6.5245213173146487E-3</v>
      </c>
      <c r="DP662" s="7">
        <v>1.00438520766289E-2</v>
      </c>
      <c r="DQ662" s="7">
        <v>1.0190889532261179E-2</v>
      </c>
      <c r="DS662" t="s">
        <v>815</v>
      </c>
      <c r="DT662">
        <v>10.783390000000001</v>
      </c>
      <c r="DU662">
        <v>10.070418</v>
      </c>
      <c r="DV662">
        <v>7.378228</v>
      </c>
      <c r="DW662">
        <v>5.4230260000000001</v>
      </c>
      <c r="DX662">
        <v>7.8787060000000002</v>
      </c>
      <c r="DY662">
        <v>7.815569</v>
      </c>
      <c r="DZ662">
        <v>7.658671</v>
      </c>
      <c r="EA662">
        <v>5.122522</v>
      </c>
      <c r="EB662">
        <v>5.8223050000000001</v>
      </c>
      <c r="EC662">
        <v>3.8653200000000001</v>
      </c>
    </row>
    <row r="663" spans="1:133" x14ac:dyDescent="0.25">
      <c r="A663" s="6">
        <v>45912</v>
      </c>
      <c r="B663" s="7">
        <v>-4.9779276289930226E-3</v>
      </c>
      <c r="C663" s="7">
        <v>2.7753200430473531E-2</v>
      </c>
      <c r="D663" s="7">
        <v>1.7173469790315501E-2</v>
      </c>
      <c r="E663" s="7">
        <v>5.1343928199153802E-2</v>
      </c>
      <c r="F663" s="7">
        <v>-1.961358191461171E-3</v>
      </c>
      <c r="G663" s="7">
        <v>5.134392819915392E-2</v>
      </c>
      <c r="H663" s="7">
        <v>-8.5131043896857165E-4</v>
      </c>
      <c r="I663" s="7">
        <v>-3.7352526521735999E-3</v>
      </c>
      <c r="J663" s="7">
        <v>-1.074678285184019E-2</v>
      </c>
      <c r="K663" s="7">
        <v>-2.8130084956368229E-3</v>
      </c>
      <c r="L663" s="7">
        <v>7.046913282970654E-3</v>
      </c>
      <c r="M663" s="7">
        <v>-2.1923673932952688E-2</v>
      </c>
      <c r="N663" s="7">
        <v>1.21197126204212E-3</v>
      </c>
      <c r="O663" s="7">
        <v>-2.9682645941107909E-3</v>
      </c>
      <c r="P663" s="7">
        <v>-3.7352526521735999E-3</v>
      </c>
      <c r="Q663" s="7">
        <v>-6.6326597736561673E-4</v>
      </c>
      <c r="R663" s="7">
        <v>3.684654156239496E-3</v>
      </c>
      <c r="S663" s="7">
        <v>1.21197126204212E-3</v>
      </c>
      <c r="T663" s="7">
        <v>-2.9682645941107909E-3</v>
      </c>
      <c r="U663" s="7">
        <v>-3.0133222865472179E-3</v>
      </c>
      <c r="V663" s="7">
        <v>-3.699378145055342E-3</v>
      </c>
      <c r="W663" s="7">
        <v>-1.2504174062433921E-2</v>
      </c>
      <c r="X663" s="7">
        <v>-1.0418608814154689E-2</v>
      </c>
      <c r="Y663" s="7">
        <v>3.684654156239496E-3</v>
      </c>
      <c r="Z663" s="7">
        <v>8.8151995247617301E-4</v>
      </c>
      <c r="AA663" s="7">
        <v>3.029615805034136E-3</v>
      </c>
      <c r="AB663" s="7">
        <v>5.1343928199153802E-2</v>
      </c>
      <c r="AC663" s="7">
        <v>-1.074678285184019E-2</v>
      </c>
      <c r="AD663" s="7">
        <v>-2.9396779934848069E-3</v>
      </c>
      <c r="AE663" s="7">
        <v>5.134392819915392E-2</v>
      </c>
      <c r="AF663" s="7">
        <v>7.046913282970654E-3</v>
      </c>
      <c r="AG663" s="7">
        <v>8.8151995247617301E-4</v>
      </c>
      <c r="AH663" s="7">
        <v>6.2120854501072187E-2</v>
      </c>
      <c r="AI663" s="7">
        <v>6.148870926616725E-3</v>
      </c>
      <c r="AJ663" s="7">
        <v>1.7173469790315501E-2</v>
      </c>
      <c r="AK663" s="7">
        <v>-4.9837990630115471E-3</v>
      </c>
      <c r="AL663" s="7">
        <v>-1.9144383442757961E-3</v>
      </c>
      <c r="AM663" s="7">
        <v>-1.961358191461171E-3</v>
      </c>
      <c r="AN663" s="7">
        <v>3.029615805034136E-3</v>
      </c>
      <c r="AO663" s="7">
        <v>9.8066547688910322E-3</v>
      </c>
      <c r="AP663" s="7">
        <v>9.8066547688910322E-3</v>
      </c>
      <c r="AQ663" s="7">
        <v>2.7753200430473531E-2</v>
      </c>
      <c r="AR663" s="7">
        <v>7.6192177076028211E-3</v>
      </c>
      <c r="AS663" s="7">
        <v>-3.699378145055342E-3</v>
      </c>
      <c r="AT663" s="7">
        <v>-1.6084386065598831E-2</v>
      </c>
      <c r="AU663" s="7">
        <v>-3.130284893919161E-3</v>
      </c>
      <c r="AV663" s="7">
        <v>2.8377731631073461E-2</v>
      </c>
      <c r="AW663" s="7">
        <v>-2.9396779934848069E-3</v>
      </c>
      <c r="AX663" s="7">
        <v>-4.9837990630115471E-3</v>
      </c>
      <c r="AY663" s="7">
        <v>-6.0706729132710621E-3</v>
      </c>
      <c r="AZ663" s="7">
        <v>2.3266142449781781E-2</v>
      </c>
      <c r="BA663" s="7">
        <v>-8.0477797024985608E-3</v>
      </c>
      <c r="BB663" s="7">
        <v>-4.2625424104001742E-3</v>
      </c>
      <c r="BC663" s="7">
        <v>-7.684153630295224E-3</v>
      </c>
      <c r="BD663" s="7">
        <v>-2.7597879478494132E-3</v>
      </c>
      <c r="BE663" s="7">
        <v>2.3266142449781781E-2</v>
      </c>
      <c r="BF663" s="7">
        <v>-8.0477797024985608E-3</v>
      </c>
      <c r="BG663" s="7">
        <v>-2.8130084956368229E-3</v>
      </c>
      <c r="BH663" s="7">
        <v>-9.6341140449861216E-3</v>
      </c>
      <c r="BI663" s="7">
        <v>-1.9144383442757961E-3</v>
      </c>
      <c r="BJ663" s="7">
        <v>-4.7833982185927744E-3</v>
      </c>
      <c r="BK663" s="7">
        <v>-6.6326597736561673E-4</v>
      </c>
      <c r="BL663" s="7">
        <v>6.148870926616725E-3</v>
      </c>
      <c r="BM663" s="7">
        <v>-3.6725408590647479E-3</v>
      </c>
      <c r="BN663" s="7">
        <v>-2.1923673932952688E-2</v>
      </c>
      <c r="BO663" s="7">
        <v>2.8377731631073461E-2</v>
      </c>
      <c r="BP663" s="7">
        <v>-8.6799472504037415E-3</v>
      </c>
      <c r="BQ663" s="7">
        <v>-1.247634365033029E-2</v>
      </c>
      <c r="BR663" s="7">
        <v>-1.088539167254758E-2</v>
      </c>
      <c r="BS663" s="7">
        <v>-3.130284893919161E-3</v>
      </c>
      <c r="BT663" s="7">
        <v>-4.2625424104001742E-3</v>
      </c>
      <c r="BU663" s="7">
        <v>7.6192177076028211E-3</v>
      </c>
      <c r="BV663" s="7">
        <v>-3.4645289633497369E-3</v>
      </c>
      <c r="BW663" s="7">
        <v>-1.046869353701657E-2</v>
      </c>
      <c r="BX663" s="7">
        <v>4.2120659428411264E-3</v>
      </c>
      <c r="BY663" s="7">
        <v>-3.0133222865472179E-3</v>
      </c>
      <c r="BZ663" s="7">
        <v>6.2120854501072187E-2</v>
      </c>
      <c r="CA663" s="7">
        <v>-7.684153630295224E-3</v>
      </c>
      <c r="CB663" s="7">
        <v>-1.6084386065598831E-2</v>
      </c>
      <c r="CC663" s="7">
        <v>-8.5131043896857165E-4</v>
      </c>
      <c r="CD663" s="7">
        <v>-2.009873764944217E-3</v>
      </c>
      <c r="CE663" s="7">
        <v>-9.6341140449861216E-3</v>
      </c>
      <c r="CF663" s="7">
        <v>-3.6725408590647479E-3</v>
      </c>
      <c r="CG663" s="7">
        <v>-1.2504174062433921E-2</v>
      </c>
      <c r="CH663" s="7">
        <v>-3.4645289633497369E-3</v>
      </c>
      <c r="CI663" s="7">
        <v>-2.009873764944217E-3</v>
      </c>
      <c r="CJ663" s="7">
        <v>-6.0706729132710621E-3</v>
      </c>
      <c r="CK663" s="7">
        <v>-4.9779276289930226E-3</v>
      </c>
      <c r="CL663" s="7">
        <v>-1.082484556459893E-2</v>
      </c>
      <c r="CM663" s="7">
        <v>1.5976411847102731E-2</v>
      </c>
      <c r="CN663" s="7">
        <v>-5.6039435180381767E-3</v>
      </c>
      <c r="CO663" s="7">
        <v>-9.183662523939819E-3</v>
      </c>
      <c r="CP663" s="7">
        <v>6.6413393072056459E-3</v>
      </c>
      <c r="CQ663" s="7">
        <v>-1.0418608814154689E-2</v>
      </c>
      <c r="CR663" s="7">
        <v>-5.5901675167937294E-3</v>
      </c>
      <c r="CS663" s="7">
        <v>-8.420951958982157E-3</v>
      </c>
      <c r="CT663" s="7">
        <v>-1.1024928426103441E-2</v>
      </c>
      <c r="CU663" s="7">
        <v>-1.088539167254758E-2</v>
      </c>
      <c r="CV663" s="7">
        <v>-8.420951958982157E-3</v>
      </c>
      <c r="CW663" s="7">
        <v>-1.247634365033029E-2</v>
      </c>
      <c r="CX663" s="7">
        <v>-1.4729787702029639E-3</v>
      </c>
      <c r="CY663" s="7">
        <v>6.6413393072056459E-3</v>
      </c>
      <c r="CZ663" s="7">
        <v>1.5976411847102731E-2</v>
      </c>
      <c r="DA663" s="7">
        <v>-2.7597879478494132E-3</v>
      </c>
      <c r="DB663" s="7">
        <v>-4.7833982185927744E-3</v>
      </c>
      <c r="DC663" s="7">
        <v>-4.329342436813672E-3</v>
      </c>
      <c r="DD663" s="7">
        <v>-1.4729787702029639E-3</v>
      </c>
      <c r="DE663" s="7">
        <v>-5.6039435180381767E-3</v>
      </c>
      <c r="DF663" s="7">
        <v>-4.329342436813672E-3</v>
      </c>
      <c r="DG663" s="7">
        <v>-1.1024928426103441E-2</v>
      </c>
      <c r="DH663" s="7">
        <v>-9.183662523939819E-3</v>
      </c>
      <c r="DI663" s="7">
        <v>-1.082484556459893E-2</v>
      </c>
      <c r="DJ663" s="7">
        <v>-1.046869353701657E-2</v>
      </c>
      <c r="DK663" s="7">
        <v>-8.6799472504037415E-3</v>
      </c>
      <c r="DL663" s="7">
        <v>-1.132711949435494E-3</v>
      </c>
      <c r="DM663" s="7">
        <v>4.2120659428411264E-3</v>
      </c>
      <c r="DN663" s="7">
        <v>-5.4882359061346961E-3</v>
      </c>
      <c r="DO663" s="7">
        <v>-1.132711949435494E-3</v>
      </c>
      <c r="DP663" s="7">
        <v>-5.4882359061346961E-3</v>
      </c>
      <c r="DQ663" s="7">
        <v>-5.5901675167937294E-3</v>
      </c>
      <c r="DS663" t="s">
        <v>816</v>
      </c>
      <c r="DT663">
        <v>11.337051000000001</v>
      </c>
      <c r="DU663">
        <v>10.587472999999999</v>
      </c>
      <c r="DV663">
        <v>7.5829979999999999</v>
      </c>
      <c r="DW663">
        <v>5.5161579999999999</v>
      </c>
      <c r="DX663">
        <v>7.839486</v>
      </c>
      <c r="DY663">
        <v>8.2168510000000001</v>
      </c>
      <c r="DZ663">
        <v>8.0518970000000003</v>
      </c>
      <c r="EA663">
        <v>5.4407370000000004</v>
      </c>
      <c r="EB663">
        <v>5.9577679999999997</v>
      </c>
      <c r="EC663">
        <v>3.7805780000000002</v>
      </c>
    </row>
    <row r="664" spans="1:133" x14ac:dyDescent="0.25">
      <c r="A664" s="6">
        <v>45915</v>
      </c>
      <c r="B664" s="7">
        <v>2.573585607823101E-2</v>
      </c>
      <c r="C664" s="7">
        <v>1.330047531124465E-4</v>
      </c>
      <c r="D664" s="7">
        <v>-5.7211917315524823E-3</v>
      </c>
      <c r="E664" s="7">
        <v>1.5982583224088291E-2</v>
      </c>
      <c r="F664" s="7">
        <v>-3.4513122139530391E-3</v>
      </c>
      <c r="G664" s="7">
        <v>1.598258322408826E-2</v>
      </c>
      <c r="H664" s="7">
        <v>-5.4196393565156247E-3</v>
      </c>
      <c r="I664" s="7">
        <v>1.35905800279168E-2</v>
      </c>
      <c r="J664" s="7">
        <v>2.5457328050540531E-3</v>
      </c>
      <c r="K664" s="7">
        <v>-3.0979086706247141E-3</v>
      </c>
      <c r="L664" s="7">
        <v>1.0523376167554589E-2</v>
      </c>
      <c r="M664" s="7">
        <v>2.4488819569836569E-2</v>
      </c>
      <c r="N664" s="7">
        <v>2.218591927300205E-2</v>
      </c>
      <c r="O664" s="7">
        <v>1.8598536168567489E-2</v>
      </c>
      <c r="P664" s="7">
        <v>1.35905800279168E-2</v>
      </c>
      <c r="Q664" s="7">
        <v>-3.2454685159932048E-3</v>
      </c>
      <c r="R664" s="7">
        <v>2.553745048450316E-2</v>
      </c>
      <c r="S664" s="7">
        <v>2.218591927300205E-2</v>
      </c>
      <c r="T664" s="7">
        <v>1.8598536168567489E-2</v>
      </c>
      <c r="U664" s="7">
        <v>-3.6770370219402458E-3</v>
      </c>
      <c r="V664" s="7">
        <v>-4.8135034281089698E-4</v>
      </c>
      <c r="W664" s="7">
        <v>9.1889911990169562E-3</v>
      </c>
      <c r="X664" s="7">
        <v>1.0669773974754019E-2</v>
      </c>
      <c r="Y664" s="7">
        <v>2.553745048450316E-2</v>
      </c>
      <c r="Z664" s="7">
        <v>2.1016528914145249E-2</v>
      </c>
      <c r="AA664" s="7">
        <v>1.7489817072204799E-2</v>
      </c>
      <c r="AB664" s="7">
        <v>1.5982583224088291E-2</v>
      </c>
      <c r="AC664" s="7">
        <v>2.5457328050540531E-3</v>
      </c>
      <c r="AD664" s="7">
        <v>3.6514343049118968E-3</v>
      </c>
      <c r="AE664" s="7">
        <v>1.598258322408826E-2</v>
      </c>
      <c r="AF664" s="7">
        <v>1.0523376167554589E-2</v>
      </c>
      <c r="AG664" s="7">
        <v>2.1016528914145249E-2</v>
      </c>
      <c r="AH664" s="7">
        <v>-7.5174647626354929E-4</v>
      </c>
      <c r="AI664" s="7">
        <v>1.225333972176346E-2</v>
      </c>
      <c r="AJ664" s="7">
        <v>-5.7211917315524823E-3</v>
      </c>
      <c r="AK664" s="7">
        <v>2.5330679986399759E-2</v>
      </c>
      <c r="AL664" s="7">
        <v>3.2031782990783321E-3</v>
      </c>
      <c r="AM664" s="7">
        <v>-3.4513122139530391E-3</v>
      </c>
      <c r="AN664" s="7">
        <v>1.7489817072204799E-2</v>
      </c>
      <c r="AO664" s="7">
        <v>4.6390686847725101E-3</v>
      </c>
      <c r="AP664" s="7">
        <v>4.6390686847725101E-3</v>
      </c>
      <c r="AQ664" s="7">
        <v>1.330047531124465E-4</v>
      </c>
      <c r="AR664" s="7">
        <v>5.5829687696597914E-3</v>
      </c>
      <c r="AS664" s="7">
        <v>-4.8135034281089698E-4</v>
      </c>
      <c r="AT664" s="7">
        <v>1.34047757475136E-2</v>
      </c>
      <c r="AU664" s="7">
        <v>2.672124717750908E-2</v>
      </c>
      <c r="AV664" s="7">
        <v>2.0186172239870039E-2</v>
      </c>
      <c r="AW664" s="7">
        <v>3.6514343049118968E-3</v>
      </c>
      <c r="AX664" s="7">
        <v>2.5330679986399759E-2</v>
      </c>
      <c r="AY664" s="7">
        <v>7.7340232985729854E-3</v>
      </c>
      <c r="AZ664" s="7">
        <v>4.876402611291554E-2</v>
      </c>
      <c r="BA664" s="7">
        <v>2.741292955607065E-2</v>
      </c>
      <c r="BB664" s="7">
        <v>6.9771044767605126E-3</v>
      </c>
      <c r="BC664" s="7">
        <v>-3.8169827735632239E-3</v>
      </c>
      <c r="BD664" s="7">
        <v>4.6489228325455661E-3</v>
      </c>
      <c r="BE664" s="7">
        <v>4.876402611291554E-2</v>
      </c>
      <c r="BF664" s="7">
        <v>2.741292955607065E-2</v>
      </c>
      <c r="BG664" s="7">
        <v>-3.0979086706247141E-3</v>
      </c>
      <c r="BH664" s="7">
        <v>-5.2852100476317408E-3</v>
      </c>
      <c r="BI664" s="7">
        <v>3.2031782990783321E-3</v>
      </c>
      <c r="BJ664" s="7">
        <v>-2.3345541138223231E-3</v>
      </c>
      <c r="BK664" s="7">
        <v>-3.2454685159932048E-3</v>
      </c>
      <c r="BL664" s="7">
        <v>1.225333972176346E-2</v>
      </c>
      <c r="BM664" s="7">
        <v>1.349979028427902E-2</v>
      </c>
      <c r="BN664" s="7">
        <v>2.4488819569836569E-2</v>
      </c>
      <c r="BO664" s="7">
        <v>2.0186172239870039E-2</v>
      </c>
      <c r="BP664" s="7">
        <v>-7.470906666100275E-3</v>
      </c>
      <c r="BQ664" s="7">
        <v>1.378105120227125E-3</v>
      </c>
      <c r="BR664" s="7">
        <v>-3.8647192346690641E-3</v>
      </c>
      <c r="BS664" s="7">
        <v>2.672124717750908E-2</v>
      </c>
      <c r="BT664" s="7">
        <v>6.9771044767605126E-3</v>
      </c>
      <c r="BU664" s="7">
        <v>5.5829687696597914E-3</v>
      </c>
      <c r="BV664" s="7">
        <v>-3.1935976999673409E-3</v>
      </c>
      <c r="BW664" s="7">
        <v>1.5352757794938819E-2</v>
      </c>
      <c r="BX664" s="7">
        <v>5.060742131722527E-3</v>
      </c>
      <c r="BY664" s="7">
        <v>-3.6770370219402458E-3</v>
      </c>
      <c r="BZ664" s="7">
        <v>-7.5174647626354929E-4</v>
      </c>
      <c r="CA664" s="7">
        <v>-3.8169827735632239E-3</v>
      </c>
      <c r="CB664" s="7">
        <v>1.34047757475136E-2</v>
      </c>
      <c r="CC664" s="7">
        <v>-5.4196393565156247E-3</v>
      </c>
      <c r="CD664" s="7">
        <v>4.5681787348137073E-3</v>
      </c>
      <c r="CE664" s="7">
        <v>-5.2852100476317408E-3</v>
      </c>
      <c r="CF664" s="7">
        <v>1.349979028427902E-2</v>
      </c>
      <c r="CG664" s="7">
        <v>9.1889911990169562E-3</v>
      </c>
      <c r="CH664" s="7">
        <v>-3.1935976999673409E-3</v>
      </c>
      <c r="CI664" s="7">
        <v>4.5681787348137073E-3</v>
      </c>
      <c r="CJ664" s="7">
        <v>7.7340232985729854E-3</v>
      </c>
      <c r="CK664" s="7">
        <v>2.573585607823101E-2</v>
      </c>
      <c r="CL664" s="7">
        <v>8.6713931291940464E-4</v>
      </c>
      <c r="CM664" s="7">
        <v>1.16444384743813E-2</v>
      </c>
      <c r="CN664" s="7">
        <v>3.9288749266419547E-3</v>
      </c>
      <c r="CO664" s="7">
        <v>-4.828044081642815E-3</v>
      </c>
      <c r="CP664" s="7">
        <v>6.1567946282626877E-3</v>
      </c>
      <c r="CQ664" s="7">
        <v>1.0669773974754019E-2</v>
      </c>
      <c r="CR664" s="7">
        <v>-3.0769658664002728E-3</v>
      </c>
      <c r="CS664" s="7">
        <v>-1.1325883237534389E-3</v>
      </c>
      <c r="CT664" s="7">
        <v>1.8036912231450059E-2</v>
      </c>
      <c r="CU664" s="7">
        <v>-3.8647192346690641E-3</v>
      </c>
      <c r="CV664" s="7">
        <v>-1.1325883237534389E-3</v>
      </c>
      <c r="CW664" s="7">
        <v>1.378105120227125E-3</v>
      </c>
      <c r="CX664" s="7">
        <v>8.9909760892571983E-3</v>
      </c>
      <c r="CY664" s="7">
        <v>6.1567946282626877E-3</v>
      </c>
      <c r="CZ664" s="7">
        <v>1.16444384743813E-2</v>
      </c>
      <c r="DA664" s="7">
        <v>4.6489228325455661E-3</v>
      </c>
      <c r="DB664" s="7">
        <v>-2.3345541138223231E-3</v>
      </c>
      <c r="DC664" s="7">
        <v>2.2127341041481121E-4</v>
      </c>
      <c r="DD664" s="7">
        <v>8.9909760892571983E-3</v>
      </c>
      <c r="DE664" s="7">
        <v>3.9288749266419547E-3</v>
      </c>
      <c r="DF664" s="7">
        <v>2.2127341041481121E-4</v>
      </c>
      <c r="DG664" s="7">
        <v>1.8036912231450059E-2</v>
      </c>
      <c r="DH664" s="7">
        <v>-4.828044081642815E-3</v>
      </c>
      <c r="DI664" s="7">
        <v>8.6713931291940464E-4</v>
      </c>
      <c r="DJ664" s="7">
        <v>1.5352757794938819E-2</v>
      </c>
      <c r="DK664" s="7">
        <v>-7.470906666100275E-3</v>
      </c>
      <c r="DL664" s="7">
        <v>3.4360839631671122E-2</v>
      </c>
      <c r="DM664" s="7">
        <v>5.060742131722527E-3</v>
      </c>
      <c r="DN664" s="7">
        <v>2.0032341861803051E-2</v>
      </c>
      <c r="DO664" s="7">
        <v>3.4360839631671122E-2</v>
      </c>
      <c r="DP664" s="7">
        <v>2.0032341861803051E-2</v>
      </c>
      <c r="DQ664" s="7">
        <v>-3.0769658664002728E-3</v>
      </c>
      <c r="DS664" t="s">
        <v>817</v>
      </c>
      <c r="DT664">
        <v>11.518247000000001</v>
      </c>
      <c r="DU664">
        <v>10.756688</v>
      </c>
      <c r="DV664">
        <v>7.5840059999999996</v>
      </c>
      <c r="DW664">
        <v>5.4845990000000002</v>
      </c>
      <c r="DX664">
        <v>8.0412420000000004</v>
      </c>
      <c r="DY664">
        <v>8.3481780000000008</v>
      </c>
      <c r="DZ664">
        <v>8.1805869999999992</v>
      </c>
      <c r="EA664">
        <v>5.4366469999999998</v>
      </c>
      <c r="EB664">
        <v>6.2482930000000003</v>
      </c>
      <c r="EC664">
        <v>3.8731599999999999</v>
      </c>
    </row>
    <row r="665" spans="1:133" x14ac:dyDescent="0.25">
      <c r="A665" s="6">
        <v>45916</v>
      </c>
      <c r="B665" s="7">
        <v>-8.2760170392435096E-3</v>
      </c>
      <c r="C665" s="7">
        <v>-2.3037419988830882E-2</v>
      </c>
      <c r="D665" s="7">
        <v>-3.8316116452066673E-2</v>
      </c>
      <c r="E665" s="7">
        <v>-4.8993352994493873E-2</v>
      </c>
      <c r="F665" s="7">
        <v>-1.007816069212821E-2</v>
      </c>
      <c r="G665" s="7">
        <v>-4.899335299449397E-2</v>
      </c>
      <c r="H665" s="7">
        <v>-1.7739457804090499E-2</v>
      </c>
      <c r="I665" s="7">
        <v>-1.260847497282188E-2</v>
      </c>
      <c r="J665" s="7">
        <v>-1.3404223458745299E-3</v>
      </c>
      <c r="K665" s="7">
        <v>-1.341231867911806E-2</v>
      </c>
      <c r="L665" s="7">
        <v>-2.528152553428957E-2</v>
      </c>
      <c r="M665" s="7">
        <v>-1.9695326592511352E-2</v>
      </c>
      <c r="N665" s="7">
        <v>-1.989987920163163E-2</v>
      </c>
      <c r="O665" s="7">
        <v>-1.303439853009267E-2</v>
      </c>
      <c r="P665" s="7">
        <v>-1.260847497282188E-2</v>
      </c>
      <c r="Q665" s="7">
        <v>-5.9648666783073811E-4</v>
      </c>
      <c r="R665" s="7">
        <v>-2.3857630584410209E-2</v>
      </c>
      <c r="S665" s="7">
        <v>-1.989987920163163E-2</v>
      </c>
      <c r="T665" s="7">
        <v>-1.303439853009267E-2</v>
      </c>
      <c r="U665" s="7">
        <v>-1.5757975869048861E-2</v>
      </c>
      <c r="V665" s="7">
        <v>-2.0597650582345711E-3</v>
      </c>
      <c r="W665" s="7">
        <v>-1.203633452920352E-3</v>
      </c>
      <c r="X665" s="7">
        <v>-2.5589772230218471E-3</v>
      </c>
      <c r="Y665" s="7">
        <v>-2.3857630584410209E-2</v>
      </c>
      <c r="Z665" s="7">
        <v>-1.301836822397635E-2</v>
      </c>
      <c r="AA665" s="7">
        <v>-1.489742867234263E-2</v>
      </c>
      <c r="AB665" s="7">
        <v>-4.8993352994493873E-2</v>
      </c>
      <c r="AC665" s="7">
        <v>-1.3404223458745299E-3</v>
      </c>
      <c r="AD665" s="7">
        <v>2.0066756246502832E-3</v>
      </c>
      <c r="AE665" s="7">
        <v>-4.899335299449397E-2</v>
      </c>
      <c r="AF665" s="7">
        <v>-2.528152553428957E-2</v>
      </c>
      <c r="AG665" s="7">
        <v>-1.301836822397635E-2</v>
      </c>
      <c r="AH665" s="7">
        <v>-6.1606523499833532E-2</v>
      </c>
      <c r="AI665" s="7">
        <v>-2.517252377126401E-2</v>
      </c>
      <c r="AJ665" s="7">
        <v>-3.8316116452066673E-2</v>
      </c>
      <c r="AK665" s="7">
        <v>-1.1607682380935959E-2</v>
      </c>
      <c r="AL665" s="7">
        <v>4.0812118988489011E-3</v>
      </c>
      <c r="AM665" s="7">
        <v>-1.007816069212821E-2</v>
      </c>
      <c r="AN665" s="7">
        <v>-1.489742867234263E-2</v>
      </c>
      <c r="AO665" s="7">
        <v>-1.8553121081778642E-2</v>
      </c>
      <c r="AP665" s="7">
        <v>-1.8553121081778642E-2</v>
      </c>
      <c r="AQ665" s="7">
        <v>-2.3037419988830882E-2</v>
      </c>
      <c r="AR665" s="7">
        <v>-1.0730719754322869E-2</v>
      </c>
      <c r="AS665" s="7">
        <v>-2.0597650582345711E-3</v>
      </c>
      <c r="AT665" s="7">
        <v>2.2797901106665181E-4</v>
      </c>
      <c r="AU665" s="7">
        <v>-1.51774716727147E-2</v>
      </c>
      <c r="AV665" s="7">
        <v>1.8253538585912572E-2</v>
      </c>
      <c r="AW665" s="7">
        <v>2.0066756246502832E-3</v>
      </c>
      <c r="AX665" s="7">
        <v>-1.1607682380935959E-2</v>
      </c>
      <c r="AY665" s="7">
        <v>-1.252899698602707E-3</v>
      </c>
      <c r="AZ665" s="7">
        <v>-5.7361830202110997E-2</v>
      </c>
      <c r="BA665" s="7">
        <v>-1.1047546494292879E-2</v>
      </c>
      <c r="BB665" s="7">
        <v>-3.9674682497475664E-3</v>
      </c>
      <c r="BC665" s="7">
        <v>-8.0926562945299006E-3</v>
      </c>
      <c r="BD665" s="7">
        <v>5.5968211838411507E-3</v>
      </c>
      <c r="BE665" s="7">
        <v>-5.7361830202110997E-2</v>
      </c>
      <c r="BF665" s="7">
        <v>-1.1047546494292879E-2</v>
      </c>
      <c r="BG665" s="7">
        <v>-1.341231867911806E-2</v>
      </c>
      <c r="BH665" s="7">
        <v>-6.159804357532609E-3</v>
      </c>
      <c r="BI665" s="7">
        <v>4.0812118988489011E-3</v>
      </c>
      <c r="BJ665" s="7">
        <v>-8.2755045466166002E-4</v>
      </c>
      <c r="BK665" s="7">
        <v>-5.9648666783073811E-4</v>
      </c>
      <c r="BL665" s="7">
        <v>-2.517252377126401E-2</v>
      </c>
      <c r="BM665" s="7">
        <v>-8.6105067178821396E-3</v>
      </c>
      <c r="BN665" s="7">
        <v>-1.9695326592511352E-2</v>
      </c>
      <c r="BO665" s="7">
        <v>1.8253538585912572E-2</v>
      </c>
      <c r="BP665" s="7">
        <v>-6.8059187788626387E-3</v>
      </c>
      <c r="BQ665" s="7">
        <v>-7.6279158059087944E-3</v>
      </c>
      <c r="BR665" s="7">
        <v>-1.1879121246301E-2</v>
      </c>
      <c r="BS665" s="7">
        <v>-1.51774716727147E-2</v>
      </c>
      <c r="BT665" s="7">
        <v>-3.9674682497475664E-3</v>
      </c>
      <c r="BU665" s="7">
        <v>-1.0730719754322869E-2</v>
      </c>
      <c r="BV665" s="7">
        <v>4.8224587709637451E-3</v>
      </c>
      <c r="BW665" s="7">
        <v>7.8107808993965679E-5</v>
      </c>
      <c r="BX665" s="7">
        <v>-1.555465968731598E-2</v>
      </c>
      <c r="BY665" s="7">
        <v>-1.5757975869048861E-2</v>
      </c>
      <c r="BZ665" s="7">
        <v>-6.1606523499833532E-2</v>
      </c>
      <c r="CA665" s="7">
        <v>-8.0926562945299006E-3</v>
      </c>
      <c r="CB665" s="7">
        <v>2.2797901106665181E-4</v>
      </c>
      <c r="CC665" s="7">
        <v>-1.7739457804090499E-2</v>
      </c>
      <c r="CD665" s="7">
        <v>6.9602107133627158E-3</v>
      </c>
      <c r="CE665" s="7">
        <v>-6.159804357532609E-3</v>
      </c>
      <c r="CF665" s="7">
        <v>-8.6105067178821396E-3</v>
      </c>
      <c r="CG665" s="7">
        <v>-1.203633452920352E-3</v>
      </c>
      <c r="CH665" s="7">
        <v>4.8224587709637451E-3</v>
      </c>
      <c r="CI665" s="7">
        <v>6.9602107133627158E-3</v>
      </c>
      <c r="CJ665" s="7">
        <v>-1.252899698602707E-3</v>
      </c>
      <c r="CK665" s="7">
        <v>-8.2760170392435096E-3</v>
      </c>
      <c r="CL665" s="7">
        <v>3.0396315900359E-3</v>
      </c>
      <c r="CM665" s="7">
        <v>1.2626166791402389E-2</v>
      </c>
      <c r="CN665" s="7">
        <v>-2.983987764013703E-3</v>
      </c>
      <c r="CO665" s="7">
        <v>-5.5166576607634668E-3</v>
      </c>
      <c r="CP665" s="7">
        <v>-1.7128439291553669E-2</v>
      </c>
      <c r="CQ665" s="7">
        <v>-2.5589772230218471E-3</v>
      </c>
      <c r="CR665" s="7">
        <v>-5.8207848034235827E-3</v>
      </c>
      <c r="CS665" s="7">
        <v>-7.6969981127733136E-5</v>
      </c>
      <c r="CT665" s="7">
        <v>-5.4751675583858341E-4</v>
      </c>
      <c r="CU665" s="7">
        <v>-1.1879121246301E-2</v>
      </c>
      <c r="CV665" s="7">
        <v>-7.6969981127733136E-5</v>
      </c>
      <c r="CW665" s="7">
        <v>-7.6279158059087944E-3</v>
      </c>
      <c r="CX665" s="7">
        <v>1.263827482387371E-2</v>
      </c>
      <c r="CY665" s="7">
        <v>-1.7128439291553669E-2</v>
      </c>
      <c r="CZ665" s="7">
        <v>1.2626166791402389E-2</v>
      </c>
      <c r="DA665" s="7">
        <v>5.5968211838411507E-3</v>
      </c>
      <c r="DB665" s="7">
        <v>-8.2755045466166002E-4</v>
      </c>
      <c r="DC665" s="7">
        <v>-3.970539211987892E-3</v>
      </c>
      <c r="DD665" s="7">
        <v>1.263827482387371E-2</v>
      </c>
      <c r="DE665" s="7">
        <v>-2.983987764013703E-3</v>
      </c>
      <c r="DF665" s="7">
        <v>-3.970539211987892E-3</v>
      </c>
      <c r="DG665" s="7">
        <v>-5.4751675583858341E-4</v>
      </c>
      <c r="DH665" s="7">
        <v>-5.5166576607634668E-3</v>
      </c>
      <c r="DI665" s="7">
        <v>3.0396315900359E-3</v>
      </c>
      <c r="DJ665" s="7">
        <v>7.8107808993965679E-5</v>
      </c>
      <c r="DK665" s="7">
        <v>-6.8059187788626387E-3</v>
      </c>
      <c r="DL665" s="7">
        <v>1.2650308933725199E-3</v>
      </c>
      <c r="DM665" s="7">
        <v>-1.555465968731598E-2</v>
      </c>
      <c r="DN665" s="7">
        <v>2.83454388380374E-3</v>
      </c>
      <c r="DO665" s="7">
        <v>1.2650308933725199E-3</v>
      </c>
      <c r="DP665" s="7">
        <v>2.83454388380374E-3</v>
      </c>
      <c r="DQ665" s="7">
        <v>-5.8207848034235827E-3</v>
      </c>
      <c r="DS665" t="s">
        <v>818</v>
      </c>
      <c r="DT665">
        <v>10.953929</v>
      </c>
      <c r="DU665">
        <v>10.229682</v>
      </c>
      <c r="DV665">
        <v>7.4092900000000004</v>
      </c>
      <c r="DW665">
        <v>5.2744499999999999</v>
      </c>
      <c r="DX665">
        <v>7.9746920000000001</v>
      </c>
      <c r="DY665">
        <v>7.9391720000000001</v>
      </c>
      <c r="DZ665">
        <v>7.7797929999999997</v>
      </c>
      <c r="EA665">
        <v>5.1017140000000003</v>
      </c>
      <c r="EB665">
        <v>5.8898789999999996</v>
      </c>
      <c r="EC665">
        <v>3.7968769999999998</v>
      </c>
    </row>
    <row r="666" spans="1:133" x14ac:dyDescent="0.25">
      <c r="A666" s="6">
        <v>45917</v>
      </c>
      <c r="B666" s="7">
        <v>-1.681863277821518E-2</v>
      </c>
      <c r="C666" s="7">
        <v>-1.1785040414184161E-4</v>
      </c>
      <c r="D666" s="7">
        <v>3.7623692976368312E-3</v>
      </c>
      <c r="E666" s="7">
        <v>-2.398035303739316E-3</v>
      </c>
      <c r="F666" s="7">
        <v>3.8039340310225601E-3</v>
      </c>
      <c r="G666" s="7">
        <v>-2.3980353037392978E-3</v>
      </c>
      <c r="H666" s="7">
        <v>8.9203706598338199E-3</v>
      </c>
      <c r="I666" s="7">
        <v>2.5662988769049331E-3</v>
      </c>
      <c r="J666" s="7">
        <v>4.0421902637215734E-3</v>
      </c>
      <c r="K666" s="7">
        <v>6.4726056837812792E-3</v>
      </c>
      <c r="L666" s="7">
        <v>7.7730898078640477E-4</v>
      </c>
      <c r="M666" s="7">
        <v>-8.127026604836057E-3</v>
      </c>
      <c r="N666" s="7">
        <v>3.14211434116945E-3</v>
      </c>
      <c r="O666" s="7">
        <v>7.8896137391999731E-4</v>
      </c>
      <c r="P666" s="7">
        <v>2.5662988769049331E-3</v>
      </c>
      <c r="Q666" s="7">
        <v>3.9233726248091424E-3</v>
      </c>
      <c r="R666" s="7">
        <v>4.1649034168015743E-3</v>
      </c>
      <c r="S666" s="7">
        <v>3.14211434116945E-3</v>
      </c>
      <c r="T666" s="7">
        <v>7.8896137391999731E-4</v>
      </c>
      <c r="U666" s="7">
        <v>3.6173045461515749E-3</v>
      </c>
      <c r="V666" s="7">
        <v>1.9298831493577871E-3</v>
      </c>
      <c r="W666" s="7">
        <v>2.694709342436841E-3</v>
      </c>
      <c r="X666" s="7">
        <v>3.1424797936759328E-3</v>
      </c>
      <c r="Y666" s="7">
        <v>4.1649034168015743E-3</v>
      </c>
      <c r="Z666" s="7">
        <v>3.6894176688047902E-3</v>
      </c>
      <c r="AA666" s="7">
        <v>2.627235392015943E-3</v>
      </c>
      <c r="AB666" s="7">
        <v>-2.398035303739316E-3</v>
      </c>
      <c r="AC666" s="7">
        <v>4.0421902637215734E-3</v>
      </c>
      <c r="AD666" s="7">
        <v>5.6659346386033916E-3</v>
      </c>
      <c r="AE666" s="7">
        <v>-2.3980353037392978E-3</v>
      </c>
      <c r="AF666" s="7">
        <v>7.7730898078640477E-4</v>
      </c>
      <c r="AG666" s="7">
        <v>3.6894176688047902E-3</v>
      </c>
      <c r="AH666" s="7">
        <v>2.8637302596162188E-3</v>
      </c>
      <c r="AI666" s="7">
        <v>7.8627258988020216E-4</v>
      </c>
      <c r="AJ666" s="7">
        <v>3.7623692976368312E-3</v>
      </c>
      <c r="AK666" s="7">
        <v>4.9949459773948176E-3</v>
      </c>
      <c r="AL666" s="7">
        <v>5.5949363413784672E-3</v>
      </c>
      <c r="AM666" s="7">
        <v>3.8039340310225601E-3</v>
      </c>
      <c r="AN666" s="7">
        <v>2.627235392015943E-3</v>
      </c>
      <c r="AO666" s="7">
        <v>2.0392237108729388E-3</v>
      </c>
      <c r="AP666" s="7">
        <v>2.0392237108729388E-3</v>
      </c>
      <c r="AQ666" s="7">
        <v>-1.1785040414184161E-4</v>
      </c>
      <c r="AR666" s="7">
        <v>2.1734663063051828E-3</v>
      </c>
      <c r="AS666" s="7">
        <v>1.9298831493577871E-3</v>
      </c>
      <c r="AT666" s="7">
        <v>8.444445986215026E-4</v>
      </c>
      <c r="AU666" s="7">
        <v>1.4640805118523389E-3</v>
      </c>
      <c r="AV666" s="7">
        <v>1.4914836864788231E-3</v>
      </c>
      <c r="AW666" s="7">
        <v>5.6659346386033916E-3</v>
      </c>
      <c r="AX666" s="7">
        <v>4.9949459773948176E-3</v>
      </c>
      <c r="AY666" s="7">
        <v>4.8707536167829184E-3</v>
      </c>
      <c r="AZ666" s="7">
        <v>1.14147377092375E-3</v>
      </c>
      <c r="BA666" s="7">
        <v>5.3430167678794214E-3</v>
      </c>
      <c r="BB666" s="7">
        <v>4.7624870809922677E-3</v>
      </c>
      <c r="BC666" s="7">
        <v>5.7704973722025443E-3</v>
      </c>
      <c r="BD666" s="7">
        <v>4.0987435987073096E-3</v>
      </c>
      <c r="BE666" s="7">
        <v>1.14147377092375E-3</v>
      </c>
      <c r="BF666" s="7">
        <v>5.3430167678794214E-3</v>
      </c>
      <c r="BG666" s="7">
        <v>6.4726056837812792E-3</v>
      </c>
      <c r="BH666" s="7">
        <v>9.3238404624485689E-3</v>
      </c>
      <c r="BI666" s="7">
        <v>5.5949363413784672E-3</v>
      </c>
      <c r="BJ666" s="7">
        <v>8.7845074433392876E-3</v>
      </c>
      <c r="BK666" s="7">
        <v>3.9233726248091424E-3</v>
      </c>
      <c r="BL666" s="7">
        <v>7.8627258988020216E-4</v>
      </c>
      <c r="BM666" s="7">
        <v>5.8184418369965456E-3</v>
      </c>
      <c r="BN666" s="7">
        <v>-8.127026604836057E-3</v>
      </c>
      <c r="BO666" s="7">
        <v>1.4914836864788231E-3</v>
      </c>
      <c r="BP666" s="7">
        <v>8.876178903919122E-3</v>
      </c>
      <c r="BQ666" s="7">
        <v>3.737407312787992E-3</v>
      </c>
      <c r="BR666" s="7">
        <v>3.435370284858459E-3</v>
      </c>
      <c r="BS666" s="7">
        <v>1.4640805118523389E-3</v>
      </c>
      <c r="BT666" s="7">
        <v>4.7624870809922677E-3</v>
      </c>
      <c r="BU666" s="7">
        <v>2.1734663063051828E-3</v>
      </c>
      <c r="BV666" s="7">
        <v>4.508093126002667E-3</v>
      </c>
      <c r="BW666" s="7">
        <v>9.3164083522461628E-3</v>
      </c>
      <c r="BX666" s="7">
        <v>3.2244029360174748E-3</v>
      </c>
      <c r="BY666" s="7">
        <v>3.6173045461515749E-3</v>
      </c>
      <c r="BZ666" s="7">
        <v>2.8637302596162188E-3</v>
      </c>
      <c r="CA666" s="7">
        <v>5.7704973722025443E-3</v>
      </c>
      <c r="CB666" s="7">
        <v>8.444445986215026E-4</v>
      </c>
      <c r="CC666" s="7">
        <v>8.9203706598338199E-3</v>
      </c>
      <c r="CD666" s="7">
        <v>3.9296386555783946E-3</v>
      </c>
      <c r="CE666" s="7">
        <v>9.3238404624485689E-3</v>
      </c>
      <c r="CF666" s="7">
        <v>5.8184418369965456E-3</v>
      </c>
      <c r="CG666" s="7">
        <v>2.694709342436841E-3</v>
      </c>
      <c r="CH666" s="7">
        <v>4.508093126002667E-3</v>
      </c>
      <c r="CI666" s="7">
        <v>3.9296386555783946E-3</v>
      </c>
      <c r="CJ666" s="7">
        <v>4.8707536167829184E-3</v>
      </c>
      <c r="CK666" s="7">
        <v>-1.681863277821518E-2</v>
      </c>
      <c r="CL666" s="7">
        <v>1.1568524736293761E-2</v>
      </c>
      <c r="CM666" s="7">
        <v>-3.0564196348507361E-3</v>
      </c>
      <c r="CN666" s="7">
        <v>6.0322259733006506E-3</v>
      </c>
      <c r="CO666" s="7">
        <v>9.9086139751504588E-3</v>
      </c>
      <c r="CP666" s="7">
        <v>1.0540010172795719E-2</v>
      </c>
      <c r="CQ666" s="7">
        <v>3.1424797936759328E-3</v>
      </c>
      <c r="CR666" s="7">
        <v>4.9744700140962987E-3</v>
      </c>
      <c r="CS666" s="7">
        <v>5.9955613102761884E-3</v>
      </c>
      <c r="CT666" s="7">
        <v>8.8434334350337967E-3</v>
      </c>
      <c r="CU666" s="7">
        <v>3.435370284858459E-3</v>
      </c>
      <c r="CV666" s="7">
        <v>5.9955613102761884E-3</v>
      </c>
      <c r="CW666" s="7">
        <v>3.737407312787992E-3</v>
      </c>
      <c r="CX666" s="7">
        <v>-3.8097269420601112E-3</v>
      </c>
      <c r="CY666" s="7">
        <v>1.0540010172795719E-2</v>
      </c>
      <c r="CZ666" s="7">
        <v>-3.0564196348507361E-3</v>
      </c>
      <c r="DA666" s="7">
        <v>4.0987435987073096E-3</v>
      </c>
      <c r="DB666" s="7">
        <v>8.7845074433392876E-3</v>
      </c>
      <c r="DC666" s="7">
        <v>4.1653859345774273E-3</v>
      </c>
      <c r="DD666" s="7">
        <v>-3.8097269420601112E-3</v>
      </c>
      <c r="DE666" s="7">
        <v>6.0322259733006506E-3</v>
      </c>
      <c r="DF666" s="7">
        <v>4.1653859345774273E-3</v>
      </c>
      <c r="DG666" s="7">
        <v>8.8434334350337967E-3</v>
      </c>
      <c r="DH666" s="7">
        <v>9.9086139751504588E-3</v>
      </c>
      <c r="DI666" s="7">
        <v>1.1568524736293761E-2</v>
      </c>
      <c r="DJ666" s="7">
        <v>9.3164083522461628E-3</v>
      </c>
      <c r="DK666" s="7">
        <v>8.876178903919122E-3</v>
      </c>
      <c r="DL666" s="7">
        <v>7.3929138983040788E-3</v>
      </c>
      <c r="DM666" s="7">
        <v>3.2244029360174748E-3</v>
      </c>
      <c r="DN666" s="7">
        <v>9.3882033786907172E-3</v>
      </c>
      <c r="DO666" s="7">
        <v>7.3929138983040788E-3</v>
      </c>
      <c r="DP666" s="7">
        <v>9.3882033786907172E-3</v>
      </c>
      <c r="DQ666" s="7">
        <v>4.9744700140962987E-3</v>
      </c>
      <c r="DS666" t="s">
        <v>819</v>
      </c>
      <c r="DT666">
        <v>10.927661000000001</v>
      </c>
      <c r="DU666">
        <v>10.205151000000001</v>
      </c>
      <c r="DV666">
        <v>7.408417</v>
      </c>
      <c r="DW666">
        <v>5.294295</v>
      </c>
      <c r="DX666">
        <v>7.8405690000000003</v>
      </c>
      <c r="DY666">
        <v>7.920134</v>
      </c>
      <c r="DZ666">
        <v>7.7611369999999997</v>
      </c>
      <c r="EA666">
        <v>5.1163239999999996</v>
      </c>
      <c r="EB666">
        <v>5.8966019999999997</v>
      </c>
      <c r="EC666">
        <v>3.7660200000000001</v>
      </c>
    </row>
    <row r="667" spans="1:133" x14ac:dyDescent="0.25">
      <c r="A667" s="6">
        <v>45918</v>
      </c>
      <c r="B667" s="7">
        <v>2.7997868223237431E-2</v>
      </c>
      <c r="C667" s="7">
        <v>5.4531870616741043E-2</v>
      </c>
      <c r="D667" s="7">
        <v>3.6146532540660622E-2</v>
      </c>
      <c r="E667" s="7">
        <v>2.858507593369124E-2</v>
      </c>
      <c r="F667" s="7">
        <v>1.384897266650794E-2</v>
      </c>
      <c r="G667" s="7">
        <v>2.8585075933691188E-2</v>
      </c>
      <c r="H667" s="7">
        <v>2.2614301113414611E-2</v>
      </c>
      <c r="I667" s="7">
        <v>1.5944462973276251E-2</v>
      </c>
      <c r="J667" s="7">
        <v>1.125893541194372E-2</v>
      </c>
      <c r="K667" s="7">
        <v>1.15683683652003E-2</v>
      </c>
      <c r="L667" s="7">
        <v>2.7809323119538421E-2</v>
      </c>
      <c r="M667" s="7">
        <v>1.8987155455120839E-2</v>
      </c>
      <c r="N667" s="7">
        <v>1.8976271001951549E-2</v>
      </c>
      <c r="O667" s="7">
        <v>1.8363063674148989E-2</v>
      </c>
      <c r="P667" s="7">
        <v>1.5944462973276251E-2</v>
      </c>
      <c r="Q667" s="7">
        <v>-6.316887234640055E-3</v>
      </c>
      <c r="R667" s="7">
        <v>2.0015214592141849E-2</v>
      </c>
      <c r="S667" s="7">
        <v>1.8976271001951549E-2</v>
      </c>
      <c r="T667" s="7">
        <v>1.8363063674148989E-2</v>
      </c>
      <c r="U667" s="7">
        <v>1.856791668474659E-2</v>
      </c>
      <c r="V667" s="7">
        <v>5.6663191256738489E-4</v>
      </c>
      <c r="W667" s="7">
        <v>1.044853788615166E-2</v>
      </c>
      <c r="X667" s="7">
        <v>-3.8164829050621909E-3</v>
      </c>
      <c r="Y667" s="7">
        <v>2.0015214592141849E-2</v>
      </c>
      <c r="Z667" s="7">
        <v>9.054403731873939E-3</v>
      </c>
      <c r="AA667" s="7">
        <v>1.2711402173598139E-2</v>
      </c>
      <c r="AB667" s="7">
        <v>2.858507593369124E-2</v>
      </c>
      <c r="AC667" s="7">
        <v>1.125893541194372E-2</v>
      </c>
      <c r="AD667" s="7">
        <v>9.1840924864374802E-3</v>
      </c>
      <c r="AE667" s="7">
        <v>2.8585075933691188E-2</v>
      </c>
      <c r="AF667" s="7">
        <v>2.7809323119538421E-2</v>
      </c>
      <c r="AG667" s="7">
        <v>9.054403731873939E-3</v>
      </c>
      <c r="AH667" s="7">
        <v>2.9437007623262009E-2</v>
      </c>
      <c r="AI667" s="7">
        <v>2.9080996058104099E-2</v>
      </c>
      <c r="AJ667" s="7">
        <v>3.6146532540660622E-2</v>
      </c>
      <c r="AK667" s="7">
        <v>1.158878758958411E-2</v>
      </c>
      <c r="AL667" s="7">
        <v>9.3428967783746701E-3</v>
      </c>
      <c r="AM667" s="7">
        <v>1.384897266650794E-2</v>
      </c>
      <c r="AN667" s="7">
        <v>1.2711402173598139E-2</v>
      </c>
      <c r="AO667" s="7">
        <v>1.114686885492756E-2</v>
      </c>
      <c r="AP667" s="7">
        <v>1.114686885492756E-2</v>
      </c>
      <c r="AQ667" s="7">
        <v>5.4531870616741043E-2</v>
      </c>
      <c r="AR667" s="7">
        <v>1.473672152274963E-2</v>
      </c>
      <c r="AS667" s="7">
        <v>5.6663191256738489E-4</v>
      </c>
      <c r="AT667" s="7">
        <v>1.6039690199500869E-2</v>
      </c>
      <c r="AU667" s="7">
        <v>3.5757718389496103E-2</v>
      </c>
      <c r="AV667" s="7">
        <v>7.0859901818438441E-3</v>
      </c>
      <c r="AW667" s="7">
        <v>9.1840924864374802E-3</v>
      </c>
      <c r="AX667" s="7">
        <v>1.158878758958411E-2</v>
      </c>
      <c r="AY667" s="7">
        <v>1.093512607643368E-2</v>
      </c>
      <c r="AZ667" s="7">
        <v>2.5551243531993829E-2</v>
      </c>
      <c r="BA667" s="7">
        <v>1.2137204429961249E-2</v>
      </c>
      <c r="BB667" s="7">
        <v>1.3310229171677001E-2</v>
      </c>
      <c r="BC667" s="7">
        <v>2.5486275549217252E-4</v>
      </c>
      <c r="BD667" s="7">
        <v>1.6572587446697321E-2</v>
      </c>
      <c r="BE667" s="7">
        <v>2.5551243531993829E-2</v>
      </c>
      <c r="BF667" s="7">
        <v>1.2137204429961249E-2</v>
      </c>
      <c r="BG667" s="7">
        <v>1.15683683652003E-2</v>
      </c>
      <c r="BH667" s="7">
        <v>-2.14365515740602E-3</v>
      </c>
      <c r="BI667" s="7">
        <v>9.3428967783746701E-3</v>
      </c>
      <c r="BJ667" s="7">
        <v>-6.2528118993693781E-3</v>
      </c>
      <c r="BK667" s="7">
        <v>-6.316887234640055E-3</v>
      </c>
      <c r="BL667" s="7">
        <v>2.9080996058104099E-2</v>
      </c>
      <c r="BM667" s="7">
        <v>5.0322726095978166E-3</v>
      </c>
      <c r="BN667" s="7">
        <v>1.8987155455120839E-2</v>
      </c>
      <c r="BO667" s="7">
        <v>7.0859901818438441E-3</v>
      </c>
      <c r="BP667" s="7">
        <v>6.1669066435233169E-3</v>
      </c>
      <c r="BQ667" s="7">
        <v>1.2742900199021209E-3</v>
      </c>
      <c r="BR667" s="7">
        <v>5.2800807551379152E-3</v>
      </c>
      <c r="BS667" s="7">
        <v>3.5757718389496103E-2</v>
      </c>
      <c r="BT667" s="7">
        <v>1.3310229171677001E-2</v>
      </c>
      <c r="BU667" s="7">
        <v>1.473672152274963E-2</v>
      </c>
      <c r="BV667" s="7">
        <v>4.5870204761241182E-3</v>
      </c>
      <c r="BW667" s="7">
        <v>5.0449054008713697E-3</v>
      </c>
      <c r="BX667" s="7">
        <v>2.0788509077140759E-2</v>
      </c>
      <c r="BY667" s="7">
        <v>1.856791668474659E-2</v>
      </c>
      <c r="BZ667" s="7">
        <v>2.9437007623262009E-2</v>
      </c>
      <c r="CA667" s="7">
        <v>2.5486275549217252E-4</v>
      </c>
      <c r="CB667" s="7">
        <v>1.6039690199500869E-2</v>
      </c>
      <c r="CC667" s="7">
        <v>2.2614301113414611E-2</v>
      </c>
      <c r="CD667" s="7">
        <v>1.458715057191661E-2</v>
      </c>
      <c r="CE667" s="7">
        <v>-2.14365515740602E-3</v>
      </c>
      <c r="CF667" s="7">
        <v>5.0322726095978166E-3</v>
      </c>
      <c r="CG667" s="7">
        <v>1.044853788615166E-2</v>
      </c>
      <c r="CH667" s="7">
        <v>4.5870204761241182E-3</v>
      </c>
      <c r="CI667" s="7">
        <v>1.458715057191661E-2</v>
      </c>
      <c r="CJ667" s="7">
        <v>1.093512607643368E-2</v>
      </c>
      <c r="CK667" s="7">
        <v>2.7997868223237431E-2</v>
      </c>
      <c r="CL667" s="7">
        <v>-6.099816232425212E-3</v>
      </c>
      <c r="CM667" s="7">
        <v>3.2488155493065211E-2</v>
      </c>
      <c r="CN667" s="7">
        <v>5.1076787128753864E-3</v>
      </c>
      <c r="CO667" s="7">
        <v>-3.606196613358308E-3</v>
      </c>
      <c r="CP667" s="7">
        <v>-2.2191197842228649E-3</v>
      </c>
      <c r="CQ667" s="7">
        <v>-3.8164829050621909E-3</v>
      </c>
      <c r="CR667" s="7">
        <v>-8.6224157732397826E-3</v>
      </c>
      <c r="CS667" s="7">
        <v>-5.8965995906390997E-4</v>
      </c>
      <c r="CT667" s="7">
        <v>1.023177279357127E-2</v>
      </c>
      <c r="CU667" s="7">
        <v>5.2800807551379152E-3</v>
      </c>
      <c r="CV667" s="7">
        <v>-5.8965995906390997E-4</v>
      </c>
      <c r="CW667" s="7">
        <v>1.2742900199021209E-3</v>
      </c>
      <c r="CX667" s="7">
        <v>1.121976809343086E-2</v>
      </c>
      <c r="CY667" s="7">
        <v>-2.2191197842228649E-3</v>
      </c>
      <c r="CZ667" s="7">
        <v>3.2488155493065211E-2</v>
      </c>
      <c r="DA667" s="7">
        <v>1.6572587446697321E-2</v>
      </c>
      <c r="DB667" s="7">
        <v>-6.2528118993693781E-3</v>
      </c>
      <c r="DC667" s="7">
        <v>3.0690028833198092E-3</v>
      </c>
      <c r="DD667" s="7">
        <v>1.121976809343086E-2</v>
      </c>
      <c r="DE667" s="7">
        <v>5.1076787128753864E-3</v>
      </c>
      <c r="DF667" s="7">
        <v>3.0690028833198092E-3</v>
      </c>
      <c r="DG667" s="7">
        <v>1.023177279357127E-2</v>
      </c>
      <c r="DH667" s="7">
        <v>-3.606196613358308E-3</v>
      </c>
      <c r="DI667" s="7">
        <v>-6.099816232425212E-3</v>
      </c>
      <c r="DJ667" s="7">
        <v>5.0449054008713697E-3</v>
      </c>
      <c r="DK667" s="7">
        <v>6.1669066435233169E-3</v>
      </c>
      <c r="DL667" s="7">
        <v>1.737884085826458E-2</v>
      </c>
      <c r="DM667" s="7">
        <v>2.0788509077140759E-2</v>
      </c>
      <c r="DN667" s="7">
        <v>-7.9060291311028926E-4</v>
      </c>
      <c r="DO667" s="7">
        <v>1.737884085826458E-2</v>
      </c>
      <c r="DP667" s="7">
        <v>-7.9060291311028926E-4</v>
      </c>
      <c r="DQ667" s="7">
        <v>-8.6224157732397826E-3</v>
      </c>
      <c r="DS667" t="s">
        <v>820</v>
      </c>
      <c r="DT667">
        <v>11.240029</v>
      </c>
      <c r="DU667">
        <v>10.496866000000001</v>
      </c>
      <c r="DV667">
        <v>7.8124120000000001</v>
      </c>
      <c r="DW667">
        <v>5.485665</v>
      </c>
      <c r="DX667">
        <v>8.0600880000000004</v>
      </c>
      <c r="DY667">
        <v>8.1465320000000006</v>
      </c>
      <c r="DZ667">
        <v>7.9829889999999999</v>
      </c>
      <c r="EA667">
        <v>5.2669329999999999</v>
      </c>
      <c r="EB667">
        <v>6.0472679999999999</v>
      </c>
      <c r="EC667">
        <v>3.837526</v>
      </c>
    </row>
    <row r="668" spans="1:133" x14ac:dyDescent="0.25">
      <c r="A668" s="6">
        <v>45919</v>
      </c>
      <c r="B668" s="7">
        <v>-5.5029548864303675E-4</v>
      </c>
      <c r="C668" s="7">
        <v>3.7187472686203413E-2</v>
      </c>
      <c r="D668" s="7">
        <v>1.261878064901239E-2</v>
      </c>
      <c r="E668" s="7">
        <v>1.4697135000733099E-2</v>
      </c>
      <c r="F668" s="7">
        <v>3.6864373803491952E-3</v>
      </c>
      <c r="G668" s="7">
        <v>1.4697135000733131E-2</v>
      </c>
      <c r="H668" s="7">
        <v>6.1123626667706557E-3</v>
      </c>
      <c r="I668" s="7">
        <v>7.1440410872838766E-3</v>
      </c>
      <c r="J668" s="7">
        <v>6.3008032460821041E-3</v>
      </c>
      <c r="K668" s="7">
        <v>7.0345831243247559E-3</v>
      </c>
      <c r="L668" s="7">
        <v>7.3189938875306724E-3</v>
      </c>
      <c r="M668" s="7">
        <v>2.2726840682607271E-2</v>
      </c>
      <c r="N668" s="7">
        <v>7.8303387815391538E-3</v>
      </c>
      <c r="O668" s="7">
        <v>7.2558589724595066E-3</v>
      </c>
      <c r="P668" s="7">
        <v>7.1440410872838766E-3</v>
      </c>
      <c r="Q668" s="7">
        <v>6.7040059536517416E-3</v>
      </c>
      <c r="R668" s="7">
        <v>8.0366896196590216E-3</v>
      </c>
      <c r="S668" s="7">
        <v>7.8303387815391538E-3</v>
      </c>
      <c r="T668" s="7">
        <v>7.2558589724595066E-3</v>
      </c>
      <c r="U668" s="7">
        <v>1.7909474944151849E-2</v>
      </c>
      <c r="V668" s="7">
        <v>1.6187303548609571E-3</v>
      </c>
      <c r="W668" s="7">
        <v>1.455608391017479E-3</v>
      </c>
      <c r="X668" s="7">
        <v>1.7057325981755841E-2</v>
      </c>
      <c r="Y668" s="7">
        <v>8.0366896196590216E-3</v>
      </c>
      <c r="Z668" s="7">
        <v>4.699289562627283E-3</v>
      </c>
      <c r="AA668" s="7">
        <v>1.20107950127605E-2</v>
      </c>
      <c r="AB668" s="7">
        <v>1.4697135000733099E-2</v>
      </c>
      <c r="AC668" s="7">
        <v>6.3008032460821041E-3</v>
      </c>
      <c r="AD668" s="7">
        <v>-1.339477387451043E-4</v>
      </c>
      <c r="AE668" s="7">
        <v>1.4697135000733131E-2</v>
      </c>
      <c r="AF668" s="7">
        <v>7.3189938875306724E-3</v>
      </c>
      <c r="AG668" s="7">
        <v>4.699289562627283E-3</v>
      </c>
      <c r="AH668" s="7">
        <v>2.105870800986414E-2</v>
      </c>
      <c r="AI668" s="7">
        <v>7.9563798696700317E-3</v>
      </c>
      <c r="AJ668" s="7">
        <v>1.261878064901239E-2</v>
      </c>
      <c r="AK668" s="7">
        <v>6.5992628938591844E-3</v>
      </c>
      <c r="AL668" s="7">
        <v>-4.6314674123976439E-4</v>
      </c>
      <c r="AM668" s="7">
        <v>3.6864373803491952E-3</v>
      </c>
      <c r="AN668" s="7">
        <v>1.20107950127605E-2</v>
      </c>
      <c r="AO668" s="7">
        <v>1.4024881673685321E-2</v>
      </c>
      <c r="AP668" s="7">
        <v>1.4024881673685321E-2</v>
      </c>
      <c r="AQ668" s="7">
        <v>3.7187472686203413E-2</v>
      </c>
      <c r="AR668" s="7">
        <v>2.182407831383746E-2</v>
      </c>
      <c r="AS668" s="7">
        <v>1.6187303548609571E-3</v>
      </c>
      <c r="AT668" s="7">
        <v>7.3838375938384878E-4</v>
      </c>
      <c r="AU668" s="7">
        <v>2.3865752395201389E-2</v>
      </c>
      <c r="AV668" s="7">
        <v>1.2664773713388261E-2</v>
      </c>
      <c r="AW668" s="7">
        <v>-1.339477387451043E-4</v>
      </c>
      <c r="AX668" s="7">
        <v>6.5992628938591844E-3</v>
      </c>
      <c r="AY668" s="7">
        <v>2.9244994159550661E-3</v>
      </c>
      <c r="AZ668" s="7">
        <v>8.3642892526937865E-3</v>
      </c>
      <c r="BA668" s="7">
        <v>5.5786009717669572E-3</v>
      </c>
      <c r="BB668" s="7">
        <v>2.557752343545661E-3</v>
      </c>
      <c r="BC668" s="7">
        <v>1.5794887644135561E-3</v>
      </c>
      <c r="BD668" s="7">
        <v>-1.7466772424034611E-3</v>
      </c>
      <c r="BE668" s="7">
        <v>8.3642892526937865E-3</v>
      </c>
      <c r="BF668" s="7">
        <v>5.5786009717669572E-3</v>
      </c>
      <c r="BG668" s="7">
        <v>7.0345831243247559E-3</v>
      </c>
      <c r="BH668" s="7">
        <v>5.4194697665600616E-3</v>
      </c>
      <c r="BI668" s="7">
        <v>-4.6314674123976439E-4</v>
      </c>
      <c r="BJ668" s="7">
        <v>6.4008352328040578E-3</v>
      </c>
      <c r="BK668" s="7">
        <v>6.7040059536517416E-3</v>
      </c>
      <c r="BL668" s="7">
        <v>7.9563798696700317E-3</v>
      </c>
      <c r="BM668" s="7">
        <v>1.641720347776883E-2</v>
      </c>
      <c r="BN668" s="7">
        <v>2.2726840682607271E-2</v>
      </c>
      <c r="BO668" s="7">
        <v>1.2664773713388261E-2</v>
      </c>
      <c r="BP668" s="7">
        <v>6.5240241873763E-3</v>
      </c>
      <c r="BQ668" s="7">
        <v>-5.4703596101178043E-4</v>
      </c>
      <c r="BR668" s="7">
        <v>6.5059563797711644E-3</v>
      </c>
      <c r="BS668" s="7">
        <v>2.3865752395201389E-2</v>
      </c>
      <c r="BT668" s="7">
        <v>2.557752343545661E-3</v>
      </c>
      <c r="BU668" s="7">
        <v>2.182407831383746E-2</v>
      </c>
      <c r="BV668" s="7">
        <v>1.010831006958547E-3</v>
      </c>
      <c r="BW668" s="7">
        <v>3.4788118550309502E-3</v>
      </c>
      <c r="BX668" s="7">
        <v>2.9144648715664859E-2</v>
      </c>
      <c r="BY668" s="7">
        <v>1.7909474944151849E-2</v>
      </c>
      <c r="BZ668" s="7">
        <v>2.105870800986414E-2</v>
      </c>
      <c r="CA668" s="7">
        <v>1.5794887644135561E-3</v>
      </c>
      <c r="CB668" s="7">
        <v>7.3838375938384878E-4</v>
      </c>
      <c r="CC668" s="7">
        <v>6.1123626667706557E-3</v>
      </c>
      <c r="CD668" s="7">
        <v>-2.017783283316902E-3</v>
      </c>
      <c r="CE668" s="7">
        <v>5.4194697665600616E-3</v>
      </c>
      <c r="CF668" s="7">
        <v>1.641720347776883E-2</v>
      </c>
      <c r="CG668" s="7">
        <v>1.455608391017479E-3</v>
      </c>
      <c r="CH668" s="7">
        <v>1.010831006958547E-3</v>
      </c>
      <c r="CI668" s="7">
        <v>-2.017783283316902E-3</v>
      </c>
      <c r="CJ668" s="7">
        <v>2.9244994159550661E-3</v>
      </c>
      <c r="CK668" s="7">
        <v>-5.5029548864303675E-4</v>
      </c>
      <c r="CL668" s="7">
        <v>5.5604827542406043E-3</v>
      </c>
      <c r="CM668" s="7">
        <v>-8.9917496821994188E-3</v>
      </c>
      <c r="CN668" s="7">
        <v>7.293342477792091E-3</v>
      </c>
      <c r="CO668" s="7">
        <v>3.722241091546015E-3</v>
      </c>
      <c r="CP668" s="7">
        <v>3.7539205853673271E-3</v>
      </c>
      <c r="CQ668" s="7">
        <v>1.7057325981755841E-2</v>
      </c>
      <c r="CR668" s="7">
        <v>7.3176334670667477E-3</v>
      </c>
      <c r="CS668" s="7">
        <v>4.2124017827270309E-3</v>
      </c>
      <c r="CT668" s="7">
        <v>3.471814595397311E-3</v>
      </c>
      <c r="CU668" s="7">
        <v>6.5059563797711644E-3</v>
      </c>
      <c r="CV668" s="7">
        <v>4.2124017827270309E-3</v>
      </c>
      <c r="CW668" s="7">
        <v>-5.4703596101178043E-4</v>
      </c>
      <c r="CX668" s="7">
        <v>7.8118492246630131E-3</v>
      </c>
      <c r="CY668" s="7">
        <v>3.7539205853673271E-3</v>
      </c>
      <c r="CZ668" s="7">
        <v>-8.9917496821994188E-3</v>
      </c>
      <c r="DA668" s="7">
        <v>-1.7466772424034611E-3</v>
      </c>
      <c r="DB668" s="7">
        <v>6.4008352328040578E-3</v>
      </c>
      <c r="DC668" s="7">
        <v>5.519189410348335E-3</v>
      </c>
      <c r="DD668" s="7">
        <v>7.8118492246630131E-3</v>
      </c>
      <c r="DE668" s="7">
        <v>7.293342477792091E-3</v>
      </c>
      <c r="DF668" s="7">
        <v>5.519189410348335E-3</v>
      </c>
      <c r="DG668" s="7">
        <v>3.471814595397311E-3</v>
      </c>
      <c r="DH668" s="7">
        <v>3.722241091546015E-3</v>
      </c>
      <c r="DI668" s="7">
        <v>5.5604827542406043E-3</v>
      </c>
      <c r="DJ668" s="7">
        <v>3.4788118550309502E-3</v>
      </c>
      <c r="DK668" s="7">
        <v>6.5240241873763E-3</v>
      </c>
      <c r="DL668" s="7">
        <v>3.702855945343214E-3</v>
      </c>
      <c r="DM668" s="7">
        <v>2.9144648715664859E-2</v>
      </c>
      <c r="DN668" s="7">
        <v>1.032940114614098E-2</v>
      </c>
      <c r="DO668" s="7">
        <v>3.702855945343214E-3</v>
      </c>
      <c r="DP668" s="7">
        <v>1.032940114614098E-2</v>
      </c>
      <c r="DQ668" s="7">
        <v>7.3176334670667477E-3</v>
      </c>
      <c r="DS668" t="s">
        <v>821</v>
      </c>
      <c r="DT668">
        <v>11.405225</v>
      </c>
      <c r="DU668">
        <v>10.65114</v>
      </c>
      <c r="DV668">
        <v>8.1029359999999997</v>
      </c>
      <c r="DW668">
        <v>5.5548869999999999</v>
      </c>
      <c r="DX668">
        <v>8.0556529999999995</v>
      </c>
      <c r="DY668">
        <v>8.2662619999999993</v>
      </c>
      <c r="DZ668">
        <v>8.1003159999999994</v>
      </c>
      <c r="EA668">
        <v>5.3778480000000002</v>
      </c>
      <c r="EB668">
        <v>6.0978490000000001</v>
      </c>
      <c r="EC668">
        <v>3.924741</v>
      </c>
    </row>
    <row r="669" spans="1:133" x14ac:dyDescent="0.25">
      <c r="A669" s="6">
        <v>45922</v>
      </c>
      <c r="B669" s="7">
        <v>2.527010503831929E-2</v>
      </c>
      <c r="C669" s="7">
        <v>4.2061707667391132E-2</v>
      </c>
      <c r="D669" s="7">
        <v>0.1014527997512711</v>
      </c>
      <c r="E669" s="7">
        <v>1.833150099958825E-2</v>
      </c>
      <c r="F669" s="7">
        <v>2.6565817910004199E-2</v>
      </c>
      <c r="G669" s="7">
        <v>1.8331500999588218E-2</v>
      </c>
      <c r="H669" s="7">
        <v>3.2556007226967422E-2</v>
      </c>
      <c r="I669" s="7">
        <v>2.0977125243509559E-2</v>
      </c>
      <c r="J669" s="7">
        <v>-3.0809217203759329E-3</v>
      </c>
      <c r="K669" s="7">
        <v>3.4123162291587232E-2</v>
      </c>
      <c r="L669" s="7">
        <v>1.3441012149651309E-2</v>
      </c>
      <c r="M669" s="7">
        <v>2.764244885085675E-2</v>
      </c>
      <c r="N669" s="7">
        <v>2.3961453957814981E-2</v>
      </c>
      <c r="O669" s="7">
        <v>1.861993244824894E-2</v>
      </c>
      <c r="P669" s="7">
        <v>2.0977125243509559E-2</v>
      </c>
      <c r="Q669" s="7">
        <v>-4.9239539419045361E-3</v>
      </c>
      <c r="R669" s="7">
        <v>2.5635840625597359E-2</v>
      </c>
      <c r="S669" s="7">
        <v>2.3961453957814981E-2</v>
      </c>
      <c r="T669" s="7">
        <v>1.861993244824894E-2</v>
      </c>
      <c r="U669" s="7">
        <v>-4.9004027755417496E-3</v>
      </c>
      <c r="V669" s="7">
        <v>-3.2312847215910218E-5</v>
      </c>
      <c r="W669" s="7">
        <v>6.711362819962919E-3</v>
      </c>
      <c r="X669" s="7">
        <v>-1.594644982281367E-3</v>
      </c>
      <c r="Y669" s="7">
        <v>2.5635840625597359E-2</v>
      </c>
      <c r="Z669" s="7">
        <v>2.1460905790979361E-2</v>
      </c>
      <c r="AA669" s="7">
        <v>2.322761894405442E-2</v>
      </c>
      <c r="AB669" s="7">
        <v>1.833150099958825E-2</v>
      </c>
      <c r="AC669" s="7">
        <v>-3.0809217203759329E-3</v>
      </c>
      <c r="AD669" s="7">
        <v>6.3052061333956832E-3</v>
      </c>
      <c r="AE669" s="7">
        <v>1.8331500999588218E-2</v>
      </c>
      <c r="AF669" s="7">
        <v>1.3441012149651309E-2</v>
      </c>
      <c r="AG669" s="7">
        <v>2.1460905790979361E-2</v>
      </c>
      <c r="AH669" s="7">
        <v>2.6267859514203649E-2</v>
      </c>
      <c r="AI669" s="7">
        <v>6.631210402066082E-3</v>
      </c>
      <c r="AJ669" s="7">
        <v>0.1014527997512711</v>
      </c>
      <c r="AK669" s="7">
        <v>1.8280544650643101E-2</v>
      </c>
      <c r="AL669" s="7">
        <v>2.0425270763913391E-3</v>
      </c>
      <c r="AM669" s="7">
        <v>2.6565817910004199E-2</v>
      </c>
      <c r="AN669" s="7">
        <v>2.322761894405442E-2</v>
      </c>
      <c r="AO669" s="7">
        <v>9.2353604463193458E-3</v>
      </c>
      <c r="AP669" s="7">
        <v>9.2353604463193458E-3</v>
      </c>
      <c r="AQ669" s="7">
        <v>4.2061707667391132E-2</v>
      </c>
      <c r="AR669" s="7">
        <v>1.452357117632589E-2</v>
      </c>
      <c r="AS669" s="7">
        <v>-3.2312847215910218E-5</v>
      </c>
      <c r="AT669" s="7">
        <v>4.2097539053217777E-3</v>
      </c>
      <c r="AU669" s="7">
        <v>5.941706587074929E-2</v>
      </c>
      <c r="AV669" s="7">
        <v>6.2325020535078691E-3</v>
      </c>
      <c r="AW669" s="7">
        <v>6.3052061333956832E-3</v>
      </c>
      <c r="AX669" s="7">
        <v>1.8280544650643101E-2</v>
      </c>
      <c r="AY669" s="7">
        <v>1.06969235934743E-2</v>
      </c>
      <c r="AZ669" s="7">
        <v>3.3479163255975497E-2</v>
      </c>
      <c r="BA669" s="7">
        <v>1.649594335965552E-2</v>
      </c>
      <c r="BB669" s="7">
        <v>1.350809245206968E-2</v>
      </c>
      <c r="BC669" s="7">
        <v>1.658458644805525E-3</v>
      </c>
      <c r="BD669" s="7">
        <v>1.3744449773702211E-2</v>
      </c>
      <c r="BE669" s="7">
        <v>3.3479163255975497E-2</v>
      </c>
      <c r="BF669" s="7">
        <v>1.649594335965552E-2</v>
      </c>
      <c r="BG669" s="7">
        <v>3.4123162291587232E-2</v>
      </c>
      <c r="BH669" s="7">
        <v>-3.4175494245689431E-3</v>
      </c>
      <c r="BI669" s="7">
        <v>2.0425270763913391E-3</v>
      </c>
      <c r="BJ669" s="7">
        <v>-3.2729950912843979E-3</v>
      </c>
      <c r="BK669" s="7">
        <v>-4.9239539419045361E-3</v>
      </c>
      <c r="BL669" s="7">
        <v>6.631210402066082E-3</v>
      </c>
      <c r="BM669" s="7">
        <v>1.093386618620676E-2</v>
      </c>
      <c r="BN669" s="7">
        <v>2.764244885085675E-2</v>
      </c>
      <c r="BO669" s="7">
        <v>6.2325020535078691E-3</v>
      </c>
      <c r="BP669" s="7">
        <v>7.9245173844963955E-3</v>
      </c>
      <c r="BQ669" s="7">
        <v>-3.8354002719354682E-3</v>
      </c>
      <c r="BR669" s="7">
        <v>-8.5949911929132511E-3</v>
      </c>
      <c r="BS669" s="7">
        <v>5.941706587074929E-2</v>
      </c>
      <c r="BT669" s="7">
        <v>1.350809245206968E-2</v>
      </c>
      <c r="BU669" s="7">
        <v>1.452357117632589E-2</v>
      </c>
      <c r="BV669" s="7">
        <v>1.8351963549087919E-3</v>
      </c>
      <c r="BW669" s="7">
        <v>5.7676403389043899E-3</v>
      </c>
      <c r="BX669" s="7">
        <v>2.064586033224948E-2</v>
      </c>
      <c r="BY669" s="7">
        <v>-4.9004027755417496E-3</v>
      </c>
      <c r="BZ669" s="7">
        <v>2.6267859514203649E-2</v>
      </c>
      <c r="CA669" s="7">
        <v>1.658458644805525E-3</v>
      </c>
      <c r="CB669" s="7">
        <v>4.2097539053217777E-3</v>
      </c>
      <c r="CC669" s="7">
        <v>3.2556007226967422E-2</v>
      </c>
      <c r="CD669" s="7">
        <v>5.1873033061019668E-4</v>
      </c>
      <c r="CE669" s="7">
        <v>-3.4175494245689431E-3</v>
      </c>
      <c r="CF669" s="7">
        <v>1.093386618620676E-2</v>
      </c>
      <c r="CG669" s="7">
        <v>6.711362819962919E-3</v>
      </c>
      <c r="CH669" s="7">
        <v>1.8351963549087919E-3</v>
      </c>
      <c r="CI669" s="7">
        <v>5.1873033061019668E-4</v>
      </c>
      <c r="CJ669" s="7">
        <v>1.06969235934743E-2</v>
      </c>
      <c r="CK669" s="7">
        <v>2.527010503831929E-2</v>
      </c>
      <c r="CL669" s="7">
        <v>-6.1862220996842989E-5</v>
      </c>
      <c r="CM669" s="7">
        <v>3.4167483458405171E-3</v>
      </c>
      <c r="CN669" s="7">
        <v>5.9509189550197173E-3</v>
      </c>
      <c r="CO669" s="7">
        <v>4.5409581696134049E-4</v>
      </c>
      <c r="CP669" s="7">
        <v>1.546072735081103E-2</v>
      </c>
      <c r="CQ669" s="7">
        <v>-1.594644982281367E-3</v>
      </c>
      <c r="CR669" s="7">
        <v>-3.1344330570835669E-3</v>
      </c>
      <c r="CS669" s="7">
        <v>-2.6776621496217211E-5</v>
      </c>
      <c r="CT669" s="7">
        <v>7.7071996603276412E-3</v>
      </c>
      <c r="CU669" s="7">
        <v>-8.5949911929132511E-3</v>
      </c>
      <c r="CV669" s="7">
        <v>-2.6776621496217211E-5</v>
      </c>
      <c r="CW669" s="7">
        <v>-3.8354002719354682E-3</v>
      </c>
      <c r="CX669" s="7">
        <v>1.186236644998254E-3</v>
      </c>
      <c r="CY669" s="7">
        <v>1.546072735081103E-2</v>
      </c>
      <c r="CZ669" s="7">
        <v>3.4167483458405171E-3</v>
      </c>
      <c r="DA669" s="7">
        <v>1.3744449773702211E-2</v>
      </c>
      <c r="DB669" s="7">
        <v>-3.2729950912843979E-3</v>
      </c>
      <c r="DC669" s="7">
        <v>4.365034126225768E-3</v>
      </c>
      <c r="DD669" s="7">
        <v>1.186236644998254E-3</v>
      </c>
      <c r="DE669" s="7">
        <v>5.9509189550197173E-3</v>
      </c>
      <c r="DF669" s="7">
        <v>4.365034126225768E-3</v>
      </c>
      <c r="DG669" s="7">
        <v>7.7071996603276412E-3</v>
      </c>
      <c r="DH669" s="7">
        <v>4.5409581696134049E-4</v>
      </c>
      <c r="DI669" s="7">
        <v>-6.1862220996842989E-5</v>
      </c>
      <c r="DJ669" s="7">
        <v>5.7676403389043899E-3</v>
      </c>
      <c r="DK669" s="7">
        <v>7.9245173844963955E-3</v>
      </c>
      <c r="DL669" s="7">
        <v>2.7364987941681299E-2</v>
      </c>
      <c r="DM669" s="7">
        <v>2.064586033224948E-2</v>
      </c>
      <c r="DN669" s="7">
        <v>6.7833085545472996E-3</v>
      </c>
      <c r="DO669" s="7">
        <v>2.7364987941681299E-2</v>
      </c>
      <c r="DP669" s="7">
        <v>6.7833085545472996E-3</v>
      </c>
      <c r="DQ669" s="7">
        <v>-3.1344330570835669E-3</v>
      </c>
      <c r="DS669" t="s">
        <v>822</v>
      </c>
      <c r="DT669">
        <v>11.6143</v>
      </c>
      <c r="DU669">
        <v>10.846391000000001</v>
      </c>
      <c r="DV669">
        <v>8.443759</v>
      </c>
      <c r="DW669">
        <v>6.1184459999999996</v>
      </c>
      <c r="DX669">
        <v>8.2592199999999991</v>
      </c>
      <c r="DY669">
        <v>8.4177949999999999</v>
      </c>
      <c r="DZ669">
        <v>8.2488069999999993</v>
      </c>
      <c r="EA669">
        <v>5.5191129999999999</v>
      </c>
      <c r="EB669">
        <v>6.3019999999999996</v>
      </c>
      <c r="EC669">
        <v>4.0332299999999996</v>
      </c>
    </row>
    <row r="670" spans="1:133" x14ac:dyDescent="0.25">
      <c r="A670" s="6">
        <v>45923</v>
      </c>
      <c r="B670" s="7">
        <v>-3.1358796065260652E-2</v>
      </c>
      <c r="C670" s="7">
        <v>6.570235499134032E-2</v>
      </c>
      <c r="D670" s="7">
        <v>3.2403759552507433E-2</v>
      </c>
      <c r="E670" s="7">
        <v>4.0557701704235727E-2</v>
      </c>
      <c r="F670" s="7">
        <v>1.1928498324321749E-2</v>
      </c>
      <c r="G670" s="7">
        <v>4.0557701704235727E-2</v>
      </c>
      <c r="H670" s="7">
        <v>9.8139656754403903E-3</v>
      </c>
      <c r="I670" s="7">
        <v>1.163214929799131E-2</v>
      </c>
      <c r="J670" s="7">
        <v>1.175875857887048E-2</v>
      </c>
      <c r="K670" s="7">
        <v>9.9000587486826105E-3</v>
      </c>
      <c r="L670" s="7">
        <v>2.855292084605307E-2</v>
      </c>
      <c r="M670" s="7">
        <v>-2.2132145711392361E-2</v>
      </c>
      <c r="N670" s="7">
        <v>2.0493843607463241E-2</v>
      </c>
      <c r="O670" s="7">
        <v>1.399162918525166E-2</v>
      </c>
      <c r="P670" s="7">
        <v>1.163214929799131E-2</v>
      </c>
      <c r="Q670" s="7">
        <v>4.5798667118103617E-3</v>
      </c>
      <c r="R670" s="7">
        <v>2.481757260900155E-2</v>
      </c>
      <c r="S670" s="7">
        <v>2.0493843607463241E-2</v>
      </c>
      <c r="T670" s="7">
        <v>1.399162918525166E-2</v>
      </c>
      <c r="U670" s="7">
        <v>1.3371213963174941E-2</v>
      </c>
      <c r="V670" s="7">
        <v>3.8133841455468228E-3</v>
      </c>
      <c r="W670" s="7">
        <v>-4.7827138317745313E-3</v>
      </c>
      <c r="X670" s="7">
        <v>5.7022382083660424E-3</v>
      </c>
      <c r="Y670" s="7">
        <v>2.481757260900155E-2</v>
      </c>
      <c r="Z670" s="7">
        <v>7.7606883550454704E-3</v>
      </c>
      <c r="AA670" s="7">
        <v>1.50899831095573E-2</v>
      </c>
      <c r="AB670" s="7">
        <v>4.0557701704235727E-2</v>
      </c>
      <c r="AC670" s="7">
        <v>1.175875857887048E-2</v>
      </c>
      <c r="AD670" s="7">
        <v>1.5557397281508541E-3</v>
      </c>
      <c r="AE670" s="7">
        <v>4.0557701704235727E-2</v>
      </c>
      <c r="AF670" s="7">
        <v>2.855292084605307E-2</v>
      </c>
      <c r="AG670" s="7">
        <v>7.7606883550454704E-3</v>
      </c>
      <c r="AH670" s="7">
        <v>4.9156764937225289E-2</v>
      </c>
      <c r="AI670" s="7">
        <v>2.9665574642933949E-2</v>
      </c>
      <c r="AJ670" s="7">
        <v>3.2403759552507433E-2</v>
      </c>
      <c r="AK670" s="7">
        <v>1.160818818677877E-2</v>
      </c>
      <c r="AL670" s="7">
        <v>2.2596205492236292E-3</v>
      </c>
      <c r="AM670" s="7">
        <v>1.1928498324321749E-2</v>
      </c>
      <c r="AN670" s="7">
        <v>1.50899831095573E-2</v>
      </c>
      <c r="AO670" s="7">
        <v>2.1909318253590781E-2</v>
      </c>
      <c r="AP670" s="7">
        <v>2.1909318253590781E-2</v>
      </c>
      <c r="AQ670" s="7">
        <v>6.570235499134032E-2</v>
      </c>
      <c r="AR670" s="7">
        <v>2.214095485081213E-2</v>
      </c>
      <c r="AS670" s="7">
        <v>3.8133841455468228E-3</v>
      </c>
      <c r="AT670" s="7">
        <v>-6.0582087035253116E-3</v>
      </c>
      <c r="AU670" s="7">
        <v>2.3338972342656809E-2</v>
      </c>
      <c r="AV670" s="7">
        <v>1.4501145897268899E-3</v>
      </c>
      <c r="AW670" s="7">
        <v>1.5557397281508541E-3</v>
      </c>
      <c r="AX670" s="7">
        <v>1.160818818677877E-2</v>
      </c>
      <c r="AY670" s="7">
        <v>2.8840216632043279E-3</v>
      </c>
      <c r="AZ670" s="7">
        <v>4.3200224425235592E-2</v>
      </c>
      <c r="BA670" s="7">
        <v>1.130394608746935E-2</v>
      </c>
      <c r="BB670" s="7">
        <v>1.0165171303782271E-2</v>
      </c>
      <c r="BC670" s="7">
        <v>5.304649274757085E-3</v>
      </c>
      <c r="BD670" s="7">
        <v>2.5733460289629421E-3</v>
      </c>
      <c r="BE670" s="7">
        <v>4.3200224425235592E-2</v>
      </c>
      <c r="BF670" s="7">
        <v>1.130394608746935E-2</v>
      </c>
      <c r="BG670" s="7">
        <v>9.9000587486826105E-3</v>
      </c>
      <c r="BH670" s="7">
        <v>1.1868194761272331E-3</v>
      </c>
      <c r="BI670" s="7">
        <v>2.2596205492236292E-3</v>
      </c>
      <c r="BJ670" s="7">
        <v>6.9610141772201463E-3</v>
      </c>
      <c r="BK670" s="7">
        <v>4.5798667118103617E-3</v>
      </c>
      <c r="BL670" s="7">
        <v>2.9665574642933949E-2</v>
      </c>
      <c r="BM670" s="7">
        <v>8.6837029813211994E-3</v>
      </c>
      <c r="BN670" s="7">
        <v>-2.2132145711392361E-2</v>
      </c>
      <c r="BO670" s="7">
        <v>1.4501145897268899E-3</v>
      </c>
      <c r="BP670" s="7">
        <v>2.4175630719575408E-3</v>
      </c>
      <c r="BQ670" s="7">
        <v>1.775799232474431E-3</v>
      </c>
      <c r="BR670" s="7">
        <v>1.4965579160207041E-3</v>
      </c>
      <c r="BS670" s="7">
        <v>2.3338972342656809E-2</v>
      </c>
      <c r="BT670" s="7">
        <v>1.0165171303782271E-2</v>
      </c>
      <c r="BU670" s="7">
        <v>2.214095485081213E-2</v>
      </c>
      <c r="BV670" s="7">
        <v>2.696678831376303E-3</v>
      </c>
      <c r="BW670" s="7">
        <v>2.1565372737625378E-3</v>
      </c>
      <c r="BX670" s="7">
        <v>3.3155991244339773E-2</v>
      </c>
      <c r="BY670" s="7">
        <v>1.3371213963174941E-2</v>
      </c>
      <c r="BZ670" s="7">
        <v>4.9156764937225289E-2</v>
      </c>
      <c r="CA670" s="7">
        <v>5.304649274757085E-3</v>
      </c>
      <c r="CB670" s="7">
        <v>-6.0582087035253116E-3</v>
      </c>
      <c r="CC670" s="7">
        <v>9.8139656754403903E-3</v>
      </c>
      <c r="CD670" s="7">
        <v>4.8911478608444602E-3</v>
      </c>
      <c r="CE670" s="7">
        <v>1.1868194761272331E-3</v>
      </c>
      <c r="CF670" s="7">
        <v>8.6837029813211994E-3</v>
      </c>
      <c r="CG670" s="7">
        <v>-4.7827138317745313E-3</v>
      </c>
      <c r="CH670" s="7">
        <v>2.696678831376303E-3</v>
      </c>
      <c r="CI670" s="7">
        <v>4.8911478608444602E-3</v>
      </c>
      <c r="CJ670" s="7">
        <v>2.8840216632043279E-3</v>
      </c>
      <c r="CK670" s="7">
        <v>-3.1358796065260652E-2</v>
      </c>
      <c r="CL670" s="7">
        <v>1.9164498870383119E-3</v>
      </c>
      <c r="CM670" s="7">
        <v>7.8864809485441143E-3</v>
      </c>
      <c r="CN670" s="7">
        <v>-2.8075326245923489E-3</v>
      </c>
      <c r="CO670" s="7">
        <v>1.818954406062698E-3</v>
      </c>
      <c r="CP670" s="7">
        <v>2.0496766262615859E-2</v>
      </c>
      <c r="CQ670" s="7">
        <v>5.7022382083660424E-3</v>
      </c>
      <c r="CR670" s="7">
        <v>5.1523150287596346E-3</v>
      </c>
      <c r="CS670" s="7">
        <v>3.7573015510436729E-4</v>
      </c>
      <c r="CT670" s="7">
        <v>2.335258027271477E-3</v>
      </c>
      <c r="CU670" s="7">
        <v>1.4965579160207041E-3</v>
      </c>
      <c r="CV670" s="7">
        <v>3.7573015510436729E-4</v>
      </c>
      <c r="CW670" s="7">
        <v>1.775799232474431E-3</v>
      </c>
      <c r="CX670" s="7">
        <v>3.7551253324683942E-3</v>
      </c>
      <c r="CY670" s="7">
        <v>2.0496766262615859E-2</v>
      </c>
      <c r="CZ670" s="7">
        <v>7.8864809485441143E-3</v>
      </c>
      <c r="DA670" s="7">
        <v>2.5733460289629421E-3</v>
      </c>
      <c r="DB670" s="7">
        <v>6.9610141772201463E-3</v>
      </c>
      <c r="DC670" s="7">
        <v>8.6356998052585919E-4</v>
      </c>
      <c r="DD670" s="7">
        <v>3.7551253324683942E-3</v>
      </c>
      <c r="DE670" s="7">
        <v>-2.8075326245923489E-3</v>
      </c>
      <c r="DF670" s="7">
        <v>8.6356998052585919E-4</v>
      </c>
      <c r="DG670" s="7">
        <v>2.335258027271477E-3</v>
      </c>
      <c r="DH670" s="7">
        <v>1.818954406062698E-3</v>
      </c>
      <c r="DI670" s="7">
        <v>1.9164498870383119E-3</v>
      </c>
      <c r="DJ670" s="7">
        <v>2.1565372737625378E-3</v>
      </c>
      <c r="DK670" s="7">
        <v>2.4175630719575408E-3</v>
      </c>
      <c r="DL670" s="7">
        <v>1.275840734482224E-2</v>
      </c>
      <c r="DM670" s="7">
        <v>3.3155991244339773E-2</v>
      </c>
      <c r="DN670" s="7">
        <v>3.3844698120111438E-3</v>
      </c>
      <c r="DO670" s="7">
        <v>1.275840734482224E-2</v>
      </c>
      <c r="DP670" s="7">
        <v>3.3844698120111438E-3</v>
      </c>
      <c r="DQ670" s="7">
        <v>5.1523150287596346E-3</v>
      </c>
      <c r="DS670" t="s">
        <v>823</v>
      </c>
      <c r="DT670">
        <v>12.08535</v>
      </c>
      <c r="DU670">
        <v>11.286296</v>
      </c>
      <c r="DV670">
        <v>8.9985339999999994</v>
      </c>
      <c r="DW670">
        <v>6.3167070000000001</v>
      </c>
      <c r="DX670">
        <v>8.0002209999999998</v>
      </c>
      <c r="DY670">
        <v>8.7592020000000002</v>
      </c>
      <c r="DZ670">
        <v>8.5833600000000008</v>
      </c>
      <c r="EA670">
        <v>5.7904140000000002</v>
      </c>
      <c r="EB670">
        <v>6.5742479999999999</v>
      </c>
      <c r="EC670">
        <v>3.9439660000000001</v>
      </c>
    </row>
    <row r="671" spans="1:133" x14ac:dyDescent="0.25">
      <c r="A671" s="6">
        <v>45924</v>
      </c>
      <c r="B671" s="7">
        <v>-5.0533497521746112E-3</v>
      </c>
      <c r="C671" s="7">
        <v>-3.4550092918167991E-2</v>
      </c>
      <c r="D671" s="7">
        <v>-4.4609516301716931E-2</v>
      </c>
      <c r="E671" s="7">
        <v>-4.6909072268017472E-2</v>
      </c>
      <c r="F671" s="7">
        <v>-1.63564952292524E-2</v>
      </c>
      <c r="G671" s="7">
        <v>-4.69090722680175E-2</v>
      </c>
      <c r="H671" s="7">
        <v>-2.256518042314859E-2</v>
      </c>
      <c r="I671" s="7">
        <v>-1.538102359996386E-2</v>
      </c>
      <c r="J671" s="7">
        <v>-6.5381981590742697E-3</v>
      </c>
      <c r="K671" s="7">
        <v>-1.7714105108320138E-2</v>
      </c>
      <c r="L671" s="7">
        <v>-2.8531010748097638E-2</v>
      </c>
      <c r="M671" s="7">
        <v>-1.9404232997397429E-2</v>
      </c>
      <c r="N671" s="7">
        <v>-2.1330017562030169E-2</v>
      </c>
      <c r="O671" s="7">
        <v>-1.562660659553124E-2</v>
      </c>
      <c r="P671" s="7">
        <v>-1.538102359996386E-2</v>
      </c>
      <c r="Q671" s="7">
        <v>3.6329799351122569E-3</v>
      </c>
      <c r="R671" s="7">
        <v>-2.454589493935946E-2</v>
      </c>
      <c r="S671" s="7">
        <v>-2.1330017562030169E-2</v>
      </c>
      <c r="T671" s="7">
        <v>-1.562660659553124E-2</v>
      </c>
      <c r="U671" s="7">
        <v>-1.5619433105494259E-2</v>
      </c>
      <c r="V671" s="7">
        <v>1.0344172829023939E-3</v>
      </c>
      <c r="W671" s="7">
        <v>-4.9006295976686603E-3</v>
      </c>
      <c r="X671" s="7">
        <v>-1.257548644134051E-2</v>
      </c>
      <c r="Y671" s="7">
        <v>-2.454589493935946E-2</v>
      </c>
      <c r="Z671" s="7">
        <v>-1.5915970350937451E-2</v>
      </c>
      <c r="AA671" s="7">
        <v>-1.8633000983599039E-2</v>
      </c>
      <c r="AB671" s="7">
        <v>-4.6909072268017472E-2</v>
      </c>
      <c r="AC671" s="7">
        <v>-6.5381981590742697E-3</v>
      </c>
      <c r="AD671" s="7">
        <v>-3.8565421596826101E-3</v>
      </c>
      <c r="AE671" s="7">
        <v>-4.69090722680175E-2</v>
      </c>
      <c r="AF671" s="7">
        <v>-2.8531010748097638E-2</v>
      </c>
      <c r="AG671" s="7">
        <v>-1.5915970350937451E-2</v>
      </c>
      <c r="AH671" s="7">
        <v>-5.1906664620717823E-2</v>
      </c>
      <c r="AI671" s="7">
        <v>-2.8797617959487889E-2</v>
      </c>
      <c r="AJ671" s="7">
        <v>-4.4609516301716931E-2</v>
      </c>
      <c r="AK671" s="7">
        <v>-1.4580304944296581E-2</v>
      </c>
      <c r="AL671" s="7">
        <v>-3.766423281585829E-3</v>
      </c>
      <c r="AM671" s="7">
        <v>-1.63564952292524E-2</v>
      </c>
      <c r="AN671" s="7">
        <v>-1.8633000983599039E-2</v>
      </c>
      <c r="AO671" s="7">
        <v>-2.748189538995249E-2</v>
      </c>
      <c r="AP671" s="7">
        <v>-2.748189538995249E-2</v>
      </c>
      <c r="AQ671" s="7">
        <v>-3.4550092918167991E-2</v>
      </c>
      <c r="AR671" s="7">
        <v>-1.5965114264077099E-2</v>
      </c>
      <c r="AS671" s="7">
        <v>1.0344172829023939E-3</v>
      </c>
      <c r="AT671" s="7">
        <v>-7.9429946798005163E-3</v>
      </c>
      <c r="AU671" s="7">
        <v>-3.8093297698098813E-2</v>
      </c>
      <c r="AV671" s="7">
        <v>6.3338903964592014E-3</v>
      </c>
      <c r="AW671" s="7">
        <v>-3.8565421596826101E-3</v>
      </c>
      <c r="AX671" s="7">
        <v>-1.4580304944296581E-2</v>
      </c>
      <c r="AY671" s="7">
        <v>-1.076804183463048E-2</v>
      </c>
      <c r="AZ671" s="7">
        <v>-5.7558316791940768E-2</v>
      </c>
      <c r="BA671" s="7">
        <v>-1.409946272897138E-2</v>
      </c>
      <c r="BB671" s="7">
        <v>-1.293352612357127E-2</v>
      </c>
      <c r="BC671" s="7">
        <v>-3.114155741928591E-3</v>
      </c>
      <c r="BD671" s="7">
        <v>-6.4320138066889512E-3</v>
      </c>
      <c r="BE671" s="7">
        <v>-5.7558316791940768E-2</v>
      </c>
      <c r="BF671" s="7">
        <v>-1.409946272897138E-2</v>
      </c>
      <c r="BG671" s="7">
        <v>-1.7714105108320138E-2</v>
      </c>
      <c r="BH671" s="7">
        <v>-6.4886644998557964E-3</v>
      </c>
      <c r="BI671" s="7">
        <v>-3.766423281585829E-3</v>
      </c>
      <c r="BJ671" s="7">
        <v>2.9097156671364368E-4</v>
      </c>
      <c r="BK671" s="7">
        <v>3.6329799351122569E-3</v>
      </c>
      <c r="BL671" s="7">
        <v>-2.8797617959487889E-2</v>
      </c>
      <c r="BM671" s="7">
        <v>-2.024294033743141E-2</v>
      </c>
      <c r="BN671" s="7">
        <v>-1.9404232997397429E-2</v>
      </c>
      <c r="BO671" s="7">
        <v>6.3338903964592014E-3</v>
      </c>
      <c r="BP671" s="7">
        <v>-8.8511066961932412E-3</v>
      </c>
      <c r="BQ671" s="7">
        <v>-3.9664297729586039E-3</v>
      </c>
      <c r="BR671" s="7">
        <v>-1.3708208478522509E-2</v>
      </c>
      <c r="BS671" s="7">
        <v>-3.8093297698098813E-2</v>
      </c>
      <c r="BT671" s="7">
        <v>-1.293352612357127E-2</v>
      </c>
      <c r="BU671" s="7">
        <v>-1.5965114264077099E-2</v>
      </c>
      <c r="BV671" s="7">
        <v>-1.0835463245656199E-3</v>
      </c>
      <c r="BW671" s="7">
        <v>-7.7087322631864798E-3</v>
      </c>
      <c r="BX671" s="7">
        <v>-2.1552528946526772E-2</v>
      </c>
      <c r="BY671" s="7">
        <v>-1.5619433105494259E-2</v>
      </c>
      <c r="BZ671" s="7">
        <v>-5.1906664620717823E-2</v>
      </c>
      <c r="CA671" s="7">
        <v>-3.114155741928591E-3</v>
      </c>
      <c r="CB671" s="7">
        <v>-7.9429946798005163E-3</v>
      </c>
      <c r="CC671" s="7">
        <v>-2.256518042314859E-2</v>
      </c>
      <c r="CD671" s="7">
        <v>-5.5509528510412371E-3</v>
      </c>
      <c r="CE671" s="7">
        <v>-6.4886644998557964E-3</v>
      </c>
      <c r="CF671" s="7">
        <v>-2.024294033743141E-2</v>
      </c>
      <c r="CG671" s="7">
        <v>-4.9006295976686603E-3</v>
      </c>
      <c r="CH671" s="7">
        <v>-1.0835463245656199E-3</v>
      </c>
      <c r="CI671" s="7">
        <v>-5.5509528510412371E-3</v>
      </c>
      <c r="CJ671" s="7">
        <v>-1.076804183463048E-2</v>
      </c>
      <c r="CK671" s="7">
        <v>-5.0533497521746112E-3</v>
      </c>
      <c r="CL671" s="7">
        <v>-5.7098058734599407E-3</v>
      </c>
      <c r="CM671" s="7">
        <v>-1.8025632315640961E-2</v>
      </c>
      <c r="CN671" s="7">
        <v>-2.741506735872134E-3</v>
      </c>
      <c r="CO671" s="7">
        <v>-5.324818173061404E-3</v>
      </c>
      <c r="CP671" s="7">
        <v>-2.492708699192013E-2</v>
      </c>
      <c r="CQ671" s="7">
        <v>-1.257548644134051E-2</v>
      </c>
      <c r="CR671" s="7">
        <v>-1.5002251475298739E-3</v>
      </c>
      <c r="CS671" s="7">
        <v>-4.8797608301433962E-3</v>
      </c>
      <c r="CT671" s="7">
        <v>-8.3719957694974971E-3</v>
      </c>
      <c r="CU671" s="7">
        <v>-1.3708208478522509E-2</v>
      </c>
      <c r="CV671" s="7">
        <v>-4.8797608301433962E-3</v>
      </c>
      <c r="CW671" s="7">
        <v>-3.9664297729586039E-3</v>
      </c>
      <c r="CX671" s="7">
        <v>-9.3420353706244897E-3</v>
      </c>
      <c r="CY671" s="7">
        <v>-2.492708699192013E-2</v>
      </c>
      <c r="CZ671" s="7">
        <v>-1.8025632315640961E-2</v>
      </c>
      <c r="DA671" s="7">
        <v>-6.4320138066889512E-3</v>
      </c>
      <c r="DB671" s="7">
        <v>2.9097156671364368E-4</v>
      </c>
      <c r="DC671" s="7">
        <v>-2.259051577753812E-3</v>
      </c>
      <c r="DD671" s="7">
        <v>-9.3420353706244897E-3</v>
      </c>
      <c r="DE671" s="7">
        <v>-2.741506735872134E-3</v>
      </c>
      <c r="DF671" s="7">
        <v>-2.259051577753812E-3</v>
      </c>
      <c r="DG671" s="7">
        <v>-8.3719957694974971E-3</v>
      </c>
      <c r="DH671" s="7">
        <v>-5.324818173061404E-3</v>
      </c>
      <c r="DI671" s="7">
        <v>-5.7098058734599407E-3</v>
      </c>
      <c r="DJ671" s="7">
        <v>-7.7087322631864798E-3</v>
      </c>
      <c r="DK671" s="7">
        <v>-8.8511066961932412E-3</v>
      </c>
      <c r="DL671" s="7">
        <v>-1.418025677926172E-2</v>
      </c>
      <c r="DM671" s="7">
        <v>-2.1552528946526772E-2</v>
      </c>
      <c r="DN671" s="7">
        <v>-1.309520248236698E-2</v>
      </c>
      <c r="DO671" s="7">
        <v>-1.418025677926172E-2</v>
      </c>
      <c r="DP671" s="7">
        <v>-1.309520248236698E-2</v>
      </c>
      <c r="DQ671" s="7">
        <v>-1.5002251475298739E-3</v>
      </c>
      <c r="DS671" t="s">
        <v>824</v>
      </c>
      <c r="DT671">
        <v>11.518437</v>
      </c>
      <c r="DU671">
        <v>10.756866</v>
      </c>
      <c r="DV671">
        <v>8.6876339999999992</v>
      </c>
      <c r="DW671">
        <v>6.0349219999999999</v>
      </c>
      <c r="DX671">
        <v>7.9597930000000003</v>
      </c>
      <c r="DY671">
        <v>8.3483160000000005</v>
      </c>
      <c r="DZ671">
        <v>8.1807230000000004</v>
      </c>
      <c r="EA671">
        <v>5.4898530000000001</v>
      </c>
      <c r="EB671">
        <v>6.1958450000000003</v>
      </c>
      <c r="EC671">
        <v>3.8674360000000001</v>
      </c>
    </row>
    <row r="672" spans="1:133" x14ac:dyDescent="0.25">
      <c r="A672" s="6">
        <v>45925</v>
      </c>
      <c r="B672" s="7">
        <v>-8.5923594097940068E-3</v>
      </c>
      <c r="C672" s="7">
        <v>-4.3930214440506252E-2</v>
      </c>
      <c r="D672" s="7">
        <v>-4.3930214440506252E-2</v>
      </c>
      <c r="E672" s="7">
        <v>2.3552500360863081E-3</v>
      </c>
      <c r="F672" s="7">
        <v>-2.007806529082717E-2</v>
      </c>
      <c r="G672" s="7">
        <v>4.1749676577660048E-3</v>
      </c>
      <c r="H672" s="7">
        <v>-2.0590423139966011E-2</v>
      </c>
      <c r="I672" s="7">
        <v>-3.2352566037898429E-3</v>
      </c>
      <c r="J672" s="7">
        <v>-1.3506208343428829E-2</v>
      </c>
      <c r="K672" s="7">
        <v>-2.2829903307456441E-2</v>
      </c>
      <c r="L672" s="7">
        <v>3.2489596493835691E-3</v>
      </c>
      <c r="M672" s="7">
        <v>-1.2962777752528591E-4</v>
      </c>
      <c r="N672" s="7">
        <v>-1.749940648412892E-2</v>
      </c>
      <c r="O672" s="7">
        <v>1.752347494655923E-3</v>
      </c>
      <c r="P672" s="7">
        <v>-1.0490856152925859E-2</v>
      </c>
      <c r="Q672" s="7">
        <v>5.7465337871044396E-3</v>
      </c>
      <c r="R672" s="7">
        <v>-2.0442663547387701E-2</v>
      </c>
      <c r="S672" s="7">
        <v>2.2884717393160722E-3</v>
      </c>
      <c r="T672" s="7">
        <v>-1.353863085389386E-2</v>
      </c>
      <c r="U672" s="7">
        <v>-2.0590423139966011E-2</v>
      </c>
      <c r="V672" s="7">
        <v>-8.425045767389467E-3</v>
      </c>
      <c r="W672" s="7">
        <v>-7.9800655764995908E-3</v>
      </c>
      <c r="X672" s="7">
        <v>2.4299329196353602E-3</v>
      </c>
      <c r="Y672" s="7">
        <v>4.3327799871927166E-3</v>
      </c>
      <c r="Z672" s="7">
        <v>-3.9354279918037693E-3</v>
      </c>
      <c r="AA672" s="7">
        <v>-2.3933785857066961E-3</v>
      </c>
      <c r="AB672" s="7">
        <v>-1.6573924507788249E-2</v>
      </c>
      <c r="AC672" s="7">
        <v>-1.401222775256096E-2</v>
      </c>
      <c r="AD672" s="7">
        <v>-9.7685992615397614E-3</v>
      </c>
      <c r="AE672" s="7">
        <v>-1.657392450778827E-2</v>
      </c>
      <c r="AF672" s="7">
        <v>-1.4642728755169671E-2</v>
      </c>
      <c r="AG672" s="7">
        <v>1.752347494655923E-3</v>
      </c>
      <c r="AH672" s="7">
        <v>-7.0191960466908544E-3</v>
      </c>
      <c r="AI672" s="7">
        <v>3.130539307668516E-3</v>
      </c>
      <c r="AJ672" s="7">
        <v>2.970792618732079E-2</v>
      </c>
      <c r="AK672" s="7">
        <v>-4.9328001809689987E-3</v>
      </c>
      <c r="AL672" s="7">
        <v>-1.7549300343110839E-2</v>
      </c>
      <c r="AM672" s="7">
        <v>6.7285255781979235E-4</v>
      </c>
      <c r="AN672" s="7">
        <v>-3.2352566037898429E-3</v>
      </c>
      <c r="AO672" s="7">
        <v>3.7012118701671031E-3</v>
      </c>
      <c r="AP672" s="7">
        <v>3.2489596493835691E-3</v>
      </c>
      <c r="AQ672" s="7">
        <v>2.036237927661996E-3</v>
      </c>
      <c r="AR672" s="7">
        <v>-2.007806529082717E-2</v>
      </c>
      <c r="AS672" s="7">
        <v>-9.5472565166519596E-3</v>
      </c>
      <c r="AT672" s="7">
        <v>-6.0331803192041232E-3</v>
      </c>
      <c r="AU672" s="7">
        <v>3.7777039899439149E-3</v>
      </c>
      <c r="AV672" s="7">
        <v>-2.7520715284853569E-2</v>
      </c>
      <c r="AW672" s="7">
        <v>-1.6651242854448019E-2</v>
      </c>
      <c r="AX672" s="7">
        <v>2.2884717393160722E-3</v>
      </c>
      <c r="AY672" s="7">
        <v>-4.800140065934399E-3</v>
      </c>
      <c r="AZ672" s="7">
        <v>4.1749676577660048E-3</v>
      </c>
      <c r="BA672" s="7">
        <v>-4.3817798443749091E-3</v>
      </c>
      <c r="BB672" s="7">
        <v>-1.7549300343110839E-2</v>
      </c>
      <c r="BC672" s="7">
        <v>3.142897482944643E-4</v>
      </c>
      <c r="BD672" s="7">
        <v>-8.3586599326007649E-3</v>
      </c>
      <c r="BE672" s="7">
        <v>-8.0780432294739885E-3</v>
      </c>
      <c r="BF672" s="7">
        <v>4.3327799871927166E-3</v>
      </c>
      <c r="BG672" s="7">
        <v>4.0844247131551669E-4</v>
      </c>
      <c r="BH672" s="7">
        <v>-5.4613399486910623E-4</v>
      </c>
      <c r="BI672" s="7">
        <v>-1.452068222214205E-2</v>
      </c>
      <c r="BJ672" s="7">
        <v>-1.611221884278866E-3</v>
      </c>
      <c r="BK672" s="7">
        <v>-8.0450598712309036E-3</v>
      </c>
      <c r="BL672" s="7">
        <v>-1.451674476732397E-2</v>
      </c>
      <c r="BM672" s="7">
        <v>-1.401222775256096E-2</v>
      </c>
      <c r="BN672" s="7">
        <v>-2.0467762904758189E-2</v>
      </c>
      <c r="BO672" s="7">
        <v>-2.6796745295367821E-2</v>
      </c>
      <c r="BP672" s="7">
        <v>-7.9083441719682516E-3</v>
      </c>
      <c r="BQ672" s="7">
        <v>1.939306080440215E-4</v>
      </c>
      <c r="BR672" s="7">
        <v>1.63724475318029E-3</v>
      </c>
      <c r="BS672" s="7">
        <v>-2.7520715284853569E-2</v>
      </c>
      <c r="BT672" s="7">
        <v>3.3196062675189519E-4</v>
      </c>
      <c r="BU672" s="7">
        <v>-8.3382547415503123E-3</v>
      </c>
      <c r="BV672" s="7">
        <v>-6.4759687379770167E-3</v>
      </c>
      <c r="BW672" s="7">
        <v>-4.3995374338280831E-3</v>
      </c>
      <c r="BX672" s="7">
        <v>-6.9727879173218221E-3</v>
      </c>
      <c r="BY672" s="7">
        <v>-2.4118410364160661E-4</v>
      </c>
      <c r="BZ672" s="7">
        <v>2.3552500360863081E-3</v>
      </c>
      <c r="CA672" s="7">
        <v>-3.908857910209956E-3</v>
      </c>
      <c r="CB672" s="7">
        <v>-1.188478132356219E-2</v>
      </c>
      <c r="CC672" s="7">
        <v>2.2226008744121461E-2</v>
      </c>
      <c r="CD672" s="7">
        <v>-8.4418381516044184E-3</v>
      </c>
      <c r="CE672" s="7">
        <v>3.142897482944643E-4</v>
      </c>
      <c r="CF672" s="7">
        <v>1.046363840410326E-2</v>
      </c>
      <c r="CG672" s="7">
        <v>-1.0933513866922611E-2</v>
      </c>
      <c r="CH672" s="7">
        <v>-1.967648683151119E-2</v>
      </c>
      <c r="CI672" s="7">
        <v>-2.154995254462955E-2</v>
      </c>
      <c r="CJ672" s="7">
        <v>-1.6651242854448019E-2</v>
      </c>
      <c r="CK672" s="7">
        <v>-2.0467762904758189E-2</v>
      </c>
      <c r="CL672" s="7">
        <v>2.2889683535180561E-3</v>
      </c>
      <c r="CM672" s="7">
        <v>-1.7727373828545188E-2</v>
      </c>
      <c r="CN672" s="7">
        <v>-6.8014152855907757E-3</v>
      </c>
      <c r="CO672" s="7">
        <v>1.939306080440215E-4</v>
      </c>
      <c r="CP672" s="7">
        <v>-2.0751070492159708E-3</v>
      </c>
      <c r="CQ672" s="7">
        <v>-8.0450598712309036E-3</v>
      </c>
      <c r="CR672" s="7">
        <v>-6.2151569759077616E-4</v>
      </c>
      <c r="CS672" s="7">
        <v>-9.5472565166519596E-3</v>
      </c>
      <c r="CT672" s="7">
        <v>3.0248459432557222E-3</v>
      </c>
      <c r="CU672" s="7">
        <v>-7.9083441719682516E-3</v>
      </c>
      <c r="CV672" s="7">
        <v>-3.9747588290445002E-4</v>
      </c>
      <c r="CW672" s="7">
        <v>-5.1563076736010497E-3</v>
      </c>
      <c r="CX672" s="7">
        <v>-2.0299004626566971E-2</v>
      </c>
      <c r="CY672" s="7">
        <v>3.130539307668516E-3</v>
      </c>
      <c r="CZ672" s="7">
        <v>-3.050892263689688E-2</v>
      </c>
      <c r="DA672" s="7">
        <v>-1.936765556726237E-2</v>
      </c>
      <c r="DB672" s="7">
        <v>-1.0217411300028239E-2</v>
      </c>
      <c r="DC672" s="7">
        <v>-8.616402762340384E-3</v>
      </c>
      <c r="DD672" s="7">
        <v>-7.7525597736039543E-3</v>
      </c>
      <c r="DE672" s="7">
        <v>-1.0933513866922611E-2</v>
      </c>
      <c r="DF672" s="7">
        <v>-1.188478132356219E-2</v>
      </c>
      <c r="DG672" s="7">
        <v>-2.154995254462955E-2</v>
      </c>
      <c r="DH672" s="7">
        <v>-3.2549011566525752E-3</v>
      </c>
      <c r="DI672" s="7">
        <v>-1.967648683151119E-2</v>
      </c>
      <c r="DJ672" s="7">
        <v>-1.936765556726237E-2</v>
      </c>
      <c r="DK672" s="7">
        <v>-3.2775269853290551E-3</v>
      </c>
      <c r="DL672" s="7">
        <v>-1.1299840349404591E-2</v>
      </c>
      <c r="DM672" s="7">
        <v>-2.2829903307456441E-2</v>
      </c>
      <c r="DN672" s="7">
        <v>1.0985834044232221E-3</v>
      </c>
      <c r="DO672" s="7">
        <v>-3.050892263689688E-2</v>
      </c>
      <c r="DP672" s="7">
        <v>-2.0299004626566971E-2</v>
      </c>
      <c r="DQ672" s="7">
        <v>-1.0217411300028239E-2</v>
      </c>
      <c r="DS672" t="s">
        <v>825</v>
      </c>
      <c r="DT672">
        <v>11.545566000000001</v>
      </c>
      <c r="DU672">
        <v>10.801776</v>
      </c>
      <c r="DV672">
        <v>8.3059840000000005</v>
      </c>
      <c r="DW672">
        <v>5.769806</v>
      </c>
      <c r="DX672">
        <v>7.8913989999999998</v>
      </c>
      <c r="DY672">
        <v>8.2099510000000002</v>
      </c>
      <c r="DZ672">
        <v>8.0451359999999994</v>
      </c>
      <c r="EA672">
        <v>5.4513189999999998</v>
      </c>
      <c r="EB672">
        <v>6.2217130000000003</v>
      </c>
      <c r="EC672">
        <v>3.8669349999999998</v>
      </c>
    </row>
    <row r="673" spans="1:133" x14ac:dyDescent="0.25">
      <c r="A673" s="6">
        <v>45926</v>
      </c>
      <c r="B673" s="7">
        <v>-2.9509681074565081E-3</v>
      </c>
      <c r="C673" s="7">
        <v>7.3293652966292238E-3</v>
      </c>
      <c r="D673" s="7">
        <v>7.3293652966292238E-3</v>
      </c>
      <c r="E673" s="7">
        <v>-9.5497847792932015E-3</v>
      </c>
      <c r="F673" s="7">
        <v>1.190836156657649E-2</v>
      </c>
      <c r="G673" s="7">
        <v>-3.1594177295808669E-3</v>
      </c>
      <c r="H673" s="7">
        <v>7.6942816122069074E-3</v>
      </c>
      <c r="I673" s="7">
        <v>9.5845891777332996E-3</v>
      </c>
      <c r="J673" s="7">
        <v>7.3370713772056397E-3</v>
      </c>
      <c r="K673" s="7">
        <v>7.471879154986618E-3</v>
      </c>
      <c r="L673" s="7">
        <v>8.9053457115514413E-3</v>
      </c>
      <c r="M673" s="7">
        <v>1.28825199872525E-2</v>
      </c>
      <c r="N673" s="7">
        <v>9.4689048395178426E-3</v>
      </c>
      <c r="O673" s="7">
        <v>9.4797355247099816E-3</v>
      </c>
      <c r="P673" s="7">
        <v>9.0762137089995497E-3</v>
      </c>
      <c r="Q673" s="7">
        <v>5.1906630631809794E-3</v>
      </c>
      <c r="R673" s="7">
        <v>9.2246528824414253E-3</v>
      </c>
      <c r="S673" s="7">
        <v>9.5354570447528497E-3</v>
      </c>
      <c r="T673" s="7">
        <v>9.7276872523076683E-3</v>
      </c>
      <c r="U673" s="7">
        <v>7.6942816122069074E-3</v>
      </c>
      <c r="V673" s="7">
        <v>8.649175979604469E-3</v>
      </c>
      <c r="W673" s="7">
        <v>6.8922663207013606E-3</v>
      </c>
      <c r="X673" s="7">
        <v>7.8498133821413331E-3</v>
      </c>
      <c r="Y673" s="7">
        <v>9.8743562276885615E-3</v>
      </c>
      <c r="Z673" s="7">
        <v>6.553058273069701E-3</v>
      </c>
      <c r="AA673" s="7">
        <v>6.539061218824074E-3</v>
      </c>
      <c r="AB673" s="7">
        <v>-1.9755880796572659E-3</v>
      </c>
      <c r="AC673" s="7">
        <v>4.8068117398341343E-3</v>
      </c>
      <c r="AD673" s="7">
        <v>1.0817888316663769E-2</v>
      </c>
      <c r="AE673" s="7">
        <v>-1.975588079657298E-3</v>
      </c>
      <c r="AF673" s="7">
        <v>7.0265706713935209E-3</v>
      </c>
      <c r="AG673" s="7">
        <v>9.4797355247099816E-3</v>
      </c>
      <c r="AH673" s="7">
        <v>-8.9578699543314232E-3</v>
      </c>
      <c r="AI673" s="7">
        <v>1.0023813557112611E-2</v>
      </c>
      <c r="AJ673" s="7">
        <v>7.60052536539848E-3</v>
      </c>
      <c r="AK673" s="7">
        <v>1.025225131255956E-2</v>
      </c>
      <c r="AL673" s="7">
        <v>7.0863766247350451E-3</v>
      </c>
      <c r="AM673" s="7">
        <v>5.5252778460666346E-3</v>
      </c>
      <c r="AN673" s="7">
        <v>9.5845891777332996E-3</v>
      </c>
      <c r="AO673" s="7">
        <v>6.7363767643379294E-3</v>
      </c>
      <c r="AP673" s="7">
        <v>8.9053457115514413E-3</v>
      </c>
      <c r="AQ673" s="7">
        <v>-9.3213264212229086E-3</v>
      </c>
      <c r="AR673" s="7">
        <v>1.190836156657649E-2</v>
      </c>
      <c r="AS673" s="7">
        <v>9.2239595757995785E-3</v>
      </c>
      <c r="AT673" s="7">
        <v>7.2770574794461416E-3</v>
      </c>
      <c r="AU673" s="7">
        <v>-1.4305429274500179E-2</v>
      </c>
      <c r="AV673" s="7">
        <v>1.7260674196238109E-2</v>
      </c>
      <c r="AW673" s="7">
        <v>9.270025135601179E-3</v>
      </c>
      <c r="AX673" s="7">
        <v>9.5354570447528497E-3</v>
      </c>
      <c r="AY673" s="7">
        <v>7.2221670246801076E-3</v>
      </c>
      <c r="AZ673" s="7">
        <v>-3.1594177295808669E-3</v>
      </c>
      <c r="BA673" s="7">
        <v>1.223574887894468E-2</v>
      </c>
      <c r="BB673" s="7">
        <v>7.0863766247350451E-3</v>
      </c>
      <c r="BC673" s="7">
        <v>1.094020385169075E-2</v>
      </c>
      <c r="BD673" s="7">
        <v>6.892517663927223E-3</v>
      </c>
      <c r="BE673" s="7">
        <v>5.9586706024825423E-3</v>
      </c>
      <c r="BF673" s="7">
        <v>9.8743562276885615E-3</v>
      </c>
      <c r="BG673" s="7">
        <v>7.1017325265628917E-3</v>
      </c>
      <c r="BH673" s="7">
        <v>5.3851135480314782E-3</v>
      </c>
      <c r="BI673" s="7">
        <v>1.1299757751651309E-2</v>
      </c>
      <c r="BJ673" s="7">
        <v>3.4271094333259821E-3</v>
      </c>
      <c r="BK673" s="7">
        <v>3.5343541642066812E-3</v>
      </c>
      <c r="BL673" s="7">
        <v>6.0025904978112787E-3</v>
      </c>
      <c r="BM673" s="7">
        <v>4.8068117398341343E-3</v>
      </c>
      <c r="BN673" s="7">
        <v>-2.3918209033311631E-3</v>
      </c>
      <c r="BO673" s="7">
        <v>1.467292658609123E-2</v>
      </c>
      <c r="BP673" s="7">
        <v>1.0581391808125101E-2</v>
      </c>
      <c r="BQ673" s="7">
        <v>1.08058712427974E-2</v>
      </c>
      <c r="BR673" s="7">
        <v>1.029057614322528E-2</v>
      </c>
      <c r="BS673" s="7">
        <v>1.7260674196238109E-2</v>
      </c>
      <c r="BT673" s="7">
        <v>6.7599918399868647E-3</v>
      </c>
      <c r="BU673" s="7">
        <v>1.15793479728612E-2</v>
      </c>
      <c r="BV673" s="7">
        <v>8.0768597213145815E-3</v>
      </c>
      <c r="BW673" s="7">
        <v>9.5473382218105429E-3</v>
      </c>
      <c r="BX673" s="7">
        <v>7.5319587294747029E-3</v>
      </c>
      <c r="BY673" s="7">
        <v>6.4526868262568321E-3</v>
      </c>
      <c r="BZ673" s="7">
        <v>-9.5497847792932015E-3</v>
      </c>
      <c r="CA673" s="7">
        <v>7.833389108598262E-3</v>
      </c>
      <c r="CB673" s="7">
        <v>4.0738032618846259E-3</v>
      </c>
      <c r="CC673" s="7">
        <v>1.53164909197552E-3</v>
      </c>
      <c r="CD673" s="7">
        <v>4.9353875232093503E-3</v>
      </c>
      <c r="CE673" s="7">
        <v>1.094020385169075E-2</v>
      </c>
      <c r="CF673" s="7">
        <v>4.1595613378893701E-3</v>
      </c>
      <c r="CG673" s="7">
        <v>2.9727957751447122E-3</v>
      </c>
      <c r="CH673" s="7">
        <v>8.512240013926628E-3</v>
      </c>
      <c r="CI673" s="7">
        <v>-1.851263182837549E-3</v>
      </c>
      <c r="CJ673" s="7">
        <v>9.270025135601179E-3</v>
      </c>
      <c r="CK673" s="7">
        <v>-2.3918209033311631E-3</v>
      </c>
      <c r="CL673" s="7">
        <v>9.5812134631542718E-3</v>
      </c>
      <c r="CM673" s="7">
        <v>6.1057587787945612E-4</v>
      </c>
      <c r="CN673" s="7">
        <v>6.7942428498473009E-3</v>
      </c>
      <c r="CO673" s="7">
        <v>1.08058712427974E-2</v>
      </c>
      <c r="CP673" s="7">
        <v>5.5810339263343833E-3</v>
      </c>
      <c r="CQ673" s="7">
        <v>3.5343541642066812E-3</v>
      </c>
      <c r="CR673" s="7">
        <v>7.2157844703028282E-3</v>
      </c>
      <c r="CS673" s="7">
        <v>9.2239595757995785E-3</v>
      </c>
      <c r="CT673" s="7">
        <v>9.9788291496662462E-3</v>
      </c>
      <c r="CU673" s="7">
        <v>1.0581391808125101E-2</v>
      </c>
      <c r="CV673" s="7">
        <v>1.234094144974723E-2</v>
      </c>
      <c r="CW673" s="7">
        <v>1.06784824278797E-2</v>
      </c>
      <c r="CX673" s="7">
        <v>-3.1090849192320831E-3</v>
      </c>
      <c r="CY673" s="7">
        <v>1.0023813557112611E-2</v>
      </c>
      <c r="CZ673" s="7">
        <v>-1.5845938885632519E-2</v>
      </c>
      <c r="DA673" s="7">
        <v>1.773697675684449E-3</v>
      </c>
      <c r="DB673" s="7">
        <v>5.7171968529548555E-4</v>
      </c>
      <c r="DC673" s="7">
        <v>7.068379889325245E-3</v>
      </c>
      <c r="DD673" s="7">
        <v>2.9273209906041609E-3</v>
      </c>
      <c r="DE673" s="7">
        <v>2.9727957751447122E-3</v>
      </c>
      <c r="DF673" s="7">
        <v>4.0738032618846259E-3</v>
      </c>
      <c r="DG673" s="7">
        <v>-1.851263182837549E-3</v>
      </c>
      <c r="DH673" s="7">
        <v>4.9861613226027954E-3</v>
      </c>
      <c r="DI673" s="7">
        <v>8.512240013926628E-3</v>
      </c>
      <c r="DJ673" s="7">
        <v>1.773697675684449E-3</v>
      </c>
      <c r="DK673" s="7">
        <v>3.8851968237868279E-3</v>
      </c>
      <c r="DL673" s="7">
        <v>-7.5691095333760552E-3</v>
      </c>
      <c r="DM673" s="7">
        <v>7.471879154986618E-3</v>
      </c>
      <c r="DN673" s="7">
        <v>1.1331450466667431E-3</v>
      </c>
      <c r="DO673" s="7">
        <v>-1.5845938885632519E-2</v>
      </c>
      <c r="DP673" s="7">
        <v>-3.1090849192320831E-3</v>
      </c>
      <c r="DQ673" s="7">
        <v>5.7171968529548555E-4</v>
      </c>
      <c r="DS673" t="s">
        <v>826</v>
      </c>
      <c r="DT673">
        <v>11.435307999999999</v>
      </c>
      <c r="DU673">
        <v>10.767647999999999</v>
      </c>
      <c r="DV673">
        <v>8.3668619999999994</v>
      </c>
      <c r="DW673">
        <v>5.8120950000000002</v>
      </c>
      <c r="DX673">
        <v>7.868112</v>
      </c>
      <c r="DY673">
        <v>8.1937320000000007</v>
      </c>
      <c r="DZ673">
        <v>8.029242</v>
      </c>
      <c r="EA673">
        <v>5.4024869999999998</v>
      </c>
      <c r="EB673">
        <v>6.2020559999999998</v>
      </c>
      <c r="EC673">
        <v>3.9167510000000001</v>
      </c>
    </row>
    <row r="674" spans="1:133" x14ac:dyDescent="0.25">
      <c r="A674" s="6">
        <v>45929</v>
      </c>
      <c r="B674" s="7">
        <v>8.9575452364095923E-3</v>
      </c>
      <c r="C674" s="7">
        <v>6.9350262880076313E-2</v>
      </c>
      <c r="D674" s="7">
        <v>6.9350262880076313E-2</v>
      </c>
      <c r="E674" s="7">
        <v>1.8904084704366251E-2</v>
      </c>
      <c r="F674" s="7">
        <v>1.779483289152984E-2</v>
      </c>
      <c r="G674" s="7">
        <v>2.4514612331558671E-2</v>
      </c>
      <c r="H674" s="7">
        <v>3.8202010877750187E-2</v>
      </c>
      <c r="I674" s="7">
        <v>1.0922978999696719E-2</v>
      </c>
      <c r="J674" s="7">
        <v>1.6216996078149649E-3</v>
      </c>
      <c r="K674" s="7">
        <v>2.0643339984197759E-3</v>
      </c>
      <c r="L674" s="7">
        <v>1.149855462991433E-2</v>
      </c>
      <c r="M674" s="7">
        <v>1.9446881945291709E-2</v>
      </c>
      <c r="N674" s="7">
        <v>1.1010371552784899E-2</v>
      </c>
      <c r="O674" s="7">
        <v>1.416989199304655E-2</v>
      </c>
      <c r="P674" s="7">
        <v>1.151031379597069E-2</v>
      </c>
      <c r="Q674" s="7">
        <v>2.7482514326475061E-3</v>
      </c>
      <c r="R674" s="7">
        <v>1.1226030119836909E-2</v>
      </c>
      <c r="S674" s="7">
        <v>1.8131908672512631E-2</v>
      </c>
      <c r="T674" s="7">
        <v>9.4142984524581332E-3</v>
      </c>
      <c r="U674" s="7">
        <v>3.8202010877750187E-2</v>
      </c>
      <c r="V674" s="7">
        <v>-7.3378175571140293E-4</v>
      </c>
      <c r="W674" s="7">
        <v>6.3257471410583894E-3</v>
      </c>
      <c r="X674" s="7">
        <v>3.2965303207468468E-3</v>
      </c>
      <c r="Y674" s="7">
        <v>2.075941394736831E-2</v>
      </c>
      <c r="Z674" s="7">
        <v>1.153330426758036E-2</v>
      </c>
      <c r="AA674" s="7">
        <v>1.154915787115436E-2</v>
      </c>
      <c r="AB674" s="7">
        <v>1.645443370237671E-2</v>
      </c>
      <c r="AC674" s="7">
        <v>1.740584154628667E-2</v>
      </c>
      <c r="AD674" s="7">
        <v>4.3741371782714707E-3</v>
      </c>
      <c r="AE674" s="7">
        <v>1.6454433702376689E-2</v>
      </c>
      <c r="AF674" s="7">
        <v>1.4250103888283161E-2</v>
      </c>
      <c r="AG674" s="7">
        <v>1.416989199304655E-2</v>
      </c>
      <c r="AH674" s="7">
        <v>1.487399538977526E-2</v>
      </c>
      <c r="AI674" s="7">
        <v>1.2941843680762311E-2</v>
      </c>
      <c r="AJ674" s="7">
        <v>2.6462095488234531E-2</v>
      </c>
      <c r="AK674" s="7">
        <v>9.1182522736950045E-3</v>
      </c>
      <c r="AL674" s="7">
        <v>1.9505328608862879E-2</v>
      </c>
      <c r="AM674" s="7">
        <v>1.5428295590851579E-2</v>
      </c>
      <c r="AN674" s="7">
        <v>1.0922978999696719E-2</v>
      </c>
      <c r="AO674" s="7">
        <v>9.5900717099334787E-3</v>
      </c>
      <c r="AP674" s="7">
        <v>1.149855462991433E-2</v>
      </c>
      <c r="AQ674" s="7">
        <v>1.2853403297076521E-2</v>
      </c>
      <c r="AR674" s="7">
        <v>1.779483289152984E-2</v>
      </c>
      <c r="AS674" s="7">
        <v>-1.6629767116852611E-3</v>
      </c>
      <c r="AT674" s="7">
        <v>5.1770842779181453E-3</v>
      </c>
      <c r="AU674" s="7">
        <v>3.1859728564316098E-2</v>
      </c>
      <c r="AV674" s="7">
        <v>8.3496756436513234E-2</v>
      </c>
      <c r="AW674" s="7">
        <v>1.277254139855832E-2</v>
      </c>
      <c r="AX674" s="7">
        <v>1.8131908672512631E-2</v>
      </c>
      <c r="AY674" s="7">
        <v>8.6654717904690991E-3</v>
      </c>
      <c r="AZ674" s="7">
        <v>2.4514612331558671E-2</v>
      </c>
      <c r="BA674" s="7">
        <v>8.3325614069637809E-3</v>
      </c>
      <c r="BB674" s="7">
        <v>1.9505328608862879E-2</v>
      </c>
      <c r="BC674" s="7">
        <v>5.6778895396730434E-3</v>
      </c>
      <c r="BD674" s="7">
        <v>9.1992153819196905E-3</v>
      </c>
      <c r="BE674" s="7">
        <v>1.7994575566065919E-2</v>
      </c>
      <c r="BF674" s="7">
        <v>2.075941394736831E-2</v>
      </c>
      <c r="BG674" s="7">
        <v>1.827467397546462E-2</v>
      </c>
      <c r="BH674" s="7">
        <v>-7.7468604296026741E-4</v>
      </c>
      <c r="BI674" s="7">
        <v>5.9655104257500336E-3</v>
      </c>
      <c r="BJ674" s="7">
        <v>3.706648921526173E-3</v>
      </c>
      <c r="BK674" s="7">
        <v>-3.747687982532466E-3</v>
      </c>
      <c r="BL674" s="7">
        <v>1.320194816825012E-2</v>
      </c>
      <c r="BM674" s="7">
        <v>1.740584154628667E-2</v>
      </c>
      <c r="BN674" s="7">
        <v>1.5701842217157171E-2</v>
      </c>
      <c r="BO674" s="7">
        <v>4.4111071833510774E-3</v>
      </c>
      <c r="BP674" s="7">
        <v>2.7532137041060248E-3</v>
      </c>
      <c r="BQ674" s="7">
        <v>5.8185846125543761E-3</v>
      </c>
      <c r="BR674" s="7">
        <v>3.820719283158332E-3</v>
      </c>
      <c r="BS674" s="7">
        <v>8.3496756436513234E-2</v>
      </c>
      <c r="BT674" s="7">
        <v>8.8365348596438145E-3</v>
      </c>
      <c r="BU674" s="7">
        <v>7.2436732665829518E-3</v>
      </c>
      <c r="BV674" s="7">
        <v>6.0886648068361887E-3</v>
      </c>
      <c r="BW674" s="7">
        <v>8.2199548307982928E-3</v>
      </c>
      <c r="BX674" s="7">
        <v>9.6014679906396786E-3</v>
      </c>
      <c r="BY674" s="7">
        <v>9.3293695764695792E-3</v>
      </c>
      <c r="BZ674" s="7">
        <v>1.8904084704366251E-2</v>
      </c>
      <c r="CA674" s="7">
        <v>5.5642419886895497E-3</v>
      </c>
      <c r="CB674" s="7">
        <v>4.6394716272685887E-3</v>
      </c>
      <c r="CC674" s="7">
        <v>1.6557446506103749E-2</v>
      </c>
      <c r="CD674" s="7">
        <v>1.084913335101133E-2</v>
      </c>
      <c r="CE674" s="7">
        <v>5.6778895396730434E-3</v>
      </c>
      <c r="CF674" s="7">
        <v>9.2193074160237167E-3</v>
      </c>
      <c r="CG674" s="7">
        <v>3.011194049093609E-3</v>
      </c>
      <c r="CH674" s="7">
        <v>-2.4161350367318218E-3</v>
      </c>
      <c r="CI674" s="7">
        <v>1.274574704372662E-2</v>
      </c>
      <c r="CJ674" s="7">
        <v>1.277254139855832E-2</v>
      </c>
      <c r="CK674" s="7">
        <v>1.5701842217157171E-2</v>
      </c>
      <c r="CL674" s="7">
        <v>-1.582412205740551E-3</v>
      </c>
      <c r="CM674" s="7">
        <v>1.683749649819738E-2</v>
      </c>
      <c r="CN674" s="7">
        <v>3.8619411375471302E-3</v>
      </c>
      <c r="CO674" s="7">
        <v>5.8185846125543761E-3</v>
      </c>
      <c r="CP674" s="7">
        <v>4.4235093189597301E-3</v>
      </c>
      <c r="CQ674" s="7">
        <v>-3.747687982532466E-3</v>
      </c>
      <c r="CR674" s="7">
        <v>4.6910089864785473E-3</v>
      </c>
      <c r="CS674" s="7">
        <v>-1.6629767116852611E-3</v>
      </c>
      <c r="CT674" s="7">
        <v>4.2270250593096498E-3</v>
      </c>
      <c r="CU674" s="7">
        <v>2.7532137041060248E-3</v>
      </c>
      <c r="CV674" s="7">
        <v>3.5578724635101591E-4</v>
      </c>
      <c r="CW674" s="7">
        <v>1.750353780607091E-3</v>
      </c>
      <c r="CX674" s="7">
        <v>1.4483546596816331E-2</v>
      </c>
      <c r="CY674" s="7">
        <v>1.2941843680762311E-2</v>
      </c>
      <c r="CZ674" s="7">
        <v>2.1620850151352899E-2</v>
      </c>
      <c r="DA674" s="7">
        <v>8.806126840480032E-3</v>
      </c>
      <c r="DB674" s="7">
        <v>-8.0525104631971281E-4</v>
      </c>
      <c r="DC674" s="7">
        <v>1.20608061709143E-3</v>
      </c>
      <c r="DD674" s="7">
        <v>-1.8575890780789229E-4</v>
      </c>
      <c r="DE674" s="7">
        <v>3.011194049093609E-3</v>
      </c>
      <c r="DF674" s="7">
        <v>4.6394716272685887E-3</v>
      </c>
      <c r="DG674" s="7">
        <v>1.274574704372662E-2</v>
      </c>
      <c r="DH674" s="7">
        <v>-2.0127833277353291E-3</v>
      </c>
      <c r="DI674" s="7">
        <v>-2.4161350367318218E-3</v>
      </c>
      <c r="DJ674" s="7">
        <v>8.806126840480032E-3</v>
      </c>
      <c r="DK674" s="7">
        <v>9.230366133010046E-3</v>
      </c>
      <c r="DL674" s="7">
        <v>2.250897878907494E-2</v>
      </c>
      <c r="DM674" s="7">
        <v>2.0643339984197759E-3</v>
      </c>
      <c r="DN674" s="7">
        <v>4.6165528535074916E-3</v>
      </c>
      <c r="DO674" s="7">
        <v>2.1620850151352899E-2</v>
      </c>
      <c r="DP674" s="7">
        <v>1.4483546596816331E-2</v>
      </c>
      <c r="DQ674" s="7">
        <v>-8.0525104631971281E-4</v>
      </c>
      <c r="DS674" t="s">
        <v>827</v>
      </c>
      <c r="DT674">
        <v>11.651482</v>
      </c>
      <c r="DU674">
        <v>11.031613</v>
      </c>
      <c r="DV674">
        <v>8.9471059999999998</v>
      </c>
      <c r="DW674">
        <v>6.215166</v>
      </c>
      <c r="DX674">
        <v>7.9385909999999997</v>
      </c>
      <c r="DY674">
        <v>8.3285549999999997</v>
      </c>
      <c r="DZ674">
        <v>8.1613589999999991</v>
      </c>
      <c r="EA674">
        <v>5.4828429999999999</v>
      </c>
      <c r="EB674">
        <v>6.3540970000000003</v>
      </c>
      <c r="EC674">
        <v>3.9929199999999998</v>
      </c>
    </row>
    <row r="675" spans="1:133" x14ac:dyDescent="0.25">
      <c r="A675" s="6">
        <v>45930</v>
      </c>
      <c r="B675" s="7">
        <v>2.6203470437028979E-2</v>
      </c>
      <c r="C675" s="7">
        <v>4.3628279743094089E-3</v>
      </c>
      <c r="D675" s="7">
        <v>4.3628279743094089E-3</v>
      </c>
      <c r="E675" s="7">
        <v>4.0148295708017498E-3</v>
      </c>
      <c r="F675" s="7">
        <v>2.530377195503575E-3</v>
      </c>
      <c r="G675" s="7">
        <v>-4.8542056995839761E-4</v>
      </c>
      <c r="H675" s="7">
        <v>1.139447388314809E-2</v>
      </c>
      <c r="I675" s="7">
        <v>2.5698361381108282E-3</v>
      </c>
      <c r="J675" s="7">
        <v>2.3866206189204551E-3</v>
      </c>
      <c r="K675" s="7">
        <v>3.1197114321376558E-3</v>
      </c>
      <c r="L675" s="7">
        <v>7.564914085008723E-3</v>
      </c>
      <c r="M675" s="7">
        <v>2.3512938576319801E-2</v>
      </c>
      <c r="N675" s="7">
        <v>9.4365897396285429E-3</v>
      </c>
      <c r="O675" s="7">
        <v>3.5754136263304748E-3</v>
      </c>
      <c r="P675" s="7">
        <v>1.128242827718029E-2</v>
      </c>
      <c r="Q675" s="7">
        <v>2.3270422223850662E-3</v>
      </c>
      <c r="R675" s="7">
        <v>7.5975472634838004E-3</v>
      </c>
      <c r="S675" s="7">
        <v>3.205783410106338E-3</v>
      </c>
      <c r="T675" s="7">
        <v>1.344053498839976E-2</v>
      </c>
      <c r="U675" s="7">
        <v>1.139447388314809E-2</v>
      </c>
      <c r="V675" s="7">
        <v>4.883698521883726E-3</v>
      </c>
      <c r="W675" s="7">
        <v>7.193757909255658E-3</v>
      </c>
      <c r="X675" s="7">
        <v>9.8213563631587338E-3</v>
      </c>
      <c r="Y675" s="7">
        <v>2.8639228537232272E-3</v>
      </c>
      <c r="Z675" s="7">
        <v>8.8563201437193879E-3</v>
      </c>
      <c r="AA675" s="7">
        <v>6.781175389330301E-3</v>
      </c>
      <c r="AB675" s="7">
        <v>1.5100001244715619E-2</v>
      </c>
      <c r="AC675" s="7">
        <v>3.143765555247216E-3</v>
      </c>
      <c r="AD675" s="7">
        <v>6.4446640309525072E-3</v>
      </c>
      <c r="AE675" s="7">
        <v>1.510000124471564E-2</v>
      </c>
      <c r="AF675" s="7">
        <v>7.965821112354398E-4</v>
      </c>
      <c r="AG675" s="7">
        <v>3.5754136263304748E-3</v>
      </c>
      <c r="AH675" s="7">
        <v>1.180754047813878E-2</v>
      </c>
      <c r="AI675" s="7">
        <v>6.4974624025494511E-3</v>
      </c>
      <c r="AJ675" s="7">
        <v>-7.3652375884872331E-3</v>
      </c>
      <c r="AK675" s="7">
        <v>5.989551936330377E-3</v>
      </c>
      <c r="AL675" s="7">
        <v>8.8671308283482433E-3</v>
      </c>
      <c r="AM675" s="7">
        <v>1.604457381511459E-3</v>
      </c>
      <c r="AN675" s="7">
        <v>2.5698361381108282E-3</v>
      </c>
      <c r="AO675" s="7">
        <v>6.4713394621237364E-3</v>
      </c>
      <c r="AP675" s="7">
        <v>7.564914085008723E-3</v>
      </c>
      <c r="AQ675" s="7">
        <v>1.3204433857867521E-3</v>
      </c>
      <c r="AR675" s="7">
        <v>2.530377195503575E-3</v>
      </c>
      <c r="AS675" s="7">
        <v>1.0083073530379041E-2</v>
      </c>
      <c r="AT675" s="7">
        <v>9.4293410062556218E-3</v>
      </c>
      <c r="AU675" s="7">
        <v>4.6798083483836576E-3</v>
      </c>
      <c r="AV675" s="7">
        <v>2.91567791680884E-3</v>
      </c>
      <c r="AW675" s="7">
        <v>1.0045178530720881E-2</v>
      </c>
      <c r="AX675" s="7">
        <v>3.205783410106338E-3</v>
      </c>
      <c r="AY675" s="7">
        <v>1.5497587972463391E-3</v>
      </c>
      <c r="AZ675" s="7">
        <v>-4.8542056995839761E-4</v>
      </c>
      <c r="BA675" s="7">
        <v>5.0943626670436606E-3</v>
      </c>
      <c r="BB675" s="7">
        <v>8.8671308283482433E-3</v>
      </c>
      <c r="BC675" s="7">
        <v>7.746413936712283E-3</v>
      </c>
      <c r="BD675" s="7">
        <v>6.9061454996945382E-3</v>
      </c>
      <c r="BE675" s="7">
        <v>5.1982025898148938E-3</v>
      </c>
      <c r="BF675" s="7">
        <v>2.8639228537232272E-3</v>
      </c>
      <c r="BG675" s="7">
        <v>3.612946151654672E-3</v>
      </c>
      <c r="BH675" s="7">
        <v>8.9680020154322953E-3</v>
      </c>
      <c r="BI675" s="7">
        <v>8.9667435878388636E-3</v>
      </c>
      <c r="BJ675" s="7">
        <v>1.345070459344191E-3</v>
      </c>
      <c r="BK675" s="7">
        <v>4.4994333943982976E-3</v>
      </c>
      <c r="BL675" s="7">
        <v>5.5454999371055145E-4</v>
      </c>
      <c r="BM675" s="7">
        <v>3.143765555247216E-3</v>
      </c>
      <c r="BN675" s="7">
        <v>2.133517812823638E-2</v>
      </c>
      <c r="BO675" s="7">
        <v>1.041829023957408E-2</v>
      </c>
      <c r="BP675" s="7">
        <v>9.6365495419149516E-3</v>
      </c>
      <c r="BQ675" s="7">
        <v>8.5789649516448598E-3</v>
      </c>
      <c r="BR675" s="7">
        <v>-1.6731948217807401E-3</v>
      </c>
      <c r="BS675" s="7">
        <v>2.91567791680884E-3</v>
      </c>
      <c r="BT675" s="7">
        <v>-5.9492435276804236E-4</v>
      </c>
      <c r="BU675" s="7">
        <v>4.7917111130795446E-3</v>
      </c>
      <c r="BV675" s="7">
        <v>7.8225536940911694E-3</v>
      </c>
      <c r="BW675" s="7">
        <v>9.5847191144845471E-4</v>
      </c>
      <c r="BX675" s="7">
        <v>4.5100676482988924E-3</v>
      </c>
      <c r="BY675" s="7">
        <v>-2.6113164382360018E-4</v>
      </c>
      <c r="BZ675" s="7">
        <v>4.0148295708017498E-3</v>
      </c>
      <c r="CA675" s="7">
        <v>9.0148813252675149E-3</v>
      </c>
      <c r="CB675" s="7">
        <v>1.0438564398102011E-2</v>
      </c>
      <c r="CC675" s="7">
        <v>-4.5068709251758921E-3</v>
      </c>
      <c r="CD675" s="7">
        <v>4.3242162472771394E-3</v>
      </c>
      <c r="CE675" s="7">
        <v>7.746413936712283E-3</v>
      </c>
      <c r="CF675" s="7">
        <v>4.8417464168456267E-3</v>
      </c>
      <c r="CG675" s="7">
        <v>9.0053151075382889E-3</v>
      </c>
      <c r="CH675" s="7">
        <v>2.6830515160314669E-4</v>
      </c>
      <c r="CI675" s="7">
        <v>6.3753145836319726E-3</v>
      </c>
      <c r="CJ675" s="7">
        <v>1.0045178530720881E-2</v>
      </c>
      <c r="CK675" s="7">
        <v>2.133517812823638E-2</v>
      </c>
      <c r="CL675" s="7">
        <v>-1.0721717211351421E-3</v>
      </c>
      <c r="CM675" s="7">
        <v>1.9007177890508969E-2</v>
      </c>
      <c r="CN675" s="7">
        <v>6.9086145656396501E-3</v>
      </c>
      <c r="CO675" s="7">
        <v>8.5789649516448598E-3</v>
      </c>
      <c r="CP675" s="7">
        <v>1.07706163408146E-4</v>
      </c>
      <c r="CQ675" s="7">
        <v>4.4994333943982976E-3</v>
      </c>
      <c r="CR675" s="7">
        <v>9.4982711358367646E-3</v>
      </c>
      <c r="CS675" s="7">
        <v>1.0083073530379041E-2</v>
      </c>
      <c r="CT675" s="7">
        <v>1.9807735206578271E-3</v>
      </c>
      <c r="CU675" s="7">
        <v>9.6365495419149516E-3</v>
      </c>
      <c r="CV675" s="7">
        <v>1.946804185412767E-4</v>
      </c>
      <c r="CW675" s="7">
        <v>1.51975454230007E-2</v>
      </c>
      <c r="CX675" s="7">
        <v>9.5047254740534166E-3</v>
      </c>
      <c r="CY675" s="7">
        <v>6.4974624025494511E-3</v>
      </c>
      <c r="CZ675" s="7">
        <v>1.4492860504783951E-2</v>
      </c>
      <c r="DA675" s="7">
        <v>7.2338117414508796E-3</v>
      </c>
      <c r="DB675" s="7">
        <v>6.6677886415652992E-3</v>
      </c>
      <c r="DC675" s="7">
        <v>5.3738524802493864E-3</v>
      </c>
      <c r="DD675" s="7">
        <v>1.616722310147348E-2</v>
      </c>
      <c r="DE675" s="7">
        <v>9.0053151075382889E-3</v>
      </c>
      <c r="DF675" s="7">
        <v>1.0438564398102011E-2</v>
      </c>
      <c r="DG675" s="7">
        <v>6.3753145836319726E-3</v>
      </c>
      <c r="DH675" s="7">
        <v>1.0095026018764001E-2</v>
      </c>
      <c r="DI675" s="7">
        <v>2.6830515160314669E-4</v>
      </c>
      <c r="DJ675" s="7">
        <v>7.2338117414508796E-3</v>
      </c>
      <c r="DK675" s="7">
        <v>4.3695279854417471E-3</v>
      </c>
      <c r="DL675" s="7">
        <v>1.9520261772062179E-2</v>
      </c>
      <c r="DM675" s="7">
        <v>3.1197114321376558E-3</v>
      </c>
      <c r="DN675" s="7">
        <v>5.5627951341258126E-3</v>
      </c>
      <c r="DO675" s="7">
        <v>1.4492860504783951E-2</v>
      </c>
      <c r="DP675" s="7">
        <v>9.5047254740534166E-3</v>
      </c>
      <c r="DQ675" s="7">
        <v>6.6677886415652992E-3</v>
      </c>
      <c r="DS675" t="s">
        <v>828</v>
      </c>
      <c r="DT675">
        <v>11.698261</v>
      </c>
      <c r="DU675">
        <v>11.026258</v>
      </c>
      <c r="DV675">
        <v>8.9861400000000007</v>
      </c>
      <c r="DW675">
        <v>6.2422810000000002</v>
      </c>
      <c r="DX675">
        <v>8.1466100000000008</v>
      </c>
      <c r="DY675">
        <v>8.4543160000000004</v>
      </c>
      <c r="DZ675">
        <v>8.2845949999999995</v>
      </c>
      <c r="EA675">
        <v>5.5475820000000002</v>
      </c>
      <c r="EB675">
        <v>6.3510119999999999</v>
      </c>
      <c r="EC675">
        <v>4.086805</v>
      </c>
    </row>
    <row r="676" spans="1:133" x14ac:dyDescent="0.25">
      <c r="A676" s="6">
        <v>45931</v>
      </c>
      <c r="B676" s="7">
        <v>3.1934786864544262E-2</v>
      </c>
      <c r="C676" s="7">
        <v>6.9377338342817452E-2</v>
      </c>
      <c r="D676" s="7">
        <v>6.9377338342817452E-2</v>
      </c>
      <c r="E676" s="7">
        <v>-1.7968747909260788E-2</v>
      </c>
      <c r="F676" s="7">
        <v>2.1699004629625551E-2</v>
      </c>
      <c r="G676" s="7">
        <v>-1.5638394218560739E-2</v>
      </c>
      <c r="H676" s="7">
        <v>2.63246699040082E-2</v>
      </c>
      <c r="I676" s="7">
        <v>8.2409374937930241E-3</v>
      </c>
      <c r="J676" s="7">
        <v>-2.265499129476262E-4</v>
      </c>
      <c r="K676" s="7">
        <v>3.0679620863406531E-2</v>
      </c>
      <c r="L676" s="7">
        <v>3.536283308891333E-3</v>
      </c>
      <c r="M676" s="7">
        <v>3.9016968276861852E-2</v>
      </c>
      <c r="N676" s="7">
        <v>2.32382967966746E-2</v>
      </c>
      <c r="O676" s="7">
        <v>3.9195400203422808E-3</v>
      </c>
      <c r="P676" s="7">
        <v>2.036240387532948E-2</v>
      </c>
      <c r="Q676" s="7">
        <v>-1.928400487832506E-3</v>
      </c>
      <c r="R676" s="7">
        <v>2.365586491260311E-2</v>
      </c>
      <c r="S676" s="7">
        <v>4.1766311179696524E-3</v>
      </c>
      <c r="T676" s="7">
        <v>2.3352409288611101E-2</v>
      </c>
      <c r="U676" s="7">
        <v>2.63246699040082E-2</v>
      </c>
      <c r="V676" s="7">
        <v>-7.0565337231368237E-4</v>
      </c>
      <c r="W676" s="7">
        <v>1.1532909001422171E-2</v>
      </c>
      <c r="X676" s="7">
        <v>-2.851461377271455E-3</v>
      </c>
      <c r="Y676" s="7">
        <v>1.947633208296797E-3</v>
      </c>
      <c r="Z676" s="7">
        <v>1.9052658466300169E-2</v>
      </c>
      <c r="AA676" s="7">
        <v>1.8402883904001261E-2</v>
      </c>
      <c r="AB676" s="7">
        <v>1.1152756468200379E-2</v>
      </c>
      <c r="AC676" s="7">
        <v>1.736795764196733E-2</v>
      </c>
      <c r="AD676" s="7">
        <v>9.3602353682822187E-3</v>
      </c>
      <c r="AE676" s="7">
        <v>1.115275646820035E-2</v>
      </c>
      <c r="AF676" s="7">
        <v>9.935936329140551E-3</v>
      </c>
      <c r="AG676" s="7">
        <v>3.9195400203422808E-3</v>
      </c>
      <c r="AH676" s="7">
        <v>-4.5731725658801963E-3</v>
      </c>
      <c r="AI676" s="7">
        <v>3.1711876993107601E-3</v>
      </c>
      <c r="AJ676" s="7">
        <v>-1.533088422961148E-2</v>
      </c>
      <c r="AK676" s="7">
        <v>1.8707547481983191E-2</v>
      </c>
      <c r="AL676" s="7">
        <v>1.9374289713080819E-2</v>
      </c>
      <c r="AM676" s="7">
        <v>5.6295037913873143E-3</v>
      </c>
      <c r="AN676" s="7">
        <v>8.2409374937930241E-3</v>
      </c>
      <c r="AO676" s="7">
        <v>1.7331164309035509E-3</v>
      </c>
      <c r="AP676" s="7">
        <v>3.536283308891333E-3</v>
      </c>
      <c r="AQ676" s="7">
        <v>1.6333444312894289E-2</v>
      </c>
      <c r="AR676" s="7">
        <v>2.1699004629625551E-2</v>
      </c>
      <c r="AS676" s="7">
        <v>6.0992197617545357E-3</v>
      </c>
      <c r="AT676" s="7">
        <v>1.372529110724361E-2</v>
      </c>
      <c r="AU676" s="7">
        <v>1.9493383602923652E-2</v>
      </c>
      <c r="AV676" s="7">
        <v>4.5336976426035312E-2</v>
      </c>
      <c r="AW676" s="7">
        <v>2.0440589493157808E-2</v>
      </c>
      <c r="AX676" s="7">
        <v>4.1766311179696524E-3</v>
      </c>
      <c r="AY676" s="7">
        <v>1.2340952055698511E-2</v>
      </c>
      <c r="AZ676" s="7">
        <v>-1.5638394218560739E-2</v>
      </c>
      <c r="BA676" s="7">
        <v>1.7098177879793019E-2</v>
      </c>
      <c r="BB676" s="7">
        <v>1.9374289713080819E-2</v>
      </c>
      <c r="BC676" s="7">
        <v>-1.4895851841994E-3</v>
      </c>
      <c r="BD676" s="7">
        <v>7.5911166606273178E-3</v>
      </c>
      <c r="BE676" s="7">
        <v>9.8268587401345829E-3</v>
      </c>
      <c r="BF676" s="7">
        <v>1.947633208296797E-3</v>
      </c>
      <c r="BG676" s="7">
        <v>8.7973378672779531E-3</v>
      </c>
      <c r="BH676" s="7">
        <v>1.042433515309772E-2</v>
      </c>
      <c r="BI676" s="7">
        <v>1.336460581487757E-2</v>
      </c>
      <c r="BJ676" s="7">
        <v>2.8801790929418041E-3</v>
      </c>
      <c r="BK676" s="7">
        <v>-3.3446118583813412E-3</v>
      </c>
      <c r="BL676" s="7">
        <v>8.904424271952989E-3</v>
      </c>
      <c r="BM676" s="7">
        <v>1.736795764196733E-2</v>
      </c>
      <c r="BN676" s="7">
        <v>5.3897418900255352E-2</v>
      </c>
      <c r="BO676" s="7">
        <v>1.8900903631719979E-2</v>
      </c>
      <c r="BP676" s="7">
        <v>-1.227782851459854E-3</v>
      </c>
      <c r="BQ676" s="7">
        <v>-7.8209995647159775E-4</v>
      </c>
      <c r="BR676" s="7">
        <v>-6.8880079204470058E-3</v>
      </c>
      <c r="BS676" s="7">
        <v>4.5336976426035312E-2</v>
      </c>
      <c r="BT676" s="7">
        <v>2.5446498124340059E-3</v>
      </c>
      <c r="BU676" s="7">
        <v>1.9309833831938222E-2</v>
      </c>
      <c r="BV676" s="7">
        <v>-5.3593531045161456E-3</v>
      </c>
      <c r="BW676" s="7">
        <v>6.2147281004235272E-3</v>
      </c>
      <c r="BX676" s="7">
        <v>2.4572834501522579E-2</v>
      </c>
      <c r="BY676" s="7">
        <v>-1.5336959224922159E-3</v>
      </c>
      <c r="BZ676" s="7">
        <v>-1.7968747909260788E-2</v>
      </c>
      <c r="CA676" s="7">
        <v>5.7867394663237608E-3</v>
      </c>
      <c r="CB676" s="7">
        <v>1.7486326448131109E-2</v>
      </c>
      <c r="CC676" s="7">
        <v>-1.6167032200055029E-2</v>
      </c>
      <c r="CD676" s="7">
        <v>1.958266710589776E-3</v>
      </c>
      <c r="CE676" s="7">
        <v>-1.4895851841994E-3</v>
      </c>
      <c r="CF676" s="7">
        <v>7.172924279531495E-3</v>
      </c>
      <c r="CG676" s="7">
        <v>1.6079176146242519E-2</v>
      </c>
      <c r="CH676" s="7">
        <v>6.6124907131324016E-3</v>
      </c>
      <c r="CI676" s="7">
        <v>1.9268966650716219E-2</v>
      </c>
      <c r="CJ676" s="7">
        <v>2.0440589493157808E-2</v>
      </c>
      <c r="CK676" s="7">
        <v>5.3897418900255352E-2</v>
      </c>
      <c r="CL676" s="7">
        <v>-4.7104361158720268E-4</v>
      </c>
      <c r="CM676" s="7">
        <v>3.5974568785754772E-2</v>
      </c>
      <c r="CN676" s="7">
        <v>1.7424258596778219E-3</v>
      </c>
      <c r="CO676" s="7">
        <v>-7.8209995647159775E-4</v>
      </c>
      <c r="CP676" s="7">
        <v>-2.342933066710181E-3</v>
      </c>
      <c r="CQ676" s="7">
        <v>-3.3446118583813412E-3</v>
      </c>
      <c r="CR676" s="7">
        <v>-2.0512700966004798E-3</v>
      </c>
      <c r="CS676" s="7">
        <v>6.0992197617545357E-3</v>
      </c>
      <c r="CT676" s="7">
        <v>8.7463824505408082E-3</v>
      </c>
      <c r="CU676" s="7">
        <v>-1.227782851459854E-3</v>
      </c>
      <c r="CV676" s="7">
        <v>8.4176639529339233E-3</v>
      </c>
      <c r="CW676" s="7">
        <v>6.8281443724277947E-3</v>
      </c>
      <c r="CX676" s="7">
        <v>2.9451047682194871E-2</v>
      </c>
      <c r="CY676" s="7">
        <v>3.1711876993107601E-3</v>
      </c>
      <c r="CZ676" s="7">
        <v>5.1148839793714082E-2</v>
      </c>
      <c r="DA676" s="7">
        <v>1.7167305821540729E-2</v>
      </c>
      <c r="DB676" s="7">
        <v>4.144449868578407E-4</v>
      </c>
      <c r="DC676" s="7">
        <v>-2.008350045758361E-3</v>
      </c>
      <c r="DD676" s="7">
        <v>2.7574718586668268E-4</v>
      </c>
      <c r="DE676" s="7">
        <v>1.6079176146242519E-2</v>
      </c>
      <c r="DF676" s="7">
        <v>1.7486326448131109E-2</v>
      </c>
      <c r="DG676" s="7">
        <v>1.9268966650716219E-2</v>
      </c>
      <c r="DH676" s="7">
        <v>1.447310879400599E-2</v>
      </c>
      <c r="DI676" s="7">
        <v>6.6124907131324016E-3</v>
      </c>
      <c r="DJ676" s="7">
        <v>1.7167305821540729E-2</v>
      </c>
      <c r="DK676" s="7">
        <v>1.0604527803031061E-2</v>
      </c>
      <c r="DL676" s="7">
        <v>4.5754542247785218E-2</v>
      </c>
      <c r="DM676" s="7">
        <v>3.0679620863406531E-2</v>
      </c>
      <c r="DN676" s="7">
        <v>2.0461116688391779E-2</v>
      </c>
      <c r="DO676" s="7">
        <v>5.1148839793714082E-2</v>
      </c>
      <c r="DP676" s="7">
        <v>2.9451047682194871E-2</v>
      </c>
      <c r="DQ676" s="7">
        <v>4.144449868578407E-4</v>
      </c>
      <c r="DS676" t="s">
        <v>829</v>
      </c>
      <c r="DT676">
        <v>11.488058000000001</v>
      </c>
      <c r="DU676">
        <v>10.853825000000001</v>
      </c>
      <c r="DV676">
        <v>9.6095749999999995</v>
      </c>
      <c r="DW676">
        <v>6.6753539999999996</v>
      </c>
      <c r="DX676">
        <v>8.4067699999999999</v>
      </c>
      <c r="DY676">
        <v>8.5486050000000002</v>
      </c>
      <c r="DZ676">
        <v>8.3769910000000003</v>
      </c>
      <c r="EA676">
        <v>5.5222119999999997</v>
      </c>
      <c r="EB676">
        <v>6.2516930000000004</v>
      </c>
      <c r="EC676">
        <v>4.2462600000000004</v>
      </c>
    </row>
    <row r="677" spans="1:133" x14ac:dyDescent="0.25">
      <c r="A677" s="6">
        <v>45932</v>
      </c>
      <c r="B677" s="7">
        <v>7.2875638843895056E-3</v>
      </c>
      <c r="C677" s="7">
        <v>4.6900335028283613E-2</v>
      </c>
      <c r="D677" s="7">
        <v>4.6900335028283613E-2</v>
      </c>
      <c r="E677" s="7">
        <v>0.1437615161580309</v>
      </c>
      <c r="F677" s="7">
        <v>2.3273466528912101E-2</v>
      </c>
      <c r="G677" s="7">
        <v>0.14558745668346521</v>
      </c>
      <c r="H677" s="7">
        <v>1.256801551492873E-2</v>
      </c>
      <c r="I677" s="7">
        <v>2.6344852292284341E-2</v>
      </c>
      <c r="J677" s="7">
        <v>-6.7874684164885377E-3</v>
      </c>
      <c r="K677" s="7">
        <v>4.0535599444354989E-2</v>
      </c>
      <c r="L677" s="7">
        <v>1.6399411686086902E-2</v>
      </c>
      <c r="M677" s="7">
        <v>-7.2373994228000808E-3</v>
      </c>
      <c r="N677" s="7">
        <v>2.301765751145652E-2</v>
      </c>
      <c r="O677" s="7">
        <v>2.3151557258769929E-2</v>
      </c>
      <c r="P677" s="7">
        <v>1.360353822346577E-2</v>
      </c>
      <c r="Q677" s="7">
        <v>-2.5527284607315178E-3</v>
      </c>
      <c r="R677" s="7">
        <v>2.733888900955472E-2</v>
      </c>
      <c r="S677" s="7">
        <v>3.2252049804730752E-2</v>
      </c>
      <c r="T677" s="7">
        <v>1.6733537251455211E-2</v>
      </c>
      <c r="U677" s="7">
        <v>1.256801551492873E-2</v>
      </c>
      <c r="V677" s="7">
        <v>-2.292852314679291E-3</v>
      </c>
      <c r="W677" s="7">
        <v>2.3497828939033579E-3</v>
      </c>
      <c r="X677" s="7">
        <v>-5.5469712725325316E-3</v>
      </c>
      <c r="Y677" s="7">
        <v>3.5035866749637927E-2</v>
      </c>
      <c r="Z677" s="7">
        <v>6.3484556658097496E-3</v>
      </c>
      <c r="AA677" s="7">
        <v>2.166769128822749E-2</v>
      </c>
      <c r="AB677" s="7">
        <v>4.6162063709241197E-2</v>
      </c>
      <c r="AC677" s="7">
        <v>-4.2624854782048454E-3</v>
      </c>
      <c r="AD677" s="7">
        <v>-7.6960141304892099E-4</v>
      </c>
      <c r="AE677" s="7">
        <v>4.6162063709241252E-2</v>
      </c>
      <c r="AF677" s="7">
        <v>1.959224459757666E-2</v>
      </c>
      <c r="AG677" s="7">
        <v>2.3151557258769929E-2</v>
      </c>
      <c r="AH677" s="7">
        <v>9.4048819670918937E-2</v>
      </c>
      <c r="AI677" s="7">
        <v>1.9100964357602501E-2</v>
      </c>
      <c r="AJ677" s="7">
        <v>0.1116912510501607</v>
      </c>
      <c r="AK677" s="7">
        <v>4.7009656389339072E-3</v>
      </c>
      <c r="AL677" s="7">
        <v>-1.75294694525995E-3</v>
      </c>
      <c r="AM677" s="7">
        <v>3.3450468290017708E-2</v>
      </c>
      <c r="AN677" s="7">
        <v>2.6344852292284341E-2</v>
      </c>
      <c r="AO677" s="7">
        <v>1.371746331926438E-2</v>
      </c>
      <c r="AP677" s="7">
        <v>1.6399411686086902E-2</v>
      </c>
      <c r="AQ677" s="7">
        <v>0.14089394071495759</v>
      </c>
      <c r="AR677" s="7">
        <v>2.3273466528912101E-2</v>
      </c>
      <c r="AS677" s="7">
        <v>-3.6282519113451771E-3</v>
      </c>
      <c r="AT677" s="7">
        <v>4.5451842904757601E-4</v>
      </c>
      <c r="AU677" s="7">
        <v>0.1005375212031567</v>
      </c>
      <c r="AV677" s="7">
        <v>1.0548913134601301E-2</v>
      </c>
      <c r="AW677" s="7">
        <v>-4.7580641828008589E-3</v>
      </c>
      <c r="AX677" s="7">
        <v>3.2252049804730752E-2</v>
      </c>
      <c r="AY677" s="7">
        <v>1.4944537913378559E-2</v>
      </c>
      <c r="AZ677" s="7">
        <v>0.14558745668346521</v>
      </c>
      <c r="BA677" s="7">
        <v>9.6152851682267278E-4</v>
      </c>
      <c r="BB677" s="7">
        <v>-1.75294694525995E-3</v>
      </c>
      <c r="BC677" s="7">
        <v>-1.3386786267671081E-3</v>
      </c>
      <c r="BD677" s="7">
        <v>5.3877317616127804E-3</v>
      </c>
      <c r="BE677" s="7">
        <v>4.7417911097832603E-2</v>
      </c>
      <c r="BF677" s="7">
        <v>3.5035866749637927E-2</v>
      </c>
      <c r="BG677" s="7">
        <v>2.2912805697108341E-2</v>
      </c>
      <c r="BH677" s="7">
        <v>-6.5010025883141132E-3</v>
      </c>
      <c r="BI677" s="7">
        <v>-3.9977295115224123E-3</v>
      </c>
      <c r="BJ677" s="7">
        <v>-3.4654962481760611E-3</v>
      </c>
      <c r="BK677" s="7">
        <v>-2.3778247360693541E-3</v>
      </c>
      <c r="BL677" s="7">
        <v>1.9814151597996439E-2</v>
      </c>
      <c r="BM677" s="7">
        <v>-4.2624854782048454E-3</v>
      </c>
      <c r="BN677" s="7">
        <v>9.32247961052406E-3</v>
      </c>
      <c r="BO677" s="7">
        <v>-2.2532105928077261E-2</v>
      </c>
      <c r="BP677" s="7">
        <v>-4.6565100074871839E-4</v>
      </c>
      <c r="BQ677" s="7">
        <v>-2.8517185237750512E-3</v>
      </c>
      <c r="BR677" s="7">
        <v>-4.804223278008138E-3</v>
      </c>
      <c r="BS677" s="7">
        <v>1.0548913134601301E-2</v>
      </c>
      <c r="BT677" s="7">
        <v>3.2101337362571543E-2</v>
      </c>
      <c r="BU677" s="7">
        <v>3.500634949626108E-2</v>
      </c>
      <c r="BV677" s="7">
        <v>1.515583131821897E-3</v>
      </c>
      <c r="BW677" s="7">
        <v>6.6761901810891123E-4</v>
      </c>
      <c r="BX677" s="7">
        <v>5.3584795729084138E-2</v>
      </c>
      <c r="BY677" s="7">
        <v>7.5373289219940361E-3</v>
      </c>
      <c r="BZ677" s="7">
        <v>0.1437615161580309</v>
      </c>
      <c r="CA677" s="7">
        <v>-8.9700737987039438E-4</v>
      </c>
      <c r="CB677" s="7">
        <v>-2.2943545850042991E-3</v>
      </c>
      <c r="CC677" s="7">
        <v>4.2255865586355107E-2</v>
      </c>
      <c r="CD677" s="7">
        <v>3.8188502530651378E-3</v>
      </c>
      <c r="CE677" s="7">
        <v>-1.3386786267671081E-3</v>
      </c>
      <c r="CF677" s="7">
        <v>1.3379537390007761E-2</v>
      </c>
      <c r="CG677" s="7">
        <v>-3.0695811690256442E-4</v>
      </c>
      <c r="CH677" s="7">
        <v>-4.0267115004933473E-4</v>
      </c>
      <c r="CI677" s="7">
        <v>-3.9342020220378242E-3</v>
      </c>
      <c r="CJ677" s="7">
        <v>-4.7580641828008589E-3</v>
      </c>
      <c r="CK677" s="7">
        <v>9.32247961052406E-3</v>
      </c>
      <c r="CL677" s="7">
        <v>-5.7278071397085456E-3</v>
      </c>
      <c r="CM677" s="7">
        <v>2.153638142617259E-3</v>
      </c>
      <c r="CN677" s="7">
        <v>-2.6590828721576959E-4</v>
      </c>
      <c r="CO677" s="7">
        <v>-2.8517185237750512E-3</v>
      </c>
      <c r="CP677" s="7">
        <v>1.1557101885225299E-2</v>
      </c>
      <c r="CQ677" s="7">
        <v>-2.3778247360693541E-3</v>
      </c>
      <c r="CR677" s="7">
        <v>-1.7079251137905431E-3</v>
      </c>
      <c r="CS677" s="7">
        <v>-3.6282519113451771E-3</v>
      </c>
      <c r="CT677" s="7">
        <v>3.180447843923706E-3</v>
      </c>
      <c r="CU677" s="7">
        <v>-4.6565100074871839E-4</v>
      </c>
      <c r="CV677" s="7">
        <v>-3.5971213806030248E-3</v>
      </c>
      <c r="CW677" s="7">
        <v>-1.434937366404512E-3</v>
      </c>
      <c r="CX677" s="7">
        <v>-4.2877230394513001E-3</v>
      </c>
      <c r="CY677" s="7">
        <v>1.9100964357602501E-2</v>
      </c>
      <c r="CZ677" s="7">
        <v>-1.0033516547729261E-2</v>
      </c>
      <c r="DA677" s="7">
        <v>-4.5520105483782382E-3</v>
      </c>
      <c r="DB677" s="7">
        <v>-3.2927743965273249E-3</v>
      </c>
      <c r="DC677" s="7">
        <v>8.0756271506334312E-5</v>
      </c>
      <c r="DD677" s="7">
        <v>-2.720035746339155E-3</v>
      </c>
      <c r="DE677" s="7">
        <v>-3.0695811690256442E-4</v>
      </c>
      <c r="DF677" s="7">
        <v>-2.2943545850042991E-3</v>
      </c>
      <c r="DG677" s="7">
        <v>-3.9342020220378242E-3</v>
      </c>
      <c r="DH677" s="7">
        <v>-6.5336643466681679E-3</v>
      </c>
      <c r="DI677" s="7">
        <v>-4.0267115004933473E-4</v>
      </c>
      <c r="DJ677" s="7">
        <v>-4.5520105483782382E-3</v>
      </c>
      <c r="DK677" s="7">
        <v>-7.3571072498681178E-4</v>
      </c>
      <c r="DL677" s="7">
        <v>-5.7965615453701479E-3</v>
      </c>
      <c r="DM677" s="7">
        <v>4.0535599444354989E-2</v>
      </c>
      <c r="DN677" s="7">
        <v>-8.2464792957905094E-3</v>
      </c>
      <c r="DO677" s="7">
        <v>-1.0033516547729261E-2</v>
      </c>
      <c r="DP677" s="7">
        <v>-4.2877230394513001E-3</v>
      </c>
      <c r="DQ677" s="7">
        <v>-3.2927743965273249E-3</v>
      </c>
      <c r="DS677" t="s">
        <v>830</v>
      </c>
      <c r="DT677">
        <v>13.139599</v>
      </c>
      <c r="DU677">
        <v>12.434006</v>
      </c>
      <c r="DV677">
        <v>10.060267</v>
      </c>
      <c r="DW677">
        <v>6.9884310000000003</v>
      </c>
      <c r="DX677">
        <v>8.4680350000000004</v>
      </c>
      <c r="DY677">
        <v>8.9432270000000003</v>
      </c>
      <c r="DZ677">
        <v>8.7636900000000004</v>
      </c>
      <c r="EA677">
        <v>6.0415700000000001</v>
      </c>
      <c r="EB677">
        <v>7.161861</v>
      </c>
      <c r="EC677">
        <v>4.2155279999999999</v>
      </c>
    </row>
    <row r="678" spans="1:133" x14ac:dyDescent="0.25">
      <c r="A678" s="6">
        <v>45933</v>
      </c>
      <c r="B678" s="7">
        <v>-7.7494849609279354E-3</v>
      </c>
      <c r="C678" s="7">
        <v>-1.1300312272318581E-2</v>
      </c>
      <c r="D678" s="7">
        <v>-1.1300312272318581E-2</v>
      </c>
      <c r="E678" s="7">
        <v>4.3584207826997998E-2</v>
      </c>
      <c r="F678" s="7">
        <v>-2.7068739507112422E-3</v>
      </c>
      <c r="G678" s="7">
        <v>5.4882447866858391E-2</v>
      </c>
      <c r="H678" s="7">
        <v>-1.535223050790291E-2</v>
      </c>
      <c r="I678" s="7">
        <v>3.7685233387755768E-3</v>
      </c>
      <c r="J678" s="7">
        <v>7.9649694920901123E-3</v>
      </c>
      <c r="K678" s="7">
        <v>-1.240294867820553E-2</v>
      </c>
      <c r="L678" s="7">
        <v>3.3565661379196109E-4</v>
      </c>
      <c r="M678" s="7">
        <v>-3.3484601085772801E-3</v>
      </c>
      <c r="N678" s="7">
        <v>3.4514669625830209E-3</v>
      </c>
      <c r="O678" s="7">
        <v>9.0005880917002675E-3</v>
      </c>
      <c r="P678" s="7">
        <v>2.4560676506353392E-3</v>
      </c>
      <c r="Q678" s="7">
        <v>-2.235628674733944E-3</v>
      </c>
      <c r="R678" s="7">
        <v>4.9849748729360356E-3</v>
      </c>
      <c r="S678" s="7">
        <v>1.1898835408564311E-2</v>
      </c>
      <c r="T678" s="7">
        <v>-1.1202783180767641E-3</v>
      </c>
      <c r="U678" s="7">
        <v>-1.535223050790291E-2</v>
      </c>
      <c r="V678" s="7">
        <v>7.2482156292807956E-3</v>
      </c>
      <c r="W678" s="7">
        <v>1.5226021892818381E-3</v>
      </c>
      <c r="X678" s="7">
        <v>8.3502589532546791E-5</v>
      </c>
      <c r="Y678" s="7">
        <v>1.4668717494518591E-2</v>
      </c>
      <c r="Z678" s="7">
        <v>-4.6549793485063993E-4</v>
      </c>
      <c r="AA678" s="7">
        <v>1.075249365500853E-3</v>
      </c>
      <c r="AB678" s="7">
        <v>-5.4150211407853581E-3</v>
      </c>
      <c r="AC678" s="7">
        <v>-4.2831970953150396E-3</v>
      </c>
      <c r="AD678" s="7">
        <v>8.7058137249704549E-3</v>
      </c>
      <c r="AE678" s="7">
        <v>-5.4150211407853303E-3</v>
      </c>
      <c r="AF678" s="7">
        <v>2.9716457756477298E-3</v>
      </c>
      <c r="AG678" s="7">
        <v>9.0005880917002675E-3</v>
      </c>
      <c r="AH678" s="7">
        <v>1.3435473323176119E-2</v>
      </c>
      <c r="AI678" s="7">
        <v>7.1548925407379687E-3</v>
      </c>
      <c r="AJ678" s="7">
        <v>5.5701856839074797E-2</v>
      </c>
      <c r="AK678" s="7">
        <v>-3.844594131988142E-3</v>
      </c>
      <c r="AL678" s="7">
        <v>3.0604162520694021E-4</v>
      </c>
      <c r="AM678" s="7">
        <v>1.535103204455323E-2</v>
      </c>
      <c r="AN678" s="7">
        <v>3.7685233387755768E-3</v>
      </c>
      <c r="AO678" s="7">
        <v>-9.8284559143987388E-3</v>
      </c>
      <c r="AP678" s="7">
        <v>3.3565661379196109E-4</v>
      </c>
      <c r="AQ678" s="7">
        <v>5.3427431479406307E-3</v>
      </c>
      <c r="AR678" s="7">
        <v>-2.7068739507112422E-3</v>
      </c>
      <c r="AS678" s="7">
        <v>2.2407023946635529E-3</v>
      </c>
      <c r="AT678" s="7">
        <v>4.7171071977685939E-4</v>
      </c>
      <c r="AU678" s="7">
        <v>2.5511393769040332E-2</v>
      </c>
      <c r="AV678" s="7">
        <v>-2.120018910607735E-3</v>
      </c>
      <c r="AW678" s="7">
        <v>-1.769418372209912E-3</v>
      </c>
      <c r="AX678" s="7">
        <v>1.1898835408564311E-2</v>
      </c>
      <c r="AY678" s="7">
        <v>5.9103658824476626E-3</v>
      </c>
      <c r="AZ678" s="7">
        <v>5.4882447866858391E-2</v>
      </c>
      <c r="BA678" s="7">
        <v>-5.2732606588066283E-3</v>
      </c>
      <c r="BB678" s="7">
        <v>3.0604162520694021E-4</v>
      </c>
      <c r="BC678" s="7">
        <v>3.244324560506735E-3</v>
      </c>
      <c r="BD678" s="7">
        <v>6.1635750566547019E-3</v>
      </c>
      <c r="BE678" s="7">
        <v>2.075983949227056E-2</v>
      </c>
      <c r="BF678" s="7">
        <v>1.4668717494518591E-2</v>
      </c>
      <c r="BG678" s="7">
        <v>1.6868935705446231E-2</v>
      </c>
      <c r="BH678" s="7">
        <v>-3.4122275191340061E-3</v>
      </c>
      <c r="BI678" s="7">
        <v>7.8301781680380229E-3</v>
      </c>
      <c r="BJ678" s="7">
        <v>2.9371567659336501E-3</v>
      </c>
      <c r="BK678" s="7">
        <v>1.001169899536202E-2</v>
      </c>
      <c r="BL678" s="7">
        <v>1.3028470530708841E-4</v>
      </c>
      <c r="BM678" s="7">
        <v>-4.2831970953150396E-3</v>
      </c>
      <c r="BN678" s="7">
        <v>7.5806959593199908E-3</v>
      </c>
      <c r="BO678" s="7">
        <v>-4.8630732803350094E-3</v>
      </c>
      <c r="BP678" s="7">
        <v>2.9410353247851921E-3</v>
      </c>
      <c r="BQ678" s="7">
        <v>4.3215837596307597E-3</v>
      </c>
      <c r="BR678" s="7">
        <v>7.6089764638124641E-3</v>
      </c>
      <c r="BS678" s="7">
        <v>-2.120018910607735E-3</v>
      </c>
      <c r="BT678" s="7">
        <v>6.7904726725599831E-3</v>
      </c>
      <c r="BU678" s="7">
        <v>5.903328794969076E-3</v>
      </c>
      <c r="BV678" s="7">
        <v>9.8128983465384286E-3</v>
      </c>
      <c r="BW678" s="7">
        <v>-7.5650166290467389E-4</v>
      </c>
      <c r="BX678" s="7">
        <v>7.4944081488446477E-3</v>
      </c>
      <c r="BY678" s="7">
        <v>-4.1486134500897196E-3</v>
      </c>
      <c r="BZ678" s="7">
        <v>4.3584207826997998E-2</v>
      </c>
      <c r="CA678" s="7">
        <v>3.4936781430365141E-3</v>
      </c>
      <c r="CB678" s="7">
        <v>7.2768022491900876E-3</v>
      </c>
      <c r="CC678" s="7">
        <v>2.4865926085669801E-2</v>
      </c>
      <c r="CD678" s="7">
        <v>5.2941596653243378E-3</v>
      </c>
      <c r="CE678" s="7">
        <v>3.244324560506735E-3</v>
      </c>
      <c r="CF678" s="7">
        <v>6.971630005614092E-4</v>
      </c>
      <c r="CG678" s="7">
        <v>9.4967558768244281E-3</v>
      </c>
      <c r="CH678" s="7">
        <v>6.1931525910134122E-3</v>
      </c>
      <c r="CI678" s="7">
        <v>-6.5787387184596674E-3</v>
      </c>
      <c r="CJ678" s="7">
        <v>-1.769418372209912E-3</v>
      </c>
      <c r="CK678" s="7">
        <v>7.5806959593199908E-3</v>
      </c>
      <c r="CL678" s="7">
        <v>-6.3604152152314068E-3</v>
      </c>
      <c r="CM678" s="7">
        <v>4.447606056033419E-3</v>
      </c>
      <c r="CN678" s="7">
        <v>2.1225516055776729E-3</v>
      </c>
      <c r="CO678" s="7">
        <v>4.3215837596307597E-3</v>
      </c>
      <c r="CP678" s="7">
        <v>1.361928993606542E-3</v>
      </c>
      <c r="CQ678" s="7">
        <v>1.001169899536202E-2</v>
      </c>
      <c r="CR678" s="7">
        <v>6.3274440608955306E-3</v>
      </c>
      <c r="CS678" s="7">
        <v>2.2407023946635529E-3</v>
      </c>
      <c r="CT678" s="7">
        <v>-2.9770726054618741E-4</v>
      </c>
      <c r="CU678" s="7">
        <v>2.9410353247851921E-3</v>
      </c>
      <c r="CV678" s="7">
        <v>1.958408618284095E-3</v>
      </c>
      <c r="CW678" s="7">
        <v>2.6454145388492951E-3</v>
      </c>
      <c r="CX678" s="7">
        <v>6.5518315708311685E-4</v>
      </c>
      <c r="CY678" s="7">
        <v>7.1548925407379687E-3</v>
      </c>
      <c r="CZ678" s="7">
        <v>-5.2788602094742086E-3</v>
      </c>
      <c r="DA678" s="7">
        <v>-4.7134042955110037E-3</v>
      </c>
      <c r="DB678" s="7">
        <v>8.7581179672405318E-3</v>
      </c>
      <c r="DC678" s="7">
        <v>4.0995734560745787E-3</v>
      </c>
      <c r="DD678" s="7">
        <v>-1.805566659788602E-3</v>
      </c>
      <c r="DE678" s="7">
        <v>9.4967558768244281E-3</v>
      </c>
      <c r="DF678" s="7">
        <v>7.2768022491900876E-3</v>
      </c>
      <c r="DG678" s="7">
        <v>-6.5787387184596674E-3</v>
      </c>
      <c r="DH678" s="7">
        <v>-3.5153640654102731E-3</v>
      </c>
      <c r="DI678" s="7">
        <v>6.1931525910134122E-3</v>
      </c>
      <c r="DJ678" s="7">
        <v>-4.7134042955110037E-3</v>
      </c>
      <c r="DK678" s="7">
        <v>6.4484056965464611E-3</v>
      </c>
      <c r="DL678" s="7">
        <v>5.5516714007354346E-3</v>
      </c>
      <c r="DM678" s="7">
        <v>-1.240294867820553E-2</v>
      </c>
      <c r="DN678" s="7">
        <v>-7.7429550001106729E-3</v>
      </c>
      <c r="DO678" s="7">
        <v>-5.2788602094742086E-3</v>
      </c>
      <c r="DP678" s="7">
        <v>6.5518315708311685E-4</v>
      </c>
      <c r="DQ678" s="7">
        <v>8.7581179672405318E-3</v>
      </c>
      <c r="DS678" t="s">
        <v>831</v>
      </c>
      <c r="DT678">
        <v>13.712278</v>
      </c>
      <c r="DU678">
        <v>13.116414000000001</v>
      </c>
      <c r="DV678">
        <v>9.9465830000000004</v>
      </c>
      <c r="DW678">
        <v>6.909459</v>
      </c>
      <c r="DX678">
        <v>8.402412</v>
      </c>
      <c r="DY678">
        <v>8.8947990000000008</v>
      </c>
      <c r="DZ678">
        <v>8.7162349999999993</v>
      </c>
      <c r="EA678">
        <v>6.1227410000000004</v>
      </c>
      <c r="EB678">
        <v>7.5549210000000002</v>
      </c>
      <c r="EC678">
        <v>4.2014120000000004</v>
      </c>
    </row>
    <row r="679" spans="1:133" x14ac:dyDescent="0.25">
      <c r="A679" s="6">
        <v>45936</v>
      </c>
      <c r="B679" s="7">
        <v>3.098922320166746E-3</v>
      </c>
      <c r="C679" s="7">
        <v>7.5487676194282167E-3</v>
      </c>
      <c r="D679" s="7">
        <v>7.5487676194282167E-3</v>
      </c>
      <c r="E679" s="7">
        <v>5.4404297639432213E-2</v>
      </c>
      <c r="F679" s="7">
        <v>1.2794213676170859E-2</v>
      </c>
      <c r="G679" s="7">
        <v>4.9304786975363619E-2</v>
      </c>
      <c r="H679" s="7">
        <v>7.7066148355715933E-3</v>
      </c>
      <c r="I679" s="7">
        <v>3.0923226977263411E-2</v>
      </c>
      <c r="J679" s="7">
        <v>8.1780485982181801E-3</v>
      </c>
      <c r="K679" s="7">
        <v>2.6643593771265212E-2</v>
      </c>
      <c r="L679" s="7">
        <v>8.8525228038217885E-3</v>
      </c>
      <c r="M679" s="7">
        <v>2.1818683467400408E-2</v>
      </c>
      <c r="N679" s="7">
        <v>2.342016955912761E-2</v>
      </c>
      <c r="O679" s="7">
        <v>3.3395825416930022E-2</v>
      </c>
      <c r="P679" s="7">
        <v>1.362423210520732E-2</v>
      </c>
      <c r="Q679" s="7">
        <v>-5.0419785201221432E-3</v>
      </c>
      <c r="R679" s="7">
        <v>2.8056812706861521E-2</v>
      </c>
      <c r="S679" s="7">
        <v>2.453500197232077E-2</v>
      </c>
      <c r="T679" s="7">
        <v>1.71616990752754E-2</v>
      </c>
      <c r="U679" s="7">
        <v>7.7066148355715933E-3</v>
      </c>
      <c r="V679" s="7">
        <v>4.6359403438794343E-3</v>
      </c>
      <c r="W679" s="7">
        <v>5.1245889932274276E-3</v>
      </c>
      <c r="X679" s="7">
        <v>7.7530524160795344E-3</v>
      </c>
      <c r="Y679" s="7">
        <v>2.0292807358351921E-2</v>
      </c>
      <c r="Z679" s="7">
        <v>2.2983911645228179E-2</v>
      </c>
      <c r="AA679" s="7">
        <v>2.602584175592728E-2</v>
      </c>
      <c r="AB679" s="7">
        <v>3.3962689052509903E-2</v>
      </c>
      <c r="AC679" s="7">
        <v>-2.921551059811703E-3</v>
      </c>
      <c r="AD679" s="7">
        <v>4.863427058183406E-3</v>
      </c>
      <c r="AE679" s="7">
        <v>3.3962689052509938E-2</v>
      </c>
      <c r="AF679" s="7">
        <v>2.0252822444666009E-2</v>
      </c>
      <c r="AG679" s="7">
        <v>3.3395825416930022E-2</v>
      </c>
      <c r="AH679" s="7">
        <v>4.6733248678005372E-2</v>
      </c>
      <c r="AI679" s="7">
        <v>7.4132751086787791E-3</v>
      </c>
      <c r="AJ679" s="7">
        <v>3.9245230974345548E-2</v>
      </c>
      <c r="AK679" s="7">
        <v>9.2493237500117891E-3</v>
      </c>
      <c r="AL679" s="7">
        <v>-4.2678635326657971E-3</v>
      </c>
      <c r="AM679" s="7">
        <v>3.1708382017968641E-2</v>
      </c>
      <c r="AN679" s="7">
        <v>3.0923226977263411E-2</v>
      </c>
      <c r="AO679" s="7">
        <v>1.535895352409352E-2</v>
      </c>
      <c r="AP679" s="7">
        <v>8.8525228038217885E-3</v>
      </c>
      <c r="AQ679" s="7">
        <v>6.0373997310729802E-2</v>
      </c>
      <c r="AR679" s="7">
        <v>1.2794213676170859E-2</v>
      </c>
      <c r="AS679" s="7">
        <v>1.155060955110021E-2</v>
      </c>
      <c r="AT679" s="7">
        <v>3.6074316391172799E-3</v>
      </c>
      <c r="AU679" s="7">
        <v>1.83216911304705E-2</v>
      </c>
      <c r="AV679" s="7">
        <v>-2.639240486777697E-2</v>
      </c>
      <c r="AW679" s="7">
        <v>-1.7988785693637071E-4</v>
      </c>
      <c r="AX679" s="7">
        <v>2.453500197232077E-2</v>
      </c>
      <c r="AY679" s="7">
        <v>2.0179238285327989E-2</v>
      </c>
      <c r="AZ679" s="7">
        <v>4.9304786975363619E-2</v>
      </c>
      <c r="BA679" s="7">
        <v>2.5660556401845129E-3</v>
      </c>
      <c r="BB679" s="7">
        <v>-4.2678635326657971E-3</v>
      </c>
      <c r="BC679" s="7">
        <v>6.1109281652031956E-3</v>
      </c>
      <c r="BD679" s="7">
        <v>7.1409370969131363E-3</v>
      </c>
      <c r="BE679" s="7">
        <v>2.410681002448439E-2</v>
      </c>
      <c r="BF679" s="7">
        <v>2.0292807358351921E-2</v>
      </c>
      <c r="BG679" s="7">
        <v>1.8627794308853161E-2</v>
      </c>
      <c r="BH679" s="7">
        <v>8.8886111550790063E-3</v>
      </c>
      <c r="BI679" s="7">
        <v>6.2106729849347774E-3</v>
      </c>
      <c r="BJ679" s="7">
        <v>-7.8392656595594943E-4</v>
      </c>
      <c r="BK679" s="7">
        <v>3.8161146427683211E-4</v>
      </c>
      <c r="BL679" s="7">
        <v>2.01714147215366E-2</v>
      </c>
      <c r="BM679" s="7">
        <v>-2.921551059811703E-3</v>
      </c>
      <c r="BN679" s="7">
        <v>6.5070135949530199E-3</v>
      </c>
      <c r="BO679" s="7">
        <v>2.5548937614592811E-2</v>
      </c>
      <c r="BP679" s="7">
        <v>1.124223746406698E-2</v>
      </c>
      <c r="BQ679" s="7">
        <v>1.0830685061271361E-2</v>
      </c>
      <c r="BR679" s="7">
        <v>-4.2385494453826347E-3</v>
      </c>
      <c r="BS679" s="7">
        <v>-2.639240486777697E-2</v>
      </c>
      <c r="BT679" s="7">
        <v>3.2790294436461642E-2</v>
      </c>
      <c r="BU679" s="7">
        <v>2.4208223648939389E-2</v>
      </c>
      <c r="BV679" s="7">
        <v>3.8227954988207351E-3</v>
      </c>
      <c r="BW679" s="7">
        <v>5.2500786911874996E-3</v>
      </c>
      <c r="BX679" s="7">
        <v>2.9215742373171729E-2</v>
      </c>
      <c r="BY679" s="7">
        <v>1.424030260161005E-2</v>
      </c>
      <c r="BZ679" s="7">
        <v>5.4404297639432213E-2</v>
      </c>
      <c r="CA679" s="7">
        <v>1.700462106303162E-3</v>
      </c>
      <c r="CB679" s="7">
        <v>-8.3064134662772979E-4</v>
      </c>
      <c r="CC679" s="7">
        <v>1.8906334067801359E-2</v>
      </c>
      <c r="CD679" s="7">
        <v>6.2692353981266876E-3</v>
      </c>
      <c r="CE679" s="7">
        <v>6.1109281652031956E-3</v>
      </c>
      <c r="CF679" s="7">
        <v>5.2780446295142176E-3</v>
      </c>
      <c r="CG679" s="7">
        <v>-2.595184248177358E-3</v>
      </c>
      <c r="CH679" s="7">
        <v>2.6682412955216319E-3</v>
      </c>
      <c r="CI679" s="7">
        <v>-8.1061546997192591E-3</v>
      </c>
      <c r="CJ679" s="7">
        <v>-1.7988785693637071E-4</v>
      </c>
      <c r="CK679" s="7">
        <v>6.5070135949530199E-3</v>
      </c>
      <c r="CL679" s="7">
        <v>8.9156331251797911E-3</v>
      </c>
      <c r="CM679" s="7">
        <v>1.022874476648074E-2</v>
      </c>
      <c r="CN679" s="7">
        <v>5.2631113864280276E-3</v>
      </c>
      <c r="CO679" s="7">
        <v>1.0830685061271361E-2</v>
      </c>
      <c r="CP679" s="7">
        <v>1.214312771168438E-2</v>
      </c>
      <c r="CQ679" s="7">
        <v>3.8161146427683211E-4</v>
      </c>
      <c r="CR679" s="7">
        <v>1.319663398110873E-3</v>
      </c>
      <c r="CS679" s="7">
        <v>1.155060955110021E-2</v>
      </c>
      <c r="CT679" s="7">
        <v>3.0563336667096051E-3</v>
      </c>
      <c r="CU679" s="7">
        <v>1.124223746406698E-2</v>
      </c>
      <c r="CV679" s="7">
        <v>5.8258503584744841E-3</v>
      </c>
      <c r="CW679" s="7">
        <v>1.0137505938879989E-2</v>
      </c>
      <c r="CX679" s="7">
        <v>-3.7989732346830232E-3</v>
      </c>
      <c r="CY679" s="7">
        <v>7.4132751086787791E-3</v>
      </c>
      <c r="CZ679" s="7">
        <v>-2.6431602541634792E-3</v>
      </c>
      <c r="DA679" s="7">
        <v>-6.6070479745003576E-3</v>
      </c>
      <c r="DB679" s="7">
        <v>-4.9739904317469092E-3</v>
      </c>
      <c r="DC679" s="7">
        <v>4.2706560920840212E-3</v>
      </c>
      <c r="DD679" s="7">
        <v>4.5432632491040634E-3</v>
      </c>
      <c r="DE679" s="7">
        <v>-2.595184248177358E-3</v>
      </c>
      <c r="DF679" s="7">
        <v>-8.3064134662772979E-4</v>
      </c>
      <c r="DG679" s="7">
        <v>-8.1061546997192591E-3</v>
      </c>
      <c r="DH679" s="7">
        <v>9.8670832057932874E-3</v>
      </c>
      <c r="DI679" s="7">
        <v>2.6682412955216319E-3</v>
      </c>
      <c r="DJ679" s="7">
        <v>-6.6070479745003576E-3</v>
      </c>
      <c r="DK679" s="7">
        <v>-2.3295124270391221E-3</v>
      </c>
      <c r="DL679" s="7">
        <v>-1.148360654544114E-3</v>
      </c>
      <c r="DM679" s="7">
        <v>2.6643593771265212E-2</v>
      </c>
      <c r="DN679" s="7">
        <v>-1.7711910573476001E-3</v>
      </c>
      <c r="DO679" s="7">
        <v>-2.6431602541634792E-3</v>
      </c>
      <c r="DP679" s="7">
        <v>-3.7989732346830232E-3</v>
      </c>
      <c r="DQ679" s="7">
        <v>-4.9739904317469092E-3</v>
      </c>
      <c r="DS679" t="s">
        <v>832</v>
      </c>
      <c r="DT679">
        <v>14.458284000000001</v>
      </c>
      <c r="DU679">
        <v>13.763116</v>
      </c>
      <c r="DV679">
        <v>10.021667000000001</v>
      </c>
      <c r="DW679">
        <v>6.9616170000000004</v>
      </c>
      <c r="DX679">
        <v>8.4284499999999998</v>
      </c>
      <c r="DY679">
        <v>9.1968899999999998</v>
      </c>
      <c r="DZ679">
        <v>9.0122619999999998</v>
      </c>
      <c r="EA679">
        <v>6.4088770000000004</v>
      </c>
      <c r="EB679">
        <v>7.9274149999999999</v>
      </c>
      <c r="EC679">
        <v>4.2930820000000001</v>
      </c>
    </row>
    <row r="680" spans="1:133" x14ac:dyDescent="0.25">
      <c r="A680" s="6">
        <v>45937</v>
      </c>
      <c r="B680" s="7">
        <v>-1.314745687779487E-2</v>
      </c>
      <c r="C680" s="7">
        <v>1.0231209078691799E-2</v>
      </c>
      <c r="D680" s="7">
        <v>1.0231209078691799E-2</v>
      </c>
      <c r="E680" s="7">
        <v>3.9657293198655227E-2</v>
      </c>
      <c r="F680" s="7">
        <v>7.1295938409524544E-3</v>
      </c>
      <c r="G680" s="7">
        <v>3.0470447168965568E-2</v>
      </c>
      <c r="H680" s="7">
        <v>1.1730597954881969E-2</v>
      </c>
      <c r="I680" s="7">
        <v>-1.1771743122247851E-3</v>
      </c>
      <c r="J680" s="7">
        <v>1.238319953411106E-2</v>
      </c>
      <c r="K680" s="7">
        <v>1.0012429001118159E-2</v>
      </c>
      <c r="L680" s="7">
        <v>6.7906620467727656E-3</v>
      </c>
      <c r="M680" s="7">
        <v>-2.1983125366180609E-2</v>
      </c>
      <c r="N680" s="7">
        <v>-8.2363395302553211E-3</v>
      </c>
      <c r="O680" s="7">
        <v>-4.203708400221628E-3</v>
      </c>
      <c r="P680" s="7">
        <v>-6.6472227643947336E-3</v>
      </c>
      <c r="Q680" s="7">
        <v>6.9641959681522366E-3</v>
      </c>
      <c r="R680" s="7">
        <v>-8.5622930556103968E-3</v>
      </c>
      <c r="S680" s="7">
        <v>-1.583320258705443E-3</v>
      </c>
      <c r="T680" s="7">
        <v>-8.1447034495331048E-3</v>
      </c>
      <c r="U680" s="7">
        <v>1.1730597954881969E-2</v>
      </c>
      <c r="V680" s="7">
        <v>4.8968917990994988E-3</v>
      </c>
      <c r="W680" s="7">
        <v>-5.0492839956955268E-3</v>
      </c>
      <c r="X680" s="7">
        <v>6.9794815475395086E-3</v>
      </c>
      <c r="Y680" s="7">
        <v>-1.3197298715475871E-3</v>
      </c>
      <c r="Z680" s="7">
        <v>-7.1434132979351856E-3</v>
      </c>
      <c r="AA680" s="7">
        <v>-3.420188851541273E-3</v>
      </c>
      <c r="AB680" s="7">
        <v>2.0217375027350042E-2</v>
      </c>
      <c r="AC680" s="7">
        <v>-7.5118384731277929E-3</v>
      </c>
      <c r="AD680" s="7">
        <v>-5.1119334547840949E-3</v>
      </c>
      <c r="AE680" s="7">
        <v>2.0217375027350101E-2</v>
      </c>
      <c r="AF680" s="7">
        <v>1.4992411766964199E-2</v>
      </c>
      <c r="AG680" s="7">
        <v>-4.203708400221628E-3</v>
      </c>
      <c r="AH680" s="7">
        <v>3.4530757127847513E-2</v>
      </c>
      <c r="AI680" s="7">
        <v>6.0172070237312619E-3</v>
      </c>
      <c r="AJ680" s="7">
        <v>8.893829334333414E-3</v>
      </c>
      <c r="AK680" s="7">
        <v>-3.4521202372468601E-3</v>
      </c>
      <c r="AL680" s="7">
        <v>-6.9971703446508908E-3</v>
      </c>
      <c r="AM680" s="7">
        <v>6.2620259429440051E-3</v>
      </c>
      <c r="AN680" s="7">
        <v>-1.1771743122247851E-3</v>
      </c>
      <c r="AO680" s="7">
        <v>2.914105791463915E-3</v>
      </c>
      <c r="AP680" s="7">
        <v>6.7906620467727656E-3</v>
      </c>
      <c r="AQ680" s="7">
        <v>2.7092561602061551E-2</v>
      </c>
      <c r="AR680" s="7">
        <v>7.1295938409524544E-3</v>
      </c>
      <c r="AS680" s="7">
        <v>3.3972904330987221E-3</v>
      </c>
      <c r="AT680" s="7">
        <v>-5.7125177761267049E-3</v>
      </c>
      <c r="AU680" s="7">
        <v>-1.8260138348840129E-2</v>
      </c>
      <c r="AV680" s="7">
        <v>-3.187847000515482E-2</v>
      </c>
      <c r="AW680" s="7">
        <v>-1.067856981343024E-2</v>
      </c>
      <c r="AX680" s="7">
        <v>-1.583320258705443E-3</v>
      </c>
      <c r="AY680" s="7">
        <v>-4.0010083728194536E-3</v>
      </c>
      <c r="AZ680" s="7">
        <v>3.0470447168965568E-2</v>
      </c>
      <c r="BA680" s="7">
        <v>-2.818499560974025E-3</v>
      </c>
      <c r="BB680" s="7">
        <v>-6.9971703446508908E-3</v>
      </c>
      <c r="BC680" s="7">
        <v>4.7692912591047864E-3</v>
      </c>
      <c r="BD680" s="7">
        <v>-8.2422470224592041E-3</v>
      </c>
      <c r="BE680" s="7">
        <v>1.076211007175667E-2</v>
      </c>
      <c r="BF680" s="7">
        <v>-1.3197298715475871E-3</v>
      </c>
      <c r="BG680" s="7">
        <v>2.7228162128116401E-3</v>
      </c>
      <c r="BH680" s="7">
        <v>-1.857367155088632E-3</v>
      </c>
      <c r="BI680" s="7">
        <v>-5.4882494529485092E-3</v>
      </c>
      <c r="BJ680" s="7">
        <v>4.3493407259717464E-3</v>
      </c>
      <c r="BK680" s="7">
        <v>-1.6824884990021161E-3</v>
      </c>
      <c r="BL680" s="7">
        <v>1.604849064840121E-2</v>
      </c>
      <c r="BM680" s="7">
        <v>-7.5118384731277929E-3</v>
      </c>
      <c r="BN680" s="7">
        <v>-1.477007036079704E-2</v>
      </c>
      <c r="BO680" s="7">
        <v>-1.081756042442907E-2</v>
      </c>
      <c r="BP680" s="7">
        <v>7.6066810864959767E-3</v>
      </c>
      <c r="BQ680" s="7">
        <v>3.3648519200680281E-3</v>
      </c>
      <c r="BR680" s="7">
        <v>3.107002818607296E-4</v>
      </c>
      <c r="BS680" s="7">
        <v>-3.187847000515482E-2</v>
      </c>
      <c r="BT680" s="7">
        <v>1.9436083890290549E-3</v>
      </c>
      <c r="BU680" s="7">
        <v>1.2662961871922731E-3</v>
      </c>
      <c r="BV680" s="7">
        <v>-9.5306834235911963E-4</v>
      </c>
      <c r="BW680" s="7">
        <v>-8.9097589779263877E-3</v>
      </c>
      <c r="BX680" s="7">
        <v>8.3847715726253179E-3</v>
      </c>
      <c r="BY680" s="7">
        <v>1.152342937780807E-2</v>
      </c>
      <c r="BZ680" s="7">
        <v>3.9657293198655227E-2</v>
      </c>
      <c r="CA680" s="7">
        <v>1.926181012062866E-3</v>
      </c>
      <c r="CB680" s="7">
        <v>-6.3416292784582249E-4</v>
      </c>
      <c r="CC680" s="7">
        <v>4.35659615607638E-3</v>
      </c>
      <c r="CD680" s="7">
        <v>-2.298638527590238E-3</v>
      </c>
      <c r="CE680" s="7">
        <v>4.7692912591047864E-3</v>
      </c>
      <c r="CF680" s="7">
        <v>-1.2566588034999319E-2</v>
      </c>
      <c r="CG680" s="7">
        <v>-1.421239166986654E-3</v>
      </c>
      <c r="CH680" s="7">
        <v>3.7240219189292019E-3</v>
      </c>
      <c r="CI680" s="7">
        <v>-1.48259458728663E-2</v>
      </c>
      <c r="CJ680" s="7">
        <v>-1.067856981343024E-2</v>
      </c>
      <c r="CK680" s="7">
        <v>-1.477007036079704E-2</v>
      </c>
      <c r="CL680" s="7">
        <v>2.449114537422132E-3</v>
      </c>
      <c r="CM680" s="7">
        <v>-5.6329340534748756E-3</v>
      </c>
      <c r="CN680" s="7">
        <v>-7.6175604768464363E-3</v>
      </c>
      <c r="CO680" s="7">
        <v>3.3648519200680281E-3</v>
      </c>
      <c r="CP680" s="7">
        <v>9.1505222346644228E-3</v>
      </c>
      <c r="CQ680" s="7">
        <v>-1.6824884990021161E-3</v>
      </c>
      <c r="CR680" s="7">
        <v>3.9484921027566882E-3</v>
      </c>
      <c r="CS680" s="7">
        <v>3.3972904330987221E-3</v>
      </c>
      <c r="CT680" s="7">
        <v>-9.217194612345065E-3</v>
      </c>
      <c r="CU680" s="7">
        <v>7.6066810864959767E-3</v>
      </c>
      <c r="CV680" s="7">
        <v>-1.3477823818418459E-4</v>
      </c>
      <c r="CW680" s="7">
        <v>-2.10814544480576E-3</v>
      </c>
      <c r="CX680" s="7">
        <v>-1.6426677031688892E-2</v>
      </c>
      <c r="CY680" s="7">
        <v>6.0172070237312619E-3</v>
      </c>
      <c r="CZ680" s="7">
        <v>-4.5068681795595589E-2</v>
      </c>
      <c r="DA680" s="7">
        <v>-1.295289785316606E-2</v>
      </c>
      <c r="DB680" s="7">
        <v>4.4137418460394873E-3</v>
      </c>
      <c r="DC680" s="7">
        <v>-7.5237518896623416E-3</v>
      </c>
      <c r="DD680" s="7">
        <v>4.4429882207439042E-3</v>
      </c>
      <c r="DE680" s="7">
        <v>-1.421239166986654E-3</v>
      </c>
      <c r="DF680" s="7">
        <v>-6.3416292784582249E-4</v>
      </c>
      <c r="DG680" s="7">
        <v>-1.48259458728663E-2</v>
      </c>
      <c r="DH680" s="7">
        <v>-9.6382623946048474E-4</v>
      </c>
      <c r="DI680" s="7">
        <v>3.7240219189292019E-3</v>
      </c>
      <c r="DJ680" s="7">
        <v>-1.295289785316606E-2</v>
      </c>
      <c r="DK680" s="7">
        <v>1.936877514220075E-3</v>
      </c>
      <c r="DL680" s="7">
        <v>-4.3107290078877702E-2</v>
      </c>
      <c r="DM680" s="7">
        <v>1.0012429001118159E-2</v>
      </c>
      <c r="DN680" s="7">
        <v>-1.9234811935217509E-2</v>
      </c>
      <c r="DO680" s="7">
        <v>-4.5068681795595589E-2</v>
      </c>
      <c r="DP680" s="7">
        <v>-1.6426677031688892E-2</v>
      </c>
      <c r="DQ680" s="7">
        <v>4.4137418460394873E-3</v>
      </c>
      <c r="DS680" t="s">
        <v>168</v>
      </c>
      <c r="DT680">
        <v>15.031661</v>
      </c>
      <c r="DU680">
        <v>14.182485</v>
      </c>
      <c r="DV680">
        <v>10.124200999999999</v>
      </c>
      <c r="DW680">
        <v>7.0328429999999997</v>
      </c>
      <c r="DX680">
        <v>8.3176380000000005</v>
      </c>
      <c r="DY680">
        <v>9.3828270000000007</v>
      </c>
      <c r="DZ680">
        <v>9.1944660000000002</v>
      </c>
      <c r="EA680">
        <v>6.6301800000000002</v>
      </c>
      <c r="EB680">
        <v>8.1689670000000003</v>
      </c>
      <c r="EC680">
        <v>4.1987059999999996</v>
      </c>
    </row>
    <row r="681" spans="1:133" x14ac:dyDescent="0.25">
      <c r="A681" s="6">
        <v>45938</v>
      </c>
      <c r="B681" s="7">
        <v>3.7133303672806817E-2</v>
      </c>
      <c r="C681" s="7">
        <v>5.6456805210820332E-2</v>
      </c>
      <c r="D681" s="7">
        <v>5.6456805210820332E-2</v>
      </c>
      <c r="E681" s="7">
        <v>3.2369123995660477E-2</v>
      </c>
      <c r="F681" s="7">
        <v>2.0354724213775779E-2</v>
      </c>
      <c r="G681" s="7">
        <v>3.2635873527446679E-2</v>
      </c>
      <c r="H681" s="7">
        <v>2.3735166468513268E-2</v>
      </c>
      <c r="I681" s="7">
        <v>1.963056534893505E-2</v>
      </c>
      <c r="J681" s="7">
        <v>5.2080036130042334E-3</v>
      </c>
      <c r="K681" s="7">
        <v>2.1599711147435231E-2</v>
      </c>
      <c r="L681" s="7">
        <v>-2.263917805897667E-3</v>
      </c>
      <c r="M681" s="7">
        <v>4.2411303315835758E-2</v>
      </c>
      <c r="N681" s="7">
        <v>1.6072290375239221E-2</v>
      </c>
      <c r="O681" s="7">
        <v>1.98426320314154E-2</v>
      </c>
      <c r="P681" s="7">
        <v>1.0896196929001969E-2</v>
      </c>
      <c r="Q681" s="7">
        <v>1.6821836740582451E-3</v>
      </c>
      <c r="R681" s="7">
        <v>1.871149263202878E-2</v>
      </c>
      <c r="S681" s="7">
        <v>1.7372765391432409E-2</v>
      </c>
      <c r="T681" s="7">
        <v>1.2143289730637E-2</v>
      </c>
      <c r="U681" s="7">
        <v>2.3735166468513268E-2</v>
      </c>
      <c r="V681" s="7">
        <v>1.4621763686541161E-3</v>
      </c>
      <c r="W681" s="7">
        <v>1.421144712549917E-2</v>
      </c>
      <c r="X681" s="7">
        <v>1.433230809426787E-2</v>
      </c>
      <c r="Y681" s="7">
        <v>1.576093576787075E-2</v>
      </c>
      <c r="Z681" s="7">
        <v>1.589268831219089E-2</v>
      </c>
      <c r="AA681" s="7">
        <v>1.6381804898642459E-2</v>
      </c>
      <c r="AB681" s="7">
        <v>2.955631361296987E-2</v>
      </c>
      <c r="AC681" s="7">
        <v>1.14538785368891E-2</v>
      </c>
      <c r="AD681" s="7">
        <v>4.3568091373366279E-3</v>
      </c>
      <c r="AE681" s="7">
        <v>2.9556313612969901E-2</v>
      </c>
      <c r="AF681" s="7">
        <v>1.9733143297959669E-2</v>
      </c>
      <c r="AG681" s="7">
        <v>1.98426320314154E-2</v>
      </c>
      <c r="AH681" s="7">
        <v>3.0829344038422111E-2</v>
      </c>
      <c r="AI681" s="7">
        <v>-1.41006428510735E-3</v>
      </c>
      <c r="AJ681" s="7">
        <v>2.2733292521460741E-2</v>
      </c>
      <c r="AK681" s="7">
        <v>8.1392044816980674E-3</v>
      </c>
      <c r="AL681" s="7">
        <v>1.1495473338817411E-2</v>
      </c>
      <c r="AM681" s="7">
        <v>1.8112979052609269E-2</v>
      </c>
      <c r="AN681" s="7">
        <v>1.963056534893505E-2</v>
      </c>
      <c r="AO681" s="7">
        <v>9.030870450290383E-3</v>
      </c>
      <c r="AP681" s="7">
        <v>-2.263917805897667E-3</v>
      </c>
      <c r="AQ681" s="7">
        <v>2.644126260930053E-2</v>
      </c>
      <c r="AR681" s="7">
        <v>2.0354724213775779E-2</v>
      </c>
      <c r="AS681" s="7">
        <v>5.4280692576117785E-4</v>
      </c>
      <c r="AT681" s="7">
        <v>1.407578858990695E-2</v>
      </c>
      <c r="AU681" s="7">
        <v>8.0473594448526326E-3</v>
      </c>
      <c r="AV681" s="7">
        <v>4.6258651678844923E-2</v>
      </c>
      <c r="AW681" s="7">
        <v>8.2675322697864408E-3</v>
      </c>
      <c r="AX681" s="7">
        <v>1.7372765391432409E-2</v>
      </c>
      <c r="AY681" s="7">
        <v>1.3935494309110031E-2</v>
      </c>
      <c r="AZ681" s="7">
        <v>3.2635873527446679E-2</v>
      </c>
      <c r="BA681" s="7">
        <v>3.9639367210540268E-3</v>
      </c>
      <c r="BB681" s="7">
        <v>1.1495473338817411E-2</v>
      </c>
      <c r="BC681" s="7">
        <v>-2.2500548652074561E-3</v>
      </c>
      <c r="BD681" s="7">
        <v>9.040572794491929E-3</v>
      </c>
      <c r="BE681" s="7">
        <v>2.7741785071469571E-2</v>
      </c>
      <c r="BF681" s="7">
        <v>1.576093576787075E-2</v>
      </c>
      <c r="BG681" s="7">
        <v>1.311801541855823E-2</v>
      </c>
      <c r="BH681" s="7">
        <v>6.3314757116524176E-4</v>
      </c>
      <c r="BI681" s="7">
        <v>3.524453480793676E-3</v>
      </c>
      <c r="BJ681" s="7">
        <v>-9.160882755323179E-4</v>
      </c>
      <c r="BK681" s="7">
        <v>3.5709250240038791E-3</v>
      </c>
      <c r="BL681" s="7">
        <v>1.8332012685199919E-2</v>
      </c>
      <c r="BM681" s="7">
        <v>1.14538785368891E-2</v>
      </c>
      <c r="BN681" s="7">
        <v>4.4893676183806547E-2</v>
      </c>
      <c r="BO681" s="7">
        <v>1.1556822900930869E-2</v>
      </c>
      <c r="BP681" s="7">
        <v>-1.3496797558484419E-4</v>
      </c>
      <c r="BQ681" s="7">
        <v>-2.4076212747051461E-4</v>
      </c>
      <c r="BR681" s="7">
        <v>-3.794783343801024E-3</v>
      </c>
      <c r="BS681" s="7">
        <v>4.6258651678844923E-2</v>
      </c>
      <c r="BT681" s="7">
        <v>1.8593342358224251E-2</v>
      </c>
      <c r="BU681" s="7">
        <v>1.0526475400611929E-2</v>
      </c>
      <c r="BV681" s="7">
        <v>3.6657353262788448E-4</v>
      </c>
      <c r="BW681" s="7">
        <v>9.2749804490897553E-3</v>
      </c>
      <c r="BX681" s="7">
        <v>1.628734954320913E-2</v>
      </c>
      <c r="BY681" s="7">
        <v>4.6612843664531906E-3</v>
      </c>
      <c r="BZ681" s="7">
        <v>3.2369123995660477E-2</v>
      </c>
      <c r="CA681" s="7">
        <v>-4.4704833606882526E-3</v>
      </c>
      <c r="CB681" s="7">
        <v>9.2618825805234027E-3</v>
      </c>
      <c r="CC681" s="7">
        <v>1.3025408759606481E-2</v>
      </c>
      <c r="CD681" s="7">
        <v>3.7887207249066748E-3</v>
      </c>
      <c r="CE681" s="7">
        <v>-2.2500548652074561E-3</v>
      </c>
      <c r="CF681" s="7">
        <v>-2.2482029233083269E-3</v>
      </c>
      <c r="CG681" s="7">
        <v>4.401507632343803E-3</v>
      </c>
      <c r="CH681" s="7">
        <v>5.6370703760194952E-3</v>
      </c>
      <c r="CI681" s="7">
        <v>7.4455185507106367E-3</v>
      </c>
      <c r="CJ681" s="7">
        <v>8.2675322697864408E-3</v>
      </c>
      <c r="CK681" s="7">
        <v>4.4893676183806547E-2</v>
      </c>
      <c r="CL681" s="7">
        <v>2.139411302787087E-3</v>
      </c>
      <c r="CM681" s="7">
        <v>2.5725683095571421E-2</v>
      </c>
      <c r="CN681" s="7">
        <v>1.1778274944274711E-2</v>
      </c>
      <c r="CO681" s="7">
        <v>-2.4076212747051461E-4</v>
      </c>
      <c r="CP681" s="7">
        <v>1.6243347261642921E-2</v>
      </c>
      <c r="CQ681" s="7">
        <v>3.5709250240038791E-3</v>
      </c>
      <c r="CR681" s="7">
        <v>7.0884998356225554E-3</v>
      </c>
      <c r="CS681" s="7">
        <v>5.4280692576117785E-4</v>
      </c>
      <c r="CT681" s="7">
        <v>8.5413120431634022E-3</v>
      </c>
      <c r="CU681" s="7">
        <v>-1.3496797558484419E-4</v>
      </c>
      <c r="CV681" s="7">
        <v>7.4637962887790996E-4</v>
      </c>
      <c r="CW681" s="7">
        <v>-1.164601986298572E-3</v>
      </c>
      <c r="CX681" s="7">
        <v>3.408924051777788E-3</v>
      </c>
      <c r="CY681" s="7">
        <v>-1.41006428510735E-3</v>
      </c>
      <c r="CZ681" s="7">
        <v>2.1619708245526961E-2</v>
      </c>
      <c r="DA681" s="7">
        <v>8.3680449604894829E-3</v>
      </c>
      <c r="DB681" s="7">
        <v>-1.814737488645745E-3</v>
      </c>
      <c r="DC681" s="7">
        <v>9.809003264136586E-3</v>
      </c>
      <c r="DD681" s="7">
        <v>4.141363225238311E-3</v>
      </c>
      <c r="DE681" s="7">
        <v>4.401507632343803E-3</v>
      </c>
      <c r="DF681" s="7">
        <v>9.2618825805234027E-3</v>
      </c>
      <c r="DG681" s="7">
        <v>7.4455185507106367E-3</v>
      </c>
      <c r="DH681" s="7">
        <v>2.5148295043834288E-3</v>
      </c>
      <c r="DI681" s="7">
        <v>5.6370703760194952E-3</v>
      </c>
      <c r="DJ681" s="7">
        <v>8.3680449604894829E-3</v>
      </c>
      <c r="DK681" s="7">
        <v>1.4764119736443871E-3</v>
      </c>
      <c r="DL681" s="7">
        <v>1.2687029876790471E-2</v>
      </c>
      <c r="DM681" s="7">
        <v>2.1599711147435231E-2</v>
      </c>
      <c r="DN681" s="7">
        <v>-3.4214987540770881E-4</v>
      </c>
      <c r="DO681" s="7">
        <v>2.1619708245526961E-2</v>
      </c>
      <c r="DP681" s="7">
        <v>3.408924051777788E-3</v>
      </c>
      <c r="DQ681" s="7">
        <v>-1.814737488645745E-3</v>
      </c>
      <c r="DS681" t="s">
        <v>833</v>
      </c>
      <c r="DT681">
        <v>15.518222</v>
      </c>
      <c r="DU681">
        <v>14.645343</v>
      </c>
      <c r="DV681">
        <v>10.695781</v>
      </c>
      <c r="DW681">
        <v>7.4298950000000001</v>
      </c>
      <c r="DX681">
        <v>8.6264990000000008</v>
      </c>
      <c r="DY681">
        <v>9.6601490000000005</v>
      </c>
      <c r="DZ681">
        <v>9.4662199999999999</v>
      </c>
      <c r="EA681">
        <v>6.8345840000000004</v>
      </c>
      <c r="EB681">
        <v>8.435568</v>
      </c>
      <c r="EC681">
        <v>4.376779</v>
      </c>
    </row>
    <row r="682" spans="1:133" x14ac:dyDescent="0.25">
      <c r="A682" s="6">
        <v>45939</v>
      </c>
      <c r="B682" s="7">
        <v>4.0123302924674944E-3</v>
      </c>
      <c r="C682" s="7">
        <v>1.1257848491082349E-2</v>
      </c>
      <c r="D682" s="7">
        <v>1.4863858681594851E-2</v>
      </c>
      <c r="E682" s="7">
        <v>-2.9423396041508221E-2</v>
      </c>
      <c r="F682" s="7">
        <v>2.3556611255206171E-3</v>
      </c>
      <c r="G682" s="7">
        <v>-2.942339604150819E-2</v>
      </c>
      <c r="H682" s="7">
        <v>3.521676153781397E-3</v>
      </c>
      <c r="I682" s="7">
        <v>-1.187020522707119E-2</v>
      </c>
      <c r="J682" s="7">
        <v>-1.284669427161386E-2</v>
      </c>
      <c r="K682" s="7">
        <v>-4.1743192502415177E-3</v>
      </c>
      <c r="L682" s="7">
        <v>-1.486582450942354E-2</v>
      </c>
      <c r="M682" s="7">
        <v>-1.3661822349810299E-2</v>
      </c>
      <c r="N682" s="7">
        <v>-1.7542760523417512E-2</v>
      </c>
      <c r="O682" s="7">
        <v>-1.291192495946313E-2</v>
      </c>
      <c r="P682" s="7">
        <v>-1.187020522707119E-2</v>
      </c>
      <c r="Q682" s="7">
        <v>7.8220893704351868E-3</v>
      </c>
      <c r="R682" s="7">
        <v>-2.2302087199811849E-2</v>
      </c>
      <c r="S682" s="7">
        <v>-1.7542760523417512E-2</v>
      </c>
      <c r="T682" s="7">
        <v>-1.291192495946313E-2</v>
      </c>
      <c r="U682" s="7">
        <v>-6.8206450511765909E-4</v>
      </c>
      <c r="V682" s="7">
        <v>-5.5808714612403977E-3</v>
      </c>
      <c r="W682" s="7">
        <v>-1.8246141532874849E-3</v>
      </c>
      <c r="X682" s="7">
        <v>-1.22220618683245E-2</v>
      </c>
      <c r="Y682" s="7">
        <v>-2.2302087199811849E-2</v>
      </c>
      <c r="Z682" s="7">
        <v>-6.3593217516251591E-3</v>
      </c>
      <c r="AA682" s="7">
        <v>-6.9759476975021877E-3</v>
      </c>
      <c r="AB682" s="7">
        <v>-2.9423396041508221E-2</v>
      </c>
      <c r="AC682" s="7">
        <v>-4.1989109873258939E-3</v>
      </c>
      <c r="AD682" s="7">
        <v>-7.0457555413801602E-3</v>
      </c>
      <c r="AE682" s="7">
        <v>-2.942339604150819E-2</v>
      </c>
      <c r="AF682" s="7">
        <v>-1.486582450942354E-2</v>
      </c>
      <c r="AG682" s="7">
        <v>-1.3454238883237711E-2</v>
      </c>
      <c r="AH682" s="7">
        <v>-2.716254445681666E-3</v>
      </c>
      <c r="AI682" s="7">
        <v>-1.506040828562007E-2</v>
      </c>
      <c r="AJ682" s="7">
        <v>1.4863858681594851E-2</v>
      </c>
      <c r="AK682" s="7">
        <v>-3.3021696378531871E-3</v>
      </c>
      <c r="AL682" s="7">
        <v>-2.3078395685586228E-3</v>
      </c>
      <c r="AM682" s="7">
        <v>2.3556611255206171E-3</v>
      </c>
      <c r="AN682" s="7">
        <v>-8.7018442802138905E-3</v>
      </c>
      <c r="AO682" s="7">
        <v>-1.0062400373673961E-2</v>
      </c>
      <c r="AP682" s="7">
        <v>-1.138142712143878E-2</v>
      </c>
      <c r="AQ682" s="7">
        <v>-9.4228612374248066E-3</v>
      </c>
      <c r="AR682" s="7">
        <v>5.3847033454351712E-4</v>
      </c>
      <c r="AS682" s="7">
        <v>-4.2775678142141383E-3</v>
      </c>
      <c r="AT682" s="7">
        <v>-5.194234536737613E-4</v>
      </c>
      <c r="AU682" s="7">
        <v>1.438214091353684E-2</v>
      </c>
      <c r="AV682" s="7">
        <v>-1.189144099265369E-2</v>
      </c>
      <c r="AW682" s="7">
        <v>-1.2185052993384021E-3</v>
      </c>
      <c r="AX682" s="7">
        <v>-1.541865913164037E-2</v>
      </c>
      <c r="AY682" s="7">
        <v>-5.4858917081125249E-3</v>
      </c>
      <c r="AZ682" s="7">
        <v>-2.742339604150822E-2</v>
      </c>
      <c r="BA682" s="7">
        <v>-3.485645343883802E-3</v>
      </c>
      <c r="BB682" s="7">
        <v>8.9696192488498017E-4</v>
      </c>
      <c r="BC682" s="7">
        <v>-1.2617429744759771E-3</v>
      </c>
      <c r="BD682" s="7">
        <v>-7.7321761636817256E-3</v>
      </c>
      <c r="BE682" s="7">
        <v>-5.7318093071219191E-3</v>
      </c>
      <c r="BF682" s="7">
        <v>-1.811421396656351E-2</v>
      </c>
      <c r="BG682" s="7">
        <v>-4.1743192502415177E-3</v>
      </c>
      <c r="BH682" s="7">
        <v>9.4087866337578367E-3</v>
      </c>
      <c r="BI682" s="7">
        <v>-7.8382285024098837E-3</v>
      </c>
      <c r="BJ682" s="7">
        <v>4.119165347469784E-3</v>
      </c>
      <c r="BK682" s="7">
        <v>-1.6880278321671179E-3</v>
      </c>
      <c r="BL682" s="7">
        <v>-1.506040828562007E-2</v>
      </c>
      <c r="BM682" s="7">
        <v>-6.951082338767448E-3</v>
      </c>
      <c r="BN682" s="7">
        <v>-1.3661822349810299E-2</v>
      </c>
      <c r="BO682" s="7">
        <v>-1.019451052897362E-2</v>
      </c>
      <c r="BP682" s="7">
        <v>-3.0695762267434752E-3</v>
      </c>
      <c r="BQ682" s="7">
        <v>-3.7575520882149288E-3</v>
      </c>
      <c r="BR682" s="7">
        <v>-1.3612739362109841E-2</v>
      </c>
      <c r="BS682" s="7">
        <v>1.438214091353684E-2</v>
      </c>
      <c r="BT682" s="7">
        <v>8.9696192488498017E-4</v>
      </c>
      <c r="BU682" s="7">
        <v>-8.8153656142966538E-3</v>
      </c>
      <c r="BV682" s="7">
        <v>-1.142672632461092E-2</v>
      </c>
      <c r="BW682" s="7">
        <v>-6.5257184897904094E-3</v>
      </c>
      <c r="BX682" s="7">
        <v>-4.0731160953760576E-3</v>
      </c>
      <c r="BY682" s="7">
        <v>-1.339187416858072E-2</v>
      </c>
      <c r="BZ682" s="7">
        <v>-1.8474061522711499E-2</v>
      </c>
      <c r="CA682" s="7">
        <v>-1.2617429744759771E-3</v>
      </c>
      <c r="CB682" s="7">
        <v>2.0769067404259171E-3</v>
      </c>
      <c r="CC682" s="7">
        <v>3.521676153781397E-3</v>
      </c>
      <c r="CD682" s="7">
        <v>-8.3704807529295742E-3</v>
      </c>
      <c r="CE682" s="7">
        <v>-1.035932322983201E-3</v>
      </c>
      <c r="CF682" s="7">
        <v>-6.951082338767448E-3</v>
      </c>
      <c r="CG682" s="7">
        <v>2.3102021284069508E-3</v>
      </c>
      <c r="CH682" s="7">
        <v>-1.5294299411105491E-2</v>
      </c>
      <c r="CI682" s="7">
        <v>4.5517234402925998E-3</v>
      </c>
      <c r="CJ682" s="7">
        <v>-5.4858917081125249E-3</v>
      </c>
      <c r="CK682" s="7">
        <v>-7.3316153863410179E-3</v>
      </c>
      <c r="CL682" s="7">
        <v>-3.9993644776639206E-3</v>
      </c>
      <c r="CM682" s="7">
        <v>-1.5161848885550199E-2</v>
      </c>
      <c r="CN682" s="7">
        <v>-7.715320781778846E-3</v>
      </c>
      <c r="CO682" s="7">
        <v>-1.523814068044971E-3</v>
      </c>
      <c r="CP682" s="7">
        <v>-8.4868952282276351E-5</v>
      </c>
      <c r="CQ682" s="7">
        <v>-1.22220618683245E-2</v>
      </c>
      <c r="CR682" s="7">
        <v>-8.4356664884368548E-3</v>
      </c>
      <c r="CS682" s="7">
        <v>-7.4464770404970466E-3</v>
      </c>
      <c r="CT682" s="7">
        <v>-9.0671131849539219E-3</v>
      </c>
      <c r="CU682" s="7">
        <v>-4.241570639284804E-3</v>
      </c>
      <c r="CV682" s="7">
        <v>-7.4464770404970466E-3</v>
      </c>
      <c r="CW682" s="7">
        <v>-3.7575520882149288E-3</v>
      </c>
      <c r="CX682" s="7">
        <v>-9.0790581708951774E-3</v>
      </c>
      <c r="CY682" s="7">
        <v>-1.36580140600708E-2</v>
      </c>
      <c r="CZ682" s="7">
        <v>8.6392797414196268E-3</v>
      </c>
      <c r="DA682" s="7">
        <v>-1.5264143744798009E-3</v>
      </c>
      <c r="DB682" s="7">
        <v>4.3497276739428853E-3</v>
      </c>
      <c r="DC682" s="7">
        <v>-6.8022514953905676E-3</v>
      </c>
      <c r="DD682" s="7">
        <v>-1.4940394252434489E-2</v>
      </c>
      <c r="DE682" s="7">
        <v>-7.715320781778846E-3</v>
      </c>
      <c r="DF682" s="7">
        <v>-6.8022514953905676E-3</v>
      </c>
      <c r="DG682" s="7">
        <v>-9.0671131849539219E-3</v>
      </c>
      <c r="DH682" s="7">
        <v>1.043204209878951E-2</v>
      </c>
      <c r="DI682" s="7">
        <v>-3.9993644776639206E-3</v>
      </c>
      <c r="DJ682" s="7">
        <v>-6.5257184897904094E-3</v>
      </c>
      <c r="DK682" s="7">
        <v>-3.0695762267434752E-3</v>
      </c>
      <c r="DL682" s="7">
        <v>-1.393878886098842E-2</v>
      </c>
      <c r="DM682" s="7">
        <v>9.8914471013391535E-3</v>
      </c>
      <c r="DN682" s="7">
        <v>-7.0526281311585554E-3</v>
      </c>
      <c r="DO682" s="7">
        <v>-1.393878886098842E-2</v>
      </c>
      <c r="DP682" s="7">
        <v>-7.0526281311585554E-3</v>
      </c>
      <c r="DQ682" s="7">
        <v>-8.4356664884368548E-3</v>
      </c>
      <c r="DS682" t="s">
        <v>834</v>
      </c>
      <c r="DT682">
        <v>15.061624</v>
      </c>
      <c r="DU682">
        <v>14.214427000000001</v>
      </c>
      <c r="DV682">
        <v>10.816193</v>
      </c>
      <c r="DW682">
        <v>7.5403320000000003</v>
      </c>
      <c r="DX682">
        <v>8.661111</v>
      </c>
      <c r="DY682">
        <v>9.3759139999999999</v>
      </c>
      <c r="DZ682">
        <v>9.1876920000000002</v>
      </c>
      <c r="EA682">
        <v>6.81602</v>
      </c>
      <c r="EB682">
        <v>8.2042359999999999</v>
      </c>
      <c r="EC682">
        <v>4.3169839999999997</v>
      </c>
    </row>
    <row r="683" spans="1:133" x14ac:dyDescent="0.25">
      <c r="A683" s="6">
        <v>45940</v>
      </c>
      <c r="B683" s="7">
        <v>-3.7714215724551553E-2</v>
      </c>
      <c r="C683" s="7">
        <v>-7.1989772606017646E-2</v>
      </c>
      <c r="D683" s="7">
        <v>-2.2302865318182229E-2</v>
      </c>
      <c r="E683" s="7">
        <v>-7.1838554181679476E-2</v>
      </c>
      <c r="F683" s="7">
        <v>-8.162588882728616E-3</v>
      </c>
      <c r="G683" s="7">
        <v>-7.183855418167942E-2</v>
      </c>
      <c r="H683" s="7">
        <v>-6.8163852017419013E-3</v>
      </c>
      <c r="I683" s="7">
        <v>-1.8953713223231049E-2</v>
      </c>
      <c r="J683" s="7">
        <v>-1.0957369713230129E-2</v>
      </c>
      <c r="K683" s="7">
        <v>-2.4225836696625102E-3</v>
      </c>
      <c r="L683" s="7">
        <v>-2.3732091017298201E-2</v>
      </c>
      <c r="M683" s="7">
        <v>-7.0246418452592663E-2</v>
      </c>
      <c r="N683" s="7">
        <v>-3.019128174779015E-2</v>
      </c>
      <c r="O683" s="7">
        <v>-2.407722665883244E-2</v>
      </c>
      <c r="P683" s="7">
        <v>-1.8953713223231049E-2</v>
      </c>
      <c r="Q683" s="7">
        <v>-2.1816245582621371E-3</v>
      </c>
      <c r="R683" s="7">
        <v>-3.8177340294154857E-2</v>
      </c>
      <c r="S683" s="7">
        <v>-3.019128174779015E-2</v>
      </c>
      <c r="T683" s="7">
        <v>-2.407722665883244E-2</v>
      </c>
      <c r="U683" s="7">
        <v>-3.6250616065559432E-2</v>
      </c>
      <c r="V683" s="7">
        <v>-4.613581774772022E-3</v>
      </c>
      <c r="W683" s="7">
        <v>-2.8859016348131001E-2</v>
      </c>
      <c r="X683" s="7">
        <v>-6.4484509784468597E-2</v>
      </c>
      <c r="Y683" s="7">
        <v>-3.8177340294154857E-2</v>
      </c>
      <c r="Z683" s="7">
        <v>-2.4822627618323531E-2</v>
      </c>
      <c r="AA683" s="7">
        <v>-2.819221658539281E-2</v>
      </c>
      <c r="AB683" s="7">
        <v>-7.1838554181679476E-2</v>
      </c>
      <c r="AC683" s="7">
        <v>-1.511400723635627E-2</v>
      </c>
      <c r="AD683" s="7">
        <v>-2.367246111524577E-2</v>
      </c>
      <c r="AE683" s="7">
        <v>-7.183855418167942E-2</v>
      </c>
      <c r="AF683" s="7">
        <v>-2.3732091017298201E-2</v>
      </c>
      <c r="AG683" s="7">
        <v>-3.3040064000177269E-2</v>
      </c>
      <c r="AH683" s="7">
        <v>-5.8853162253542368E-2</v>
      </c>
      <c r="AI683" s="7">
        <v>-2.6980119941097731E-2</v>
      </c>
      <c r="AJ683" s="7">
        <v>-2.2302865318182229E-2</v>
      </c>
      <c r="AK683" s="7">
        <v>-2.331382169761308E-2</v>
      </c>
      <c r="AL683" s="7">
        <v>-2.6256426175229001E-2</v>
      </c>
      <c r="AM683" s="7">
        <v>-8.162588882728616E-3</v>
      </c>
      <c r="AN683" s="7">
        <v>-3.425190099521358E-2</v>
      </c>
      <c r="AO683" s="7">
        <v>-1.1480110137143141E-2</v>
      </c>
      <c r="AP683" s="7">
        <v>-1.1351940527727811E-2</v>
      </c>
      <c r="AQ683" s="7">
        <v>-8.1027593933622438E-2</v>
      </c>
      <c r="AR683" s="7">
        <v>-3.253268151930741E-2</v>
      </c>
      <c r="AS683" s="7">
        <v>-1.303477444423875E-3</v>
      </c>
      <c r="AT683" s="7">
        <v>-2.9319656197097581E-2</v>
      </c>
      <c r="AU683" s="7">
        <v>-4.6867347808772553E-2</v>
      </c>
      <c r="AV683" s="7">
        <v>-8.3067309506486386E-2</v>
      </c>
      <c r="AW683" s="7">
        <v>-2.6379928680960781E-2</v>
      </c>
      <c r="AX683" s="7">
        <v>-3.3272718641033011E-2</v>
      </c>
      <c r="AY683" s="7">
        <v>-1.9316129761173129E-2</v>
      </c>
      <c r="AZ683" s="7">
        <v>-7.1838554181679448E-2</v>
      </c>
      <c r="BA683" s="7">
        <v>-2.1778760902976022E-2</v>
      </c>
      <c r="BB683" s="7">
        <v>-2.1606196901991861E-2</v>
      </c>
      <c r="BC683" s="7">
        <v>-2.1496172628313599E-3</v>
      </c>
      <c r="BD683" s="7">
        <v>-3.1991930716632311E-2</v>
      </c>
      <c r="BE683" s="7">
        <v>-3.3999382153029119E-2</v>
      </c>
      <c r="BF683" s="7">
        <v>-3.2862504890893929E-2</v>
      </c>
      <c r="BG683" s="7">
        <v>-2.4225836696625102E-3</v>
      </c>
      <c r="BH683" s="7">
        <v>4.0430270514664546E-3</v>
      </c>
      <c r="BI683" s="7">
        <v>-2.167200166701853E-2</v>
      </c>
      <c r="BJ683" s="7">
        <v>-2.8224643289650451E-3</v>
      </c>
      <c r="BK683" s="7">
        <v>-1.279737983813764E-2</v>
      </c>
      <c r="BL683" s="7">
        <v>-2.6980119941097731E-2</v>
      </c>
      <c r="BM683" s="7">
        <v>-4.2569991871379623E-3</v>
      </c>
      <c r="BN683" s="7">
        <v>-7.0246418452592663E-2</v>
      </c>
      <c r="BO683" s="7">
        <v>-3.361158025207469E-2</v>
      </c>
      <c r="BP683" s="7">
        <v>6.1471083799398236E-3</v>
      </c>
      <c r="BQ683" s="7">
        <v>-7.4114336880482549E-3</v>
      </c>
      <c r="BR683" s="7">
        <v>-3.1357119499920609E-3</v>
      </c>
      <c r="BS683" s="7">
        <v>-4.6867347808772553E-2</v>
      </c>
      <c r="BT683" s="7">
        <v>-2.1606196901991861E-2</v>
      </c>
      <c r="BU683" s="7">
        <v>-3.0035203431655989E-2</v>
      </c>
      <c r="BV683" s="7">
        <v>-1.5671898344029201E-2</v>
      </c>
      <c r="BW683" s="7">
        <v>-2.29263048603804E-2</v>
      </c>
      <c r="BX683" s="7">
        <v>-3.2822907482477202E-2</v>
      </c>
      <c r="BY683" s="7">
        <v>-1.1632744103536321E-2</v>
      </c>
      <c r="BZ683" s="7">
        <v>-7.2250926063190724E-2</v>
      </c>
      <c r="CA683" s="7">
        <v>-2.1496172628313599E-3</v>
      </c>
      <c r="CB683" s="7">
        <v>-6.9357866354093009E-3</v>
      </c>
      <c r="CC683" s="7">
        <v>-6.8163852017419013E-3</v>
      </c>
      <c r="CD683" s="7">
        <v>-2.4432655944531981E-2</v>
      </c>
      <c r="CE683" s="7">
        <v>-7.381284755177968E-3</v>
      </c>
      <c r="CF683" s="7">
        <v>-4.2569991871379623E-3</v>
      </c>
      <c r="CG683" s="7">
        <v>-9.6673979400487119E-3</v>
      </c>
      <c r="CH683" s="7">
        <v>-1.027628029085542E-2</v>
      </c>
      <c r="CI683" s="7">
        <v>-2.7714920413634828E-2</v>
      </c>
      <c r="CJ683" s="7">
        <v>-1.9316129761173129E-2</v>
      </c>
      <c r="CK683" s="7">
        <v>-4.5801064087518162E-2</v>
      </c>
      <c r="CL683" s="7">
        <v>-6.587939604154428E-3</v>
      </c>
      <c r="CM683" s="7">
        <v>-4.0719752223952403E-2</v>
      </c>
      <c r="CN683" s="7">
        <v>-2.9353332288010091E-2</v>
      </c>
      <c r="CO683" s="7">
        <v>-6.2258091271083851E-3</v>
      </c>
      <c r="CP683" s="7">
        <v>-7.740022151132152E-3</v>
      </c>
      <c r="CQ683" s="7">
        <v>-6.4484509784468597E-2</v>
      </c>
      <c r="CR683" s="7">
        <v>-1.143380179219837E-2</v>
      </c>
      <c r="CS683" s="7">
        <v>-2.4857049515023331E-3</v>
      </c>
      <c r="CT683" s="7">
        <v>-2.6252603564503301E-2</v>
      </c>
      <c r="CU683" s="7">
        <v>-4.573359720510011E-3</v>
      </c>
      <c r="CV683" s="7">
        <v>-2.4857049515023331E-3</v>
      </c>
      <c r="CW683" s="7">
        <v>-7.4114336880482549E-3</v>
      </c>
      <c r="CX683" s="7">
        <v>-1.809133322944469E-2</v>
      </c>
      <c r="CY683" s="7">
        <v>-9.6349151072538039E-3</v>
      </c>
      <c r="CZ683" s="7">
        <v>-2.3815179962752449E-2</v>
      </c>
      <c r="DA683" s="7">
        <v>-2.5882312619528371E-2</v>
      </c>
      <c r="DB683" s="7">
        <v>3.025993250752057E-3</v>
      </c>
      <c r="DC683" s="7">
        <v>-2.7797726923580051E-2</v>
      </c>
      <c r="DD683" s="7">
        <v>-2.462422675518874E-2</v>
      </c>
      <c r="DE683" s="7">
        <v>-2.9353332288010091E-2</v>
      </c>
      <c r="DF683" s="7">
        <v>-2.7797726923580051E-2</v>
      </c>
      <c r="DG683" s="7">
        <v>-2.6252603564503301E-2</v>
      </c>
      <c r="DH683" s="7">
        <v>4.4368323051060263E-3</v>
      </c>
      <c r="DI683" s="7">
        <v>-6.587939604154428E-3</v>
      </c>
      <c r="DJ683" s="7">
        <v>-2.29263048603804E-2</v>
      </c>
      <c r="DK683" s="7">
        <v>6.1471083799398236E-3</v>
      </c>
      <c r="DL683" s="7">
        <v>-3.5293975750054683E-2</v>
      </c>
      <c r="DM683" s="7">
        <v>-3.8600439618462712E-2</v>
      </c>
      <c r="DN683" s="7">
        <v>-1.3750631757895161E-2</v>
      </c>
      <c r="DO683" s="7">
        <v>-3.5293975750054683E-2</v>
      </c>
      <c r="DP683" s="7">
        <v>-1.3750631757895161E-2</v>
      </c>
      <c r="DQ683" s="7">
        <v>-1.143380179219837E-2</v>
      </c>
      <c r="DS683" t="s">
        <v>835</v>
      </c>
      <c r="DT683">
        <v>13.979618</v>
      </c>
      <c r="DU683">
        <v>13.193282999999999</v>
      </c>
      <c r="DV683">
        <v>10.037538</v>
      </c>
      <c r="DW683">
        <v>7.3721610000000002</v>
      </c>
      <c r="DX683">
        <v>8.3344640000000005</v>
      </c>
      <c r="DY683">
        <v>8.7023620000000008</v>
      </c>
      <c r="DZ683">
        <v>8.5276619999999994</v>
      </c>
      <c r="EA683">
        <v>6.4148750000000003</v>
      </c>
      <c r="EB683">
        <v>7.6148559999999996</v>
      </c>
      <c r="EC683">
        <v>4.0137309999999999</v>
      </c>
    </row>
    <row r="684" spans="1:133" x14ac:dyDescent="0.25">
      <c r="A684" s="6">
        <v>45943</v>
      </c>
      <c r="B684" s="7">
        <v>7.4568154208896745E-2</v>
      </c>
      <c r="C684" s="7">
        <v>8.5245954364160936E-2</v>
      </c>
      <c r="D684" s="7">
        <v>7.7331550270933358E-2</v>
      </c>
      <c r="E684" s="7">
        <v>8.3479946700617202E-2</v>
      </c>
      <c r="F684" s="7">
        <v>2.7512218171126701E-2</v>
      </c>
      <c r="G684" s="7">
        <v>8.3479946700617133E-2</v>
      </c>
      <c r="H684" s="7">
        <v>2.462726231619005E-2</v>
      </c>
      <c r="I684" s="7">
        <v>2.6325070444953431E-2</v>
      </c>
      <c r="J684" s="7">
        <v>1.2346577209572039E-2</v>
      </c>
      <c r="K684" s="7">
        <v>2.2600817740086911E-2</v>
      </c>
      <c r="L684" s="7">
        <v>3.0453484102885099E-2</v>
      </c>
      <c r="M684" s="7">
        <v>8.3611109349942675E-2</v>
      </c>
      <c r="N684" s="7">
        <v>3.6751856872323303E-2</v>
      </c>
      <c r="O684" s="7">
        <v>2.6705734122237451E-2</v>
      </c>
      <c r="P684" s="7">
        <v>2.6325070444953431E-2</v>
      </c>
      <c r="Q684" s="7">
        <v>3.9512117844569834E-3</v>
      </c>
      <c r="R684" s="7">
        <v>4.6648167762183043E-2</v>
      </c>
      <c r="S684" s="7">
        <v>3.6751856872323303E-2</v>
      </c>
      <c r="T684" s="7">
        <v>2.6705734122237451E-2</v>
      </c>
      <c r="U684" s="7">
        <v>3.7726407660894717E-2</v>
      </c>
      <c r="V684" s="7">
        <v>2.0613214617622622E-3</v>
      </c>
      <c r="W684" s="7">
        <v>2.229651617810699E-2</v>
      </c>
      <c r="X684" s="7">
        <v>8.9612292985159589E-2</v>
      </c>
      <c r="Y684" s="7">
        <v>4.6648167762183043E-2</v>
      </c>
      <c r="Z684" s="7">
        <v>1.7390874678188669E-2</v>
      </c>
      <c r="AA684" s="7">
        <v>2.9077968577080601E-2</v>
      </c>
      <c r="AB684" s="7">
        <v>8.3479946700617202E-2</v>
      </c>
      <c r="AC684" s="7">
        <v>2.6516612721959432E-2</v>
      </c>
      <c r="AD684" s="7">
        <v>1.4526171558220721E-2</v>
      </c>
      <c r="AE684" s="7">
        <v>8.3479946700617133E-2</v>
      </c>
      <c r="AF684" s="7">
        <v>3.0453484102885099E-2</v>
      </c>
      <c r="AG684" s="7">
        <v>3.2685983478948681E-2</v>
      </c>
      <c r="AH684" s="7">
        <v>4.5746459432123347E-2</v>
      </c>
      <c r="AI684" s="7">
        <v>2.857114062550431E-2</v>
      </c>
      <c r="AJ684" s="7">
        <v>7.7331550270933358E-2</v>
      </c>
      <c r="AK684" s="7">
        <v>2.1000162640122711E-2</v>
      </c>
      <c r="AL684" s="7">
        <v>2.6077316236272609E-2</v>
      </c>
      <c r="AM684" s="7">
        <v>2.7512218171126701E-2</v>
      </c>
      <c r="AN684" s="7">
        <v>3.0654870760005289E-2</v>
      </c>
      <c r="AO684" s="7">
        <v>2.0876944949798359E-2</v>
      </c>
      <c r="AP684" s="7">
        <v>1.300617048622108E-2</v>
      </c>
      <c r="AQ684" s="7">
        <v>9.366704387775257E-2</v>
      </c>
      <c r="AR684" s="7">
        <v>2.9859684164571468E-2</v>
      </c>
      <c r="AS684" s="7">
        <v>3.9073862895060221E-3</v>
      </c>
      <c r="AT684" s="7">
        <v>1.814428299436598E-2</v>
      </c>
      <c r="AU684" s="7">
        <v>5.5176586101328903E-2</v>
      </c>
      <c r="AV684" s="7">
        <v>9.8570708638982873E-2</v>
      </c>
      <c r="AW684" s="7">
        <v>2.3795999440817551E-2</v>
      </c>
      <c r="AX684" s="7">
        <v>4.0029479295468122E-2</v>
      </c>
      <c r="AY684" s="7">
        <v>1.5884366469932611E-2</v>
      </c>
      <c r="AZ684" s="7">
        <v>8.3479946700617202E-2</v>
      </c>
      <c r="BA684" s="7">
        <v>2.0955608416616579E-2</v>
      </c>
      <c r="BB684" s="7">
        <v>1.8003326500503659E-2</v>
      </c>
      <c r="BC684" s="7">
        <v>4.5319182152199246E-3</v>
      </c>
      <c r="BD684" s="7">
        <v>1.820547254102137E-2</v>
      </c>
      <c r="BE684" s="7">
        <v>3.4473036115235528E-2</v>
      </c>
      <c r="BF684" s="7">
        <v>4.3561272229074993E-2</v>
      </c>
      <c r="BG684" s="7">
        <v>2.2600817740086911E-2</v>
      </c>
      <c r="BH684" s="7">
        <v>3.4417656612548688E-3</v>
      </c>
      <c r="BI684" s="7">
        <v>1.6463678873234439E-2</v>
      </c>
      <c r="BJ684" s="7">
        <v>1.9624546260553961E-3</v>
      </c>
      <c r="BK684" s="7">
        <v>2.2508991014079952E-2</v>
      </c>
      <c r="BL684" s="7">
        <v>2.857114062550431E-2</v>
      </c>
      <c r="BM684" s="7">
        <v>7.5719280505788722E-3</v>
      </c>
      <c r="BN684" s="7">
        <v>8.3611109349942675E-2</v>
      </c>
      <c r="BO684" s="7">
        <v>3.4922426143049357E-2</v>
      </c>
      <c r="BP684" s="7">
        <v>1.8717421541032571E-3</v>
      </c>
      <c r="BQ684" s="7">
        <v>4.4799907752927351E-3</v>
      </c>
      <c r="BR684" s="7">
        <v>1.6605657607712099E-2</v>
      </c>
      <c r="BS684" s="7">
        <v>5.5176586101328903E-2</v>
      </c>
      <c r="BT684" s="7">
        <v>1.8003326500503659E-2</v>
      </c>
      <c r="BU684" s="7">
        <v>4.8247886833666882E-2</v>
      </c>
      <c r="BV684" s="7">
        <v>1.443704884381317E-3</v>
      </c>
      <c r="BW684" s="7">
        <v>1.034522933806937E-2</v>
      </c>
      <c r="BX684" s="7">
        <v>5.3640654820162927E-2</v>
      </c>
      <c r="BY684" s="7">
        <v>2.3053447879756109E-2</v>
      </c>
      <c r="BZ684" s="7">
        <v>7.821891165464992E-2</v>
      </c>
      <c r="CA684" s="7">
        <v>4.5319182152199246E-3</v>
      </c>
      <c r="CB684" s="7">
        <v>1.449447365610566E-2</v>
      </c>
      <c r="CC684" s="7">
        <v>2.462726231619005E-2</v>
      </c>
      <c r="CD684" s="7">
        <v>1.337310631251574E-2</v>
      </c>
      <c r="CE684" s="7">
        <v>-1.3386311427028279E-3</v>
      </c>
      <c r="CF684" s="7">
        <v>7.5719280505788722E-3</v>
      </c>
      <c r="CG684" s="7">
        <v>1.061954544940184E-2</v>
      </c>
      <c r="CH684" s="7">
        <v>1.464416535721591E-2</v>
      </c>
      <c r="CI684" s="7">
        <v>2.4010429469465491E-2</v>
      </c>
      <c r="CJ684" s="7">
        <v>1.5884366469932611E-2</v>
      </c>
      <c r="CK684" s="7">
        <v>7.5941064502900502E-2</v>
      </c>
      <c r="CL684" s="7">
        <v>-8.4654702717497899E-5</v>
      </c>
      <c r="CM684" s="7">
        <v>3.5395592715516143E-2</v>
      </c>
      <c r="CN684" s="7">
        <v>1.9559221130608359E-2</v>
      </c>
      <c r="CO684" s="7">
        <v>1.6168624058597509E-3</v>
      </c>
      <c r="CP684" s="7">
        <v>9.5021684671403768E-3</v>
      </c>
      <c r="CQ684" s="7">
        <v>8.9612292985159589E-2</v>
      </c>
      <c r="CR684" s="7">
        <v>1.346960544293194E-2</v>
      </c>
      <c r="CS684" s="7">
        <v>-2.8064167131749409E-3</v>
      </c>
      <c r="CT684" s="7">
        <v>1.3433721480162799E-2</v>
      </c>
      <c r="CU684" s="7">
        <v>4.6641637200689929E-4</v>
      </c>
      <c r="CV684" s="7">
        <v>-2.8064167131749409E-3</v>
      </c>
      <c r="CW684" s="7">
        <v>4.4799907752927351E-3</v>
      </c>
      <c r="CX684" s="7">
        <v>2.2384711231615669E-2</v>
      </c>
      <c r="CY684" s="7">
        <v>1.504522470806267E-2</v>
      </c>
      <c r="CZ684" s="7">
        <v>2.148993274802961E-2</v>
      </c>
      <c r="DA684" s="7">
        <v>1.784694146853746E-2</v>
      </c>
      <c r="DB684" s="7">
        <v>4.180685966799505E-3</v>
      </c>
      <c r="DC684" s="7">
        <v>1.5932622311147709E-2</v>
      </c>
      <c r="DD684" s="7">
        <v>1.044157103813243E-2</v>
      </c>
      <c r="DE684" s="7">
        <v>1.9559221130608359E-2</v>
      </c>
      <c r="DF684" s="7">
        <v>1.5932622311147709E-2</v>
      </c>
      <c r="DG684" s="7">
        <v>1.3433721480162799E-2</v>
      </c>
      <c r="DH684" s="7">
        <v>1.952916095925278E-3</v>
      </c>
      <c r="DI684" s="7">
        <v>-8.4654702717497899E-5</v>
      </c>
      <c r="DJ684" s="7">
        <v>1.034522933806937E-2</v>
      </c>
      <c r="DK684" s="7">
        <v>1.8717421541032571E-3</v>
      </c>
      <c r="DL684" s="7">
        <v>1.6604685240468309E-2</v>
      </c>
      <c r="DM684" s="7">
        <v>2.730008386319209E-2</v>
      </c>
      <c r="DN684" s="7">
        <v>1.2024991144818821E-2</v>
      </c>
      <c r="DO684" s="7">
        <v>1.6604685240468309E-2</v>
      </c>
      <c r="DP684" s="7">
        <v>1.2024991144818821E-2</v>
      </c>
      <c r="DQ684" s="7">
        <v>1.346960544293194E-2</v>
      </c>
      <c r="DS684" t="s">
        <v>836</v>
      </c>
      <c r="DT684">
        <v>15.146636000000001</v>
      </c>
      <c r="DU684">
        <v>14.294658</v>
      </c>
      <c r="DV684">
        <v>10.893197000000001</v>
      </c>
      <c r="DW684">
        <v>7.9422610000000002</v>
      </c>
      <c r="DX684">
        <v>8.9559499999999996</v>
      </c>
      <c r="DY684">
        <v>9.4288349999999994</v>
      </c>
      <c r="DZ684">
        <v>9.2395499999999995</v>
      </c>
      <c r="EA684">
        <v>6.7083329999999997</v>
      </c>
      <c r="EB684">
        <v>8.2505430000000004</v>
      </c>
      <c r="EC684">
        <v>4.3493240000000002</v>
      </c>
    </row>
    <row r="685" spans="1:133" x14ac:dyDescent="0.25">
      <c r="A685" s="6">
        <v>45944</v>
      </c>
      <c r="B685" s="7">
        <v>-2.9214866885566949E-2</v>
      </c>
      <c r="C685" s="7">
        <v>-7.2012115010587682E-3</v>
      </c>
      <c r="D685" s="7">
        <v>7.4009711402815703E-4</v>
      </c>
      <c r="E685" s="7">
        <v>1.4883647844616581E-4</v>
      </c>
      <c r="F685" s="7">
        <v>5.1282202855773666E-3</v>
      </c>
      <c r="G685" s="7">
        <v>1.4883647844619009E-4</v>
      </c>
      <c r="H685" s="7">
        <v>3.9484046946887277E-4</v>
      </c>
      <c r="I685" s="7">
        <v>-1.7845007505857249E-3</v>
      </c>
      <c r="J685" s="7">
        <v>4.7375804490401331E-3</v>
      </c>
      <c r="K685" s="7">
        <v>9.5561629064938314E-3</v>
      </c>
      <c r="L685" s="7">
        <v>-5.0700091057614624E-3</v>
      </c>
      <c r="M685" s="7">
        <v>-4.2676357543275811E-2</v>
      </c>
      <c r="N685" s="7">
        <v>-6.5361679351549924E-3</v>
      </c>
      <c r="O685" s="7">
        <v>-3.2292463897305329E-3</v>
      </c>
      <c r="P685" s="7">
        <v>-1.7845007505857249E-3</v>
      </c>
      <c r="Q685" s="7">
        <v>-1.024573438488355E-2</v>
      </c>
      <c r="R685" s="7">
        <v>-1.1310505635252561E-2</v>
      </c>
      <c r="S685" s="7">
        <v>-6.5361679351549924E-3</v>
      </c>
      <c r="T685" s="7">
        <v>-3.2292463897305329E-3</v>
      </c>
      <c r="U685" s="7">
        <v>5.2446322341794666E-4</v>
      </c>
      <c r="V685" s="7">
        <v>9.0548706987742065E-3</v>
      </c>
      <c r="W685" s="7">
        <v>-8.1064157730215171E-3</v>
      </c>
      <c r="X685" s="7">
        <v>-2.7225576006404139E-2</v>
      </c>
      <c r="Y685" s="7">
        <v>-1.1310505635252561E-2</v>
      </c>
      <c r="Z685" s="7">
        <v>1.455151337438857E-3</v>
      </c>
      <c r="AA685" s="7">
        <v>4.1237854918683568E-4</v>
      </c>
      <c r="AB685" s="7">
        <v>1.4883647844616581E-4</v>
      </c>
      <c r="AC685" s="7">
        <v>-9.4892870584443179E-3</v>
      </c>
      <c r="AD685" s="7">
        <v>3.9146094022240617E-3</v>
      </c>
      <c r="AE685" s="7">
        <v>1.4883647844619009E-4</v>
      </c>
      <c r="AF685" s="7">
        <v>-5.0700091057614624E-3</v>
      </c>
      <c r="AG685" s="7">
        <v>-6.1499098620648616E-3</v>
      </c>
      <c r="AH685" s="7">
        <v>1.4268597038278871E-2</v>
      </c>
      <c r="AI685" s="7">
        <v>-3.8970242258507602E-3</v>
      </c>
      <c r="AJ685" s="7">
        <v>7.4009711402815703E-4</v>
      </c>
      <c r="AK685" s="7">
        <v>-3.7030068196621771E-4</v>
      </c>
      <c r="AL685" s="7">
        <v>-1.082260669786354E-2</v>
      </c>
      <c r="AM685" s="7">
        <v>5.1282202855773666E-3</v>
      </c>
      <c r="AN685" s="7">
        <v>-3.411221205307085E-3</v>
      </c>
      <c r="AO685" s="7">
        <v>3.0482866388605269E-3</v>
      </c>
      <c r="AP685" s="7">
        <v>2.6010190626834431E-3</v>
      </c>
      <c r="AQ685" s="7">
        <v>-2.5061597645626051E-4</v>
      </c>
      <c r="AR685" s="7">
        <v>6.0952714346017636E-4</v>
      </c>
      <c r="AS685" s="7">
        <v>4.7621847652985884E-3</v>
      </c>
      <c r="AT685" s="7">
        <v>-1.022652858630897E-2</v>
      </c>
      <c r="AU685" s="7">
        <v>3.5756042102775549E-3</v>
      </c>
      <c r="AV685" s="7">
        <v>-3.783766185420219E-2</v>
      </c>
      <c r="AW685" s="7">
        <v>-1.130344709261002E-2</v>
      </c>
      <c r="AX685" s="7">
        <v>-1.055772227907225E-2</v>
      </c>
      <c r="AY685" s="7">
        <v>2.3001449798390489E-3</v>
      </c>
      <c r="AZ685" s="7">
        <v>1.4883647844617269E-4</v>
      </c>
      <c r="BA685" s="7">
        <v>-1.9337744123121569E-3</v>
      </c>
      <c r="BB685" s="7">
        <v>5.4142515685998262E-3</v>
      </c>
      <c r="BC685" s="7">
        <v>5.583616423466449E-3</v>
      </c>
      <c r="BD685" s="7">
        <v>2.8663536610876281E-3</v>
      </c>
      <c r="BE685" s="7">
        <v>1.6198697362960871E-2</v>
      </c>
      <c r="BF685" s="7">
        <v>-1.391605423841504E-2</v>
      </c>
      <c r="BG685" s="7">
        <v>9.5561629064938314E-3</v>
      </c>
      <c r="BH685" s="7">
        <v>8.3742245758458879E-3</v>
      </c>
      <c r="BI685" s="7">
        <v>4.6068979584697927E-3</v>
      </c>
      <c r="BJ685" s="7">
        <v>-2.8662859751972369E-3</v>
      </c>
      <c r="BK685" s="7">
        <v>-5.9855030174956313E-3</v>
      </c>
      <c r="BL685" s="7">
        <v>-3.8970242258507602E-3</v>
      </c>
      <c r="BM685" s="7">
        <v>-6.0828013751583877E-4</v>
      </c>
      <c r="BN685" s="7">
        <v>-4.2676357543275811E-2</v>
      </c>
      <c r="BO685" s="7">
        <v>-4.1613182021958102E-3</v>
      </c>
      <c r="BP685" s="7">
        <v>1.1044974851021331E-2</v>
      </c>
      <c r="BQ685" s="7">
        <v>4.9108876823592239E-3</v>
      </c>
      <c r="BR685" s="7">
        <v>6.3842154118160417E-3</v>
      </c>
      <c r="BS685" s="7">
        <v>3.5756042102775549E-3</v>
      </c>
      <c r="BT685" s="7">
        <v>5.4142515685998262E-3</v>
      </c>
      <c r="BU685" s="7">
        <v>1.3303517478579011E-4</v>
      </c>
      <c r="BV685" s="7">
        <v>9.1655266272529165E-3</v>
      </c>
      <c r="BW685" s="7">
        <v>3.7643818556962198E-3</v>
      </c>
      <c r="BX685" s="7">
        <v>9.1195534784150115E-4</v>
      </c>
      <c r="BY685" s="7">
        <v>1.2327173185457841E-3</v>
      </c>
      <c r="BZ685" s="7">
        <v>4.0126638473975806E-3</v>
      </c>
      <c r="CA685" s="7">
        <v>5.583616423466449E-3</v>
      </c>
      <c r="CB685" s="7">
        <v>2.6821978837084058E-3</v>
      </c>
      <c r="CC685" s="7">
        <v>3.9484046946887277E-4</v>
      </c>
      <c r="CD685" s="7">
        <v>7.1626276384506408E-3</v>
      </c>
      <c r="CE685" s="7">
        <v>1.664202786296369E-3</v>
      </c>
      <c r="CF685" s="7">
        <v>-6.0828013751583877E-4</v>
      </c>
      <c r="CG685" s="7">
        <v>4.0969375037962583E-3</v>
      </c>
      <c r="CH685" s="7">
        <v>4.3583523071253089E-3</v>
      </c>
      <c r="CI685" s="7">
        <v>-1.7783782362713291E-2</v>
      </c>
      <c r="CJ685" s="7">
        <v>2.3001449798390489E-3</v>
      </c>
      <c r="CK685" s="7">
        <v>-3.024589277121869E-2</v>
      </c>
      <c r="CL685" s="7">
        <v>1.1849051431604311E-2</v>
      </c>
      <c r="CM685" s="7">
        <v>-9.8784544654837124E-3</v>
      </c>
      <c r="CN685" s="7">
        <v>1.2620661722895739E-3</v>
      </c>
      <c r="CO685" s="7">
        <v>2.5745474030944618E-3</v>
      </c>
      <c r="CP685" s="7">
        <v>1.054817099315364E-2</v>
      </c>
      <c r="CQ685" s="7">
        <v>-2.7225576006404139E-2</v>
      </c>
      <c r="CR685" s="7">
        <v>7.9351801667224674E-3</v>
      </c>
      <c r="CS685" s="7">
        <v>8.6801985853056131E-3</v>
      </c>
      <c r="CT685" s="7">
        <v>2.5137822110954571E-3</v>
      </c>
      <c r="CU685" s="7">
        <v>7.0456664423174794E-3</v>
      </c>
      <c r="CV685" s="7">
        <v>8.6801985853056131E-3</v>
      </c>
      <c r="CW685" s="7">
        <v>4.9108876823592239E-3</v>
      </c>
      <c r="CX685" s="7">
        <v>-9.388501852364381E-3</v>
      </c>
      <c r="CY685" s="7">
        <v>1.679097158372553E-3</v>
      </c>
      <c r="CZ685" s="7">
        <v>-3.7806550776585263E-2</v>
      </c>
      <c r="DA685" s="7">
        <v>-1.251415028495776E-2</v>
      </c>
      <c r="DB685" s="7">
        <v>8.7418623690194656E-3</v>
      </c>
      <c r="DC685" s="7">
        <v>2.598300011440526E-3</v>
      </c>
      <c r="DD685" s="7">
        <v>5.6343587982138196E-3</v>
      </c>
      <c r="DE685" s="7">
        <v>1.2620661722895739E-3</v>
      </c>
      <c r="DF685" s="7">
        <v>2.598300011440526E-3</v>
      </c>
      <c r="DG685" s="7">
        <v>2.5137822110954571E-3</v>
      </c>
      <c r="DH685" s="7">
        <v>9.2003171722793899E-3</v>
      </c>
      <c r="DI685" s="7">
        <v>1.1849051431604311E-2</v>
      </c>
      <c r="DJ685" s="7">
        <v>3.7643818556962198E-3</v>
      </c>
      <c r="DK685" s="7">
        <v>1.1044974851021331E-2</v>
      </c>
      <c r="DL685" s="7">
        <v>-3.5818386108693659E-3</v>
      </c>
      <c r="DM685" s="7">
        <v>9.1139896220244071E-3</v>
      </c>
      <c r="DN685" s="7">
        <v>-3.9284691472276322E-4</v>
      </c>
      <c r="DO685" s="7">
        <v>-3.5818386108693659E-3</v>
      </c>
      <c r="DP685" s="7">
        <v>-3.9284691472276322E-4</v>
      </c>
      <c r="DQ685" s="7">
        <v>7.9351801667224674E-3</v>
      </c>
      <c r="DS685" t="s">
        <v>837</v>
      </c>
      <c r="DT685">
        <v>15.148891000000001</v>
      </c>
      <c r="DU685">
        <v>14.296785</v>
      </c>
      <c r="DV685">
        <v>10.814753</v>
      </c>
      <c r="DW685">
        <v>7.9481390000000003</v>
      </c>
      <c r="DX685">
        <v>8.6943029999999997</v>
      </c>
      <c r="DY685">
        <v>9.4302379999999992</v>
      </c>
      <c r="DZ685">
        <v>9.2409250000000007</v>
      </c>
      <c r="EA685">
        <v>6.8040520000000004</v>
      </c>
      <c r="EB685">
        <v>8.2517709999999997</v>
      </c>
      <c r="EC685">
        <v>4.1637110000000002</v>
      </c>
    </row>
    <row r="686" spans="1:133" x14ac:dyDescent="0.25">
      <c r="A686" s="6">
        <v>45945</v>
      </c>
      <c r="B686" s="7">
        <v>2.3133043051538259E-2</v>
      </c>
      <c r="C686" s="7">
        <v>5.5704200220861227E-2</v>
      </c>
      <c r="D686" s="7">
        <v>2.6028533005383419E-2</v>
      </c>
      <c r="E686" s="7">
        <v>-1.6576300957989992E-2</v>
      </c>
      <c r="F686" s="7">
        <v>2.8773637139221648E-3</v>
      </c>
      <c r="G686" s="7">
        <v>-1.6576300957990051E-2</v>
      </c>
      <c r="H686" s="7">
        <v>6.5711483593675858E-3</v>
      </c>
      <c r="I686" s="7">
        <v>4.5075016103936199E-3</v>
      </c>
      <c r="J686" s="7">
        <v>2.02661435604375E-3</v>
      </c>
      <c r="K686" s="7">
        <v>4.8910034473848094E-3</v>
      </c>
      <c r="L686" s="7">
        <v>1.299695127904422E-2</v>
      </c>
      <c r="M686" s="7">
        <v>7.1920847549797579E-2</v>
      </c>
      <c r="N686" s="7">
        <v>1.5276420293115489E-3</v>
      </c>
      <c r="O686" s="7">
        <v>4.7137711778730898E-3</v>
      </c>
      <c r="P686" s="7">
        <v>4.5075016103936199E-3</v>
      </c>
      <c r="Q686" s="7">
        <v>2.8537126674045999E-3</v>
      </c>
      <c r="R686" s="7">
        <v>-1.5670311610434149E-3</v>
      </c>
      <c r="S686" s="7">
        <v>1.5276420293115489E-3</v>
      </c>
      <c r="T686" s="7">
        <v>4.7137711778730898E-3</v>
      </c>
      <c r="U686" s="7">
        <v>2.9037330242104639E-2</v>
      </c>
      <c r="V686" s="7">
        <v>-5.3541297013966456E-3</v>
      </c>
      <c r="W686" s="7">
        <v>8.8362447235343262E-3</v>
      </c>
      <c r="X686" s="7">
        <v>7.4016265331642989E-2</v>
      </c>
      <c r="Y686" s="7">
        <v>-1.5670311610434149E-3</v>
      </c>
      <c r="Z686" s="7">
        <v>2.0200759236686811E-2</v>
      </c>
      <c r="AA686" s="7">
        <v>1.498116302930223E-2</v>
      </c>
      <c r="AB686" s="7">
        <v>-1.6576300957989992E-2</v>
      </c>
      <c r="AC686" s="7">
        <v>1.796393272163075E-2</v>
      </c>
      <c r="AD686" s="7">
        <v>1.0963499955469369E-3</v>
      </c>
      <c r="AE686" s="7">
        <v>-1.6576300957990051E-2</v>
      </c>
      <c r="AF686" s="7">
        <v>1.299695127904422E-2</v>
      </c>
      <c r="AG686" s="7">
        <v>1.6113990151758881E-2</v>
      </c>
      <c r="AH686" s="7">
        <v>-1.026724605555253E-2</v>
      </c>
      <c r="AI686" s="7">
        <v>1.191371326814725E-2</v>
      </c>
      <c r="AJ686" s="7">
        <v>2.6028533005383419E-2</v>
      </c>
      <c r="AK686" s="7">
        <v>1.3190310483190779E-2</v>
      </c>
      <c r="AL686" s="7">
        <v>1.6988037763906561E-2</v>
      </c>
      <c r="AM686" s="7">
        <v>2.8773637139221648E-3</v>
      </c>
      <c r="AN686" s="7">
        <v>1.164934033933821E-2</v>
      </c>
      <c r="AO686" s="7">
        <v>1.076568295528497E-2</v>
      </c>
      <c r="AP686" s="7">
        <v>5.8155014755254461E-3</v>
      </c>
      <c r="AQ686" s="7">
        <v>-3.2330670220358043E-2</v>
      </c>
      <c r="AR686" s="7">
        <v>1.2009530622358541E-2</v>
      </c>
      <c r="AS686" s="7">
        <v>1.625937847442872E-3</v>
      </c>
      <c r="AT686" s="7">
        <v>9.1226067056275964E-3</v>
      </c>
      <c r="AU686" s="7">
        <v>2.9931450561881331E-2</v>
      </c>
      <c r="AV686" s="7">
        <v>7.0771595967983436E-2</v>
      </c>
      <c r="AW686" s="7">
        <v>1.207971490819275E-2</v>
      </c>
      <c r="AX686" s="7">
        <v>1.1167351659784131E-2</v>
      </c>
      <c r="AY686" s="7">
        <v>5.20866283136195E-3</v>
      </c>
      <c r="AZ686" s="7">
        <v>-1.657630095798996E-2</v>
      </c>
      <c r="BA686" s="7">
        <v>1.0813951638713629E-2</v>
      </c>
      <c r="BB686" s="7">
        <v>3.8874374536507022E-3</v>
      </c>
      <c r="BC686" s="7">
        <v>-1.2047290110752339E-3</v>
      </c>
      <c r="BD686" s="7">
        <v>-2.4456580204281771E-4</v>
      </c>
      <c r="BE686" s="7">
        <v>2.9300213037999932E-2</v>
      </c>
      <c r="BF686" s="7">
        <v>9.6208404118100672E-3</v>
      </c>
      <c r="BG686" s="7">
        <v>4.8910034473848094E-3</v>
      </c>
      <c r="BH686" s="7">
        <v>3.456532202894368E-3</v>
      </c>
      <c r="BI686" s="7">
        <v>3.2990349911815711E-4</v>
      </c>
      <c r="BJ686" s="7">
        <v>1.0970878272400549E-3</v>
      </c>
      <c r="BK686" s="7">
        <v>3.62816591200886E-3</v>
      </c>
      <c r="BL686" s="7">
        <v>1.191371326814725E-2</v>
      </c>
      <c r="BM686" s="7">
        <v>8.8055472572570251E-3</v>
      </c>
      <c r="BN686" s="7">
        <v>7.1920847549797579E-2</v>
      </c>
      <c r="BO686" s="7">
        <v>6.9310860321353954E-3</v>
      </c>
      <c r="BP686" s="7">
        <v>-2.4823984982009759E-3</v>
      </c>
      <c r="BQ686" s="7">
        <v>-8.9516698481529569E-4</v>
      </c>
      <c r="BR686" s="7">
        <v>6.7970824553157932E-3</v>
      </c>
      <c r="BS686" s="7">
        <v>2.9931450561881331E-2</v>
      </c>
      <c r="BT686" s="7">
        <v>3.8874374536507022E-3</v>
      </c>
      <c r="BU686" s="7">
        <v>5.9614449903748761E-4</v>
      </c>
      <c r="BV686" s="7">
        <v>-1.08814463359684E-2</v>
      </c>
      <c r="BW686" s="7">
        <v>3.9329587011514679E-3</v>
      </c>
      <c r="BX686" s="7">
        <v>-2.3268176033666189E-4</v>
      </c>
      <c r="BY686" s="7">
        <v>2.402107182522979E-3</v>
      </c>
      <c r="BZ686" s="7">
        <v>-2.7424767516536962E-2</v>
      </c>
      <c r="CA686" s="7">
        <v>-1.2047290110752339E-3</v>
      </c>
      <c r="CB686" s="7">
        <v>3.0853345227342551E-3</v>
      </c>
      <c r="CC686" s="7">
        <v>6.5711483593675858E-3</v>
      </c>
      <c r="CD686" s="7">
        <v>-4.0721735530162813E-3</v>
      </c>
      <c r="CE686" s="7">
        <v>-8.0288501836762907E-4</v>
      </c>
      <c r="CF686" s="7">
        <v>8.8055472572570251E-3</v>
      </c>
      <c r="CG686" s="7">
        <v>-2.0865662347861139E-5</v>
      </c>
      <c r="CH686" s="7">
        <v>9.0088872446749074E-4</v>
      </c>
      <c r="CI686" s="7">
        <v>1.0464991867855711E-2</v>
      </c>
      <c r="CJ686" s="7">
        <v>5.20866283136195E-3</v>
      </c>
      <c r="CK686" s="7">
        <v>2.4924533448102821E-2</v>
      </c>
      <c r="CL686" s="7">
        <v>1.952429647025864E-3</v>
      </c>
      <c r="CM686" s="7">
        <v>8.6777703450598414E-3</v>
      </c>
      <c r="CN686" s="7">
        <v>1.2968671018447619E-2</v>
      </c>
      <c r="CO686" s="7">
        <v>1.163169551506354E-3</v>
      </c>
      <c r="CP686" s="7">
        <v>1.113438722667366E-2</v>
      </c>
      <c r="CQ686" s="7">
        <v>7.4016265331642989E-2</v>
      </c>
      <c r="CR686" s="7">
        <v>8.4961959348840794E-5</v>
      </c>
      <c r="CS686" s="7">
        <v>1.567148376867999E-3</v>
      </c>
      <c r="CT686" s="7">
        <v>7.0535137152066014E-3</v>
      </c>
      <c r="CU686" s="7">
        <v>-1.163412807278975E-3</v>
      </c>
      <c r="CV686" s="7">
        <v>1.567148376867999E-3</v>
      </c>
      <c r="CW686" s="7">
        <v>-8.9516698481529569E-4</v>
      </c>
      <c r="CX686" s="7">
        <v>1.529347599528574E-2</v>
      </c>
      <c r="CY686" s="7">
        <v>7.6022699604983441E-3</v>
      </c>
      <c r="CZ686" s="7">
        <v>2.7443134465721081E-2</v>
      </c>
      <c r="DA686" s="7">
        <v>9.216995286064289E-3</v>
      </c>
      <c r="DB686" s="7">
        <v>-7.8574466263588052E-4</v>
      </c>
      <c r="DC686" s="7">
        <v>9.5913918650197307E-3</v>
      </c>
      <c r="DD686" s="7">
        <v>-9.5901268149335972E-3</v>
      </c>
      <c r="DE686" s="7">
        <v>1.2968671018447619E-2</v>
      </c>
      <c r="DF686" s="7">
        <v>9.5913918650197307E-3</v>
      </c>
      <c r="DG686" s="7">
        <v>7.0535137152066014E-3</v>
      </c>
      <c r="DH686" s="7">
        <v>3.2540099145759011E-3</v>
      </c>
      <c r="DI686" s="7">
        <v>1.952429647025864E-3</v>
      </c>
      <c r="DJ686" s="7">
        <v>3.9329587011514679E-3</v>
      </c>
      <c r="DK686" s="7">
        <v>-2.4823984982009759E-3</v>
      </c>
      <c r="DL686" s="7">
        <v>2.7777646897561362E-2</v>
      </c>
      <c r="DM686" s="7">
        <v>-2.3103313734535721E-4</v>
      </c>
      <c r="DN686" s="7">
        <v>1.6168653684862189E-2</v>
      </c>
      <c r="DO686" s="7">
        <v>2.7777646897561362E-2</v>
      </c>
      <c r="DP686" s="7">
        <v>1.6168653684862189E-2</v>
      </c>
      <c r="DQ686" s="7">
        <v>8.4961959348840794E-5</v>
      </c>
      <c r="DS686" t="s">
        <v>127</v>
      </c>
      <c r="DT686">
        <v>14.897778000000001</v>
      </c>
      <c r="DU686">
        <v>14.059797</v>
      </c>
      <c r="DV686">
        <v>11.41718</v>
      </c>
      <c r="DW686">
        <v>8.1550180000000001</v>
      </c>
      <c r="DX686">
        <v>8.895429</v>
      </c>
      <c r="DY686">
        <v>9.2739200000000004</v>
      </c>
      <c r="DZ686">
        <v>9.087745</v>
      </c>
      <c r="EA686">
        <v>6.7341930000000003</v>
      </c>
      <c r="EB686">
        <v>8.1149869999999993</v>
      </c>
      <c r="EC686">
        <v>4.4631679999999996</v>
      </c>
    </row>
    <row r="687" spans="1:133" x14ac:dyDescent="0.25">
      <c r="A687" s="6">
        <v>45946</v>
      </c>
      <c r="B687" s="7">
        <v>-7.0004339738739926E-4</v>
      </c>
      <c r="C687" s="7">
        <v>-1.636115785447096E-2</v>
      </c>
      <c r="D687" s="7">
        <v>-1.8906876009168041E-2</v>
      </c>
      <c r="E687" s="7">
        <v>-6.7383413674088538E-2</v>
      </c>
      <c r="F687" s="7">
        <v>-1.5138441548935811E-2</v>
      </c>
      <c r="G687" s="7">
        <v>-6.7383413674088538E-2</v>
      </c>
      <c r="H687" s="7">
        <v>-1.297403538455468E-2</v>
      </c>
      <c r="I687" s="7">
        <v>-7.6401269519131183E-3</v>
      </c>
      <c r="J687" s="7">
        <v>-5.1482953049119488E-3</v>
      </c>
      <c r="K687" s="7">
        <v>-1.134438040035644E-2</v>
      </c>
      <c r="L687" s="7">
        <v>-6.215609216932828E-3</v>
      </c>
      <c r="M687" s="7">
        <v>-2.8075815010134308E-3</v>
      </c>
      <c r="N687" s="7">
        <v>-1.279576411266996E-2</v>
      </c>
      <c r="O687" s="7">
        <v>-7.54538803246397E-3</v>
      </c>
      <c r="P687" s="7">
        <v>-7.6401269519131183E-3</v>
      </c>
      <c r="Q687" s="7">
        <v>-1.0701805709147451E-2</v>
      </c>
      <c r="R687" s="7">
        <v>-1.7312902698629971E-2</v>
      </c>
      <c r="S687" s="7">
        <v>-1.279576411266996E-2</v>
      </c>
      <c r="T687" s="7">
        <v>-7.54538803246397E-3</v>
      </c>
      <c r="U687" s="7">
        <v>-9.0142316477932055E-3</v>
      </c>
      <c r="V687" s="7">
        <v>-9.3399736551276272E-3</v>
      </c>
      <c r="W687" s="7">
        <v>-1.1169235285086779E-3</v>
      </c>
      <c r="X687" s="7">
        <v>-8.775762741390249E-3</v>
      </c>
      <c r="Y687" s="7">
        <v>-1.7312902698629971E-2</v>
      </c>
      <c r="Z687" s="7">
        <v>-2.7025767640456349E-3</v>
      </c>
      <c r="AA687" s="7">
        <v>-8.7090783340136035E-3</v>
      </c>
      <c r="AB687" s="7">
        <v>-6.7383413674088538E-2</v>
      </c>
      <c r="AC687" s="7">
        <v>1.3900819704090949E-3</v>
      </c>
      <c r="AD687" s="7">
        <v>-4.8319582632580247E-3</v>
      </c>
      <c r="AE687" s="7">
        <v>-6.7383413674088538E-2</v>
      </c>
      <c r="AF687" s="7">
        <v>-6.215609216932828E-3</v>
      </c>
      <c r="AG687" s="7">
        <v>-8.3239353285002177E-3</v>
      </c>
      <c r="AH687" s="7">
        <v>-4.3998449801205312E-2</v>
      </c>
      <c r="AI687" s="7">
        <v>-7.4293133274757383E-3</v>
      </c>
      <c r="AJ687" s="7">
        <v>-1.8906876009168041E-2</v>
      </c>
      <c r="AK687" s="7">
        <v>-6.0620754824801974E-3</v>
      </c>
      <c r="AL687" s="7">
        <v>6.8356683822098896E-4</v>
      </c>
      <c r="AM687" s="7">
        <v>-1.5138441548935811E-2</v>
      </c>
      <c r="AN687" s="7">
        <v>-1.0169200470350061E-2</v>
      </c>
      <c r="AO687" s="7">
        <v>-3.236923433311961E-3</v>
      </c>
      <c r="AP687" s="7">
        <v>-6.3175076771398364E-3</v>
      </c>
      <c r="AQ687" s="7">
        <v>-7.1377912327767232E-2</v>
      </c>
      <c r="AR687" s="7">
        <v>-1.2120072980827609E-2</v>
      </c>
      <c r="AS687" s="7">
        <v>-5.7542150593979068E-3</v>
      </c>
      <c r="AT687" s="7">
        <v>3.1262908313490138E-3</v>
      </c>
      <c r="AU687" s="7">
        <v>-1.1961471588276189E-2</v>
      </c>
      <c r="AV687" s="7">
        <v>9.805757351264462E-3</v>
      </c>
      <c r="AW687" s="7">
        <v>1.656626642842866E-3</v>
      </c>
      <c r="AX687" s="7">
        <v>-9.8186282960775993E-3</v>
      </c>
      <c r="AY687" s="7">
        <v>-5.4550133010540479E-3</v>
      </c>
      <c r="AZ687" s="7">
        <v>-6.7383413674088496E-2</v>
      </c>
      <c r="BA687" s="7">
        <v>-6.1188024249250036E-3</v>
      </c>
      <c r="BB687" s="7">
        <v>-1.1376965497061841E-2</v>
      </c>
      <c r="BC687" s="7">
        <v>-7.7685859142021842E-3</v>
      </c>
      <c r="BD687" s="7">
        <v>-2.4988348704671711E-3</v>
      </c>
      <c r="BE687" s="7">
        <v>-1.6444998098717509E-2</v>
      </c>
      <c r="BF687" s="7">
        <v>-9.6980892370532278E-3</v>
      </c>
      <c r="BG687" s="7">
        <v>-1.134438040035644E-2</v>
      </c>
      <c r="BH687" s="7">
        <v>-2.7328420154661458E-3</v>
      </c>
      <c r="BI687" s="7">
        <v>-1.032092868869259E-3</v>
      </c>
      <c r="BJ687" s="7">
        <v>-5.9711852432289981E-3</v>
      </c>
      <c r="BK687" s="7">
        <v>-9.8941553899902727E-3</v>
      </c>
      <c r="BL687" s="7">
        <v>-7.4293133274757383E-3</v>
      </c>
      <c r="BM687" s="7">
        <v>-5.5727418185221598E-4</v>
      </c>
      <c r="BN687" s="7">
        <v>-2.8075815010134308E-3</v>
      </c>
      <c r="BO687" s="7">
        <v>-3.4403554356994088E-3</v>
      </c>
      <c r="BP687" s="7">
        <v>-7.2966552227853032E-3</v>
      </c>
      <c r="BQ687" s="7">
        <v>-1.766829767885307E-2</v>
      </c>
      <c r="BR687" s="7">
        <v>6.7029100637357704E-3</v>
      </c>
      <c r="BS687" s="7">
        <v>-1.1961471588276189E-2</v>
      </c>
      <c r="BT687" s="7">
        <v>-1.1376965497061841E-2</v>
      </c>
      <c r="BU687" s="7">
        <v>-1.550025652931652E-2</v>
      </c>
      <c r="BV687" s="7">
        <v>-8.3097623507731883E-3</v>
      </c>
      <c r="BW687" s="7">
        <v>-4.9665022900424079E-3</v>
      </c>
      <c r="BX687" s="7">
        <v>-2.1365763508294899E-2</v>
      </c>
      <c r="BY687" s="7">
        <v>-1.8365646119738561E-3</v>
      </c>
      <c r="BZ687" s="7">
        <v>-6.9878212712372087E-2</v>
      </c>
      <c r="CA687" s="7">
        <v>-7.7685859142021842E-3</v>
      </c>
      <c r="CB687" s="7">
        <v>-7.1437695771396472E-3</v>
      </c>
      <c r="CC687" s="7">
        <v>-1.297403538455468E-2</v>
      </c>
      <c r="CD687" s="7">
        <v>-3.1645941432959261E-3</v>
      </c>
      <c r="CE687" s="7">
        <v>-3.6917193671921001E-3</v>
      </c>
      <c r="CF687" s="7">
        <v>-5.5727418185221598E-4</v>
      </c>
      <c r="CG687" s="7">
        <v>-7.6232824677272999E-3</v>
      </c>
      <c r="CH687" s="7">
        <v>-3.4580647117990922E-3</v>
      </c>
      <c r="CI687" s="7">
        <v>6.9544023071074386E-3</v>
      </c>
      <c r="CJ687" s="7">
        <v>-5.4550133010540479E-3</v>
      </c>
      <c r="CK687" s="7">
        <v>2.2299653156728352E-2</v>
      </c>
      <c r="CL687" s="7">
        <v>-1.0572714174817151E-2</v>
      </c>
      <c r="CM687" s="7">
        <v>2.1182249605922729E-2</v>
      </c>
      <c r="CN687" s="7">
        <v>-8.5395223794785275E-3</v>
      </c>
      <c r="CO687" s="7">
        <v>-4.5653745376432707E-3</v>
      </c>
      <c r="CP687" s="7">
        <v>-1.3708377367057359E-2</v>
      </c>
      <c r="CQ687" s="7">
        <v>-8.775762741390249E-3</v>
      </c>
      <c r="CR687" s="7">
        <v>-1.380978038573338E-2</v>
      </c>
      <c r="CS687" s="7">
        <v>-6.3404804288003372E-3</v>
      </c>
      <c r="CT687" s="7">
        <v>-5.9078248373825139E-3</v>
      </c>
      <c r="CU687" s="7">
        <v>-7.946598024521986E-3</v>
      </c>
      <c r="CV687" s="7">
        <v>-6.3404804288003372E-3</v>
      </c>
      <c r="CW687" s="7">
        <v>-1.766829767885307E-2</v>
      </c>
      <c r="CX687" s="7">
        <v>1.009109926498717E-2</v>
      </c>
      <c r="CY687" s="7">
        <v>-6.4192214216291631E-3</v>
      </c>
      <c r="CZ687" s="7">
        <v>2.815121057827992E-2</v>
      </c>
      <c r="DA687" s="7">
        <v>3.2231961439435079E-3</v>
      </c>
      <c r="DB687" s="7">
        <v>-1.066634143296178E-2</v>
      </c>
      <c r="DC687" s="7">
        <v>-7.0121596874662311E-3</v>
      </c>
      <c r="DD687" s="7">
        <v>-3.531230643911901E-3</v>
      </c>
      <c r="DE687" s="7">
        <v>-8.5395223794785275E-3</v>
      </c>
      <c r="DF687" s="7">
        <v>-7.0121596874662311E-3</v>
      </c>
      <c r="DG687" s="7">
        <v>-5.9078248373825139E-3</v>
      </c>
      <c r="DH687" s="7">
        <v>-3.5100997184998269E-3</v>
      </c>
      <c r="DI687" s="7">
        <v>-1.0572714174817151E-2</v>
      </c>
      <c r="DJ687" s="7">
        <v>-4.9665022900424079E-3</v>
      </c>
      <c r="DK687" s="7">
        <v>-7.2966552227853032E-3</v>
      </c>
      <c r="DL687" s="7">
        <v>-7.015572345381348E-3</v>
      </c>
      <c r="DM687" s="7">
        <v>-1.8298029762416779E-2</v>
      </c>
      <c r="DN687" s="7">
        <v>-1.204875655298043E-2</v>
      </c>
      <c r="DO687" s="7">
        <v>-7.015572345381348E-3</v>
      </c>
      <c r="DP687" s="7">
        <v>-1.204875655298043E-2</v>
      </c>
      <c r="DQ687" s="7">
        <v>-1.380978038573338E-2</v>
      </c>
      <c r="DS687" t="s">
        <v>838</v>
      </c>
      <c r="DT687">
        <v>13.893915</v>
      </c>
      <c r="DU687">
        <v>13.112399999999999</v>
      </c>
      <c r="DV687">
        <v>11.230382000000001</v>
      </c>
      <c r="DW687">
        <v>8.0008320000000008</v>
      </c>
      <c r="DX687">
        <v>8.8892019999999992</v>
      </c>
      <c r="DY687">
        <v>8.6490120000000008</v>
      </c>
      <c r="DZ687">
        <v>8.4753819999999997</v>
      </c>
      <c r="EA687">
        <v>6.4378989999999998</v>
      </c>
      <c r="EB687">
        <v>7.5681719999999997</v>
      </c>
      <c r="EC687">
        <v>4.4506370000000004</v>
      </c>
    </row>
    <row r="688" spans="1:133" x14ac:dyDescent="0.25">
      <c r="A688" s="6">
        <v>45947</v>
      </c>
      <c r="B688" s="7">
        <v>-1.5327415936239191E-2</v>
      </c>
      <c r="C688" s="7">
        <v>-2.4758106631827259E-2</v>
      </c>
      <c r="D688" s="7">
        <v>-6.5322887581943379E-2</v>
      </c>
      <c r="E688" s="7">
        <v>-3.7552733813660463E-2</v>
      </c>
      <c r="F688" s="7">
        <v>-1.1325277647620461E-2</v>
      </c>
      <c r="G688" s="7">
        <v>-3.7552733813660408E-2</v>
      </c>
      <c r="H688" s="7">
        <v>-1.7057065827302782E-2</v>
      </c>
      <c r="I688" s="7">
        <v>-5.299860440871453E-3</v>
      </c>
      <c r="J688" s="7">
        <v>1.725817147862832E-2</v>
      </c>
      <c r="K688" s="7">
        <v>-7.4889492897234934E-3</v>
      </c>
      <c r="L688" s="7">
        <v>-1.3569891705833699E-2</v>
      </c>
      <c r="M688" s="7">
        <v>-2.1731378705857389E-2</v>
      </c>
      <c r="N688" s="7">
        <v>-9.6497726003240657E-3</v>
      </c>
      <c r="O688" s="7">
        <v>-3.8872109603472829E-3</v>
      </c>
      <c r="P688" s="7">
        <v>-5.299860440871453E-3</v>
      </c>
      <c r="Q688" s="7">
        <v>1.0938576791664861E-2</v>
      </c>
      <c r="R688" s="7">
        <v>-1.488020294228086E-2</v>
      </c>
      <c r="S688" s="7">
        <v>-9.6497726003240657E-3</v>
      </c>
      <c r="T688" s="7">
        <v>-3.8872109603472829E-3</v>
      </c>
      <c r="U688" s="7">
        <v>-9.06447251023146E-3</v>
      </c>
      <c r="V688" s="7">
        <v>4.028770369632082E-3</v>
      </c>
      <c r="W688" s="7">
        <v>4.6986493686664368E-3</v>
      </c>
      <c r="X688" s="7">
        <v>-1.7605793298060651E-2</v>
      </c>
      <c r="Y688" s="7">
        <v>-1.488020294228086E-2</v>
      </c>
      <c r="Z688" s="7">
        <v>-2.09756559076221E-3</v>
      </c>
      <c r="AA688" s="7">
        <v>-1.339559220835144E-2</v>
      </c>
      <c r="AB688" s="7">
        <v>-3.7552733813660463E-2</v>
      </c>
      <c r="AC688" s="7">
        <v>4.4009832224576094E-3</v>
      </c>
      <c r="AD688" s="7">
        <v>1.118493061994812E-2</v>
      </c>
      <c r="AE688" s="7">
        <v>-3.7552733813660408E-2</v>
      </c>
      <c r="AF688" s="7">
        <v>-1.3569891705833699E-2</v>
      </c>
      <c r="AG688" s="7">
        <v>-1.768334678004432E-2</v>
      </c>
      <c r="AH688" s="7">
        <v>-1.8681097752569761E-2</v>
      </c>
      <c r="AI688" s="7">
        <v>-7.1118251740026487E-3</v>
      </c>
      <c r="AJ688" s="7">
        <v>-6.5322887581943379E-2</v>
      </c>
      <c r="AK688" s="7">
        <v>-1.1338349221803111E-3</v>
      </c>
      <c r="AL688" s="7">
        <v>2.2944601020092161E-4</v>
      </c>
      <c r="AM688" s="7">
        <v>-1.1325277647620461E-2</v>
      </c>
      <c r="AN688" s="7">
        <v>-1.460183999240601E-2</v>
      </c>
      <c r="AO688" s="7">
        <v>-2.3863846788425121E-2</v>
      </c>
      <c r="AP688" s="7">
        <v>-1.7582301464479599E-2</v>
      </c>
      <c r="AQ688" s="7">
        <v>-4.2143277456058281E-2</v>
      </c>
      <c r="AR688" s="7">
        <v>-6.0100401238445183E-3</v>
      </c>
      <c r="AS688" s="7">
        <v>4.578988291601617E-3</v>
      </c>
      <c r="AT688" s="7">
        <v>3.4383183950372161E-3</v>
      </c>
      <c r="AU688" s="7">
        <v>-3.3789546408272877E-2</v>
      </c>
      <c r="AV688" s="7">
        <v>-1.9655248356909811E-2</v>
      </c>
      <c r="AW688" s="7">
        <v>2.8943945185349192E-3</v>
      </c>
      <c r="AX688" s="7">
        <v>-2.3728606126019739E-2</v>
      </c>
      <c r="AY688" s="7">
        <v>-2.8405806429262332E-3</v>
      </c>
      <c r="AZ688" s="7">
        <v>-3.7552733813660463E-2</v>
      </c>
      <c r="BA688" s="7">
        <v>3.6186926385286898E-4</v>
      </c>
      <c r="BB688" s="7">
        <v>-1.8042185381914361E-3</v>
      </c>
      <c r="BC688" s="7">
        <v>8.4089537955520256E-3</v>
      </c>
      <c r="BD688" s="7">
        <v>1.031182568246041E-2</v>
      </c>
      <c r="BE688" s="7">
        <v>-2.315007351303864E-2</v>
      </c>
      <c r="BF688" s="7">
        <v>-2.6948122861473009E-2</v>
      </c>
      <c r="BG688" s="7">
        <v>-7.4889492897234934E-3</v>
      </c>
      <c r="BH688" s="7">
        <v>9.653657202103635E-4</v>
      </c>
      <c r="BI688" s="7">
        <v>1.3300407989363539E-2</v>
      </c>
      <c r="BJ688" s="7">
        <v>1.062663621967831E-2</v>
      </c>
      <c r="BK688" s="7">
        <v>1.2976498122699879E-3</v>
      </c>
      <c r="BL688" s="7">
        <v>-7.1118251740026487E-3</v>
      </c>
      <c r="BM688" s="7">
        <v>-1.4834632260132969E-2</v>
      </c>
      <c r="BN688" s="7">
        <v>-2.1731378705857389E-2</v>
      </c>
      <c r="BO688" s="7">
        <v>1.6072358176947969E-2</v>
      </c>
      <c r="BP688" s="7">
        <v>8.6452307404144661E-3</v>
      </c>
      <c r="BQ688" s="7">
        <v>7.2691727834282328E-3</v>
      </c>
      <c r="BR688" s="7">
        <v>-5.2357569355578259E-3</v>
      </c>
      <c r="BS688" s="7">
        <v>-3.3789546408272877E-2</v>
      </c>
      <c r="BT688" s="7">
        <v>-1.8042185381914361E-3</v>
      </c>
      <c r="BU688" s="7">
        <v>-2.3055590448479289E-2</v>
      </c>
      <c r="BV688" s="7">
        <v>7.7100194961613067E-3</v>
      </c>
      <c r="BW688" s="7">
        <v>3.422699504668481E-3</v>
      </c>
      <c r="BX688" s="7">
        <v>-3.1892377416835149E-2</v>
      </c>
      <c r="BY688" s="7">
        <v>-7.4052126899937813E-3</v>
      </c>
      <c r="BZ688" s="7">
        <v>-3.3105017867557443E-2</v>
      </c>
      <c r="CA688" s="7">
        <v>8.4089537955520256E-3</v>
      </c>
      <c r="CB688" s="7">
        <v>2.269297544316989E-3</v>
      </c>
      <c r="CC688" s="7">
        <v>-1.7057065827302782E-2</v>
      </c>
      <c r="CD688" s="7">
        <v>1.4155733451339331E-2</v>
      </c>
      <c r="CE688" s="7">
        <v>3.2273557278891521E-3</v>
      </c>
      <c r="CF688" s="7">
        <v>-1.4834632260132969E-2</v>
      </c>
      <c r="CG688" s="7">
        <v>6.1079053243861276E-3</v>
      </c>
      <c r="CH688" s="7">
        <v>2.0154371537673112E-2</v>
      </c>
      <c r="CI688" s="7">
        <v>1.9734035479641661E-3</v>
      </c>
      <c r="CJ688" s="7">
        <v>-2.8405806429262332E-3</v>
      </c>
      <c r="CK688" s="7">
        <v>-1.003673287299341E-2</v>
      </c>
      <c r="CL688" s="7">
        <v>2.16286024198627E-3</v>
      </c>
      <c r="CM688" s="7">
        <v>-7.0988951411899912E-5</v>
      </c>
      <c r="CN688" s="7">
        <v>2.847909461630048E-3</v>
      </c>
      <c r="CO688" s="7">
        <v>2.9709795859658982E-4</v>
      </c>
      <c r="CP688" s="7">
        <v>4.8220838486298868E-4</v>
      </c>
      <c r="CQ688" s="7">
        <v>-1.7605793298060651E-2</v>
      </c>
      <c r="CR688" s="7">
        <v>6.4219744282320024E-3</v>
      </c>
      <c r="CS688" s="7">
        <v>3.2356396933603572E-3</v>
      </c>
      <c r="CT688" s="7">
        <v>3.5682987647707651E-3</v>
      </c>
      <c r="CU688" s="7">
        <v>1.60466802569887E-3</v>
      </c>
      <c r="CV688" s="7">
        <v>3.2356396933603572E-3</v>
      </c>
      <c r="CW688" s="7">
        <v>7.2691727834282328E-3</v>
      </c>
      <c r="CX688" s="7">
        <v>7.5122126896573702E-3</v>
      </c>
      <c r="CY688" s="7">
        <v>-2.0102495420103159E-2</v>
      </c>
      <c r="CZ688" s="7">
        <v>-3.2819763445824011E-2</v>
      </c>
      <c r="DA688" s="7">
        <v>6.4191729098800557E-3</v>
      </c>
      <c r="DB688" s="7">
        <v>8.7421856544019974E-3</v>
      </c>
      <c r="DC688" s="7">
        <v>1.688603589619824E-3</v>
      </c>
      <c r="DD688" s="7">
        <v>2.8349339881274258E-3</v>
      </c>
      <c r="DE688" s="7">
        <v>2.847909461630048E-3</v>
      </c>
      <c r="DF688" s="7">
        <v>1.688603589619824E-3</v>
      </c>
      <c r="DG688" s="7">
        <v>3.5682987647707651E-3</v>
      </c>
      <c r="DH688" s="7">
        <v>3.5928155182435809E-3</v>
      </c>
      <c r="DI688" s="7">
        <v>2.16286024198627E-3</v>
      </c>
      <c r="DJ688" s="7">
        <v>3.422699504668481E-3</v>
      </c>
      <c r="DK688" s="7">
        <v>8.6452307404144661E-3</v>
      </c>
      <c r="DL688" s="7">
        <v>-9.9310717399504547E-3</v>
      </c>
      <c r="DM688" s="7">
        <v>-7.9181707026118424E-3</v>
      </c>
      <c r="DN688" s="7">
        <v>-7.2399430242506158E-3</v>
      </c>
      <c r="DO688" s="7">
        <v>-9.9310717399504547E-3</v>
      </c>
      <c r="DP688" s="7">
        <v>-7.2399430242506158E-3</v>
      </c>
      <c r="DQ688" s="7">
        <v>6.4219744282320024E-3</v>
      </c>
      <c r="DS688" t="s">
        <v>839</v>
      </c>
      <c r="DT688">
        <v>13.372159999999999</v>
      </c>
      <c r="DU688">
        <v>12.619994</v>
      </c>
      <c r="DV688">
        <v>10.952339</v>
      </c>
      <c r="DW688">
        <v>7.4781940000000002</v>
      </c>
      <c r="DX688">
        <v>8.7529529999999998</v>
      </c>
      <c r="DY688">
        <v>8.3242180000000001</v>
      </c>
      <c r="DZ688">
        <v>8.1571079999999991</v>
      </c>
      <c r="EA688">
        <v>6.3176319999999997</v>
      </c>
      <c r="EB688">
        <v>7.2839660000000004</v>
      </c>
      <c r="EC688">
        <v>4.3539190000000003</v>
      </c>
    </row>
    <row r="689" spans="1:133" x14ac:dyDescent="0.25">
      <c r="A689" s="6">
        <v>45950</v>
      </c>
      <c r="B689" s="7">
        <v>5.2239666468250406E-3</v>
      </c>
      <c r="C689" s="7">
        <v>2.8583449886397602E-2</v>
      </c>
      <c r="D689" s="7">
        <v>8.5121001410813323E-3</v>
      </c>
      <c r="E689" s="7">
        <v>1.7692950814645812E-2</v>
      </c>
      <c r="F689" s="7">
        <v>9.0692115675244291E-3</v>
      </c>
      <c r="G689" s="7">
        <v>1.7692950814645801E-2</v>
      </c>
      <c r="H689" s="7">
        <v>1.4148540030790611E-2</v>
      </c>
      <c r="I689" s="7">
        <v>8.0126230119484804E-3</v>
      </c>
      <c r="J689" s="7">
        <v>8.1544190462591922E-3</v>
      </c>
      <c r="K689" s="7">
        <v>6.9441103041863288E-3</v>
      </c>
      <c r="L689" s="7">
        <v>8.6900485542280755E-3</v>
      </c>
      <c r="M689" s="7">
        <v>3.07641291045848E-2</v>
      </c>
      <c r="N689" s="7">
        <v>8.9973096560173552E-3</v>
      </c>
      <c r="O689" s="7">
        <v>8.1088964885849824E-3</v>
      </c>
      <c r="P689" s="7">
        <v>8.0126230119484804E-3</v>
      </c>
      <c r="Q689" s="7">
        <v>-2.884628571029735E-3</v>
      </c>
      <c r="R689" s="7">
        <v>1.011112238852606E-2</v>
      </c>
      <c r="S689" s="7">
        <v>8.9973096560173552E-3</v>
      </c>
      <c r="T689" s="7">
        <v>8.1088964885849824E-3</v>
      </c>
      <c r="U689" s="7">
        <v>1.883400095974469E-2</v>
      </c>
      <c r="V689" s="7">
        <v>5.8644150148688774E-3</v>
      </c>
      <c r="W689" s="7">
        <v>1.2690292629135369E-2</v>
      </c>
      <c r="X689" s="7">
        <v>3.0231229002125722E-2</v>
      </c>
      <c r="Y689" s="7">
        <v>1.011112238852606E-2</v>
      </c>
      <c r="Z689" s="7">
        <v>9.607819120088552E-3</v>
      </c>
      <c r="AA689" s="7">
        <v>1.0233104581049699E-2</v>
      </c>
      <c r="AB689" s="7">
        <v>1.7692950814645812E-2</v>
      </c>
      <c r="AC689" s="7">
        <v>4.4725803584837117E-5</v>
      </c>
      <c r="AD689" s="7">
        <v>9.6264186304054356E-3</v>
      </c>
      <c r="AE689" s="7">
        <v>1.7692950814645801E-2</v>
      </c>
      <c r="AF689" s="7">
        <v>8.6900485542280755E-3</v>
      </c>
      <c r="AG689" s="7">
        <v>1.202852399550592E-2</v>
      </c>
      <c r="AH689" s="7">
        <v>1.8447621490321298E-2</v>
      </c>
      <c r="AI689" s="7">
        <v>6.292624126563672E-3</v>
      </c>
      <c r="AJ689" s="7">
        <v>8.5121001410813323E-3</v>
      </c>
      <c r="AK689" s="7">
        <v>1.160287601373979E-2</v>
      </c>
      <c r="AL689" s="7">
        <v>6.077506846958668E-3</v>
      </c>
      <c r="AM689" s="7">
        <v>9.0692115675244291E-3</v>
      </c>
      <c r="AN689" s="7">
        <v>1.252841257767201E-2</v>
      </c>
      <c r="AO689" s="7">
        <v>9.7586785761630806E-3</v>
      </c>
      <c r="AP689" s="7">
        <v>3.4588735378711208E-3</v>
      </c>
      <c r="AQ689" s="7">
        <v>1.450487430235688E-2</v>
      </c>
      <c r="AR689" s="7">
        <v>1.484824997348687E-2</v>
      </c>
      <c r="AS689" s="7">
        <v>5.9912581189331196E-3</v>
      </c>
      <c r="AT689" s="7">
        <v>1.174405471296624E-2</v>
      </c>
      <c r="AU689" s="7">
        <v>-1.7486671757361068E-2</v>
      </c>
      <c r="AV689" s="7">
        <v>1.9002773162950851E-2</v>
      </c>
      <c r="AW689" s="7">
        <v>8.6834675343856558E-3</v>
      </c>
      <c r="AX689" s="7">
        <v>1.1743677331628E-2</v>
      </c>
      <c r="AY689" s="7">
        <v>8.9219907487736103E-3</v>
      </c>
      <c r="AZ689" s="7">
        <v>1.7692950814645801E-2</v>
      </c>
      <c r="BA689" s="7">
        <v>1.266666392160167E-2</v>
      </c>
      <c r="BB689" s="7">
        <v>1.2026005208741071E-2</v>
      </c>
      <c r="BC689" s="7">
        <v>4.5082026366769414E-3</v>
      </c>
      <c r="BD689" s="7">
        <v>9.3773375461925195E-3</v>
      </c>
      <c r="BE689" s="7">
        <v>1.0453427309363319E-2</v>
      </c>
      <c r="BF689" s="7">
        <v>1.1787556892067119E-2</v>
      </c>
      <c r="BG689" s="7">
        <v>6.9441103041863288E-3</v>
      </c>
      <c r="BH689" s="7">
        <v>5.5635834568263827E-3</v>
      </c>
      <c r="BI689" s="7">
        <v>6.7943785387248202E-3</v>
      </c>
      <c r="BJ689" s="7">
        <v>3.5167872594920502E-3</v>
      </c>
      <c r="BK689" s="7">
        <v>8.4253975192072686E-3</v>
      </c>
      <c r="BL689" s="7">
        <v>6.292624126563672E-3</v>
      </c>
      <c r="BM689" s="7">
        <v>-2.1333673167462349E-3</v>
      </c>
      <c r="BN689" s="7">
        <v>3.07641291045848E-2</v>
      </c>
      <c r="BO689" s="7">
        <v>1.2434366392407361E-2</v>
      </c>
      <c r="BP689" s="7">
        <v>4.3137470148840798E-3</v>
      </c>
      <c r="BQ689" s="7">
        <v>4.9564679992305342E-3</v>
      </c>
      <c r="BR689" s="7">
        <v>1.39673990134521E-3</v>
      </c>
      <c r="BS689" s="7">
        <v>-1.7486671757361068E-2</v>
      </c>
      <c r="BT689" s="7">
        <v>1.2026005208741071E-2</v>
      </c>
      <c r="BU689" s="7">
        <v>8.1070100908821174E-3</v>
      </c>
      <c r="BV689" s="7">
        <v>6.8594309244859979E-3</v>
      </c>
      <c r="BW689" s="7">
        <v>1.1975854321359379E-2</v>
      </c>
      <c r="BX689" s="7">
        <v>9.0426682134784938E-3</v>
      </c>
      <c r="BY689" s="7">
        <v>8.6280775239048289E-3</v>
      </c>
      <c r="BZ689" s="7">
        <v>1.87906938455784E-2</v>
      </c>
      <c r="CA689" s="7">
        <v>4.5082026366769414E-3</v>
      </c>
      <c r="CB689" s="7">
        <v>6.8488546297869679E-3</v>
      </c>
      <c r="CC689" s="7">
        <v>1.4148540030790611E-2</v>
      </c>
      <c r="CD689" s="7">
        <v>8.7771111624170405E-3</v>
      </c>
      <c r="CE689" s="7">
        <v>3.0957673465993349E-3</v>
      </c>
      <c r="CF689" s="7">
        <v>-2.1333673167462349E-3</v>
      </c>
      <c r="CG689" s="7">
        <v>7.6999366336367118E-3</v>
      </c>
      <c r="CH689" s="7">
        <v>6.4321915554289349E-3</v>
      </c>
      <c r="CI689" s="7">
        <v>-5.7758596277686534E-3</v>
      </c>
      <c r="CJ689" s="7">
        <v>8.9219907487736103E-3</v>
      </c>
      <c r="CK689" s="7">
        <v>1.056216673219596E-2</v>
      </c>
      <c r="CL689" s="7">
        <v>6.166814940918015E-3</v>
      </c>
      <c r="CM689" s="7">
        <v>1.5415219711290061E-2</v>
      </c>
      <c r="CN689" s="7">
        <v>1.365704635180341E-2</v>
      </c>
      <c r="CO689" s="7">
        <v>2.8412178054408681E-3</v>
      </c>
      <c r="CP689" s="7">
        <v>8.7179041672554962E-3</v>
      </c>
      <c r="CQ689" s="7">
        <v>3.0231229002125722E-2</v>
      </c>
      <c r="CR689" s="7">
        <v>5.1426780056700767E-3</v>
      </c>
      <c r="CS689" s="7">
        <v>4.6335274308015421E-3</v>
      </c>
      <c r="CT689" s="7">
        <v>1.431391811057813E-2</v>
      </c>
      <c r="CU689" s="7">
        <v>5.1902292587604386E-3</v>
      </c>
      <c r="CV689" s="7">
        <v>4.6335274308015421E-3</v>
      </c>
      <c r="CW689" s="7">
        <v>4.9564679992305342E-3</v>
      </c>
      <c r="CX689" s="7">
        <v>-1.320441967080486E-2</v>
      </c>
      <c r="CY689" s="7">
        <v>2.788256683274851E-3</v>
      </c>
      <c r="CZ689" s="7">
        <v>-3.4198954222960723E-2</v>
      </c>
      <c r="DA689" s="7">
        <v>1.5027749825856081E-3</v>
      </c>
      <c r="DB689" s="7">
        <v>3.525199211066774E-3</v>
      </c>
      <c r="DC689" s="7">
        <v>1.320016058779885E-2</v>
      </c>
      <c r="DD689" s="7">
        <v>1.1539365563026611E-2</v>
      </c>
      <c r="DE689" s="7">
        <v>1.365704635180341E-2</v>
      </c>
      <c r="DF689" s="7">
        <v>1.320016058779885E-2</v>
      </c>
      <c r="DG689" s="7">
        <v>1.431391811057813E-2</v>
      </c>
      <c r="DH689" s="7">
        <v>5.3833863889524141E-3</v>
      </c>
      <c r="DI689" s="7">
        <v>6.166814940918015E-3</v>
      </c>
      <c r="DJ689" s="7">
        <v>1.1975854321359379E-2</v>
      </c>
      <c r="DK689" s="7">
        <v>4.3137470148840798E-3</v>
      </c>
      <c r="DL689" s="7">
        <v>1.8519557530482789E-2</v>
      </c>
      <c r="DM689" s="7">
        <v>1.146956404148221E-2</v>
      </c>
      <c r="DN689" s="7">
        <v>1.1968885691694979E-2</v>
      </c>
      <c r="DO689" s="7">
        <v>1.8519557530482789E-2</v>
      </c>
      <c r="DP689" s="7">
        <v>1.1968885691694979E-2</v>
      </c>
      <c r="DQ689" s="7">
        <v>5.1426780056700767E-3</v>
      </c>
      <c r="DS689" t="s">
        <v>840</v>
      </c>
      <c r="DT689">
        <v>13.608753</v>
      </c>
      <c r="DU689">
        <v>12.843279000000001</v>
      </c>
      <c r="DV689">
        <v>11.265394000000001</v>
      </c>
      <c r="DW689">
        <v>7.541849</v>
      </c>
      <c r="DX689">
        <v>8.7986780000000007</v>
      </c>
      <c r="DY689">
        <v>8.4714969999999994</v>
      </c>
      <c r="DZ689">
        <v>8.3014309999999991</v>
      </c>
      <c r="EA689">
        <v>6.434177</v>
      </c>
      <c r="EB689">
        <v>7.4128410000000002</v>
      </c>
      <c r="EC689">
        <v>4.4878629999999999</v>
      </c>
    </row>
    <row r="690" spans="1:133" x14ac:dyDescent="0.25">
      <c r="A690" s="6">
        <v>45951</v>
      </c>
      <c r="B690" s="7">
        <v>-1.070117496449475E-2</v>
      </c>
      <c r="C690" s="7">
        <v>-6.9424548714094496E-3</v>
      </c>
      <c r="D690" s="7">
        <v>-6.1366165180471492E-2</v>
      </c>
      <c r="E690" s="7">
        <v>-4.5788283575537943E-2</v>
      </c>
      <c r="F690" s="7">
        <v>-1.0136392195032019E-2</v>
      </c>
      <c r="G690" s="7">
        <v>-4.5788283575537901E-2</v>
      </c>
      <c r="H690" s="7">
        <v>-2.3468415121504389E-2</v>
      </c>
      <c r="I690" s="7">
        <v>-1.2743846480646019E-2</v>
      </c>
      <c r="J690" s="7">
        <v>1.3943550157231669E-2</v>
      </c>
      <c r="K690" s="7">
        <v>-7.7085939427969426E-3</v>
      </c>
      <c r="L690" s="7">
        <v>-2.6547899588717609E-2</v>
      </c>
      <c r="M690" s="7">
        <v>-1.646001066834765E-3</v>
      </c>
      <c r="N690" s="7">
        <v>-2.019428762664173E-2</v>
      </c>
      <c r="O690" s="7">
        <v>-1.453235134861058E-2</v>
      </c>
      <c r="P690" s="7">
        <v>-1.2743846480646019E-2</v>
      </c>
      <c r="Q690" s="7">
        <v>-5.2196005414476424E-3</v>
      </c>
      <c r="R690" s="7">
        <v>-2.61527824092148E-2</v>
      </c>
      <c r="S690" s="7">
        <v>-2.019428762664173E-2</v>
      </c>
      <c r="T690" s="7">
        <v>-1.453235134861058E-2</v>
      </c>
      <c r="U690" s="7">
        <v>-1.763881785466251E-3</v>
      </c>
      <c r="V690" s="7">
        <v>9.4582831885070789E-4</v>
      </c>
      <c r="W690" s="7">
        <v>2.6735025042955158E-3</v>
      </c>
      <c r="X690" s="7">
        <v>-4.040408278820685E-3</v>
      </c>
      <c r="Y690" s="7">
        <v>-2.61527824092148E-2</v>
      </c>
      <c r="Z690" s="7">
        <v>-1.478260048648369E-2</v>
      </c>
      <c r="AA690" s="7">
        <v>-2.384846978226705E-2</v>
      </c>
      <c r="AB690" s="7">
        <v>-4.5788283575537943E-2</v>
      </c>
      <c r="AC690" s="7">
        <v>-1.226806040096984E-2</v>
      </c>
      <c r="AD690" s="7">
        <v>5.5836242690198894E-3</v>
      </c>
      <c r="AE690" s="7">
        <v>-4.5788283575537901E-2</v>
      </c>
      <c r="AF690" s="7">
        <v>-2.6547899588717609E-2</v>
      </c>
      <c r="AG690" s="7">
        <v>-2.192843185532917E-2</v>
      </c>
      <c r="AH690" s="7">
        <v>-2.6686712093625629E-2</v>
      </c>
      <c r="AI690" s="7">
        <v>-2.067246905774375E-2</v>
      </c>
      <c r="AJ690" s="7">
        <v>-6.1366165180471492E-2</v>
      </c>
      <c r="AK690" s="7">
        <v>-1.4584339140969691E-2</v>
      </c>
      <c r="AL690" s="7">
        <v>-1.613088605306956E-3</v>
      </c>
      <c r="AM690" s="7">
        <v>-1.0136392195032019E-2</v>
      </c>
      <c r="AN690" s="7">
        <v>-1.5569244974560619E-2</v>
      </c>
      <c r="AO690" s="7">
        <v>-4.3846089124238492E-2</v>
      </c>
      <c r="AP690" s="7">
        <v>-3.115600707719763E-2</v>
      </c>
      <c r="AQ690" s="7">
        <v>-4.0178346578543633E-2</v>
      </c>
      <c r="AR690" s="7">
        <v>2.7162944279545461E-3</v>
      </c>
      <c r="AS690" s="7">
        <v>-7.0035364749098331E-3</v>
      </c>
      <c r="AT690" s="7">
        <v>3.6570796138541309E-3</v>
      </c>
      <c r="AU690" s="7">
        <v>-2.4447473431352489E-2</v>
      </c>
      <c r="AV690" s="7">
        <v>2.47236399796215E-3</v>
      </c>
      <c r="AW690" s="7">
        <v>2.6683914047060119E-4</v>
      </c>
      <c r="AX690" s="7">
        <v>-2.8665813619968009E-2</v>
      </c>
      <c r="AY690" s="7">
        <v>-2.2975781458377149E-3</v>
      </c>
      <c r="AZ690" s="7">
        <v>-4.5788283575537943E-2</v>
      </c>
      <c r="BA690" s="7">
        <v>-1.4156159899668799E-2</v>
      </c>
      <c r="BB690" s="7">
        <v>8.3968586402384147E-4</v>
      </c>
      <c r="BC690" s="7">
        <v>5.6191134000401584E-3</v>
      </c>
      <c r="BD690" s="7">
        <v>9.2480493134357491E-3</v>
      </c>
      <c r="BE690" s="7">
        <v>-2.756598294319958E-2</v>
      </c>
      <c r="BF690" s="7">
        <v>-3.268844080997553E-2</v>
      </c>
      <c r="BG690" s="7">
        <v>-7.7085939427969426E-3</v>
      </c>
      <c r="BH690" s="7">
        <v>-1.2891899931352381E-2</v>
      </c>
      <c r="BI690" s="7">
        <v>1.128287081752242E-2</v>
      </c>
      <c r="BJ690" s="7">
        <v>7.5931143880903834E-3</v>
      </c>
      <c r="BK690" s="7">
        <v>-1.2519276609592589E-2</v>
      </c>
      <c r="BL690" s="7">
        <v>-2.067246905774375E-2</v>
      </c>
      <c r="BM690" s="7">
        <v>-2.6044431975681341E-2</v>
      </c>
      <c r="BN690" s="7">
        <v>-1.646001066834765E-3</v>
      </c>
      <c r="BO690" s="7">
        <v>6.8612063698748373E-4</v>
      </c>
      <c r="BP690" s="7">
        <v>1.224013021227697E-2</v>
      </c>
      <c r="BQ690" s="7">
        <v>-1.220142929105915E-2</v>
      </c>
      <c r="BR690" s="7">
        <v>-1.098130895371457E-2</v>
      </c>
      <c r="BS690" s="7">
        <v>-2.4447473431352489E-2</v>
      </c>
      <c r="BT690" s="7">
        <v>8.3968586402384147E-4</v>
      </c>
      <c r="BU690" s="7">
        <v>-2.4646742533663571E-2</v>
      </c>
      <c r="BV690" s="7">
        <v>5.7374466171861366E-3</v>
      </c>
      <c r="BW690" s="7">
        <v>1.095450384287122E-2</v>
      </c>
      <c r="BX690" s="7">
        <v>-3.1947508842807247E-2</v>
      </c>
      <c r="BY690" s="7">
        <v>-2.4154177191003091E-2</v>
      </c>
      <c r="BZ690" s="7">
        <v>-4.1527812498435672E-2</v>
      </c>
      <c r="CA690" s="7">
        <v>5.6191134000401584E-3</v>
      </c>
      <c r="CB690" s="7">
        <v>-3.1194289691379908E-3</v>
      </c>
      <c r="CC690" s="7">
        <v>-2.3468415121504389E-2</v>
      </c>
      <c r="CD690" s="7">
        <v>7.8524433471254089E-3</v>
      </c>
      <c r="CE690" s="7">
        <v>-7.4329070318932457E-3</v>
      </c>
      <c r="CF690" s="7">
        <v>-2.6044431975681341E-2</v>
      </c>
      <c r="CG690" s="7">
        <v>3.600072109713493E-4</v>
      </c>
      <c r="CH690" s="7">
        <v>-6.4635591713394099E-4</v>
      </c>
      <c r="CI690" s="7">
        <v>-4.4236883519136157E-3</v>
      </c>
      <c r="CJ690" s="7">
        <v>-2.2975781458377149E-3</v>
      </c>
      <c r="CK690" s="7">
        <v>-1.726144240784688E-2</v>
      </c>
      <c r="CL690" s="7">
        <v>2.157725918833002E-3</v>
      </c>
      <c r="CM690" s="7">
        <v>6.4543206798670051E-3</v>
      </c>
      <c r="CN690" s="7">
        <v>2.5955513185137971E-3</v>
      </c>
      <c r="CO690" s="7">
        <v>-1.1714352849857961E-2</v>
      </c>
      <c r="CP690" s="7">
        <v>-2.5510382385929588E-2</v>
      </c>
      <c r="CQ690" s="7">
        <v>-4.040408278820685E-3</v>
      </c>
      <c r="CR690" s="7">
        <v>-7.8246942522311111E-4</v>
      </c>
      <c r="CS690" s="7">
        <v>-3.7037905728271431E-3</v>
      </c>
      <c r="CT690" s="7">
        <v>6.526581111486871E-3</v>
      </c>
      <c r="CU690" s="7">
        <v>2.2070877577589458E-3</v>
      </c>
      <c r="CV690" s="7">
        <v>-3.7037905728271431E-3</v>
      </c>
      <c r="CW690" s="7">
        <v>-1.220142929105915E-2</v>
      </c>
      <c r="CX690" s="7">
        <v>3.7350120475854219E-4</v>
      </c>
      <c r="CY690" s="7">
        <v>-3.4304223038967921E-2</v>
      </c>
      <c r="CZ690" s="7">
        <v>-3.3495742012559569E-3</v>
      </c>
      <c r="DA690" s="7">
        <v>-4.7088748766421886E-3</v>
      </c>
      <c r="DB690" s="7">
        <v>3.6214565271093018E-3</v>
      </c>
      <c r="DC690" s="7">
        <v>4.2463432704759833E-4</v>
      </c>
      <c r="DD690" s="7">
        <v>2.4631789595684239E-2</v>
      </c>
      <c r="DE690" s="7">
        <v>2.5955513185137971E-3</v>
      </c>
      <c r="DF690" s="7">
        <v>4.2463432704759833E-4</v>
      </c>
      <c r="DG690" s="7">
        <v>6.526581111486871E-3</v>
      </c>
      <c r="DH690" s="7">
        <v>-1.200679354957029E-2</v>
      </c>
      <c r="DI690" s="7">
        <v>2.157725918833002E-3</v>
      </c>
      <c r="DJ690" s="7">
        <v>1.095450384287122E-2</v>
      </c>
      <c r="DK690" s="7">
        <v>1.224013021227697E-2</v>
      </c>
      <c r="DL690" s="7">
        <v>-1.572818264740302E-2</v>
      </c>
      <c r="DM690" s="7">
        <v>-1.5370018623969729E-3</v>
      </c>
      <c r="DN690" s="7">
        <v>-1.324274678901294E-2</v>
      </c>
      <c r="DO690" s="7">
        <v>-1.572818264740302E-2</v>
      </c>
      <c r="DP690" s="7">
        <v>-1.324274678901294E-2</v>
      </c>
      <c r="DQ690" s="7">
        <v>-7.8246942522311111E-4</v>
      </c>
      <c r="DS690" t="s">
        <v>841</v>
      </c>
      <c r="DT690">
        <v>12.985632000000001</v>
      </c>
      <c r="DU690">
        <v>12.255207</v>
      </c>
      <c r="DV690">
        <v>11.187184999999999</v>
      </c>
      <c r="DW690">
        <v>7.0790350000000002</v>
      </c>
      <c r="DX690">
        <v>8.7045220000000008</v>
      </c>
      <c r="DY690">
        <v>8.0836020000000008</v>
      </c>
      <c r="DZ690">
        <v>7.9213230000000001</v>
      </c>
      <c r="EA690">
        <v>6.2624700000000004</v>
      </c>
      <c r="EB690">
        <v>7.0734199999999996</v>
      </c>
      <c r="EC690">
        <v>4.4804760000000003</v>
      </c>
    </row>
    <row r="691" spans="1:133" x14ac:dyDescent="0.25">
      <c r="A691" s="6">
        <v>45952</v>
      </c>
      <c r="B691" s="7">
        <v>-1.3862220321640851E-2</v>
      </c>
      <c r="C691" s="7">
        <v>-3.8007067566926921E-2</v>
      </c>
      <c r="D691" s="7">
        <v>-3.5648483138205213E-2</v>
      </c>
      <c r="E691" s="7">
        <v>-5.8134627878580113E-2</v>
      </c>
      <c r="F691" s="7">
        <v>-2.2617848909711701E-2</v>
      </c>
      <c r="G691" s="7">
        <v>-5.8134627878580078E-2</v>
      </c>
      <c r="H691" s="7">
        <v>-3.2603981423519432E-2</v>
      </c>
      <c r="I691" s="7">
        <v>-7.9771344262031599E-3</v>
      </c>
      <c r="J691" s="7">
        <v>-1.119577589330536E-2</v>
      </c>
      <c r="K691" s="7">
        <v>-9.1363904706058645E-3</v>
      </c>
      <c r="L691" s="7">
        <v>-1.3515048601654631E-2</v>
      </c>
      <c r="M691" s="7">
        <v>-1.3025532581359779E-2</v>
      </c>
      <c r="N691" s="7">
        <v>-1.3507240983864721E-2</v>
      </c>
      <c r="O691" s="7">
        <v>-9.4619558738692627E-3</v>
      </c>
      <c r="P691" s="7">
        <v>-7.9771344262031599E-3</v>
      </c>
      <c r="Q691" s="7">
        <v>9.8382622906402787E-4</v>
      </c>
      <c r="R691" s="7">
        <v>-1.8134518627171241E-2</v>
      </c>
      <c r="S691" s="7">
        <v>-1.3507240983864721E-2</v>
      </c>
      <c r="T691" s="7">
        <v>-9.4619558738692627E-3</v>
      </c>
      <c r="U691" s="7">
        <v>-1.6359868280243259E-2</v>
      </c>
      <c r="V691" s="7">
        <v>-3.8136117318746977E-5</v>
      </c>
      <c r="W691" s="7">
        <v>-8.8630245535204627E-3</v>
      </c>
      <c r="X691" s="7">
        <v>-1.308352095262889E-2</v>
      </c>
      <c r="Y691" s="7">
        <v>-1.8134518627171241E-2</v>
      </c>
      <c r="Z691" s="7">
        <v>-1.431224301319101E-2</v>
      </c>
      <c r="AA691" s="7">
        <v>-1.769471006687031E-2</v>
      </c>
      <c r="AB691" s="7">
        <v>-5.8134627878580113E-2</v>
      </c>
      <c r="AC691" s="7">
        <v>2.154649145290352E-3</v>
      </c>
      <c r="AD691" s="7">
        <v>-5.1557388235172839E-3</v>
      </c>
      <c r="AE691" s="7">
        <v>-5.8134627878580078E-2</v>
      </c>
      <c r="AF691" s="7">
        <v>-1.3515048601654631E-2</v>
      </c>
      <c r="AG691" s="7">
        <v>-1.718219481553003E-2</v>
      </c>
      <c r="AH691" s="7">
        <v>-5.5355738486899342E-2</v>
      </c>
      <c r="AI691" s="7">
        <v>-1.5912573676882018E-2</v>
      </c>
      <c r="AJ691" s="7">
        <v>-3.5648483138205213E-2</v>
      </c>
      <c r="AK691" s="7">
        <v>-1.9081836833684911E-2</v>
      </c>
      <c r="AL691" s="7">
        <v>-6.7324020825385179E-3</v>
      </c>
      <c r="AM691" s="7">
        <v>-2.2617848909711701E-2</v>
      </c>
      <c r="AN691" s="7">
        <v>-1.8893304734153599E-2</v>
      </c>
      <c r="AO691" s="7">
        <v>-5.9187087911662072E-3</v>
      </c>
      <c r="AP691" s="7">
        <v>-5.7858089041711771E-3</v>
      </c>
      <c r="AQ691" s="7">
        <v>-5.6772186860464882E-2</v>
      </c>
      <c r="AR691" s="7">
        <v>-1.523956307980096E-2</v>
      </c>
      <c r="AS691" s="7">
        <v>4.0426866200990756E-3</v>
      </c>
      <c r="AT691" s="7">
        <v>-5.8985026079068029E-3</v>
      </c>
      <c r="AU691" s="7">
        <v>-3.985586991140639E-2</v>
      </c>
      <c r="AV691" s="7">
        <v>-1.8374854009297791E-2</v>
      </c>
      <c r="AW691" s="7">
        <v>-6.8134537179934907E-3</v>
      </c>
      <c r="AX691" s="7">
        <v>-2.171695931683389E-2</v>
      </c>
      <c r="AY691" s="7">
        <v>-7.3696232325652896E-3</v>
      </c>
      <c r="AZ691" s="7">
        <v>-5.8134627878580078E-2</v>
      </c>
      <c r="BA691" s="7">
        <v>-1.9643930620310071E-2</v>
      </c>
      <c r="BB691" s="7">
        <v>-1.155908121359941E-2</v>
      </c>
      <c r="BC691" s="7">
        <v>2.0257524644316021E-4</v>
      </c>
      <c r="BD691" s="7">
        <v>-6.7284546727565788E-3</v>
      </c>
      <c r="BE691" s="7">
        <v>-3.4767229074696898E-2</v>
      </c>
      <c r="BF691" s="7">
        <v>-2.289770492528196E-2</v>
      </c>
      <c r="BG691" s="7">
        <v>-9.1363904706058645E-3</v>
      </c>
      <c r="BH691" s="7">
        <v>1.3794046400610869E-3</v>
      </c>
      <c r="BI691" s="7">
        <v>-7.9875299370221961E-3</v>
      </c>
      <c r="BJ691" s="7">
        <v>-2.359328093435926E-3</v>
      </c>
      <c r="BK691" s="7">
        <v>-3.109930966627939E-3</v>
      </c>
      <c r="BL691" s="7">
        <v>-1.5912573676882018E-2</v>
      </c>
      <c r="BM691" s="7">
        <v>-7.3672380125591342E-3</v>
      </c>
      <c r="BN691" s="7">
        <v>-1.3025532581359779E-2</v>
      </c>
      <c r="BO691" s="7">
        <v>-1.8769720994941109E-2</v>
      </c>
      <c r="BP691" s="7">
        <v>-6.9020367968318256E-3</v>
      </c>
      <c r="BQ691" s="7">
        <v>4.0489418338311616E-3</v>
      </c>
      <c r="BR691" s="7">
        <v>-4.865435495339767E-3</v>
      </c>
      <c r="BS691" s="7">
        <v>-3.985586991140639E-2</v>
      </c>
      <c r="BT691" s="7">
        <v>-1.155908121359941E-2</v>
      </c>
      <c r="BU691" s="7">
        <v>-2.1405858504784339E-2</v>
      </c>
      <c r="BV691" s="7">
        <v>5.8729940704943138E-3</v>
      </c>
      <c r="BW691" s="7">
        <v>7.0682390769824747E-3</v>
      </c>
      <c r="BX691" s="7">
        <v>-2.8378146146436731E-2</v>
      </c>
      <c r="BY691" s="7">
        <v>-1.5109511928319641E-2</v>
      </c>
      <c r="BZ691" s="7">
        <v>-6.123990016018236E-2</v>
      </c>
      <c r="CA691" s="7">
        <v>2.0257524644316021E-4</v>
      </c>
      <c r="CB691" s="7">
        <v>-4.8569314421949041E-3</v>
      </c>
      <c r="CC691" s="7">
        <v>-3.2603981423519432E-2</v>
      </c>
      <c r="CD691" s="7">
        <v>-4.9057766354876934E-3</v>
      </c>
      <c r="CE691" s="7">
        <v>2.739957583290402E-3</v>
      </c>
      <c r="CF691" s="7">
        <v>-7.3672380125591342E-3</v>
      </c>
      <c r="CG691" s="7">
        <v>-2.9941954738116599E-3</v>
      </c>
      <c r="CH691" s="7">
        <v>-1.107123867237304E-2</v>
      </c>
      <c r="CI691" s="7">
        <v>-1.205024182332245E-2</v>
      </c>
      <c r="CJ691" s="7">
        <v>-7.3696232325652896E-3</v>
      </c>
      <c r="CK691" s="7">
        <v>-1.398117914321126E-2</v>
      </c>
      <c r="CL691" s="7">
        <v>-1.0756958669691299E-3</v>
      </c>
      <c r="CM691" s="7">
        <v>-1.824529328446246E-2</v>
      </c>
      <c r="CN691" s="7">
        <v>-5.8874076068599571E-3</v>
      </c>
      <c r="CO691" s="7">
        <v>4.4542645506219779E-4</v>
      </c>
      <c r="CP691" s="7">
        <v>-1.558222326557665E-2</v>
      </c>
      <c r="CQ691" s="7">
        <v>-1.308352095262889E-2</v>
      </c>
      <c r="CR691" s="7">
        <v>4.232393277973253E-3</v>
      </c>
      <c r="CS691" s="7">
        <v>-4.5050068508997914E-3</v>
      </c>
      <c r="CT691" s="7">
        <v>1.543877591819982E-2</v>
      </c>
      <c r="CU691" s="7">
        <v>1.257419798125688E-3</v>
      </c>
      <c r="CV691" s="7">
        <v>-4.5050068508997914E-3</v>
      </c>
      <c r="CW691" s="7">
        <v>4.0489418338311616E-3</v>
      </c>
      <c r="CX691" s="7">
        <v>-1.0413105432075111E-2</v>
      </c>
      <c r="CY691" s="7">
        <v>-6.0234503481722849E-3</v>
      </c>
      <c r="CZ691" s="7">
        <v>-1.834280477478919E-3</v>
      </c>
      <c r="DA691" s="7">
        <v>-1.103974881118738E-2</v>
      </c>
      <c r="DB691" s="7">
        <v>9.8381667947892754E-4</v>
      </c>
      <c r="DC691" s="7">
        <v>-5.5422739098999387E-3</v>
      </c>
      <c r="DD691" s="7">
        <v>-5.1242361653520609E-3</v>
      </c>
      <c r="DE691" s="7">
        <v>-5.8874076068599571E-3</v>
      </c>
      <c r="DF691" s="7">
        <v>-5.5422739098999387E-3</v>
      </c>
      <c r="DG691" s="7">
        <v>1.543877591819982E-2</v>
      </c>
      <c r="DH691" s="7">
        <v>1.226526092547338E-3</v>
      </c>
      <c r="DI691" s="7">
        <v>-1.0756958669691299E-3</v>
      </c>
      <c r="DJ691" s="7">
        <v>7.0682390769824747E-3</v>
      </c>
      <c r="DK691" s="7">
        <v>-6.9020367968318256E-3</v>
      </c>
      <c r="DL691" s="7">
        <v>-1.1799519954487589E-2</v>
      </c>
      <c r="DM691" s="7">
        <v>-2.7199018581166929E-2</v>
      </c>
      <c r="DN691" s="7">
        <v>-6.2498145423021886E-3</v>
      </c>
      <c r="DO691" s="7">
        <v>-1.1799519954487589E-2</v>
      </c>
      <c r="DP691" s="7">
        <v>-6.2498145423021886E-3</v>
      </c>
      <c r="DQ691" s="7">
        <v>4.232393277973253E-3</v>
      </c>
      <c r="DS691" t="s">
        <v>842</v>
      </c>
      <c r="DT691">
        <v>12.230717</v>
      </c>
      <c r="DU691">
        <v>11.542755</v>
      </c>
      <c r="DV691">
        <v>10.761993</v>
      </c>
      <c r="DW691">
        <v>6.8266780000000002</v>
      </c>
      <c r="DX691">
        <v>8.5838579999999993</v>
      </c>
      <c r="DY691">
        <v>7.6136650000000001</v>
      </c>
      <c r="DZ691">
        <v>7.46082</v>
      </c>
      <c r="EA691">
        <v>5.9158059999999999</v>
      </c>
      <c r="EB691">
        <v>6.6622089999999998</v>
      </c>
      <c r="EC691">
        <v>4.4221159999999999</v>
      </c>
    </row>
    <row r="692" spans="1:133" x14ac:dyDescent="0.25">
      <c r="A692" s="6">
        <v>45953</v>
      </c>
      <c r="B692" s="7">
        <v>4.0717823297110073E-2</v>
      </c>
      <c r="C692" s="7">
        <v>6.7123498408375629E-2</v>
      </c>
      <c r="D692" s="7">
        <v>4.8004308817498627E-2</v>
      </c>
      <c r="E692" s="7">
        <v>4.8412643552387162E-2</v>
      </c>
      <c r="F692" s="7">
        <v>8.1501659295889397E-3</v>
      </c>
      <c r="G692" s="7">
        <v>3.1366245487916319E-2</v>
      </c>
      <c r="H692" s="7">
        <v>2.5199655182237431E-2</v>
      </c>
      <c r="I692" s="7">
        <v>9.1853805426183148E-3</v>
      </c>
      <c r="J692" s="7">
        <v>5.1040947368883038E-3</v>
      </c>
      <c r="K692" s="7">
        <v>1.552869792319185E-2</v>
      </c>
      <c r="L692" s="7">
        <v>8.6341840256726598E-3</v>
      </c>
      <c r="M692" s="7">
        <v>6.5692174158733393E-2</v>
      </c>
      <c r="N692" s="7">
        <v>1.3143177471349471E-2</v>
      </c>
      <c r="O692" s="7">
        <v>8.412879231666422E-3</v>
      </c>
      <c r="P692" s="7">
        <v>1.0817461821382421E-2</v>
      </c>
      <c r="Q692" s="7">
        <v>7.9023261299806039E-3</v>
      </c>
      <c r="R692" s="7">
        <v>1.5390409348418409E-2</v>
      </c>
      <c r="S692" s="7">
        <v>8.4642720658522699E-3</v>
      </c>
      <c r="T692" s="7">
        <v>1.196748346854723E-2</v>
      </c>
      <c r="U692" s="7">
        <v>3.4526017406680133E-2</v>
      </c>
      <c r="V692" s="7">
        <v>-5.6419948503605858E-3</v>
      </c>
      <c r="W692" s="7">
        <v>9.8203871454539109E-3</v>
      </c>
      <c r="X692" s="7">
        <v>5.7876111975006327E-2</v>
      </c>
      <c r="Y692" s="7">
        <v>6.9724853847627621E-3</v>
      </c>
      <c r="Z692" s="7">
        <v>1.561713968513594E-2</v>
      </c>
      <c r="AA692" s="7">
        <v>1.6067994924742271E-2</v>
      </c>
      <c r="AB692" s="7">
        <v>4.8570020355794469E-2</v>
      </c>
      <c r="AC692" s="7">
        <v>2.586652541649475E-2</v>
      </c>
      <c r="AD692" s="7">
        <v>5.4291272205064106E-3</v>
      </c>
      <c r="AE692" s="7">
        <v>4.8570020355794399E-2</v>
      </c>
      <c r="AF692" s="7">
        <v>1.852711176100617E-2</v>
      </c>
      <c r="AG692" s="7">
        <v>1.952642166789819E-2</v>
      </c>
      <c r="AH692" s="7">
        <v>4.0715852690894512E-2</v>
      </c>
      <c r="AI692" s="7">
        <v>8.7056380355935038E-3</v>
      </c>
      <c r="AJ692" s="7">
        <v>1.9397006768756352E-2</v>
      </c>
      <c r="AK692" s="7">
        <v>1.3383203009235199E-2</v>
      </c>
      <c r="AL692" s="7">
        <v>2.1277509312390981E-2</v>
      </c>
      <c r="AM692" s="7">
        <v>4.0332115469811306E-3</v>
      </c>
      <c r="AN692" s="7">
        <v>1.6821114070326711E-2</v>
      </c>
      <c r="AO692" s="7">
        <v>2.362040481161989E-2</v>
      </c>
      <c r="AP692" s="7">
        <v>1.807451360279384E-2</v>
      </c>
      <c r="AQ692" s="7">
        <v>3.1402102173110111E-2</v>
      </c>
      <c r="AR692" s="7">
        <v>1.634069837418296E-2</v>
      </c>
      <c r="AS692" s="7">
        <v>-4.2708763470086517E-3</v>
      </c>
      <c r="AT692" s="7">
        <v>1.2203314352075769E-2</v>
      </c>
      <c r="AU692" s="7">
        <v>3.1944332438885538E-2</v>
      </c>
      <c r="AV692" s="7">
        <v>9.5600430821878357E-2</v>
      </c>
      <c r="AW692" s="7">
        <v>1.8367121968006019E-2</v>
      </c>
      <c r="AX692" s="7">
        <v>1.903313370506626E-2</v>
      </c>
      <c r="AY692" s="7">
        <v>8.6496058697117968E-3</v>
      </c>
      <c r="AZ692" s="7">
        <v>4.8570020355794483E-2</v>
      </c>
      <c r="BA692" s="7">
        <v>1.261240522949063E-2</v>
      </c>
      <c r="BB692" s="7">
        <v>6.9731575700456294E-3</v>
      </c>
      <c r="BC692" s="7">
        <v>-4.5627684214210647E-3</v>
      </c>
      <c r="BD692" s="7">
        <v>1.0122330595369679E-2</v>
      </c>
      <c r="BE692" s="7">
        <v>4.591898821154286E-2</v>
      </c>
      <c r="BF692" s="7">
        <v>1.9318054288671459E-2</v>
      </c>
      <c r="BG692" s="7">
        <v>2.68939553305898E-3</v>
      </c>
      <c r="BH692" s="7">
        <v>1.212801551864243E-3</v>
      </c>
      <c r="BI692" s="7">
        <v>7.8886805838159248E-3</v>
      </c>
      <c r="BJ692" s="7">
        <v>-3.6492697922849452E-4</v>
      </c>
      <c r="BK692" s="7">
        <v>-3.0922220383894192E-3</v>
      </c>
      <c r="BL692" s="7">
        <v>1.942538847185879E-2</v>
      </c>
      <c r="BM692" s="7">
        <v>1.395103864103857E-2</v>
      </c>
      <c r="BN692" s="7">
        <v>2.1884209728270279E-2</v>
      </c>
      <c r="BO692" s="7">
        <v>2.2226671538778432E-2</v>
      </c>
      <c r="BP692" s="7">
        <v>-5.2599839365490746E-3</v>
      </c>
      <c r="BQ692" s="7">
        <v>-4.1233777703915033E-3</v>
      </c>
      <c r="BR692" s="7">
        <v>3.651728624299579E-3</v>
      </c>
      <c r="BS692" s="7">
        <v>4.5141075050374277E-2</v>
      </c>
      <c r="BT692" s="7">
        <v>6.9098578579946208E-3</v>
      </c>
      <c r="BU692" s="7">
        <v>1.4447455973982851E-2</v>
      </c>
      <c r="BV692" s="7">
        <v>-6.7542051545455206E-3</v>
      </c>
      <c r="BW692" s="7">
        <v>1.0532549603280251E-2</v>
      </c>
      <c r="BX692" s="7">
        <v>1.4652997181852701E-2</v>
      </c>
      <c r="BY692" s="7">
        <v>8.6858843074078349E-3</v>
      </c>
      <c r="BZ692" s="7">
        <v>4.4524484647730449E-2</v>
      </c>
      <c r="CA692" s="7">
        <v>-3.5187047480763679E-3</v>
      </c>
      <c r="CB692" s="7">
        <v>5.6317562993938334E-3</v>
      </c>
      <c r="CC692" s="7">
        <v>-9.886354783400996E-4</v>
      </c>
      <c r="CD692" s="7">
        <v>5.77159879265757E-3</v>
      </c>
      <c r="CE692" s="7">
        <v>3.1851873975673331E-3</v>
      </c>
      <c r="CF692" s="7">
        <v>1.208559805403087E-2</v>
      </c>
      <c r="CG692" s="7">
        <v>1.123612240981638E-3</v>
      </c>
      <c r="CH692" s="7">
        <v>3.1499768287344501E-3</v>
      </c>
      <c r="CI692" s="7">
        <v>1.8869372465191089E-2</v>
      </c>
      <c r="CJ692" s="7">
        <v>9.7175014581714972E-3</v>
      </c>
      <c r="CK692" s="7">
        <v>3.4829291337902357E-2</v>
      </c>
      <c r="CL692" s="7">
        <v>-3.55384264675294E-3</v>
      </c>
      <c r="CM692" s="7">
        <v>3.0322329753335649E-2</v>
      </c>
      <c r="CN692" s="7">
        <v>1.3940230016064561E-2</v>
      </c>
      <c r="CO692" s="7">
        <v>4.2078969321042679E-3</v>
      </c>
      <c r="CP692" s="7">
        <v>1.8757322963546659E-2</v>
      </c>
      <c r="CQ692" s="7">
        <v>1.210364073025666E-2</v>
      </c>
      <c r="CR692" s="7">
        <v>1.0877827612812559E-3</v>
      </c>
      <c r="CS692" s="7">
        <v>-1.609198425342802E-3</v>
      </c>
      <c r="CT692" s="7">
        <v>1.306788868064626E-2</v>
      </c>
      <c r="CU692" s="7">
        <v>-5.6877776403277628E-3</v>
      </c>
      <c r="CV692" s="7">
        <v>-2.0075815878954411E-3</v>
      </c>
      <c r="CW692" s="7">
        <v>-1.8534121569404351E-3</v>
      </c>
      <c r="CX692" s="7">
        <v>2.214419024528981E-2</v>
      </c>
      <c r="CY692" s="7">
        <v>1.889365600572147E-2</v>
      </c>
      <c r="CZ692" s="7">
        <v>4.0418702020504543E-2</v>
      </c>
      <c r="DA692" s="7">
        <v>1.6646777863324871E-2</v>
      </c>
      <c r="DB692" s="7">
        <v>-7.6265365632521131E-3</v>
      </c>
      <c r="DC692" s="7">
        <v>9.718095088095919E-3</v>
      </c>
      <c r="DD692" s="7">
        <v>1.256702537493397E-2</v>
      </c>
      <c r="DE692" s="7">
        <v>7.2497951444603654E-3</v>
      </c>
      <c r="DF692" s="7">
        <v>1.085916082253382E-2</v>
      </c>
      <c r="DG692" s="7">
        <v>1.019893254347877E-2</v>
      </c>
      <c r="DH692" s="7">
        <v>6.0518182482761787E-4</v>
      </c>
      <c r="DI692" s="7">
        <v>-2.5169978702545052E-3</v>
      </c>
      <c r="DJ692" s="7">
        <v>7.7336028670750637E-3</v>
      </c>
      <c r="DK692" s="7">
        <v>-8.182552419588875E-3</v>
      </c>
      <c r="DL692" s="7">
        <v>1.6961080876132139E-2</v>
      </c>
      <c r="DM692" s="7">
        <v>8.9683708680607169E-3</v>
      </c>
      <c r="DN692" s="7">
        <v>4.3532168665913976E-3</v>
      </c>
      <c r="DO692" s="7">
        <v>3.54933526836793E-2</v>
      </c>
      <c r="DP692" s="7">
        <v>9.1001650311061406E-3</v>
      </c>
      <c r="DQ692" s="7">
        <v>7.9563287500689387E-4</v>
      </c>
      <c r="DS692" t="s">
        <v>843</v>
      </c>
      <c r="DT692">
        <v>12.822838000000001</v>
      </c>
      <c r="DU692">
        <v>11.904807999999999</v>
      </c>
      <c r="DV692">
        <v>11.484375</v>
      </c>
      <c r="DW692">
        <v>7.154388</v>
      </c>
      <c r="DX692">
        <v>8.9333740000000006</v>
      </c>
      <c r="DY692">
        <v>7.9834610000000001</v>
      </c>
      <c r="DZ692">
        <v>7.8231919999999997</v>
      </c>
      <c r="EA692">
        <v>6.1566729999999996</v>
      </c>
      <c r="EB692">
        <v>6.9857930000000001</v>
      </c>
      <c r="EC692">
        <v>4.7126140000000003</v>
      </c>
    </row>
    <row r="693" spans="1:133" x14ac:dyDescent="0.25">
      <c r="A693" s="6">
        <v>45954</v>
      </c>
      <c r="B693" s="7">
        <v>2.3755023346622179E-2</v>
      </c>
      <c r="C693" s="7">
        <v>6.0477931417869862E-2</v>
      </c>
      <c r="D693" s="7">
        <v>1.701745913855553E-2</v>
      </c>
      <c r="E693" s="7">
        <v>3.0098209867721049E-2</v>
      </c>
      <c r="F693" s="7">
        <v>1.2626888706974169E-2</v>
      </c>
      <c r="G693" s="7">
        <v>1.420404169080184E-2</v>
      </c>
      <c r="H693" s="7">
        <v>2.127734971105498E-2</v>
      </c>
      <c r="I693" s="7">
        <v>7.4100345576349983E-3</v>
      </c>
      <c r="J693" s="7">
        <v>3.909984943492462E-4</v>
      </c>
      <c r="K693" s="7">
        <v>1.7004945837467641E-2</v>
      </c>
      <c r="L693" s="7">
        <v>5.5953964289254532E-3</v>
      </c>
      <c r="M693" s="7">
        <v>5.2966383514765007E-2</v>
      </c>
      <c r="N693" s="7">
        <v>1.2624657583734329E-2</v>
      </c>
      <c r="O693" s="7">
        <v>3.464208775797025E-3</v>
      </c>
      <c r="P693" s="7">
        <v>9.0003250901818585E-3</v>
      </c>
      <c r="Q693" s="7">
        <v>7.0372775851424889E-3</v>
      </c>
      <c r="R693" s="7">
        <v>1.5227638975601211E-2</v>
      </c>
      <c r="S693" s="7">
        <v>4.1580037412374364E-3</v>
      </c>
      <c r="T693" s="7">
        <v>1.081911911476148E-2</v>
      </c>
      <c r="U693" s="7">
        <v>3.2264673472408703E-2</v>
      </c>
      <c r="V693" s="7">
        <v>9.2828269802086604E-4</v>
      </c>
      <c r="W693" s="7">
        <v>7.2235696420000191E-3</v>
      </c>
      <c r="X693" s="7">
        <v>5.6936337070206233E-2</v>
      </c>
      <c r="Y693" s="7">
        <v>3.019251322049128E-3</v>
      </c>
      <c r="Z693" s="7">
        <v>1.035886327337418E-2</v>
      </c>
      <c r="AA693" s="7">
        <v>1.218692170319784E-2</v>
      </c>
      <c r="AB693" s="7">
        <v>3.0090860042173151E-2</v>
      </c>
      <c r="AC693" s="7">
        <v>1.9163204037290469E-2</v>
      </c>
      <c r="AD693" s="7">
        <v>5.7883540515963356E-3</v>
      </c>
      <c r="AE693" s="7">
        <v>3.0090860042173141E-2</v>
      </c>
      <c r="AF693" s="7">
        <v>3.9350674328482429E-3</v>
      </c>
      <c r="AG693" s="7">
        <v>9.2285278833417039E-3</v>
      </c>
      <c r="AH693" s="7">
        <v>2.675850315358275E-2</v>
      </c>
      <c r="AI693" s="7">
        <v>5.7090028691395203E-3</v>
      </c>
      <c r="AJ693" s="7">
        <v>1.549038898305349E-2</v>
      </c>
      <c r="AK693" s="7">
        <v>7.6637655539659308E-3</v>
      </c>
      <c r="AL693" s="7">
        <v>1.809109416069242E-2</v>
      </c>
      <c r="AM693" s="7">
        <v>7.503174074134933E-3</v>
      </c>
      <c r="AN693" s="7">
        <v>9.9672745889407728E-3</v>
      </c>
      <c r="AO693" s="7">
        <v>7.3853817607642284E-3</v>
      </c>
      <c r="AP693" s="7">
        <v>6.0524242024550664E-3</v>
      </c>
      <c r="AQ693" s="7">
        <v>3.7382071033866947E-2</v>
      </c>
      <c r="AR693" s="7">
        <v>1.8956613567531599E-2</v>
      </c>
      <c r="AS693" s="7">
        <v>4.9399378187393256E-3</v>
      </c>
      <c r="AT693" s="7">
        <v>8.2842651603038612E-3</v>
      </c>
      <c r="AU693" s="7">
        <v>2.6140248304790999E-2</v>
      </c>
      <c r="AV693" s="7">
        <v>6.7567917632880087E-2</v>
      </c>
      <c r="AW693" s="7">
        <v>1.3711162092713671E-2</v>
      </c>
      <c r="AX693" s="7">
        <v>9.6191194801076713E-3</v>
      </c>
      <c r="AY693" s="7">
        <v>5.528762332867347E-3</v>
      </c>
      <c r="AZ693" s="7">
        <v>3.0090860042173151E-2</v>
      </c>
      <c r="BA693" s="7">
        <v>6.2010284096854018E-3</v>
      </c>
      <c r="BB693" s="7">
        <v>8.4139332422520034E-3</v>
      </c>
      <c r="BC693" s="7">
        <v>3.7578709405035062E-3</v>
      </c>
      <c r="BD693" s="7">
        <v>8.2356392091544658E-3</v>
      </c>
      <c r="BE693" s="7">
        <v>1.2867598212977871E-2</v>
      </c>
      <c r="BF693" s="7">
        <v>9.3982654035699945E-3</v>
      </c>
      <c r="BG693" s="7">
        <v>2.123734863258734E-3</v>
      </c>
      <c r="BH693" s="7">
        <v>1.068489668989922E-3</v>
      </c>
      <c r="BI693" s="7">
        <v>1.6506772345090421E-3</v>
      </c>
      <c r="BJ693" s="7">
        <v>2.885436070225642E-3</v>
      </c>
      <c r="BK693" s="7">
        <v>1.432590497730298E-2</v>
      </c>
      <c r="BL693" s="7">
        <v>4.3264494633170779E-3</v>
      </c>
      <c r="BM693" s="7">
        <v>1.1050693120462069E-2</v>
      </c>
      <c r="BN693" s="7">
        <v>1.9156275554115879E-2</v>
      </c>
      <c r="BO693" s="7">
        <v>-1.3042912027094721E-2</v>
      </c>
      <c r="BP693" s="7">
        <v>2.5120641465300971E-3</v>
      </c>
      <c r="BQ693" s="7">
        <v>-9.2100450540261831E-4</v>
      </c>
      <c r="BR693" s="7">
        <v>-1.444863023698361E-3</v>
      </c>
      <c r="BS693" s="7">
        <v>4.0802650245377159E-2</v>
      </c>
      <c r="BT693" s="7">
        <v>4.2720570277349568E-3</v>
      </c>
      <c r="BU693" s="7">
        <v>7.2023532301871626E-3</v>
      </c>
      <c r="BV693" s="7">
        <v>2.766856465978621E-3</v>
      </c>
      <c r="BW693" s="7">
        <v>2.0232374165758851E-3</v>
      </c>
      <c r="BX693" s="7">
        <v>1.381458493924293E-2</v>
      </c>
      <c r="BY693" s="7">
        <v>7.1331951872984209E-3</v>
      </c>
      <c r="BZ693" s="7">
        <v>3.3491092934186908E-2</v>
      </c>
      <c r="CA693" s="7">
        <v>-5.9800107503511302E-4</v>
      </c>
      <c r="CB693" s="7">
        <v>8.6442503678086889E-3</v>
      </c>
      <c r="CC693" s="7">
        <v>8.79800149331076E-3</v>
      </c>
      <c r="CD693" s="7">
        <v>7.1491463205168486E-3</v>
      </c>
      <c r="CE693" s="7">
        <v>-1.2397580564041809E-3</v>
      </c>
      <c r="CF693" s="7">
        <v>5.9896391210186167E-3</v>
      </c>
      <c r="CG693" s="7">
        <v>5.9151593772723762E-3</v>
      </c>
      <c r="CH693" s="7">
        <v>4.5119778263608256E-3</v>
      </c>
      <c r="CI693" s="7">
        <v>1.1283307731933589E-2</v>
      </c>
      <c r="CJ693" s="7">
        <v>8.7641025695271643E-3</v>
      </c>
      <c r="CK693" s="7">
        <v>3.8375310138885989E-2</v>
      </c>
      <c r="CL693" s="7">
        <v>2.1649233801065621E-3</v>
      </c>
      <c r="CM693" s="7">
        <v>2.1623207833927269E-2</v>
      </c>
      <c r="CN693" s="7">
        <v>7.3377649997244969E-3</v>
      </c>
      <c r="CO693" s="7">
        <v>-2.15552407116343E-3</v>
      </c>
      <c r="CP693" s="7">
        <v>6.4276758016604263E-4</v>
      </c>
      <c r="CQ693" s="7">
        <v>5.311263294143968E-3</v>
      </c>
      <c r="CR693" s="7">
        <v>2.7610323755141271E-4</v>
      </c>
      <c r="CS693" s="7">
        <v>3.4788465737297671E-3</v>
      </c>
      <c r="CT693" s="7">
        <v>-9.2432483519999577E-5</v>
      </c>
      <c r="CU693" s="7">
        <v>5.4253511323051743E-4</v>
      </c>
      <c r="CV693" s="7">
        <v>-1.6636824848594519E-4</v>
      </c>
      <c r="CW693" s="7">
        <v>-6.7652823659502886E-4</v>
      </c>
      <c r="CX693" s="7">
        <v>1.428875320092436E-2</v>
      </c>
      <c r="CY693" s="7">
        <v>5.3522661498457266E-3</v>
      </c>
      <c r="CZ693" s="7">
        <v>1.9665043627985261E-2</v>
      </c>
      <c r="DA693" s="7">
        <v>8.6449844110928053E-3</v>
      </c>
      <c r="DB693" s="7">
        <v>1.107963049475351E-5</v>
      </c>
      <c r="DC693" s="7">
        <v>6.3029172019950317E-3</v>
      </c>
      <c r="DD693" s="7">
        <v>-1.643557038366734E-3</v>
      </c>
      <c r="DE693" s="7">
        <v>4.5177248093805546E-3</v>
      </c>
      <c r="DF693" s="7">
        <v>-1.540697258860973E-3</v>
      </c>
      <c r="DG693" s="7">
        <v>1.725543995943353E-2</v>
      </c>
      <c r="DH693" s="7">
        <v>1.0738475342134441E-3</v>
      </c>
      <c r="DI693" s="7">
        <v>-2.4443516236859658E-4</v>
      </c>
      <c r="DJ693" s="7">
        <v>1.3141558538532661E-2</v>
      </c>
      <c r="DK693" s="7">
        <v>1.4219741361935461E-4</v>
      </c>
      <c r="DL693" s="7">
        <v>1.1989179048452221E-2</v>
      </c>
      <c r="DM693" s="7">
        <v>1.380721358502086E-2</v>
      </c>
      <c r="DN693" s="7">
        <v>9.0277165135741327E-3</v>
      </c>
      <c r="DO693" s="7">
        <v>4.7146324418074377E-2</v>
      </c>
      <c r="DP693" s="7">
        <v>1.164746947622828E-2</v>
      </c>
      <c r="DQ693" s="7">
        <v>5.6509426933190447E-4</v>
      </c>
      <c r="DS693" t="s">
        <v>844</v>
      </c>
      <c r="DT693">
        <v>13.208783</v>
      </c>
      <c r="DU693">
        <v>12.073904000000001</v>
      </c>
      <c r="DV693">
        <v>12.178927</v>
      </c>
      <c r="DW693">
        <v>7.2761380000000004</v>
      </c>
      <c r="DX693">
        <v>9.1455870000000008</v>
      </c>
      <c r="DY693">
        <v>8.2236899999999995</v>
      </c>
      <c r="DZ693">
        <v>8.0585989999999992</v>
      </c>
      <c r="EA693">
        <v>6.3214170000000003</v>
      </c>
      <c r="EB693">
        <v>7.1960009999999999</v>
      </c>
      <c r="EC693">
        <v>4.962224</v>
      </c>
    </row>
    <row r="694" spans="1:133" x14ac:dyDescent="0.25">
      <c r="A694" s="6">
        <v>45957</v>
      </c>
      <c r="B694" s="7">
        <v>3.4485398784736152E-2</v>
      </c>
      <c r="C694" s="7">
        <v>4.6835048852393356E-3</v>
      </c>
      <c r="D694" s="7">
        <v>2.6196561338379672E-2</v>
      </c>
      <c r="E694" s="7">
        <v>3.6668404568707513E-2</v>
      </c>
      <c r="F694" s="7">
        <v>1.040756613290501E-2</v>
      </c>
      <c r="G694" s="7">
        <v>9.9509492714712783E-3</v>
      </c>
      <c r="H694" s="7">
        <v>2.133907390233452E-2</v>
      </c>
      <c r="I694" s="7">
        <v>1.2513929379156571E-2</v>
      </c>
      <c r="J694" s="7">
        <v>7.6094637959775004E-3</v>
      </c>
      <c r="K694" s="7">
        <v>1.802579513511306E-2</v>
      </c>
      <c r="L694" s="7">
        <v>-2.7608562905478441E-4</v>
      </c>
      <c r="M694" s="7">
        <v>-1.242852909188666E-2</v>
      </c>
      <c r="N694" s="7">
        <v>1.363137120719143E-3</v>
      </c>
      <c r="O694" s="7">
        <v>1.220183769737658E-2</v>
      </c>
      <c r="P694" s="7">
        <v>2.1882172179888931E-3</v>
      </c>
      <c r="Q694" s="7">
        <v>3.9606594850190814E-3</v>
      </c>
      <c r="R694" s="7">
        <v>9.4793205084624916E-4</v>
      </c>
      <c r="S694" s="7">
        <v>9.8527333630698908E-3</v>
      </c>
      <c r="T694" s="7">
        <v>2.5721414180566241E-3</v>
      </c>
      <c r="U694" s="7">
        <v>-9.8955696263715873E-4</v>
      </c>
      <c r="V694" s="7">
        <v>1.178153342148266E-3</v>
      </c>
      <c r="W694" s="7">
        <v>1.1565066819729431E-2</v>
      </c>
      <c r="X694" s="7">
        <v>-1.3424533198366321E-2</v>
      </c>
      <c r="Y694" s="7">
        <v>6.1984187222240928E-3</v>
      </c>
      <c r="Z694" s="7">
        <v>-5.0789314558258563E-4</v>
      </c>
      <c r="AA694" s="7">
        <v>9.9372975003480797E-4</v>
      </c>
      <c r="AB694" s="7">
        <v>1.083157035281559E-2</v>
      </c>
      <c r="AC694" s="7">
        <v>-3.8203182134444809E-3</v>
      </c>
      <c r="AD694" s="7">
        <v>9.1273084737651805E-3</v>
      </c>
      <c r="AE694" s="7">
        <v>1.0831570352815579E-2</v>
      </c>
      <c r="AF694" s="7">
        <v>-3.6380697762188659E-3</v>
      </c>
      <c r="AG694" s="7">
        <v>-2.233416829694562E-3</v>
      </c>
      <c r="AH694" s="7">
        <v>1.830177290121374E-2</v>
      </c>
      <c r="AI694" s="7">
        <v>4.2628572192656103E-5</v>
      </c>
      <c r="AJ694" s="7">
        <v>2.083853137380547E-2</v>
      </c>
      <c r="AK694" s="7">
        <v>-3.4622679211810862E-4</v>
      </c>
      <c r="AL694" s="7">
        <v>3.341897605625871E-3</v>
      </c>
      <c r="AM694" s="7">
        <v>9.2471643588418213E-3</v>
      </c>
      <c r="AN694" s="7">
        <v>6.1648986857735363E-3</v>
      </c>
      <c r="AO694" s="7">
        <v>-1.1463206821431961E-2</v>
      </c>
      <c r="AP694" s="7">
        <v>-9.2777300897808959E-3</v>
      </c>
      <c r="AQ694" s="7">
        <v>2.921468646016737E-2</v>
      </c>
      <c r="AR694" s="7">
        <v>1.5824855966434188E-2</v>
      </c>
      <c r="AS694" s="7">
        <v>4.5478180878830163E-3</v>
      </c>
      <c r="AT694" s="7">
        <v>1.287049815547911E-2</v>
      </c>
      <c r="AU694" s="7">
        <v>2.6494409114837619E-2</v>
      </c>
      <c r="AV694" s="7">
        <v>7.0517021560045773E-3</v>
      </c>
      <c r="AW694" s="7">
        <v>7.5220248808291462E-3</v>
      </c>
      <c r="AX694" s="7">
        <v>-4.0219487191981316E-3</v>
      </c>
      <c r="AY694" s="7">
        <v>7.9699249025320992E-3</v>
      </c>
      <c r="AZ694" s="7">
        <v>1.0831570352815579E-2</v>
      </c>
      <c r="BA694" s="7">
        <v>-1.9580997040342502E-3</v>
      </c>
      <c r="BB694" s="7">
        <v>2.089782525332381E-3</v>
      </c>
      <c r="BC694" s="7">
        <v>1.1863904134475431E-2</v>
      </c>
      <c r="BD694" s="7">
        <v>7.9600050630064482E-3</v>
      </c>
      <c r="BE694" s="7">
        <v>4.1621165161201974E-3</v>
      </c>
      <c r="BF694" s="7">
        <v>-7.5874533030003159E-3</v>
      </c>
      <c r="BG694" s="7">
        <v>1.516269997245526E-3</v>
      </c>
      <c r="BH694" s="7">
        <v>-3.7283030919529041E-3</v>
      </c>
      <c r="BI694" s="7">
        <v>7.3135620718057393E-3</v>
      </c>
      <c r="BJ694" s="7">
        <v>4.1457790180593262E-3</v>
      </c>
      <c r="BK694" s="7">
        <v>9.0490329222448554E-3</v>
      </c>
      <c r="BL694" s="7">
        <v>-8.0761741056166415E-4</v>
      </c>
      <c r="BM694" s="7">
        <v>7.3904583914118317E-3</v>
      </c>
      <c r="BN694" s="7">
        <v>3.6701821350425809E-2</v>
      </c>
      <c r="BO694" s="7">
        <v>2.8811337658370999E-2</v>
      </c>
      <c r="BP694" s="7">
        <v>8.0689228160307595E-4</v>
      </c>
      <c r="BQ694" s="7">
        <v>1.7352186747694089E-2</v>
      </c>
      <c r="BR694" s="7">
        <v>-7.7434574473312662E-3</v>
      </c>
      <c r="BS694" s="7">
        <v>1.1307133969948729E-2</v>
      </c>
      <c r="BT694" s="7">
        <v>1.319102920142083E-2</v>
      </c>
      <c r="BU694" s="7">
        <v>6.8627016259437349E-3</v>
      </c>
      <c r="BV694" s="7">
        <v>7.0215777799921292E-4</v>
      </c>
      <c r="BW694" s="7">
        <v>9.4252530319341218E-3</v>
      </c>
      <c r="BX694" s="7">
        <v>8.1411362173601579E-3</v>
      </c>
      <c r="BY694" s="7">
        <v>-4.7180960710503416E-3</v>
      </c>
      <c r="BZ694" s="7">
        <v>1.524968997873895E-2</v>
      </c>
      <c r="CA694" s="7">
        <v>1.04022790949851E-2</v>
      </c>
      <c r="CB694" s="7">
        <v>1.1474392331467459E-2</v>
      </c>
      <c r="CC694" s="7">
        <v>3.5798529019024912E-3</v>
      </c>
      <c r="CD694" s="7">
        <v>8.0429853569592095E-3</v>
      </c>
      <c r="CE694" s="7">
        <v>7.8782207555221648E-4</v>
      </c>
      <c r="CF694" s="7">
        <v>-8.8633202088491958E-3</v>
      </c>
      <c r="CG694" s="7">
        <v>9.4672864616168993E-3</v>
      </c>
      <c r="CH694" s="7">
        <v>1.056663252658626E-2</v>
      </c>
      <c r="CI694" s="7">
        <v>5.7021728981620154E-3</v>
      </c>
      <c r="CJ694" s="7">
        <v>5.7148267557992922E-3</v>
      </c>
      <c r="CK694" s="7">
        <v>1.8270733520154129E-2</v>
      </c>
      <c r="CL694" s="7">
        <v>6.4105880960144334E-3</v>
      </c>
      <c r="CM694" s="7">
        <v>1.540044260765738E-2</v>
      </c>
      <c r="CN694" s="7">
        <v>7.0218908288778017E-3</v>
      </c>
      <c r="CO694" s="7">
        <v>-6.6164454325513319E-3</v>
      </c>
      <c r="CP694" s="7">
        <v>-1.0099752959417081E-2</v>
      </c>
      <c r="CQ694" s="7">
        <v>-3.5252424101886231E-3</v>
      </c>
      <c r="CR694" s="7">
        <v>7.2528827676995988E-3</v>
      </c>
      <c r="CS694" s="7">
        <v>9.5112947370421808E-3</v>
      </c>
      <c r="CT694" s="7">
        <v>8.335050571364324E-3</v>
      </c>
      <c r="CU694" s="7">
        <v>1.045887298613745E-2</v>
      </c>
      <c r="CV694" s="7">
        <v>-5.4435638855832727E-5</v>
      </c>
      <c r="CW694" s="7">
        <v>1.012659231235777E-2</v>
      </c>
      <c r="CX694" s="7">
        <v>5.4294357552215821E-3</v>
      </c>
      <c r="CY694" s="7">
        <v>-1.159993385039068E-2</v>
      </c>
      <c r="CZ694" s="7">
        <v>-5.3294355193804306E-3</v>
      </c>
      <c r="DA694" s="7">
        <v>8.576142485275353E-3</v>
      </c>
      <c r="DB694" s="7">
        <v>6.9210825132719972E-3</v>
      </c>
      <c r="DC694" s="7">
        <v>8.8247153693069482E-3</v>
      </c>
      <c r="DD694" s="7">
        <v>1.4565102870355369E-2</v>
      </c>
      <c r="DE694" s="7">
        <v>1.051093203456826E-2</v>
      </c>
      <c r="DF694" s="7">
        <v>1.112835182083206E-2</v>
      </c>
      <c r="DG694" s="7">
        <v>-4.3940006756437904E-3</v>
      </c>
      <c r="DH694" s="7">
        <v>-3.859868407983138E-3</v>
      </c>
      <c r="DI694" s="7">
        <v>9.8909014217474635E-4</v>
      </c>
      <c r="DJ694" s="7">
        <v>-5.5643499272783128E-3</v>
      </c>
      <c r="DK694" s="7">
        <v>3.8267948952379022E-3</v>
      </c>
      <c r="DL694" s="7">
        <v>1.0649809321971839E-2</v>
      </c>
      <c r="DM694" s="7">
        <v>3.6159921368147788E-2</v>
      </c>
      <c r="DN694" s="7">
        <v>6.2531455390444262E-3</v>
      </c>
      <c r="DO694" s="7">
        <v>-3.1349844834157219E-3</v>
      </c>
      <c r="DP694" s="7">
        <v>-4.7817271308062317E-3</v>
      </c>
      <c r="DQ694" s="7">
        <v>-3.1743800193523878E-3</v>
      </c>
      <c r="DS694" t="s">
        <v>845</v>
      </c>
      <c r="DT694">
        <v>13.693128</v>
      </c>
      <c r="DU694">
        <v>12.194051</v>
      </c>
      <c r="DV694">
        <v>12.235967</v>
      </c>
      <c r="DW694">
        <v>7.4667469999999998</v>
      </c>
      <c r="DX694">
        <v>9.4609760000000005</v>
      </c>
      <c r="DY694">
        <v>8.3127659999999999</v>
      </c>
      <c r="DZ694">
        <v>8.1458860000000008</v>
      </c>
      <c r="EA694">
        <v>6.4371099999999997</v>
      </c>
      <c r="EB694">
        <v>7.2739450000000003</v>
      </c>
      <c r="EC694">
        <v>4.9005510000000001</v>
      </c>
    </row>
    <row r="695" spans="1:133" x14ac:dyDescent="0.25">
      <c r="A695" s="6">
        <v>45958</v>
      </c>
      <c r="B695" s="7">
        <v>2.798674085389679E-3</v>
      </c>
      <c r="C695" s="7">
        <v>-5.5167800762120356E-3</v>
      </c>
      <c r="D695" s="7">
        <v>-3.0460671289464801E-2</v>
      </c>
      <c r="E695" s="7">
        <v>-3.6695900905461223E-2</v>
      </c>
      <c r="F695" s="7">
        <v>-1.1007031963295799E-2</v>
      </c>
      <c r="G695" s="7">
        <v>-1.0441270235973679E-3</v>
      </c>
      <c r="H695" s="7">
        <v>-2.231407609392301E-2</v>
      </c>
      <c r="I695" s="7">
        <v>7.2875804096300103E-4</v>
      </c>
      <c r="J695" s="7">
        <v>-1.26321350790989E-2</v>
      </c>
      <c r="K695" s="7">
        <v>-1.6951321611435671E-2</v>
      </c>
      <c r="L695" s="7">
        <v>-7.9025616076996812E-3</v>
      </c>
      <c r="M695" s="7">
        <v>2.1721820578243828E-3</v>
      </c>
      <c r="N695" s="7">
        <v>-1.005715222679108E-2</v>
      </c>
      <c r="O695" s="7">
        <v>4.5622337647545207E-3</v>
      </c>
      <c r="P695" s="7">
        <v>-6.1143665958668597E-4</v>
      </c>
      <c r="Q695" s="7">
        <v>-7.5447164447405299E-3</v>
      </c>
      <c r="R695" s="7">
        <v>-1.938121907635194E-2</v>
      </c>
      <c r="S695" s="7">
        <v>2.7880474082040748E-3</v>
      </c>
      <c r="T695" s="7">
        <v>1.252345908079242E-3</v>
      </c>
      <c r="U695" s="7">
        <v>-6.4261557913260856E-3</v>
      </c>
      <c r="V695" s="7">
        <v>-8.2302492678152268E-3</v>
      </c>
      <c r="W695" s="7">
        <v>-3.764399545284782E-3</v>
      </c>
      <c r="X695" s="7">
        <v>-8.7577359222781881E-4</v>
      </c>
      <c r="Y695" s="7">
        <v>4.2553761489428311E-3</v>
      </c>
      <c r="Z695" s="7">
        <v>5.2939648600010868E-3</v>
      </c>
      <c r="AA695" s="7">
        <v>-8.3890834115817633E-5</v>
      </c>
      <c r="AB695" s="7">
        <v>-4.9655797761311127E-2</v>
      </c>
      <c r="AC695" s="7">
        <v>-2.1254461793777411E-2</v>
      </c>
      <c r="AD695" s="7">
        <v>-5.975065861630751E-3</v>
      </c>
      <c r="AE695" s="7">
        <v>-4.9655797761311127E-2</v>
      </c>
      <c r="AF695" s="7">
        <v>-1.6347093526836599E-2</v>
      </c>
      <c r="AG695" s="7">
        <v>4.1627597111778304E-3</v>
      </c>
      <c r="AH695" s="7">
        <v>-3.0165628950041799E-2</v>
      </c>
      <c r="AI695" s="7">
        <v>-8.1618632530634887E-3</v>
      </c>
      <c r="AJ695" s="7">
        <v>-4.9999749446788498E-3</v>
      </c>
      <c r="AK695" s="7">
        <v>1.25178541580578E-2</v>
      </c>
      <c r="AL695" s="7">
        <v>-6.9311245370070476E-3</v>
      </c>
      <c r="AM695" s="7">
        <v>-6.4745938618534166E-3</v>
      </c>
      <c r="AN695" s="7">
        <v>3.7816366279426641E-3</v>
      </c>
      <c r="AO695" s="7">
        <v>-8.1339991987104815E-3</v>
      </c>
      <c r="AP695" s="7">
        <v>-7.6091825688475983E-3</v>
      </c>
      <c r="AQ695" s="7">
        <v>-4.265044528836201E-2</v>
      </c>
      <c r="AR695" s="7">
        <v>3.2416822971062E-4</v>
      </c>
      <c r="AS695" s="7">
        <v>-7.9275135983643934E-3</v>
      </c>
      <c r="AT695" s="7">
        <v>-5.5412663875254037E-3</v>
      </c>
      <c r="AU695" s="7">
        <v>-2.1274664424037151E-2</v>
      </c>
      <c r="AV695" s="7">
        <v>-4.3353035670020218E-2</v>
      </c>
      <c r="AW695" s="7">
        <v>-8.8420554969954653E-3</v>
      </c>
      <c r="AX695" s="7">
        <v>-6.7718690475382362E-3</v>
      </c>
      <c r="AY695" s="7">
        <v>-1.282045918781698E-3</v>
      </c>
      <c r="AZ695" s="7">
        <v>-4.9655797761311023E-2</v>
      </c>
      <c r="BA695" s="7">
        <v>1.6494649779404371E-2</v>
      </c>
      <c r="BB695" s="7">
        <v>-1.529593212401022E-2</v>
      </c>
      <c r="BC695" s="7">
        <v>2.4820307763607298E-4</v>
      </c>
      <c r="BD695" s="7">
        <v>-5.4098897552359304E-3</v>
      </c>
      <c r="BE695" s="7">
        <v>3.7554571334525708E-2</v>
      </c>
      <c r="BF695" s="7">
        <v>-1.1818871535370319E-2</v>
      </c>
      <c r="BG695" s="7">
        <v>-7.4744873103092654E-3</v>
      </c>
      <c r="BH695" s="7">
        <v>-5.2850711460781033E-5</v>
      </c>
      <c r="BI695" s="7">
        <v>-6.2159768913595363E-3</v>
      </c>
      <c r="BJ695" s="7">
        <v>-5.2251705470992256E-3</v>
      </c>
      <c r="BK695" s="7">
        <v>9.3327123983505628E-4</v>
      </c>
      <c r="BL695" s="7">
        <v>-1.8507089136560219E-2</v>
      </c>
      <c r="BM695" s="7">
        <v>-1.8100186305441721E-2</v>
      </c>
      <c r="BN695" s="7">
        <v>-3.205926386505918E-4</v>
      </c>
      <c r="BO695" s="7">
        <v>7.9090295817766526E-4</v>
      </c>
      <c r="BP695" s="7">
        <v>-1.003510859108434E-2</v>
      </c>
      <c r="BQ695" s="7">
        <v>4.0536007443954082E-3</v>
      </c>
      <c r="BR695" s="7">
        <v>-5.5259694884969447E-3</v>
      </c>
      <c r="BS695" s="7">
        <v>-4.9063717694677038E-2</v>
      </c>
      <c r="BT695" s="7">
        <v>-7.4192331832434151E-4</v>
      </c>
      <c r="BU695" s="7">
        <v>-1.230843489482626E-2</v>
      </c>
      <c r="BV695" s="7">
        <v>-6.9709972202648806E-3</v>
      </c>
      <c r="BW695" s="7">
        <v>5.1343181600731602E-3</v>
      </c>
      <c r="BX695" s="7">
        <v>-1.6689501964040961E-2</v>
      </c>
      <c r="BY695" s="7">
        <v>-9.5414009429170086E-3</v>
      </c>
      <c r="BZ695" s="7">
        <v>-5.026438524330868E-2</v>
      </c>
      <c r="CA695" s="7">
        <v>-4.0266842733546531E-3</v>
      </c>
      <c r="CB695" s="7">
        <v>-6.0367383707989504E-3</v>
      </c>
      <c r="CC695" s="7">
        <v>-2.5457049995517701E-3</v>
      </c>
      <c r="CD695" s="7">
        <v>-4.3894882362340718E-3</v>
      </c>
      <c r="CE695" s="7">
        <v>1.705773999736775E-3</v>
      </c>
      <c r="CF695" s="7">
        <v>-5.0212609995507439E-3</v>
      </c>
      <c r="CG695" s="7">
        <v>-7.5875481466429352E-3</v>
      </c>
      <c r="CH695" s="7">
        <v>-1.3202569037548141E-2</v>
      </c>
      <c r="CI695" s="7">
        <v>-1.315839421565788E-3</v>
      </c>
      <c r="CJ695" s="7">
        <v>-1.230589905175899E-2</v>
      </c>
      <c r="CK695" s="7">
        <v>1.2938286580532371E-2</v>
      </c>
      <c r="CL695" s="7">
        <v>4.8134369601549884E-3</v>
      </c>
      <c r="CM695" s="7">
        <v>1.6290949327847981E-4</v>
      </c>
      <c r="CN695" s="7">
        <v>-4.4126387649557723E-3</v>
      </c>
      <c r="CO695" s="7">
        <v>2.5617598118053892E-4</v>
      </c>
      <c r="CP695" s="7">
        <v>-8.207586052264286E-3</v>
      </c>
      <c r="CQ695" s="7">
        <v>-1.450877534970025E-3</v>
      </c>
      <c r="CR695" s="7">
        <v>-8.9020870989282089E-3</v>
      </c>
      <c r="CS695" s="7">
        <v>-1.2481672675907751E-2</v>
      </c>
      <c r="CT695" s="7">
        <v>2.3603753157319451E-4</v>
      </c>
      <c r="CU695" s="7">
        <v>-1.03180141592128E-3</v>
      </c>
      <c r="CV695" s="7">
        <v>2.2014834599045339E-3</v>
      </c>
      <c r="CW695" s="7">
        <v>-4.3032046625824296E-3</v>
      </c>
      <c r="CX695" s="7">
        <v>-1.8430824388146309E-2</v>
      </c>
      <c r="CY695" s="7">
        <v>-8.4818668128177378E-3</v>
      </c>
      <c r="CZ695" s="7">
        <v>-1.3574031610283669E-2</v>
      </c>
      <c r="DA695" s="7">
        <v>-4.6186084149928549E-3</v>
      </c>
      <c r="DB695" s="7">
        <v>-7.377708765568319E-3</v>
      </c>
      <c r="DC695" s="7">
        <v>-4.1141288243251063E-3</v>
      </c>
      <c r="DD695" s="7">
        <v>-4.6589445511542194E-3</v>
      </c>
      <c r="DE695" s="7">
        <v>8.6203805238131859E-3</v>
      </c>
      <c r="DF695" s="7">
        <v>2.1133612269136179E-3</v>
      </c>
      <c r="DG695" s="7">
        <v>-2.67886964644105E-2</v>
      </c>
      <c r="DH695" s="7">
        <v>2.0093956071370081E-4</v>
      </c>
      <c r="DI695" s="7">
        <v>-1.1427319422069079E-2</v>
      </c>
      <c r="DJ695" s="7">
        <v>-1.5045139865111081E-2</v>
      </c>
      <c r="DK695" s="7">
        <v>-7.3729298393647429E-3</v>
      </c>
      <c r="DL695" s="7">
        <v>4.8296925625601686E-3</v>
      </c>
      <c r="DM695" s="7">
        <v>1.6998014495444181E-3</v>
      </c>
      <c r="DN695" s="7">
        <v>-1.374138974779555E-3</v>
      </c>
      <c r="DO695" s="7">
        <v>-3.3083073505266153E-2</v>
      </c>
      <c r="DP695" s="7">
        <v>-1.9595200350092001E-2</v>
      </c>
      <c r="DQ695" s="7">
        <v>6.064203975133786E-3</v>
      </c>
      <c r="DS695" t="s">
        <v>846</v>
      </c>
      <c r="DT695">
        <v>13.190645999999999</v>
      </c>
      <c r="DU695">
        <v>12.181319</v>
      </c>
      <c r="DV695">
        <v>12.168462999999999</v>
      </c>
      <c r="DW695">
        <v>7.2393049999999999</v>
      </c>
      <c r="DX695">
        <v>9.4874539999999996</v>
      </c>
      <c r="DY695">
        <v>7.8999889999999997</v>
      </c>
      <c r="DZ695">
        <v>7.7413949999999998</v>
      </c>
      <c r="EA695">
        <v>6.2429300000000003</v>
      </c>
      <c r="EB695">
        <v>6.9127520000000002</v>
      </c>
      <c r="EC695">
        <v>4.9111960000000003</v>
      </c>
    </row>
    <row r="696" spans="1:133" x14ac:dyDescent="0.25">
      <c r="A696" s="6">
        <v>45959</v>
      </c>
      <c r="B696" s="7">
        <v>4.2796898526588141E-2</v>
      </c>
      <c r="C696" s="7">
        <v>9.1017699929639026E-2</v>
      </c>
      <c r="D696" s="7">
        <v>4.1186003453383323E-2</v>
      </c>
      <c r="E696" s="7">
        <v>7.5247185064290747E-2</v>
      </c>
      <c r="F696" s="7">
        <v>2.5430118525634391E-3</v>
      </c>
      <c r="G696" s="7">
        <v>7.2553034072922171E-2</v>
      </c>
      <c r="H696" s="7">
        <v>1.9888373370649869E-2</v>
      </c>
      <c r="I696" s="7">
        <v>7.9779100326630974E-3</v>
      </c>
      <c r="J696" s="7">
        <v>1.9563808721362449E-3</v>
      </c>
      <c r="K696" s="7">
        <v>1.095483985982252E-2</v>
      </c>
      <c r="L696" s="7">
        <v>2.979841990342242E-2</v>
      </c>
      <c r="M696" s="7">
        <v>7.7131217584131329E-2</v>
      </c>
      <c r="N696" s="7">
        <v>1.150620385011383E-2</v>
      </c>
      <c r="O696" s="7">
        <v>8.4143179635495068E-3</v>
      </c>
      <c r="P696" s="7">
        <v>8.0666237348555343E-3</v>
      </c>
      <c r="Q696" s="7">
        <v>-6.7888863170923368E-3</v>
      </c>
      <c r="R696" s="7">
        <v>1.283346807263118E-2</v>
      </c>
      <c r="S696" s="7">
        <v>8.4177733334342923E-3</v>
      </c>
      <c r="T696" s="7">
        <v>1.187458201027611E-2</v>
      </c>
      <c r="U696" s="7">
        <v>6.3705031838541551E-2</v>
      </c>
      <c r="V696" s="7">
        <v>-7.9542952066876237E-3</v>
      </c>
      <c r="W696" s="7">
        <v>-1.343014913205611E-3</v>
      </c>
      <c r="X696" s="7">
        <v>6.6572128404939118E-2</v>
      </c>
      <c r="Y696" s="7">
        <v>6.9263618379828418E-3</v>
      </c>
      <c r="Z696" s="7">
        <v>1.598266247590116E-2</v>
      </c>
      <c r="AA696" s="7">
        <v>1.508510187678175E-2</v>
      </c>
      <c r="AB696" s="7">
        <v>2.7357316261903589E-2</v>
      </c>
      <c r="AC696" s="7">
        <v>4.5875864530734327E-2</v>
      </c>
      <c r="AD696" s="7">
        <v>1.94496770349029E-3</v>
      </c>
      <c r="AE696" s="7">
        <v>2.7357316261903492E-2</v>
      </c>
      <c r="AF696" s="7">
        <v>2.116565478164326E-2</v>
      </c>
      <c r="AG696" s="7">
        <v>2.190694760909765E-2</v>
      </c>
      <c r="AH696" s="7">
        <v>3.3373750576417179E-2</v>
      </c>
      <c r="AI696" s="7">
        <v>3.0167678024685351E-2</v>
      </c>
      <c r="AJ696" s="7">
        <v>1.92062076757709E-2</v>
      </c>
      <c r="AK696" s="7">
        <v>7.9632691110751268E-3</v>
      </c>
      <c r="AL696" s="7">
        <v>3.06073257228703E-2</v>
      </c>
      <c r="AM696" s="7">
        <v>-1.8625250495349251E-3</v>
      </c>
      <c r="AN696" s="7">
        <v>1.5999784751021689E-2</v>
      </c>
      <c r="AO696" s="7">
        <v>1.687531209721313E-2</v>
      </c>
      <c r="AP696" s="7">
        <v>8.4259217370922252E-3</v>
      </c>
      <c r="AQ696" s="7">
        <v>2.296311980122857E-2</v>
      </c>
      <c r="AR696" s="7">
        <v>2.0360071447527089E-2</v>
      </c>
      <c r="AS696" s="7">
        <v>1.1548121162725151E-2</v>
      </c>
      <c r="AT696" s="7">
        <v>2.5148160889556931E-3</v>
      </c>
      <c r="AU696" s="7">
        <v>9.2971373217504788E-2</v>
      </c>
      <c r="AV696" s="7">
        <v>0.1333863371111994</v>
      </c>
      <c r="AW696" s="7">
        <v>2.0418167911922819E-2</v>
      </c>
      <c r="AX696" s="7">
        <v>2.3086405907501849E-2</v>
      </c>
      <c r="AY696" s="7">
        <v>3.2619411093094491E-3</v>
      </c>
      <c r="AZ696" s="7">
        <v>2.7357316261903609E-2</v>
      </c>
      <c r="BA696" s="7">
        <v>4.0859269238514712E-3</v>
      </c>
      <c r="BB696" s="7">
        <v>-3.7114720909452929E-3</v>
      </c>
      <c r="BC696" s="7">
        <v>-5.0281946546621367E-3</v>
      </c>
      <c r="BD696" s="7">
        <v>1.6861348817578659E-2</v>
      </c>
      <c r="BE696" s="7">
        <v>4.3856861492499608E-2</v>
      </c>
      <c r="BF696" s="7">
        <v>2.3903589460895779E-2</v>
      </c>
      <c r="BG696" s="7">
        <v>-3.4624565247515942E-3</v>
      </c>
      <c r="BH696" s="7">
        <v>-1.199713557915251E-2</v>
      </c>
      <c r="BI696" s="7">
        <v>1.567650839187109E-3</v>
      </c>
      <c r="BJ696" s="7">
        <v>-1.4285403468301599E-2</v>
      </c>
      <c r="BK696" s="7">
        <v>1.033645530032243E-4</v>
      </c>
      <c r="BL696" s="7">
        <v>2.5196064986180999E-2</v>
      </c>
      <c r="BM696" s="7">
        <v>1.613119089544021E-3</v>
      </c>
      <c r="BN696" s="7">
        <v>4.7939023810302482E-2</v>
      </c>
      <c r="BO696" s="7">
        <v>8.6541204618233621E-3</v>
      </c>
      <c r="BP696" s="7">
        <v>-1.072144983742797E-2</v>
      </c>
      <c r="BQ696" s="7">
        <v>-4.8489464036388522E-3</v>
      </c>
      <c r="BR696" s="7">
        <v>-4.5615404868986284E-3</v>
      </c>
      <c r="BS696" s="7">
        <v>1.7019164099401161E-2</v>
      </c>
      <c r="BT696" s="7">
        <v>-5.3157757680828257E-3</v>
      </c>
      <c r="BU696" s="7">
        <v>4.4614686649743444E-3</v>
      </c>
      <c r="BV696" s="7">
        <v>-1.332199869439058E-2</v>
      </c>
      <c r="BW696" s="7">
        <v>-1.0647888181438289E-2</v>
      </c>
      <c r="BX696" s="7">
        <v>1.0812927637726391E-2</v>
      </c>
      <c r="BY696" s="7">
        <v>1.232383994250805E-2</v>
      </c>
      <c r="BZ696" s="7">
        <v>2.24803679063206E-2</v>
      </c>
      <c r="CA696" s="7">
        <v>-5.9115151113423537E-3</v>
      </c>
      <c r="CB696" s="7">
        <v>-5.3146059047438302E-3</v>
      </c>
      <c r="CC696" s="7">
        <v>-3.3015952624500531E-3</v>
      </c>
      <c r="CD696" s="7">
        <v>-3.9553490847341671E-3</v>
      </c>
      <c r="CE696" s="7">
        <v>-8.494756914567865E-3</v>
      </c>
      <c r="CF696" s="7">
        <v>1.6049187757231749E-2</v>
      </c>
      <c r="CG696" s="7">
        <v>-6.6473109858083412E-3</v>
      </c>
      <c r="CH696" s="7">
        <v>-7.4463771739345132E-4</v>
      </c>
      <c r="CI696" s="7">
        <v>2.5833024035358278E-2</v>
      </c>
      <c r="CJ696" s="7">
        <v>6.0726460335091617E-3</v>
      </c>
      <c r="CK696" s="7">
        <v>3.1591344484403538E-2</v>
      </c>
      <c r="CL696" s="7">
        <v>-1.086955600061534E-2</v>
      </c>
      <c r="CM696" s="7">
        <v>1.35853588717363E-2</v>
      </c>
      <c r="CN696" s="7">
        <v>1.5623157590901869E-2</v>
      </c>
      <c r="CO696" s="7">
        <v>-7.8010346000063676E-3</v>
      </c>
      <c r="CP696" s="7">
        <v>1.068096016526628E-2</v>
      </c>
      <c r="CQ696" s="7">
        <v>8.0750090338726141E-3</v>
      </c>
      <c r="CR696" s="7">
        <v>-8.2713816851909417E-3</v>
      </c>
      <c r="CS696" s="7">
        <v>-7.4588023570392892E-3</v>
      </c>
      <c r="CT696" s="7">
        <v>-7.9028739188307384E-3</v>
      </c>
      <c r="CU696" s="7">
        <v>1.324494162021022E-2</v>
      </c>
      <c r="CV696" s="7">
        <v>-2.851991945407291E-3</v>
      </c>
      <c r="CW696" s="7">
        <v>-7.2031916467602615E-4</v>
      </c>
      <c r="CX696" s="7">
        <v>6.3592155491776201E-2</v>
      </c>
      <c r="CY696" s="7">
        <v>7.9066630495961757E-3</v>
      </c>
      <c r="CZ696" s="7">
        <v>7.5282266874311221E-2</v>
      </c>
      <c r="DA696" s="7">
        <v>1.969474752661925E-2</v>
      </c>
      <c r="DB696" s="7">
        <v>-1.1949785388199401E-2</v>
      </c>
      <c r="DC696" s="7">
        <v>1.067318810357371E-2</v>
      </c>
      <c r="DD696" s="7">
        <v>-8.6458117653364936E-4</v>
      </c>
      <c r="DE696" s="7">
        <v>-3.2647422949703758E-4</v>
      </c>
      <c r="DF696" s="7">
        <v>-1.490091418604039E-4</v>
      </c>
      <c r="DG696" s="7">
        <v>-1.423089623138982E-2</v>
      </c>
      <c r="DH696" s="7">
        <v>-1.361957931728382E-2</v>
      </c>
      <c r="DI696" s="7">
        <v>-1.617321516611666E-2</v>
      </c>
      <c r="DJ696" s="7">
        <v>-1.0449471760185101E-2</v>
      </c>
      <c r="DK696" s="7">
        <v>-1.4570376374038321E-2</v>
      </c>
      <c r="DL696" s="7">
        <v>6.1329869301662912E-3</v>
      </c>
      <c r="DM696" s="7">
        <v>7.8793682730423868E-3</v>
      </c>
      <c r="DN696" s="7">
        <v>1.579567546800919E-3</v>
      </c>
      <c r="DO696" s="7">
        <v>5.3002347152115784E-3</v>
      </c>
      <c r="DP696" s="7">
        <v>-8.6933115517026406E-3</v>
      </c>
      <c r="DQ696" s="7">
        <v>-1.2757327752017151E-2</v>
      </c>
      <c r="DS696" t="s">
        <v>847</v>
      </c>
      <c r="DT696">
        <v>14.183204999999999</v>
      </c>
      <c r="DU696">
        <v>13.065111</v>
      </c>
      <c r="DV696">
        <v>13.276009</v>
      </c>
      <c r="DW696">
        <v>7.5374629999999998</v>
      </c>
      <c r="DX696">
        <v>9.8934879999999996</v>
      </c>
      <c r="DY696">
        <v>8.1161110000000001</v>
      </c>
      <c r="DZ696">
        <v>7.9531790000000004</v>
      </c>
      <c r="EA696">
        <v>6.4512799999999997</v>
      </c>
      <c r="EB696">
        <v>7.1018660000000002</v>
      </c>
      <c r="EC696">
        <v>5.2900029999999996</v>
      </c>
    </row>
    <row r="697" spans="1:133" x14ac:dyDescent="0.25">
      <c r="A697" s="6">
        <v>45960</v>
      </c>
      <c r="B697" s="7">
        <v>-2.6226336642475461E-2</v>
      </c>
      <c r="C697" s="7">
        <v>-3.3730233864170081E-2</v>
      </c>
      <c r="D697" s="7">
        <v>-1.4218102785983341E-2</v>
      </c>
      <c r="E697" s="7">
        <v>-2.613547957101332E-2</v>
      </c>
      <c r="F697" s="7">
        <v>-4.481126285653446E-4</v>
      </c>
      <c r="G697" s="7">
        <v>-2.7044300580989802E-2</v>
      </c>
      <c r="H697" s="7">
        <v>-8.8469039316864916E-3</v>
      </c>
      <c r="I697" s="7">
        <v>-9.8326603784775618E-3</v>
      </c>
      <c r="J697" s="7">
        <v>-8.0798996074934407E-4</v>
      </c>
      <c r="K697" s="7">
        <v>-2.2402024632104758E-3</v>
      </c>
      <c r="L697" s="7">
        <v>-8.7335105647524166E-3</v>
      </c>
      <c r="M697" s="7">
        <v>-2.3598588654569201E-2</v>
      </c>
      <c r="N697" s="7">
        <v>-9.955189416615523E-3</v>
      </c>
      <c r="O697" s="7">
        <v>-1.416348367480951E-2</v>
      </c>
      <c r="P697" s="7">
        <v>-5.8430603429078104E-3</v>
      </c>
      <c r="Q697" s="7">
        <v>-3.100604383869458E-2</v>
      </c>
      <c r="R697" s="7">
        <v>-1.371913833149555E-2</v>
      </c>
      <c r="S697" s="7">
        <v>-1.0174716788227459E-2</v>
      </c>
      <c r="T697" s="7">
        <v>-6.5250341831062618E-3</v>
      </c>
      <c r="U697" s="7">
        <v>-1.4474940581941639E-2</v>
      </c>
      <c r="V697" s="7">
        <v>-2.2264415094468189E-3</v>
      </c>
      <c r="W697" s="7">
        <v>-6.8841759604675078E-3</v>
      </c>
      <c r="X697" s="7">
        <v>-1.6601258369770111E-2</v>
      </c>
      <c r="Y697" s="7">
        <v>-7.6953150191388271E-3</v>
      </c>
      <c r="Z697" s="7">
        <v>-9.7493937499316796E-3</v>
      </c>
      <c r="AA697" s="7">
        <v>-1.104974696616633E-2</v>
      </c>
      <c r="AB697" s="7">
        <v>-6.3819648999332054E-2</v>
      </c>
      <c r="AC697" s="7">
        <v>-5.6478308137369567E-3</v>
      </c>
      <c r="AD697" s="7">
        <v>-8.5234439118807553E-3</v>
      </c>
      <c r="AE697" s="7">
        <v>-6.3819648999332027E-2</v>
      </c>
      <c r="AF697" s="7">
        <v>-1.107599956827863E-2</v>
      </c>
      <c r="AG697" s="7">
        <v>-1.1082063613763911E-2</v>
      </c>
      <c r="AH697" s="7">
        <v>-5.388142258709587E-2</v>
      </c>
      <c r="AI697" s="7">
        <v>-9.1239423125196433E-3</v>
      </c>
      <c r="AJ697" s="7">
        <v>-1.7401903003823639E-2</v>
      </c>
      <c r="AK697" s="7">
        <v>-1.119909490185606E-2</v>
      </c>
      <c r="AL697" s="7">
        <v>-1.03511149911517E-2</v>
      </c>
      <c r="AM697" s="7">
        <v>-5.8219056561857763E-3</v>
      </c>
      <c r="AN697" s="7">
        <v>-1.424322116280303E-2</v>
      </c>
      <c r="AO697" s="7">
        <v>-1.216283399518057E-2</v>
      </c>
      <c r="AP697" s="7">
        <v>-3.7683445362087523E-2</v>
      </c>
      <c r="AQ697" s="7">
        <v>-4.4273908653462521E-2</v>
      </c>
      <c r="AR697" s="7">
        <v>-2.0158631898950109E-2</v>
      </c>
      <c r="AS697" s="7">
        <v>7.0046428876892677E-4</v>
      </c>
      <c r="AT697" s="7">
        <v>-1.187193638756787E-2</v>
      </c>
      <c r="AU697" s="7">
        <v>-1.6571422561590519E-2</v>
      </c>
      <c r="AV697" s="7">
        <v>-2.7634521325361521E-2</v>
      </c>
      <c r="AW697" s="7">
        <v>-9.0234397327458304E-3</v>
      </c>
      <c r="AX697" s="7">
        <v>-1.030871604828038E-2</v>
      </c>
      <c r="AY697" s="7">
        <v>-3.4032372975020199E-3</v>
      </c>
      <c r="AZ697" s="7">
        <v>-6.381964899933204E-2</v>
      </c>
      <c r="BA697" s="7">
        <v>-1.1203868270514681E-2</v>
      </c>
      <c r="BB697" s="7">
        <v>-1.1331588000859351E-2</v>
      </c>
      <c r="BC697" s="7">
        <v>-2.1515810212935512E-3</v>
      </c>
      <c r="BD697" s="7">
        <v>-2.1266610840414372E-3</v>
      </c>
      <c r="BE697" s="7">
        <v>-4.5096095195547539E-2</v>
      </c>
      <c r="BF697" s="7">
        <v>-9.0126189903722148E-3</v>
      </c>
      <c r="BG697" s="7">
        <v>-3.298914420216262E-3</v>
      </c>
      <c r="BH697" s="7">
        <v>1.814020227176564E-3</v>
      </c>
      <c r="BI697" s="7">
        <v>-6.6642967296485127E-3</v>
      </c>
      <c r="BJ697" s="7">
        <v>-1.226667045537504E-2</v>
      </c>
      <c r="BK697" s="7">
        <v>1.720265110162903E-3</v>
      </c>
      <c r="BL697" s="7">
        <v>-1.2324533182876581E-2</v>
      </c>
      <c r="BM697" s="7">
        <v>-9.6304973506427319E-3</v>
      </c>
      <c r="BN697" s="7">
        <v>-3.1574208869473021E-2</v>
      </c>
      <c r="BO697" s="7">
        <v>-2.3820946057023829E-2</v>
      </c>
      <c r="BP697" s="7">
        <v>3.6546697052064811E-4</v>
      </c>
      <c r="BQ697" s="7">
        <v>-2.9605710249519281E-3</v>
      </c>
      <c r="BR697" s="7">
        <v>7.9553092415554742E-3</v>
      </c>
      <c r="BS697" s="7">
        <v>-6.1252205821034189E-2</v>
      </c>
      <c r="BT697" s="7">
        <v>-5.8434972530775815E-4</v>
      </c>
      <c r="BU697" s="7">
        <v>-1.274663648766473E-2</v>
      </c>
      <c r="BV697" s="7">
        <v>7.4583607591642109E-4</v>
      </c>
      <c r="BW697" s="7">
        <v>6.9960365818852784E-3</v>
      </c>
      <c r="BX697" s="7">
        <v>-1.3521346981591379E-2</v>
      </c>
      <c r="BY697" s="7">
        <v>4.4351330250751452E-4</v>
      </c>
      <c r="BZ697" s="7">
        <v>-6.3225560103055481E-2</v>
      </c>
      <c r="CA697" s="7">
        <v>7.6937348693606328E-3</v>
      </c>
      <c r="CB697" s="7">
        <v>-9.2295541140075075E-4</v>
      </c>
      <c r="CC697" s="7">
        <v>-1.186800940204853E-3</v>
      </c>
      <c r="CD697" s="7">
        <v>-4.3526707410511383E-3</v>
      </c>
      <c r="CE697" s="7">
        <v>-2.0165894896516531E-2</v>
      </c>
      <c r="CF697" s="7">
        <v>-2.9345776067107299E-2</v>
      </c>
      <c r="CG697" s="7">
        <v>-7.4907823576884271E-3</v>
      </c>
      <c r="CH697" s="7">
        <v>-1.566800225335408E-3</v>
      </c>
      <c r="CI697" s="7">
        <v>-1.177486268668386E-2</v>
      </c>
      <c r="CJ697" s="7">
        <v>-1.432224900726997E-2</v>
      </c>
      <c r="CK697" s="7">
        <v>-2.0009929916494529E-2</v>
      </c>
      <c r="CL697" s="7">
        <v>1.415538329825743E-2</v>
      </c>
      <c r="CM697" s="7">
        <v>-1.199788980597814E-2</v>
      </c>
      <c r="CN697" s="7">
        <v>-1.2927486982503549E-2</v>
      </c>
      <c r="CO697" s="7">
        <v>-1.8477784482721239E-2</v>
      </c>
      <c r="CP697" s="7">
        <v>-2.1317741715713271E-2</v>
      </c>
      <c r="CQ697" s="7">
        <v>-4.0796378571866528E-2</v>
      </c>
      <c r="CR697" s="7">
        <v>-1.3424575495900209E-2</v>
      </c>
      <c r="CS697" s="7">
        <v>-4.0914427755488194E-3</v>
      </c>
      <c r="CT697" s="7">
        <v>4.8197225515042184E-3</v>
      </c>
      <c r="CU697" s="7">
        <v>-3.2221158043709789E-3</v>
      </c>
      <c r="CV697" s="7">
        <v>-1.564574320933719E-2</v>
      </c>
      <c r="CW697" s="7">
        <v>6.2552355151461554E-3</v>
      </c>
      <c r="CX697" s="7">
        <v>4.2018196207192939E-4</v>
      </c>
      <c r="CY697" s="7">
        <v>-3.9024136693305018E-2</v>
      </c>
      <c r="CZ697" s="7">
        <v>-2.7084212789034449E-2</v>
      </c>
      <c r="DA697" s="7">
        <v>-7.5773525817827356E-3</v>
      </c>
      <c r="DB697" s="7">
        <v>-2.5397216690601029E-3</v>
      </c>
      <c r="DC697" s="7">
        <v>-1.0710773500116731E-2</v>
      </c>
      <c r="DD697" s="7">
        <v>-5.855584404698781E-3</v>
      </c>
      <c r="DE697" s="7">
        <v>-1.446371457138157E-2</v>
      </c>
      <c r="DF697" s="7">
        <v>-1.507764227612486E-2</v>
      </c>
      <c r="DG697" s="7">
        <v>-1.1191652615400029E-2</v>
      </c>
      <c r="DH697" s="7">
        <v>1.21869767514111E-3</v>
      </c>
      <c r="DI697" s="7">
        <v>-3.9116788695726392E-4</v>
      </c>
      <c r="DJ697" s="7">
        <v>-6.5427461511688764E-3</v>
      </c>
      <c r="DK697" s="7">
        <v>2.915887289167197E-3</v>
      </c>
      <c r="DL697" s="7">
        <v>2.0153315743437861E-3</v>
      </c>
      <c r="DM697" s="7">
        <v>-2.5193497863927491E-2</v>
      </c>
      <c r="DN697" s="7">
        <v>8.8504726403672539E-3</v>
      </c>
      <c r="DO697" s="7">
        <v>-2.937572760106966E-2</v>
      </c>
      <c r="DP697" s="7">
        <v>-6.0219707312895512E-3</v>
      </c>
      <c r="DQ697" s="7">
        <v>-3.1321159266820151E-2</v>
      </c>
      <c r="DS697" t="s">
        <v>848</v>
      </c>
      <c r="DT697">
        <v>13.812519999999999</v>
      </c>
      <c r="DU697">
        <v>12.711774</v>
      </c>
      <c r="DV697">
        <v>12.828206</v>
      </c>
      <c r="DW697">
        <v>7.4302950000000001</v>
      </c>
      <c r="DX697">
        <v>9.6340179999999993</v>
      </c>
      <c r="DY697">
        <v>7.5981439999999996</v>
      </c>
      <c r="DZ697">
        <v>7.4456100000000003</v>
      </c>
      <c r="EA697">
        <v>6.1036760000000001</v>
      </c>
      <c r="EB697">
        <v>6.6486280000000004</v>
      </c>
      <c r="EC697">
        <v>5.1651660000000001</v>
      </c>
    </row>
    <row r="698" spans="1:133" x14ac:dyDescent="0.25">
      <c r="A698" s="6">
        <v>45961</v>
      </c>
      <c r="B698" s="7">
        <v>-1.410600268971956E-2</v>
      </c>
      <c r="C698" s="7">
        <v>2.8652935916420031E-2</v>
      </c>
      <c r="D698" s="7">
        <v>-1.5121057309571259E-2</v>
      </c>
      <c r="E698" s="7">
        <v>1.1435042248326281E-2</v>
      </c>
      <c r="F698" s="7">
        <v>-6.7414455147669873E-3</v>
      </c>
      <c r="G698" s="7">
        <v>5.4633307958700909E-2</v>
      </c>
      <c r="H698" s="7">
        <v>-1.329091998176255E-2</v>
      </c>
      <c r="I698" s="7">
        <v>1.6804992235357301E-3</v>
      </c>
      <c r="J698" s="7">
        <v>3.7911066560349241E-3</v>
      </c>
      <c r="K698" s="7">
        <v>-1.014943446221256E-2</v>
      </c>
      <c r="L698" s="7">
        <v>2.9259148838487341E-2</v>
      </c>
      <c r="M698" s="7">
        <v>2.5425947197179801E-3</v>
      </c>
      <c r="N698" s="7">
        <v>1.1639350515629169E-2</v>
      </c>
      <c r="O698" s="7">
        <v>5.5897770046575831E-3</v>
      </c>
      <c r="P698" s="7">
        <v>7.1809985647739707E-3</v>
      </c>
      <c r="Q698" s="7">
        <v>-3.8523584343179429E-3</v>
      </c>
      <c r="R698" s="7">
        <v>1.3687404487163849E-2</v>
      </c>
      <c r="S698" s="7">
        <v>6.6559869528944899E-3</v>
      </c>
      <c r="T698" s="7">
        <v>1.123967956779014E-2</v>
      </c>
      <c r="U698" s="7">
        <v>1.0577484167054131E-2</v>
      </c>
      <c r="V698" s="7">
        <v>6.4205320949737178E-3</v>
      </c>
      <c r="W698" s="7">
        <v>-1.785300978334852E-3</v>
      </c>
      <c r="X698" s="7">
        <v>3.3273266886336022E-3</v>
      </c>
      <c r="Y698" s="7">
        <v>9.3772032971655116E-3</v>
      </c>
      <c r="Z698" s="7">
        <v>7.7751990234975303E-3</v>
      </c>
      <c r="AA698" s="7">
        <v>8.9966382371797736E-3</v>
      </c>
      <c r="AB698" s="7">
        <v>3.9909036940852891E-2</v>
      </c>
      <c r="AC698" s="7">
        <v>-9.4311420778012498E-3</v>
      </c>
      <c r="AD698" s="7">
        <v>5.7462943258017787E-3</v>
      </c>
      <c r="AE698" s="7">
        <v>3.990903694085278E-2</v>
      </c>
      <c r="AF698" s="7">
        <v>2.4355971931364181E-2</v>
      </c>
      <c r="AG698" s="7">
        <v>1.119511594498147E-2</v>
      </c>
      <c r="AH698" s="7">
        <v>3.0467097772052521E-2</v>
      </c>
      <c r="AI698" s="7">
        <v>2.9734546451167531E-2</v>
      </c>
      <c r="AJ698" s="7">
        <v>1.4091291283358171E-2</v>
      </c>
      <c r="AK698" s="7">
        <v>8.5492484243654809E-3</v>
      </c>
      <c r="AL698" s="7">
        <v>-3.9926747170046777E-3</v>
      </c>
      <c r="AM698" s="7">
        <v>3.1680306459639612E-3</v>
      </c>
      <c r="AN698" s="7">
        <v>1.524209341627682E-2</v>
      </c>
      <c r="AO698" s="7">
        <v>1.53982440511049E-2</v>
      </c>
      <c r="AP698" s="7">
        <v>1.045265853298292E-2</v>
      </c>
      <c r="AQ698" s="7">
        <v>3.1022054381291519E-2</v>
      </c>
      <c r="AR698" s="7">
        <v>1.4694185518143939E-2</v>
      </c>
      <c r="AS698" s="7">
        <v>-8.0757188718024245E-3</v>
      </c>
      <c r="AT698" s="7">
        <v>-2.9070446592698649E-3</v>
      </c>
      <c r="AU698" s="7">
        <v>2.3671313720707971E-3</v>
      </c>
      <c r="AV698" s="7">
        <v>-2.034425906935081E-2</v>
      </c>
      <c r="AW698" s="7">
        <v>-2.01590827660776E-3</v>
      </c>
      <c r="AX698" s="7">
        <v>1.3954355931431401E-2</v>
      </c>
      <c r="AY698" s="7">
        <v>-2.8457363237370612E-4</v>
      </c>
      <c r="AZ698" s="7">
        <v>3.9909036940852877E-2</v>
      </c>
      <c r="BA698" s="7">
        <v>8.0694642644142354E-3</v>
      </c>
      <c r="BB698" s="7">
        <v>-1.8908804373148429E-3</v>
      </c>
      <c r="BC698" s="7">
        <v>-4.0154310941491007E-3</v>
      </c>
      <c r="BD698" s="7">
        <v>1.250365782635925E-2</v>
      </c>
      <c r="BE698" s="7">
        <v>4.2420470799385102E-2</v>
      </c>
      <c r="BF698" s="7">
        <v>1.421679689530621E-2</v>
      </c>
      <c r="BG698" s="7">
        <v>-2.4552587585381972E-3</v>
      </c>
      <c r="BH698" s="7">
        <v>-5.2610616932283853E-3</v>
      </c>
      <c r="BI698" s="7">
        <v>9.8987455735748929E-3</v>
      </c>
      <c r="BJ698" s="7">
        <v>7.4137311328355144E-5</v>
      </c>
      <c r="BK698" s="7">
        <v>-5.0414631103154516E-3</v>
      </c>
      <c r="BL698" s="7">
        <v>2.7553437264019941E-2</v>
      </c>
      <c r="BM698" s="7">
        <v>9.0193285446537683E-3</v>
      </c>
      <c r="BN698" s="7">
        <v>4.8677362248230202E-2</v>
      </c>
      <c r="BO698" s="7">
        <v>1.4166703030846771E-2</v>
      </c>
      <c r="BP698" s="7">
        <v>-3.410690220195892E-3</v>
      </c>
      <c r="BQ698" s="7">
        <v>-2.0442197158974012E-3</v>
      </c>
      <c r="BR698" s="7">
        <v>-2.5400357216274969E-3</v>
      </c>
      <c r="BS698" s="7">
        <v>2.285062969795543E-2</v>
      </c>
      <c r="BT698" s="7">
        <v>5.8468288406398356E-3</v>
      </c>
      <c r="BU698" s="7">
        <v>1.204735083975072E-2</v>
      </c>
      <c r="BV698" s="7">
        <v>3.7421966534665241E-3</v>
      </c>
      <c r="BW698" s="7">
        <v>1.086959257823694E-3</v>
      </c>
      <c r="BX698" s="7">
        <v>1.3838098991478641E-2</v>
      </c>
      <c r="BY698" s="7">
        <v>7.7329888405520807E-3</v>
      </c>
      <c r="BZ698" s="7">
        <v>2.9150739052943488E-2</v>
      </c>
      <c r="CA698" s="7">
        <v>-8.1537334449603607E-4</v>
      </c>
      <c r="CB698" s="7">
        <v>-5.2228184808337909E-3</v>
      </c>
      <c r="CC698" s="7">
        <v>7.3833613099872396E-3</v>
      </c>
      <c r="CD698" s="7">
        <v>1.0319725906001871E-2</v>
      </c>
      <c r="CE698" s="7">
        <v>5.7188314345368938E-4</v>
      </c>
      <c r="CF698" s="7">
        <v>-7.7612925700201799E-3</v>
      </c>
      <c r="CG698" s="7">
        <v>-2.9236221776976659E-3</v>
      </c>
      <c r="CH698" s="7">
        <v>4.2539955690753086E-3</v>
      </c>
      <c r="CI698" s="7">
        <v>2.1920896278975491E-4</v>
      </c>
      <c r="CJ698" s="7">
        <v>4.553173226546169E-4</v>
      </c>
      <c r="CK698" s="7">
        <v>-8.6250311914178E-3</v>
      </c>
      <c r="CL698" s="7">
        <v>-2.7713319272394121E-3</v>
      </c>
      <c r="CM698" s="7">
        <v>8.0363150318118713E-3</v>
      </c>
      <c r="CN698" s="7">
        <v>8.5508690238442848E-4</v>
      </c>
      <c r="CO698" s="7">
        <v>-3.8219640630055281E-3</v>
      </c>
      <c r="CP698" s="7">
        <v>1.8557593904728321E-2</v>
      </c>
      <c r="CQ698" s="7">
        <v>1.021278310157828E-2</v>
      </c>
      <c r="CR698" s="7">
        <v>-5.3948365338037192E-3</v>
      </c>
      <c r="CS698" s="7">
        <v>1.173099544310752E-3</v>
      </c>
      <c r="CT698" s="7">
        <v>1.205856826180618E-3</v>
      </c>
      <c r="CU698" s="7">
        <v>-2.2431217163117901E-3</v>
      </c>
      <c r="CV698" s="7">
        <v>-3.3154232806502258E-3</v>
      </c>
      <c r="CW698" s="7">
        <v>-1.150189815491195E-3</v>
      </c>
      <c r="CX698" s="7">
        <v>-1.02595354425381E-2</v>
      </c>
      <c r="CY698" s="7">
        <v>1.126169112397051E-2</v>
      </c>
      <c r="CZ698" s="7">
        <v>-1.0613644825656059E-2</v>
      </c>
      <c r="DA698" s="7">
        <v>-7.1134477075573922E-4</v>
      </c>
      <c r="DB698" s="7">
        <v>-5.9321357880393367E-3</v>
      </c>
      <c r="DC698" s="7">
        <v>-1.651093076722425E-3</v>
      </c>
      <c r="DD698" s="7">
        <v>7.1947141080435824E-3</v>
      </c>
      <c r="DE698" s="7">
        <v>1.5923537991296131E-3</v>
      </c>
      <c r="DF698" s="7">
        <v>6.5685561561655108E-3</v>
      </c>
      <c r="DG698" s="7">
        <v>-3.3857534493250299E-3</v>
      </c>
      <c r="DH698" s="7">
        <v>-5.1593703062015944E-3</v>
      </c>
      <c r="DI698" s="7">
        <v>-2.9304042800957519E-3</v>
      </c>
      <c r="DJ698" s="7">
        <v>-4.1496274885033267E-3</v>
      </c>
      <c r="DK698" s="7">
        <v>-2.9906485269816348E-3</v>
      </c>
      <c r="DL698" s="7">
        <v>7.355619261152798E-3</v>
      </c>
      <c r="DM698" s="7">
        <v>2.630527246141251E-2</v>
      </c>
      <c r="DN698" s="7">
        <v>1.4152724865797209E-3</v>
      </c>
      <c r="DO698" s="7">
        <v>7.3091238195269427E-3</v>
      </c>
      <c r="DP698" s="7">
        <v>2.738947297409988E-3</v>
      </c>
      <c r="DQ698" s="7">
        <v>-8.9244582030521026E-3</v>
      </c>
      <c r="DS698" t="s">
        <v>849</v>
      </c>
      <c r="DT698">
        <v>13.970466999999999</v>
      </c>
      <c r="DU698">
        <v>13.40626</v>
      </c>
      <c r="DV698">
        <v>13.195772</v>
      </c>
      <c r="DW698">
        <v>7.3179410000000003</v>
      </c>
      <c r="DX698">
        <v>9.4981200000000001</v>
      </c>
      <c r="DY698">
        <v>7.9013780000000002</v>
      </c>
      <c r="DZ698">
        <v>7.7427570000000001</v>
      </c>
      <c r="EA698">
        <v>6.2896380000000001</v>
      </c>
      <c r="EB698">
        <v>6.9139679999999997</v>
      </c>
      <c r="EC698">
        <v>5.178299</v>
      </c>
    </row>
    <row r="699" spans="1:133" x14ac:dyDescent="0.25">
      <c r="A699" s="6">
        <v>45964</v>
      </c>
      <c r="B699" s="7">
        <v>-5.6475849745337599E-3</v>
      </c>
      <c r="C699" s="7">
        <v>6.108536773416013E-3</v>
      </c>
      <c r="D699" s="7">
        <v>2.0651627746414349E-2</v>
      </c>
      <c r="E699" s="7">
        <v>3.5144780919942838E-2</v>
      </c>
      <c r="F699" s="7">
        <v>-1.7810627442827131E-3</v>
      </c>
      <c r="G699" s="7">
        <v>3.9359569325071092E-2</v>
      </c>
      <c r="H699" s="7">
        <v>1.270539012282009E-2</v>
      </c>
      <c r="I699" s="7">
        <v>4.9416813431363777E-3</v>
      </c>
      <c r="J699" s="7">
        <v>5.8552217037927132E-3</v>
      </c>
      <c r="K699" s="7">
        <v>4.8257812426716448E-4</v>
      </c>
      <c r="L699" s="7">
        <v>1.657354853033205E-2</v>
      </c>
      <c r="M699" s="7">
        <v>2.1182971268970539E-2</v>
      </c>
      <c r="N699" s="7">
        <v>-1.4092087799798571E-3</v>
      </c>
      <c r="O699" s="7">
        <v>6.3590422568961039E-3</v>
      </c>
      <c r="P699" s="7">
        <v>-7.9235141879700202E-4</v>
      </c>
      <c r="Q699" s="7">
        <v>2.832810558159097E-4</v>
      </c>
      <c r="R699" s="7">
        <v>-3.6170409824636718E-3</v>
      </c>
      <c r="S699" s="7">
        <v>4.7257416814246384E-3</v>
      </c>
      <c r="T699" s="7">
        <v>1.835149572852411E-3</v>
      </c>
      <c r="U699" s="7">
        <v>1.44756546967793E-2</v>
      </c>
      <c r="V699" s="7">
        <v>1.8821096683486311E-3</v>
      </c>
      <c r="W699" s="7">
        <v>-2.9855515370540361E-3</v>
      </c>
      <c r="X699" s="7">
        <v>1.8764520938975859E-2</v>
      </c>
      <c r="Y699" s="7">
        <v>3.3785011827909659E-3</v>
      </c>
      <c r="Z699" s="7">
        <v>2.4993993840459229E-3</v>
      </c>
      <c r="AA699" s="7">
        <v>-4.0053709208113684E-3</v>
      </c>
      <c r="AB699" s="7">
        <v>-2.048197492177016E-2</v>
      </c>
      <c r="AC699" s="7">
        <v>1.303101810711175E-2</v>
      </c>
      <c r="AD699" s="7">
        <v>5.7414131442487058E-3</v>
      </c>
      <c r="AE699" s="7">
        <v>-2.0481974921770209E-2</v>
      </c>
      <c r="AF699" s="7">
        <v>-8.6926273814642852E-4</v>
      </c>
      <c r="AG699" s="7">
        <v>-9.7813741618323286E-4</v>
      </c>
      <c r="AH699" s="7">
        <v>-6.0336913887280826E-3</v>
      </c>
      <c r="AI699" s="7">
        <v>1.675549565530535E-2</v>
      </c>
      <c r="AJ699" s="7">
        <v>-5.2918252401057277E-2</v>
      </c>
      <c r="AK699" s="7">
        <v>-2.9684433762161271E-3</v>
      </c>
      <c r="AL699" s="7">
        <v>3.6138496743334972E-3</v>
      </c>
      <c r="AM699" s="7">
        <v>-1.9485634441987629E-2</v>
      </c>
      <c r="AN699" s="7">
        <v>-1.6716234297887761E-3</v>
      </c>
      <c r="AO699" s="7">
        <v>9.3432148383344599E-3</v>
      </c>
      <c r="AP699" s="7">
        <v>7.2825549557058956E-3</v>
      </c>
      <c r="AQ699" s="7">
        <v>-2.7315497175171261E-2</v>
      </c>
      <c r="AR699" s="7">
        <v>1.5255598077982231E-4</v>
      </c>
      <c r="AS699" s="7">
        <v>-3.1826168944372999E-3</v>
      </c>
      <c r="AT699" s="7">
        <v>-1.528409023412032E-3</v>
      </c>
      <c r="AU699" s="7">
        <v>-2.5465596388795211E-2</v>
      </c>
      <c r="AV699" s="7">
        <v>3.432730571926014E-2</v>
      </c>
      <c r="AW699" s="7">
        <v>2.5540609984886281E-3</v>
      </c>
      <c r="AX699" s="7">
        <v>-3.6869101305965252E-3</v>
      </c>
      <c r="AY699" s="7">
        <v>-2.839060278500644E-3</v>
      </c>
      <c r="AZ699" s="7">
        <v>-2.0481974921770139E-2</v>
      </c>
      <c r="BA699" s="7">
        <v>-3.3464362063909238E-3</v>
      </c>
      <c r="BB699" s="7">
        <v>-8.3840885595359432E-3</v>
      </c>
      <c r="BC699" s="7">
        <v>8.3611504622307616E-4</v>
      </c>
      <c r="BD699" s="7">
        <v>7.6414946116360452E-3</v>
      </c>
      <c r="BE699" s="7">
        <v>2.8156960420675971E-3</v>
      </c>
      <c r="BF699" s="7">
        <v>-4.2310024979013254E-3</v>
      </c>
      <c r="BG699" s="7">
        <v>-1.1673313585582131E-2</v>
      </c>
      <c r="BH699" s="7">
        <v>-7.561916261495342E-3</v>
      </c>
      <c r="BI699" s="7">
        <v>7.0245063037434156E-3</v>
      </c>
      <c r="BJ699" s="7">
        <v>-2.9461828734213859E-3</v>
      </c>
      <c r="BK699" s="7">
        <v>-4.3412539151393512E-3</v>
      </c>
      <c r="BL699" s="7">
        <v>1.5899537043566421E-3</v>
      </c>
      <c r="BM699" s="7">
        <v>-4.8226188062473977E-3</v>
      </c>
      <c r="BN699" s="7">
        <v>-3.3321169980230991E-2</v>
      </c>
      <c r="BO699" s="7">
        <v>1.5510981039998119E-2</v>
      </c>
      <c r="BP699" s="7">
        <v>-6.7999086682470379E-3</v>
      </c>
      <c r="BQ699" s="7">
        <v>2.8309509374697069E-3</v>
      </c>
      <c r="BR699" s="7">
        <v>-8.1615467283032133E-4</v>
      </c>
      <c r="BS699" s="7">
        <v>-1.8659465115261991E-2</v>
      </c>
      <c r="BT699" s="7">
        <v>-9.509455508337334E-3</v>
      </c>
      <c r="BU699" s="7">
        <v>-1.1947435762874759E-2</v>
      </c>
      <c r="BV699" s="7">
        <v>-1.634516723322426E-3</v>
      </c>
      <c r="BW699" s="7">
        <v>2.3053189409326992E-3</v>
      </c>
      <c r="BX699" s="7">
        <v>-1.979747265526741E-2</v>
      </c>
      <c r="BY699" s="7">
        <v>1.138417905497695E-2</v>
      </c>
      <c r="BZ699" s="7">
        <v>-2.17341612075885E-2</v>
      </c>
      <c r="CA699" s="7">
        <v>-6.2954956015352339E-3</v>
      </c>
      <c r="CB699" s="7">
        <v>-1.17337400718158E-3</v>
      </c>
      <c r="CC699" s="7">
        <v>-2.1374795126603272E-2</v>
      </c>
      <c r="CD699" s="7">
        <v>5.3151792185326717E-3</v>
      </c>
      <c r="CE699" s="7">
        <v>1.35786943699265E-3</v>
      </c>
      <c r="CF699" s="7">
        <v>2.225864516713688E-3</v>
      </c>
      <c r="CG699" s="7">
        <v>1.7713665957883901E-3</v>
      </c>
      <c r="CH699" s="7">
        <v>6.2887284473428983E-3</v>
      </c>
      <c r="CI699" s="7">
        <v>4.4125923780609392E-3</v>
      </c>
      <c r="CJ699" s="7">
        <v>-3.335763144606289E-3</v>
      </c>
      <c r="CK699" s="7">
        <v>1.0362122122598041E-2</v>
      </c>
      <c r="CL699" s="7">
        <v>-3.0417871146664412E-4</v>
      </c>
      <c r="CM699" s="7">
        <v>2.2613579930515888E-2</v>
      </c>
      <c r="CN699" s="7">
        <v>3.1605621114106381E-3</v>
      </c>
      <c r="CO699" s="7">
        <v>-2.8096353788476009E-3</v>
      </c>
      <c r="CP699" s="7">
        <v>1.4419319940432961E-3</v>
      </c>
      <c r="CQ699" s="7">
        <v>5.5958582138060549E-4</v>
      </c>
      <c r="CR699" s="7">
        <v>3.5712576372336352E-3</v>
      </c>
      <c r="CS699" s="7">
        <v>-2.1982314275113689E-3</v>
      </c>
      <c r="CT699" s="7">
        <v>4.3492392088791514E-3</v>
      </c>
      <c r="CU699" s="7">
        <v>3.3655454947728721E-4</v>
      </c>
      <c r="CV699" s="7">
        <v>-1.571947830990638E-3</v>
      </c>
      <c r="CW699" s="7">
        <v>-3.3136934112443519E-3</v>
      </c>
      <c r="CX699" s="7">
        <v>1.6416719708574851E-2</v>
      </c>
      <c r="CY699" s="7">
        <v>5.4556914959541982E-3</v>
      </c>
      <c r="CZ699" s="7">
        <v>7.7393274812412862E-3</v>
      </c>
      <c r="DA699" s="7">
        <v>2.463829673752914E-3</v>
      </c>
      <c r="DB699" s="7">
        <v>-3.7448477873453928E-3</v>
      </c>
      <c r="DC699" s="7">
        <v>2.1004342187935349E-3</v>
      </c>
      <c r="DD699" s="7">
        <v>2.2754890070817171E-3</v>
      </c>
      <c r="DE699" s="7">
        <v>-8.6168180539851376E-3</v>
      </c>
      <c r="DF699" s="7">
        <v>-6.113403082913792E-3</v>
      </c>
      <c r="DG699" s="7">
        <v>-2.3699838751296571E-2</v>
      </c>
      <c r="DH699" s="7">
        <v>-7.4528245372180594E-3</v>
      </c>
      <c r="DI699" s="7">
        <v>-5.0596530299609269E-3</v>
      </c>
      <c r="DJ699" s="7">
        <v>-9.3535043273348505E-3</v>
      </c>
      <c r="DK699" s="7">
        <v>-9.4949361352059738E-3</v>
      </c>
      <c r="DL699" s="7">
        <v>1.0992418629611761E-2</v>
      </c>
      <c r="DM699" s="7">
        <v>-8.0921630591733046E-3</v>
      </c>
      <c r="DN699" s="7">
        <v>1.580394697663494E-3</v>
      </c>
      <c r="DO699" s="7">
        <v>-1.485010010388246E-3</v>
      </c>
      <c r="DP699" s="7">
        <v>-3.6129992312497819E-3</v>
      </c>
      <c r="DQ699" s="7">
        <v>-3.381754873715261E-3</v>
      </c>
      <c r="DS699" t="s">
        <v>850</v>
      </c>
      <c r="DT699">
        <v>14.461456</v>
      </c>
      <c r="DU699">
        <v>13.933925</v>
      </c>
      <c r="DV699">
        <v>13.276379</v>
      </c>
      <c r="DW699">
        <v>7.469068</v>
      </c>
      <c r="DX699">
        <v>9.4444789999999994</v>
      </c>
      <c r="DY699">
        <v>7.7395420000000001</v>
      </c>
      <c r="DZ699">
        <v>7.5841700000000003</v>
      </c>
      <c r="EA699">
        <v>6.2516879999999997</v>
      </c>
      <c r="EB699">
        <v>6.7723560000000003</v>
      </c>
      <c r="EC699">
        <v>5.2879909999999999</v>
      </c>
    </row>
    <row r="700" spans="1:133" x14ac:dyDescent="0.25">
      <c r="A700" s="6">
        <v>45965</v>
      </c>
      <c r="B700" s="7">
        <v>-4.2980790908591228E-2</v>
      </c>
      <c r="C700" s="7">
        <v>-5.8856156517342002E-2</v>
      </c>
      <c r="D700" s="7">
        <v>3.3627222683545482E-2</v>
      </c>
      <c r="E700" s="7">
        <v>-5.9706879352612888E-2</v>
      </c>
      <c r="F700" s="7">
        <v>9.9268976328910422E-3</v>
      </c>
      <c r="G700" s="7">
        <v>-5.6818749353691543E-2</v>
      </c>
      <c r="H700" s="7">
        <v>2.3874068449550812E-2</v>
      </c>
      <c r="I700" s="7">
        <v>-2.3484362539314411E-2</v>
      </c>
      <c r="J700" s="7">
        <v>-2.0913832964825421E-3</v>
      </c>
      <c r="K700" s="7">
        <v>1.1135732344902749E-3</v>
      </c>
      <c r="L700" s="7">
        <v>-2.032030782300626E-2</v>
      </c>
      <c r="M700" s="7">
        <v>-4.3348227662219949E-2</v>
      </c>
      <c r="N700" s="7">
        <v>-1.9825494327355159E-2</v>
      </c>
      <c r="O700" s="7">
        <v>-2.470102959334862E-2</v>
      </c>
      <c r="P700" s="7">
        <v>-1.6725397665821009E-2</v>
      </c>
      <c r="Q700" s="7">
        <v>2.0042352625216889E-3</v>
      </c>
      <c r="R700" s="7">
        <v>-2.2654947996973519E-2</v>
      </c>
      <c r="S700" s="7">
        <v>-2.357265029084598E-2</v>
      </c>
      <c r="T700" s="7">
        <v>-1.7642496592283549E-2</v>
      </c>
      <c r="U700" s="7">
        <v>-4.1131084753143303E-2</v>
      </c>
      <c r="V700" s="7">
        <v>8.5398115363964156E-4</v>
      </c>
      <c r="W700" s="7">
        <v>-1.370338605626387E-2</v>
      </c>
      <c r="X700" s="7">
        <v>-3.3243927068851931E-2</v>
      </c>
      <c r="Y700" s="7">
        <v>-2.2946892247325559E-2</v>
      </c>
      <c r="Z700" s="7">
        <v>-1.9678046443456481E-2</v>
      </c>
      <c r="AA700" s="7">
        <v>-2.2552127982343059E-2</v>
      </c>
      <c r="AB700" s="7">
        <v>-5.371065218388632E-2</v>
      </c>
      <c r="AC700" s="7">
        <v>-1.298657057335516E-2</v>
      </c>
      <c r="AD700" s="7">
        <v>-7.8206452788248601E-3</v>
      </c>
      <c r="AE700" s="7">
        <v>-5.3710652183886258E-2</v>
      </c>
      <c r="AF700" s="7">
        <v>-2.3396608643710161E-2</v>
      </c>
      <c r="AG700" s="7">
        <v>-1.505510936908811E-2</v>
      </c>
      <c r="AH700" s="7">
        <v>-6.9024672970548845E-2</v>
      </c>
      <c r="AI700" s="7">
        <v>-1.9980530649925981E-2</v>
      </c>
      <c r="AJ700" s="7">
        <v>-3.4282099123271279E-2</v>
      </c>
      <c r="AK700" s="7">
        <v>-2.1481181632094681E-2</v>
      </c>
      <c r="AL700" s="7">
        <v>-1.9546372390701089E-2</v>
      </c>
      <c r="AM700" s="7">
        <v>-9.6746238014225674E-3</v>
      </c>
      <c r="AN700" s="7">
        <v>-1.6970899202084399E-2</v>
      </c>
      <c r="AO700" s="7">
        <v>-3.2276129648955897E-2</v>
      </c>
      <c r="AP700" s="7">
        <v>-2.1371041740165349E-2</v>
      </c>
      <c r="AQ700" s="7">
        <v>-4.7176421641662858E-2</v>
      </c>
      <c r="AR700" s="7">
        <v>-2.0488117361249988E-2</v>
      </c>
      <c r="AS700" s="7">
        <v>-1.549917816950982E-3</v>
      </c>
      <c r="AT700" s="7">
        <v>-1.33759524130641E-2</v>
      </c>
      <c r="AU700" s="7">
        <v>4.1124975744604789E-3</v>
      </c>
      <c r="AV700" s="7">
        <v>-5.6037693614038958E-2</v>
      </c>
      <c r="AW700" s="7">
        <v>-1.865737770257524E-2</v>
      </c>
      <c r="AX700" s="7">
        <v>-2.2760577734298178E-2</v>
      </c>
      <c r="AY700" s="7">
        <v>-3.1472826109437729E-3</v>
      </c>
      <c r="AZ700" s="7">
        <v>-5.3710652183886327E-2</v>
      </c>
      <c r="BA700" s="7">
        <v>-2.2090531539505891E-2</v>
      </c>
      <c r="BB700" s="7">
        <v>2.0138534586756671E-2</v>
      </c>
      <c r="BC700" s="7">
        <v>5.93782331274266E-3</v>
      </c>
      <c r="BD700" s="7">
        <v>-1.117767885404437E-2</v>
      </c>
      <c r="BE700" s="7">
        <v>-5.9334785280532862E-2</v>
      </c>
      <c r="BF700" s="7">
        <v>-2.5693365560634961E-2</v>
      </c>
      <c r="BG700" s="7">
        <v>-1.083157384165629E-2</v>
      </c>
      <c r="BH700" s="7">
        <v>2.8638542208051939E-3</v>
      </c>
      <c r="BI700" s="7">
        <v>-7.8859715618409838E-3</v>
      </c>
      <c r="BJ700" s="7">
        <v>2.1304486292161918E-3</v>
      </c>
      <c r="BK700" s="7">
        <v>-4.3147270080818E-3</v>
      </c>
      <c r="BL700" s="7">
        <v>-2.2605123332077742E-2</v>
      </c>
      <c r="BM700" s="7">
        <v>7.5634557279466493E-3</v>
      </c>
      <c r="BN700" s="7">
        <v>-3.2504597655480583E-2</v>
      </c>
      <c r="BO700" s="7">
        <v>-2.95419026806392E-2</v>
      </c>
      <c r="BP700" s="7">
        <v>2.0681200649896848E-2</v>
      </c>
      <c r="BQ700" s="7">
        <v>-8.1582639895895384E-4</v>
      </c>
      <c r="BR700" s="7">
        <v>-7.1019052761394611E-4</v>
      </c>
      <c r="BS700" s="7">
        <v>-5.7668413755665553E-2</v>
      </c>
      <c r="BT700" s="7">
        <v>3.4462225861710111E-3</v>
      </c>
      <c r="BU700" s="7">
        <v>-2.2569077459696021E-2</v>
      </c>
      <c r="BV700" s="7">
        <v>7.2934895394022184E-3</v>
      </c>
      <c r="BW700" s="7">
        <v>6.5609926767717808E-3</v>
      </c>
      <c r="BX700" s="7">
        <v>-2.4154125388692421E-2</v>
      </c>
      <c r="BY700" s="7">
        <v>-2.1526240411391409E-2</v>
      </c>
      <c r="BZ700" s="7">
        <v>-5.9333290589434103E-2</v>
      </c>
      <c r="CA700" s="7">
        <v>1.9469680666965191E-3</v>
      </c>
      <c r="CB700" s="7">
        <v>-1.476177203396044E-2</v>
      </c>
      <c r="CC700" s="7">
        <v>-7.9614122947681536E-3</v>
      </c>
      <c r="CD700" s="7">
        <v>-7.2669045324934159E-3</v>
      </c>
      <c r="CE700" s="7">
        <v>7.358150085108291E-3</v>
      </c>
      <c r="CF700" s="7">
        <v>5.7051407527115537E-3</v>
      </c>
      <c r="CG700" s="7">
        <v>-8.4960922918098265E-3</v>
      </c>
      <c r="CH700" s="7">
        <v>-5.1944196332954383E-3</v>
      </c>
      <c r="CI700" s="7">
        <v>-2.7324028937073461E-2</v>
      </c>
      <c r="CJ700" s="7">
        <v>-1.3694852125789581E-4</v>
      </c>
      <c r="CK700" s="7">
        <v>-5.1172054721267908E-2</v>
      </c>
      <c r="CL700" s="7">
        <v>-4.1454847338593817E-3</v>
      </c>
      <c r="CM700" s="7">
        <v>-3.6857536993434872E-2</v>
      </c>
      <c r="CN700" s="7">
        <v>-1.479718164993918E-2</v>
      </c>
      <c r="CO700" s="7">
        <v>9.4307790268906427E-3</v>
      </c>
      <c r="CP700" s="7">
        <v>-1.5751764605266168E-2</v>
      </c>
      <c r="CQ700" s="7">
        <v>-5.4229519887473423E-3</v>
      </c>
      <c r="CR700" s="7">
        <v>7.8492967198620159E-3</v>
      </c>
      <c r="CS700" s="7">
        <v>1.3247683900141249E-2</v>
      </c>
      <c r="CT700" s="7">
        <v>1.2726103778299511E-2</v>
      </c>
      <c r="CU700" s="7">
        <v>-2.288824460641456E-3</v>
      </c>
      <c r="CV700" s="7">
        <v>3.2730564897267898E-3</v>
      </c>
      <c r="CW700" s="7">
        <v>1.800678889925767E-3</v>
      </c>
      <c r="CX700" s="7">
        <v>-2.365208856987706E-2</v>
      </c>
      <c r="CY700" s="7">
        <v>-1.9248559809627291E-2</v>
      </c>
      <c r="CZ700" s="7">
        <v>-4.2994376457634813E-2</v>
      </c>
      <c r="DA700" s="7">
        <v>-2.197959688637139E-2</v>
      </c>
      <c r="DB700" s="7">
        <v>5.1980767586312909E-3</v>
      </c>
      <c r="DC700" s="7">
        <v>-1.833142503634012E-2</v>
      </c>
      <c r="DD700" s="7">
        <v>-6.7632133430076584E-3</v>
      </c>
      <c r="DE700" s="7">
        <v>-9.4003041136686352E-3</v>
      </c>
      <c r="DF700" s="7">
        <v>-1.039827850815473E-2</v>
      </c>
      <c r="DG700" s="7">
        <v>-1.872534609968638E-3</v>
      </c>
      <c r="DH700" s="7">
        <v>3.4824394321927399E-3</v>
      </c>
      <c r="DI700" s="7">
        <v>7.7495843244704569E-3</v>
      </c>
      <c r="DJ700" s="7">
        <v>-8.5443034032656288E-3</v>
      </c>
      <c r="DK700" s="7">
        <v>2.4459647008962591E-3</v>
      </c>
      <c r="DL700" s="7">
        <v>6.0387897797771387E-2</v>
      </c>
      <c r="DM700" s="7">
        <v>-2.4504594797298551E-2</v>
      </c>
      <c r="DN700" s="7">
        <v>2.7621482235576891E-2</v>
      </c>
      <c r="DO700" s="7">
        <v>-4.9303631213548332E-2</v>
      </c>
      <c r="DP700" s="7">
        <v>-6.8117414106602398E-3</v>
      </c>
      <c r="DQ700" s="7">
        <v>2.1691050273560122E-3</v>
      </c>
      <c r="DS700" t="s">
        <v>851</v>
      </c>
      <c r="DT700">
        <v>13.598008</v>
      </c>
      <c r="DU700">
        <v>13.142217</v>
      </c>
      <c r="DV700">
        <v>12.494982</v>
      </c>
      <c r="DW700">
        <v>7.7202320000000002</v>
      </c>
      <c r="DX700">
        <v>9.0385480000000005</v>
      </c>
      <c r="DY700">
        <v>7.3238469999999998</v>
      </c>
      <c r="DZ700">
        <v>7.1768200000000002</v>
      </c>
      <c r="EA700">
        <v>5.8201669999999996</v>
      </c>
      <c r="EB700">
        <v>6.4086090000000002</v>
      </c>
      <c r="EC700">
        <v>5.0587660000000003</v>
      </c>
    </row>
    <row r="701" spans="1:133" x14ac:dyDescent="0.25">
      <c r="A701" s="6">
        <v>45966</v>
      </c>
      <c r="B701" s="7">
        <v>3.6911997424895551E-2</v>
      </c>
      <c r="C701" s="7">
        <v>4.0070406825606357E-2</v>
      </c>
      <c r="D701" s="7">
        <v>6.9042005088372715E-2</v>
      </c>
      <c r="E701" s="7">
        <v>3.7507201835274277E-2</v>
      </c>
      <c r="F701" s="7">
        <v>2.03138256445758E-2</v>
      </c>
      <c r="G701" s="7">
        <v>2.2879544773360221E-2</v>
      </c>
      <c r="H701" s="7">
        <v>4.2967939815144102E-2</v>
      </c>
      <c r="I701" s="7">
        <v>1.092230712288089E-2</v>
      </c>
      <c r="J701" s="7">
        <v>-1.652964172789227E-3</v>
      </c>
      <c r="K701" s="7">
        <v>2.6810228216681071E-2</v>
      </c>
      <c r="L701" s="7">
        <v>4.389318332329438E-3</v>
      </c>
      <c r="M701" s="7">
        <v>2.7424388673642521E-2</v>
      </c>
      <c r="N701" s="7">
        <v>8.4321620824460188E-3</v>
      </c>
      <c r="O701" s="7">
        <v>7.4354989435113606E-3</v>
      </c>
      <c r="P701" s="7">
        <v>7.3147389141568339E-3</v>
      </c>
      <c r="Q701" s="7">
        <v>2.1546273601924068E-3</v>
      </c>
      <c r="R701" s="7">
        <v>9.5220041731200137E-3</v>
      </c>
      <c r="S701" s="7">
        <v>8.2509060572627697E-3</v>
      </c>
      <c r="T701" s="7">
        <v>7.92066691455247E-3</v>
      </c>
      <c r="U701" s="7">
        <v>1.518694868919139E-2</v>
      </c>
      <c r="V701" s="7">
        <v>-9.2645730594180867E-3</v>
      </c>
      <c r="W701" s="7">
        <v>7.340938447141631E-3</v>
      </c>
      <c r="X701" s="7">
        <v>4.7723314211047779E-2</v>
      </c>
      <c r="Y701" s="7">
        <v>6.8601046623935364E-3</v>
      </c>
      <c r="Z701" s="7">
        <v>1.518652348902799E-2</v>
      </c>
      <c r="AA701" s="7">
        <v>1.2924443615759231E-2</v>
      </c>
      <c r="AB701" s="7">
        <v>1.299817185155475E-2</v>
      </c>
      <c r="AC701" s="7">
        <v>3.1548179977593807E-2</v>
      </c>
      <c r="AD701" s="7">
        <v>5.0888923832338754E-3</v>
      </c>
      <c r="AE701" s="7">
        <v>1.299817185155468E-2</v>
      </c>
      <c r="AF701" s="7">
        <v>1.325359924498702E-2</v>
      </c>
      <c r="AG701" s="7">
        <v>1.7446530137055809E-2</v>
      </c>
      <c r="AH701" s="7">
        <v>-5.6741384810914796E-3</v>
      </c>
      <c r="AI701" s="7">
        <v>4.4967476211818314E-3</v>
      </c>
      <c r="AJ701" s="7">
        <v>1.969082811343334E-2</v>
      </c>
      <c r="AK701" s="7">
        <v>1.156621949833737E-2</v>
      </c>
      <c r="AL701" s="7">
        <v>1.1383737090065019E-2</v>
      </c>
      <c r="AM701" s="7">
        <v>4.4492069789529463E-3</v>
      </c>
      <c r="AN701" s="7">
        <v>1.230532208041904E-2</v>
      </c>
      <c r="AO701" s="7">
        <v>1.3764264979988859E-2</v>
      </c>
      <c r="AP701" s="7">
        <v>1.0971500214608231E-2</v>
      </c>
      <c r="AQ701" s="7">
        <v>-2.329046693017776E-3</v>
      </c>
      <c r="AR701" s="7">
        <v>5.6194822088856513E-3</v>
      </c>
      <c r="AS701" s="7">
        <v>-4.0852678403860299E-3</v>
      </c>
      <c r="AT701" s="7">
        <v>5.8638326875825441E-3</v>
      </c>
      <c r="AU701" s="7">
        <v>5.978370487615469E-2</v>
      </c>
      <c r="AV701" s="7">
        <v>9.8419392993707E-2</v>
      </c>
      <c r="AW701" s="7">
        <v>1.0993684022755581E-2</v>
      </c>
      <c r="AX701" s="7">
        <v>1.6393131171564379E-2</v>
      </c>
      <c r="AY701" s="7">
        <v>1.1772891140839971E-2</v>
      </c>
      <c r="AZ701" s="7">
        <v>1.299817185155476E-2</v>
      </c>
      <c r="BA701" s="7">
        <v>1.076502396257043E-2</v>
      </c>
      <c r="BB701" s="7">
        <v>1.1276576739434571E-2</v>
      </c>
      <c r="BC701" s="7">
        <v>-6.4047170375875788E-3</v>
      </c>
      <c r="BD701" s="7">
        <v>1.46888713148773E-2</v>
      </c>
      <c r="BE701" s="7">
        <v>1.8160266518991192E-2</v>
      </c>
      <c r="BF701" s="7">
        <v>1.7246360160046031E-2</v>
      </c>
      <c r="BG701" s="7">
        <v>3.481951464060864E-3</v>
      </c>
      <c r="BH701" s="7">
        <v>4.088007209315573E-3</v>
      </c>
      <c r="BI701" s="7">
        <v>5.9589553512762218E-3</v>
      </c>
      <c r="BJ701" s="7">
        <v>2.0730190950202401E-3</v>
      </c>
      <c r="BK701" s="7">
        <v>6.3120673841991336E-3</v>
      </c>
      <c r="BL701" s="7">
        <v>1.277093238947441E-2</v>
      </c>
      <c r="BM701" s="7">
        <v>1.303055915743977E-2</v>
      </c>
      <c r="BN701" s="7">
        <v>2.8633540153180339E-2</v>
      </c>
      <c r="BO701" s="7">
        <v>2.2171823401478712E-2</v>
      </c>
      <c r="BP701" s="7">
        <v>2.7456586346715642E-3</v>
      </c>
      <c r="BQ701" s="7">
        <v>-9.9863686990405588E-3</v>
      </c>
      <c r="BR701" s="7">
        <v>-4.6101483377922431E-4</v>
      </c>
      <c r="BS701" s="7">
        <v>1.948384992026678E-2</v>
      </c>
      <c r="BT701" s="7">
        <v>8.5579145782573116E-3</v>
      </c>
      <c r="BU701" s="7">
        <v>4.9323480613738153E-3</v>
      </c>
      <c r="BV701" s="7">
        <v>-5.4373111779863776E-3</v>
      </c>
      <c r="BW701" s="7">
        <v>9.1184618376486063E-3</v>
      </c>
      <c r="BX701" s="7">
        <v>3.2564531198685338E-3</v>
      </c>
      <c r="BY701" s="7">
        <v>1.7246560604022899E-3</v>
      </c>
      <c r="BZ701" s="7">
        <v>-1.353970174440665E-3</v>
      </c>
      <c r="CA701" s="7">
        <v>-4.7085462702860128E-4</v>
      </c>
      <c r="CB701" s="7">
        <v>1.1737505435378831E-2</v>
      </c>
      <c r="CC701" s="7">
        <v>4.5898092393025936E-3</v>
      </c>
      <c r="CD701" s="7">
        <v>5.6773635756870904E-3</v>
      </c>
      <c r="CE701" s="7">
        <v>9.6617985406426111E-4</v>
      </c>
      <c r="CF701" s="7">
        <v>2.1895905028302558E-2</v>
      </c>
      <c r="CG701" s="7">
        <v>8.5329594050814299E-3</v>
      </c>
      <c r="CH701" s="7">
        <v>-1.4982149690849411E-3</v>
      </c>
      <c r="CI701" s="7">
        <v>7.3405124672791264E-3</v>
      </c>
      <c r="CJ701" s="7">
        <v>1.213446309016487E-2</v>
      </c>
      <c r="CK701" s="7">
        <v>5.4660307718482383E-2</v>
      </c>
      <c r="CL701" s="7">
        <v>-2.0407429895932601E-3</v>
      </c>
      <c r="CM701" s="7">
        <v>3.6435801557042492E-2</v>
      </c>
      <c r="CN701" s="7">
        <v>6.8140750607430869E-3</v>
      </c>
      <c r="CO701" s="7">
        <v>5.1645789894836534E-3</v>
      </c>
      <c r="CP701" s="7">
        <v>1.083268033371145E-2</v>
      </c>
      <c r="CQ701" s="7">
        <v>1.4189532812902309E-2</v>
      </c>
      <c r="CR701" s="7">
        <v>6.5512544568400643E-3</v>
      </c>
      <c r="CS701" s="7">
        <v>5.17151338315683E-3</v>
      </c>
      <c r="CT701" s="7">
        <v>1.493837515438416E-2</v>
      </c>
      <c r="CU701" s="7">
        <v>-9.426278814597764E-3</v>
      </c>
      <c r="CV701" s="7">
        <v>2.4647701972643861E-3</v>
      </c>
      <c r="CW701" s="7">
        <v>-2.9177430420590832E-3</v>
      </c>
      <c r="CX701" s="7">
        <v>3.4183012923476377E-2</v>
      </c>
      <c r="CY701" s="7">
        <v>1.4150805099533519E-2</v>
      </c>
      <c r="CZ701" s="7">
        <v>2.6909610310833339E-2</v>
      </c>
      <c r="DA701" s="7">
        <v>1.158103011571433E-3</v>
      </c>
      <c r="DB701" s="7">
        <v>3.0071473141800621E-3</v>
      </c>
      <c r="DC701" s="7">
        <v>-2.7183623207708051E-3</v>
      </c>
      <c r="DD701" s="7">
        <v>-2.4234323277635928E-3</v>
      </c>
      <c r="DE701" s="7">
        <v>2.020056054538563E-4</v>
      </c>
      <c r="DF701" s="7">
        <v>1.022178920668414E-3</v>
      </c>
      <c r="DG701" s="7">
        <v>-3.0998989555330921E-3</v>
      </c>
      <c r="DH701" s="7">
        <v>3.5019106133075328E-3</v>
      </c>
      <c r="DI701" s="7">
        <v>2.169653866433508E-3</v>
      </c>
      <c r="DJ701" s="7">
        <v>8.7366878533070777E-3</v>
      </c>
      <c r="DK701" s="7">
        <v>-2.0087584382543931E-3</v>
      </c>
      <c r="DL701" s="7">
        <v>3.7208787656766287E-2</v>
      </c>
      <c r="DM701" s="7">
        <v>-4.8764606794721079E-3</v>
      </c>
      <c r="DN701" s="7">
        <v>1.533110768463857E-2</v>
      </c>
      <c r="DO701" s="7">
        <v>4.1838147372839397E-2</v>
      </c>
      <c r="DP701" s="7">
        <v>8.7910946110532316E-3</v>
      </c>
      <c r="DQ701" s="7">
        <v>-7.1729982830119514E-3</v>
      </c>
      <c r="DS701" t="s">
        <v>852</v>
      </c>
      <c r="DT701">
        <v>14.108031</v>
      </c>
      <c r="DU701">
        <v>13.442904</v>
      </c>
      <c r="DV701">
        <v>12.995661</v>
      </c>
      <c r="DW701">
        <v>8.2532530000000008</v>
      </c>
      <c r="DX701">
        <v>9.3721779999999999</v>
      </c>
      <c r="DY701">
        <v>7.4190430000000003</v>
      </c>
      <c r="DZ701">
        <v>7.270105</v>
      </c>
      <c r="EA701">
        <v>5.7871430000000004</v>
      </c>
      <c r="EB701">
        <v>6.4919089999999997</v>
      </c>
      <c r="EC701">
        <v>5.1974989999999996</v>
      </c>
    </row>
    <row r="702" spans="1:133" x14ac:dyDescent="0.25">
      <c r="A702" s="6">
        <v>45967</v>
      </c>
      <c r="B702" s="7">
        <v>-2.267189931279948E-2</v>
      </c>
      <c r="C702" s="7">
        <v>-4.6084184830237983E-2</v>
      </c>
      <c r="D702" s="7">
        <v>-4.6084184830237983E-2</v>
      </c>
      <c r="E702" s="7">
        <v>-0.113958214489653</v>
      </c>
      <c r="F702" s="7">
        <v>-1.885203570774183E-2</v>
      </c>
      <c r="G702" s="7">
        <v>-0.11477348561731419</v>
      </c>
      <c r="H702" s="7">
        <v>-1.7963500225759259E-2</v>
      </c>
      <c r="I702" s="7">
        <v>-2.6676283390004229E-2</v>
      </c>
      <c r="J702" s="7">
        <v>8.0176376284921847E-3</v>
      </c>
      <c r="K702" s="7">
        <v>-2.4022803318374201E-2</v>
      </c>
      <c r="L702" s="7">
        <v>-3.6199387026472123E-2</v>
      </c>
      <c r="M702" s="7">
        <v>-2.267189931279948E-2</v>
      </c>
      <c r="N702" s="7">
        <v>-3.6997915486153117E-2</v>
      </c>
      <c r="O702" s="7">
        <v>-2.73545601628522E-2</v>
      </c>
      <c r="P702" s="7">
        <v>-2.6676283390004229E-2</v>
      </c>
      <c r="Q702" s="7">
        <v>-1.9332478982200881E-3</v>
      </c>
      <c r="R702" s="7">
        <v>-4.0098199139407237E-2</v>
      </c>
      <c r="S702" s="7">
        <v>-3.6997915486153117E-2</v>
      </c>
      <c r="T702" s="7">
        <v>-2.73545601628522E-2</v>
      </c>
      <c r="U702" s="7">
        <v>-1.7963500225759259E-2</v>
      </c>
      <c r="V702" s="7">
        <v>-3.7659781762867778E-3</v>
      </c>
      <c r="W702" s="7">
        <v>-1.2234464658827569E-2</v>
      </c>
      <c r="X702" s="7">
        <v>-1.9332478982200881E-3</v>
      </c>
      <c r="Y702" s="7">
        <v>-4.0098199139407237E-2</v>
      </c>
      <c r="Z702" s="7">
        <v>-2.73545601628522E-2</v>
      </c>
      <c r="AA702" s="7">
        <v>-2.6676283390004229E-2</v>
      </c>
      <c r="AB702" s="7">
        <v>-0.113958214489653</v>
      </c>
      <c r="AC702" s="7">
        <v>8.0176376284921847E-3</v>
      </c>
      <c r="AD702" s="7">
        <v>-6.2892584319588982E-3</v>
      </c>
      <c r="AE702" s="7">
        <v>-0.11477348561731419</v>
      </c>
      <c r="AF702" s="7">
        <v>-3.6199387026472123E-2</v>
      </c>
      <c r="AG702" s="7">
        <v>-2.73545601628522E-2</v>
      </c>
      <c r="AH702" s="7">
        <v>-0.113958214489653</v>
      </c>
      <c r="AI702" s="7">
        <v>-6.5742294018224831E-2</v>
      </c>
      <c r="AJ702" s="7">
        <v>-4.6084184830237983E-2</v>
      </c>
      <c r="AK702" s="7">
        <v>-3.6997915486153117E-2</v>
      </c>
      <c r="AL702" s="7">
        <v>-9.6670347350198155E-3</v>
      </c>
      <c r="AM702" s="7">
        <v>-1.885203570774183E-2</v>
      </c>
      <c r="AN702" s="7">
        <v>-2.6676283390004229E-2</v>
      </c>
      <c r="AO702" s="7">
        <v>-3.6199387026472123E-2</v>
      </c>
      <c r="AP702" s="7">
        <v>-3.6199387026472123E-2</v>
      </c>
      <c r="AQ702" s="7">
        <v>-4.6084184830237983E-2</v>
      </c>
      <c r="AR702" s="7">
        <v>-1.885203570774183E-2</v>
      </c>
      <c r="AS702" s="7">
        <v>-3.7659781762867778E-3</v>
      </c>
      <c r="AT702" s="7">
        <v>-8.2873152966166166E-3</v>
      </c>
      <c r="AU702" s="7">
        <v>-1.732359818374958E-3</v>
      </c>
      <c r="AV702" s="7">
        <v>-1.732359818374958E-3</v>
      </c>
      <c r="AW702" s="7">
        <v>-6.2892584319588982E-3</v>
      </c>
      <c r="AX702" s="7">
        <v>-3.6997915486153117E-2</v>
      </c>
      <c r="AY702" s="7">
        <v>-6.2892584319588982E-3</v>
      </c>
      <c r="AZ702" s="7">
        <v>-0.11477348561731419</v>
      </c>
      <c r="BA702" s="7">
        <v>-4.0098199139407237E-2</v>
      </c>
      <c r="BB702" s="7">
        <v>-9.6670347350198155E-3</v>
      </c>
      <c r="BC702" s="7">
        <v>-2.7534942490120371E-3</v>
      </c>
      <c r="BD702" s="7">
        <v>-9.4588733250860913E-3</v>
      </c>
      <c r="BE702" s="7">
        <v>-0.11477348561731419</v>
      </c>
      <c r="BF702" s="7">
        <v>-4.0098199139407237E-2</v>
      </c>
      <c r="BG702" s="7">
        <v>-2.4022803318374201E-2</v>
      </c>
      <c r="BH702" s="7">
        <v>-2.7534942490120371E-3</v>
      </c>
      <c r="BI702" s="7">
        <v>-9.6670347350198155E-3</v>
      </c>
      <c r="BJ702" s="7">
        <v>-3.3371747644520468E-3</v>
      </c>
      <c r="BK702" s="7">
        <v>-1.9332478982200881E-3</v>
      </c>
      <c r="BL702" s="7">
        <v>-6.5742294018224831E-2</v>
      </c>
      <c r="BM702" s="7">
        <v>8.0176376284921847E-3</v>
      </c>
      <c r="BN702" s="7">
        <v>-2.267189931279948E-2</v>
      </c>
      <c r="BO702" s="7">
        <v>-1.732359818374958E-3</v>
      </c>
      <c r="BP702" s="7">
        <v>-4.0847812069548604E-3</v>
      </c>
      <c r="BQ702" s="7">
        <v>-5.4510266544552594E-3</v>
      </c>
      <c r="BR702" s="7">
        <v>-4.0847812069548604E-3</v>
      </c>
      <c r="BS702" s="7">
        <v>-1.732359818374958E-3</v>
      </c>
      <c r="BT702" s="7">
        <v>-9.6670347350198155E-3</v>
      </c>
      <c r="BU702" s="7">
        <v>-1.885203570774183E-2</v>
      </c>
      <c r="BV702" s="7">
        <v>-4.7695572642612446E-3</v>
      </c>
      <c r="BW702" s="7">
        <v>-9.4588733250860913E-3</v>
      </c>
      <c r="BX702" s="7">
        <v>-2.4022803318374201E-2</v>
      </c>
      <c r="BY702" s="7">
        <v>-1.7963500225759259E-2</v>
      </c>
      <c r="BZ702" s="7">
        <v>-0.113958214489653</v>
      </c>
      <c r="CA702" s="7">
        <v>-2.7534942490120371E-3</v>
      </c>
      <c r="CB702" s="7">
        <v>-8.2873152966166166E-3</v>
      </c>
      <c r="CC702" s="7">
        <v>-1.7963500225759259E-2</v>
      </c>
      <c r="CD702" s="7">
        <v>-1.1558002911525389E-2</v>
      </c>
      <c r="CE702" s="7">
        <v>-2.7534942490120371E-3</v>
      </c>
      <c r="CF702" s="7">
        <v>8.0176376284921847E-3</v>
      </c>
      <c r="CG702" s="7">
        <v>-1.2234464658827569E-2</v>
      </c>
      <c r="CH702" s="7">
        <v>-4.7695572642612446E-3</v>
      </c>
      <c r="CI702" s="7">
        <v>-1.1558002911525389E-2</v>
      </c>
      <c r="CJ702" s="7">
        <v>-6.2892584319588982E-3</v>
      </c>
      <c r="CK702" s="7">
        <v>-2.267189931279948E-2</v>
      </c>
      <c r="CL702" s="7">
        <v>-4.7695572642612446E-3</v>
      </c>
      <c r="CM702" s="7">
        <v>-1.470778835577642E-2</v>
      </c>
      <c r="CN702" s="7">
        <v>-1.2234464658827569E-2</v>
      </c>
      <c r="CO702" s="7">
        <v>-5.4510266544552594E-3</v>
      </c>
      <c r="CP702" s="7">
        <v>-6.5742294018224831E-2</v>
      </c>
      <c r="CQ702" s="7">
        <v>-1.9332478982200881E-3</v>
      </c>
      <c r="CR702" s="7">
        <v>-3.3371747644520468E-3</v>
      </c>
      <c r="CS702" s="7">
        <v>-3.7659781762867778E-3</v>
      </c>
      <c r="CT702" s="7">
        <v>-1.1558002911525389E-2</v>
      </c>
      <c r="CU702" s="7">
        <v>-4.0847812069548604E-3</v>
      </c>
      <c r="CV702" s="7">
        <v>-3.7659781762867778E-3</v>
      </c>
      <c r="CW702" s="7">
        <v>-5.4510266544552594E-3</v>
      </c>
      <c r="CX702" s="7">
        <v>-6.8724813809588094E-3</v>
      </c>
      <c r="CY702" s="7">
        <v>-6.5742294018224831E-2</v>
      </c>
      <c r="CZ702" s="7">
        <v>-1.470778835577642E-2</v>
      </c>
      <c r="DA702" s="7">
        <v>-9.4588733250860913E-3</v>
      </c>
      <c r="DB702" s="7">
        <v>-3.3371747644520468E-3</v>
      </c>
      <c r="DC702" s="7">
        <v>-8.2873152966166166E-3</v>
      </c>
      <c r="DD702" s="7">
        <v>-6.8724813809588094E-3</v>
      </c>
      <c r="DE702" s="7">
        <v>-1.2234464658827569E-2</v>
      </c>
      <c r="DF702" s="7">
        <v>-8.2873152966166166E-3</v>
      </c>
      <c r="DG702" s="7">
        <v>-1.1558002911525389E-2</v>
      </c>
      <c r="DH702" s="7">
        <v>-5.4510266544552594E-3</v>
      </c>
      <c r="DI702" s="7">
        <v>-4.7695572642612446E-3</v>
      </c>
      <c r="DJ702" s="7">
        <v>-9.4588733250860913E-3</v>
      </c>
      <c r="DK702" s="7">
        <v>-4.0847812069548604E-3</v>
      </c>
      <c r="DL702" s="7">
        <v>-1.470778835577642E-2</v>
      </c>
      <c r="DM702" s="7">
        <v>-2.4022803318374201E-2</v>
      </c>
      <c r="DN702" s="7">
        <v>-6.8724813809588094E-3</v>
      </c>
      <c r="DO702" s="7">
        <v>-1.470778835577642E-2</v>
      </c>
      <c r="DP702" s="7">
        <v>-6.8724813809588094E-3</v>
      </c>
      <c r="DQ702" s="7">
        <v>-3.3371747644520468E-3</v>
      </c>
      <c r="DS702" t="s">
        <v>853</v>
      </c>
      <c r="DT702">
        <v>12.500305000000001</v>
      </c>
      <c r="DU702">
        <v>11.900015</v>
      </c>
      <c r="DV702">
        <v>12.396767000000001</v>
      </c>
      <c r="DW702">
        <v>7.8729079999999998</v>
      </c>
      <c r="DX702">
        <v>9.1596930000000008</v>
      </c>
      <c r="DY702">
        <v>6.573582</v>
      </c>
      <c r="DZ702">
        <v>6.4356900000000001</v>
      </c>
      <c r="EA702">
        <v>5.12765</v>
      </c>
      <c r="EB702">
        <v>5.74681</v>
      </c>
      <c r="EC702">
        <v>5.0796619999999999</v>
      </c>
    </row>
    <row r="703" spans="1:133" x14ac:dyDescent="0.25">
      <c r="A703" s="6">
        <v>45968</v>
      </c>
      <c r="B703" s="7">
        <v>-2.945821478846017E-3</v>
      </c>
      <c r="C703" s="7">
        <v>-1.108343595796963E-2</v>
      </c>
      <c r="D703" s="7">
        <v>-1.108343595796963E-2</v>
      </c>
      <c r="E703" s="7">
        <v>6.2324796591794948E-2</v>
      </c>
      <c r="F703" s="7">
        <v>-4.6405578104885669E-3</v>
      </c>
      <c r="G703" s="7">
        <v>7.1013498182524309E-2</v>
      </c>
      <c r="H703" s="7">
        <v>-7.1586575272574813E-3</v>
      </c>
      <c r="I703" s="7">
        <v>7.2565304260913078E-3</v>
      </c>
      <c r="J703" s="7">
        <v>-5.2975246048838041E-3</v>
      </c>
      <c r="K703" s="7">
        <v>-7.0631475480352228E-3</v>
      </c>
      <c r="L703" s="7">
        <v>6.9253085142504814E-3</v>
      </c>
      <c r="M703" s="7">
        <v>-2.945821478846017E-3</v>
      </c>
      <c r="N703" s="7">
        <v>1.6780874955263422E-2</v>
      </c>
      <c r="O703" s="7">
        <v>1.063443140032321E-2</v>
      </c>
      <c r="P703" s="7">
        <v>7.2565304260913078E-3</v>
      </c>
      <c r="Q703" s="7">
        <v>2.0193614398136628E-3</v>
      </c>
      <c r="R703" s="7">
        <v>1.969195154815161E-2</v>
      </c>
      <c r="S703" s="7">
        <v>1.6780874955263422E-2</v>
      </c>
      <c r="T703" s="7">
        <v>1.063443140032321E-2</v>
      </c>
      <c r="U703" s="7">
        <v>-7.1586575272574813E-3</v>
      </c>
      <c r="V703" s="7">
        <v>8.2816476546800997E-3</v>
      </c>
      <c r="W703" s="7">
        <v>3.441886620617961E-3</v>
      </c>
      <c r="X703" s="7">
        <v>2.0193614398136628E-3</v>
      </c>
      <c r="Y703" s="7">
        <v>1.969195154815161E-2</v>
      </c>
      <c r="Z703" s="7">
        <v>1.063443140032321E-2</v>
      </c>
      <c r="AA703" s="7">
        <v>7.2565304260913078E-3</v>
      </c>
      <c r="AB703" s="7">
        <v>6.2324796591794948E-2</v>
      </c>
      <c r="AC703" s="7">
        <v>-5.2975246048838041E-3</v>
      </c>
      <c r="AD703" s="7">
        <v>2.9719107787692951E-3</v>
      </c>
      <c r="AE703" s="7">
        <v>7.1013498182524309E-2</v>
      </c>
      <c r="AF703" s="7">
        <v>6.9253085142504814E-3</v>
      </c>
      <c r="AG703" s="7">
        <v>1.063443140032321E-2</v>
      </c>
      <c r="AH703" s="7">
        <v>6.2324796591794948E-2</v>
      </c>
      <c r="AI703" s="7">
        <v>1.452412553404589E-2</v>
      </c>
      <c r="AJ703" s="7">
        <v>-1.108343595796963E-2</v>
      </c>
      <c r="AK703" s="7">
        <v>1.6780874955263422E-2</v>
      </c>
      <c r="AL703" s="7">
        <v>-1.6184556852435509E-6</v>
      </c>
      <c r="AM703" s="7">
        <v>-4.6405578104885669E-3</v>
      </c>
      <c r="AN703" s="7">
        <v>7.2565304260913078E-3</v>
      </c>
      <c r="AO703" s="7">
        <v>6.9253085142504814E-3</v>
      </c>
      <c r="AP703" s="7">
        <v>6.9253085142504814E-3</v>
      </c>
      <c r="AQ703" s="7">
        <v>-1.108343595796963E-2</v>
      </c>
      <c r="AR703" s="7">
        <v>-4.6405578104885669E-3</v>
      </c>
      <c r="AS703" s="7">
        <v>8.2816476546800997E-3</v>
      </c>
      <c r="AT703" s="7">
        <v>8.1517492570015553E-3</v>
      </c>
      <c r="AU703" s="7">
        <v>-9.3831042883309318E-3</v>
      </c>
      <c r="AV703" s="7">
        <v>-9.3831042883309318E-3</v>
      </c>
      <c r="AW703" s="7">
        <v>2.9719107787692951E-3</v>
      </c>
      <c r="AX703" s="7">
        <v>1.6780874955263422E-2</v>
      </c>
      <c r="AY703" s="7">
        <v>2.9719107787692951E-3</v>
      </c>
      <c r="AZ703" s="7">
        <v>7.1013498182524309E-2</v>
      </c>
      <c r="BA703" s="7">
        <v>1.969195154815161E-2</v>
      </c>
      <c r="BB703" s="7">
        <v>-1.6184556852435509E-6</v>
      </c>
      <c r="BC703" s="7">
        <v>1.442882092167596E-3</v>
      </c>
      <c r="BD703" s="7">
        <v>4.3079954279486516E-3</v>
      </c>
      <c r="BE703" s="7">
        <v>7.1013498182524309E-2</v>
      </c>
      <c r="BF703" s="7">
        <v>1.969195154815161E-2</v>
      </c>
      <c r="BG703" s="7">
        <v>-7.0631475480352228E-3</v>
      </c>
      <c r="BH703" s="7">
        <v>1.442882092167596E-3</v>
      </c>
      <c r="BI703" s="7">
        <v>-1.6184556852435509E-6</v>
      </c>
      <c r="BJ703" s="7">
        <v>5.9671781911013614E-3</v>
      </c>
      <c r="BK703" s="7">
        <v>2.0193614398136628E-3</v>
      </c>
      <c r="BL703" s="7">
        <v>1.452412553404589E-2</v>
      </c>
      <c r="BM703" s="7">
        <v>-5.2975246048838041E-3</v>
      </c>
      <c r="BN703" s="7">
        <v>-2.945821478846017E-3</v>
      </c>
      <c r="BO703" s="7">
        <v>-9.3831042883309318E-3</v>
      </c>
      <c r="BP703" s="7">
        <v>2.1417315195396711E-4</v>
      </c>
      <c r="BQ703" s="7">
        <v>6.4446618861395003E-3</v>
      </c>
      <c r="BR703" s="7">
        <v>2.1417315195396711E-4</v>
      </c>
      <c r="BS703" s="7">
        <v>-9.3831042883309318E-3</v>
      </c>
      <c r="BT703" s="7">
        <v>-1.6184556852435509E-6</v>
      </c>
      <c r="BU703" s="7">
        <v>-4.6405578104885669E-3</v>
      </c>
      <c r="BV703" s="7">
        <v>1.2196721710018321E-2</v>
      </c>
      <c r="BW703" s="7">
        <v>4.3079954279486516E-3</v>
      </c>
      <c r="BX703" s="7">
        <v>-7.0631475480352228E-3</v>
      </c>
      <c r="BY703" s="7">
        <v>-7.1586575272574813E-3</v>
      </c>
      <c r="BZ703" s="7">
        <v>6.2324796591794948E-2</v>
      </c>
      <c r="CA703" s="7">
        <v>1.442882092167596E-3</v>
      </c>
      <c r="CB703" s="7">
        <v>8.1517492570015553E-3</v>
      </c>
      <c r="CC703" s="7">
        <v>-7.1586575272574813E-3</v>
      </c>
      <c r="CD703" s="7">
        <v>3.78337171154305E-3</v>
      </c>
      <c r="CE703" s="7">
        <v>1.442882092167596E-3</v>
      </c>
      <c r="CF703" s="7">
        <v>-5.2975246048838041E-3</v>
      </c>
      <c r="CG703" s="7">
        <v>3.441886620617961E-3</v>
      </c>
      <c r="CH703" s="7">
        <v>1.2196721710018321E-2</v>
      </c>
      <c r="CI703" s="7">
        <v>3.78337171154305E-3</v>
      </c>
      <c r="CJ703" s="7">
        <v>2.9719107787692951E-3</v>
      </c>
      <c r="CK703" s="7">
        <v>-2.945821478846017E-3</v>
      </c>
      <c r="CL703" s="7">
        <v>1.2196721710018321E-2</v>
      </c>
      <c r="CM703" s="7">
        <v>1.195475620457564E-2</v>
      </c>
      <c r="CN703" s="7">
        <v>3.441886620617961E-3</v>
      </c>
      <c r="CO703" s="7">
        <v>6.4446618861395003E-3</v>
      </c>
      <c r="CP703" s="7">
        <v>1.452412553404589E-2</v>
      </c>
      <c r="CQ703" s="7">
        <v>2.0193614398136628E-3</v>
      </c>
      <c r="CR703" s="7">
        <v>5.9671781911013614E-3</v>
      </c>
      <c r="CS703" s="7">
        <v>8.2816476546800997E-3</v>
      </c>
      <c r="CT703" s="7">
        <v>3.78337171154305E-3</v>
      </c>
      <c r="CU703" s="7">
        <v>2.1417315195396711E-4</v>
      </c>
      <c r="CV703" s="7">
        <v>8.2816476546800997E-3</v>
      </c>
      <c r="CW703" s="7">
        <v>6.4446618861395003E-3</v>
      </c>
      <c r="CX703" s="7">
        <v>6.5972798903948509E-3</v>
      </c>
      <c r="CY703" s="7">
        <v>1.452412553404589E-2</v>
      </c>
      <c r="CZ703" s="7">
        <v>1.195475620457564E-2</v>
      </c>
      <c r="DA703" s="7">
        <v>4.3079954279486516E-3</v>
      </c>
      <c r="DB703" s="7">
        <v>5.9671781911013614E-3</v>
      </c>
      <c r="DC703" s="7">
        <v>8.1517492570015553E-3</v>
      </c>
      <c r="DD703" s="7">
        <v>6.5972798903948509E-3</v>
      </c>
      <c r="DE703" s="7">
        <v>3.441886620617961E-3</v>
      </c>
      <c r="DF703" s="7">
        <v>8.1517492570015553E-3</v>
      </c>
      <c r="DG703" s="7">
        <v>3.78337171154305E-3</v>
      </c>
      <c r="DH703" s="7">
        <v>6.4446618861395003E-3</v>
      </c>
      <c r="DI703" s="7">
        <v>1.2196721710018321E-2</v>
      </c>
      <c r="DJ703" s="7">
        <v>4.3079954279486516E-3</v>
      </c>
      <c r="DK703" s="7">
        <v>2.1417315195396711E-4</v>
      </c>
      <c r="DL703" s="7">
        <v>1.195475620457564E-2</v>
      </c>
      <c r="DM703" s="7">
        <v>-7.0631475480352228E-3</v>
      </c>
      <c r="DN703" s="7">
        <v>6.5972798903948509E-3</v>
      </c>
      <c r="DO703" s="7">
        <v>1.195475620457564E-2</v>
      </c>
      <c r="DP703" s="7">
        <v>6.5972798903948509E-3</v>
      </c>
      <c r="DQ703" s="7">
        <v>5.9671781911013614E-3</v>
      </c>
      <c r="DS703" t="s">
        <v>854</v>
      </c>
      <c r="DT703">
        <v>13.279384</v>
      </c>
      <c r="DU703">
        <v>12.745077</v>
      </c>
      <c r="DV703">
        <v>12.259368</v>
      </c>
      <c r="DW703">
        <v>7.7856490000000003</v>
      </c>
      <c r="DX703">
        <v>9.1327110000000005</v>
      </c>
      <c r="DY703">
        <v>6.9832789999999996</v>
      </c>
      <c r="DZ703">
        <v>6.8927110000000003</v>
      </c>
      <c r="EA703">
        <v>5.4472300000000002</v>
      </c>
      <c r="EB703">
        <v>6.1549110000000002</v>
      </c>
      <c r="EC703">
        <v>5.0646979999999999</v>
      </c>
    </row>
    <row r="704" spans="1:133" x14ac:dyDescent="0.25">
      <c r="A704" s="6">
        <v>45971</v>
      </c>
      <c r="B704" s="7">
        <v>4.5422417125074839E-2</v>
      </c>
      <c r="C704" s="7">
        <v>5.1855135172180947E-2</v>
      </c>
      <c r="D704" s="7">
        <v>5.1855135172180947E-2</v>
      </c>
      <c r="E704" s="7">
        <v>2.4458166541439601E-2</v>
      </c>
      <c r="F704" s="7">
        <v>1.392154746406068E-2</v>
      </c>
      <c r="G704" s="7">
        <v>5.4168427450354342E-3</v>
      </c>
      <c r="H704" s="7">
        <v>2.7253351196801959E-2</v>
      </c>
      <c r="I704" s="7">
        <v>1.4954098454412911E-2</v>
      </c>
      <c r="J704" s="7">
        <v>2.7711855993712939E-2</v>
      </c>
      <c r="K704" s="7">
        <v>2.289188038841582E-2</v>
      </c>
      <c r="L704" s="7">
        <v>3.1230236193872881E-2</v>
      </c>
      <c r="M704" s="7">
        <v>4.5422417125074839E-2</v>
      </c>
      <c r="N704" s="7">
        <v>1.406241868326962E-2</v>
      </c>
      <c r="O704" s="7">
        <v>1.2210082108577779E-2</v>
      </c>
      <c r="P704" s="7">
        <v>1.4954098454412911E-2</v>
      </c>
      <c r="Q704" s="7">
        <v>1.7089073229133781E-2</v>
      </c>
      <c r="R704" s="7">
        <v>1.3676943687506811E-2</v>
      </c>
      <c r="S704" s="7">
        <v>1.406241868326962E-2</v>
      </c>
      <c r="T704" s="7">
        <v>1.2210082108577779E-2</v>
      </c>
      <c r="U704" s="7">
        <v>2.7253351196801959E-2</v>
      </c>
      <c r="V704" s="7">
        <v>3.7667474551209218E-3</v>
      </c>
      <c r="W704" s="7">
        <v>1.469607790318812E-2</v>
      </c>
      <c r="X704" s="7">
        <v>1.7089073229133781E-2</v>
      </c>
      <c r="Y704" s="7">
        <v>1.3676943687506811E-2</v>
      </c>
      <c r="Z704" s="7">
        <v>1.2210082108577779E-2</v>
      </c>
      <c r="AA704" s="7">
        <v>1.4954098454412911E-2</v>
      </c>
      <c r="AB704" s="7">
        <v>2.4458166541439601E-2</v>
      </c>
      <c r="AC704" s="7">
        <v>2.7711855993712939E-2</v>
      </c>
      <c r="AD704" s="7">
        <v>1.3917104897376671E-2</v>
      </c>
      <c r="AE704" s="7">
        <v>5.4168427450354342E-3</v>
      </c>
      <c r="AF704" s="7">
        <v>3.1230236193872881E-2</v>
      </c>
      <c r="AG704" s="7">
        <v>1.2210082108577779E-2</v>
      </c>
      <c r="AH704" s="7">
        <v>2.4458166541439601E-2</v>
      </c>
      <c r="AI704" s="7">
        <v>2.794875650330966E-2</v>
      </c>
      <c r="AJ704" s="7">
        <v>5.1855135172180947E-2</v>
      </c>
      <c r="AK704" s="7">
        <v>1.406241868326962E-2</v>
      </c>
      <c r="AL704" s="7">
        <v>7.4883760246081746E-3</v>
      </c>
      <c r="AM704" s="7">
        <v>1.392154746406068E-2</v>
      </c>
      <c r="AN704" s="7">
        <v>1.4954098454412911E-2</v>
      </c>
      <c r="AO704" s="7">
        <v>3.1230236193872881E-2</v>
      </c>
      <c r="AP704" s="7">
        <v>3.1230236193872881E-2</v>
      </c>
      <c r="AQ704" s="7">
        <v>5.1855135172180947E-2</v>
      </c>
      <c r="AR704" s="7">
        <v>1.392154746406068E-2</v>
      </c>
      <c r="AS704" s="7">
        <v>3.7667474551209218E-3</v>
      </c>
      <c r="AT704" s="7">
        <v>1.515968917894726E-2</v>
      </c>
      <c r="AU704" s="7">
        <v>3.7710790092024007E-2</v>
      </c>
      <c r="AV704" s="7">
        <v>3.7710790092024007E-2</v>
      </c>
      <c r="AW704" s="7">
        <v>1.3917104897376671E-2</v>
      </c>
      <c r="AX704" s="7">
        <v>1.406241868326962E-2</v>
      </c>
      <c r="AY704" s="7">
        <v>1.3917104897376671E-2</v>
      </c>
      <c r="AZ704" s="7">
        <v>5.4168427450354342E-3</v>
      </c>
      <c r="BA704" s="7">
        <v>1.3676943687506811E-2</v>
      </c>
      <c r="BB704" s="7">
        <v>7.4883760246081746E-3</v>
      </c>
      <c r="BC704" s="7">
        <v>6.5891968405288994E-3</v>
      </c>
      <c r="BD704" s="7">
        <v>1.50355374743954E-2</v>
      </c>
      <c r="BE704" s="7">
        <v>5.4168427450354342E-3</v>
      </c>
      <c r="BF704" s="7">
        <v>1.3676943687506811E-2</v>
      </c>
      <c r="BG704" s="7">
        <v>2.289188038841582E-2</v>
      </c>
      <c r="BH704" s="7">
        <v>6.5891968405288994E-3</v>
      </c>
      <c r="BI704" s="7">
        <v>7.4883760246081746E-3</v>
      </c>
      <c r="BJ704" s="7">
        <v>4.6223511201912808E-3</v>
      </c>
      <c r="BK704" s="7">
        <v>1.7089073229133781E-2</v>
      </c>
      <c r="BL704" s="7">
        <v>2.794875650330966E-2</v>
      </c>
      <c r="BM704" s="7">
        <v>2.7711855993712939E-2</v>
      </c>
      <c r="BN704" s="7">
        <v>4.5422417125074839E-2</v>
      </c>
      <c r="BO704" s="7">
        <v>3.7710790092024007E-2</v>
      </c>
      <c r="BP704" s="7">
        <v>1.248243439240295E-3</v>
      </c>
      <c r="BQ704" s="7">
        <v>8.6743129405210083E-3</v>
      </c>
      <c r="BR704" s="7">
        <v>1.248243439240295E-3</v>
      </c>
      <c r="BS704" s="7">
        <v>3.7710790092024007E-2</v>
      </c>
      <c r="BT704" s="7">
        <v>7.4883760246081746E-3</v>
      </c>
      <c r="BU704" s="7">
        <v>1.392154746406068E-2</v>
      </c>
      <c r="BV704" s="7">
        <v>5.5321984791890811E-3</v>
      </c>
      <c r="BW704" s="7">
        <v>1.50355374743954E-2</v>
      </c>
      <c r="BX704" s="7">
        <v>2.289188038841582E-2</v>
      </c>
      <c r="BY704" s="7">
        <v>2.7253351196801959E-2</v>
      </c>
      <c r="BZ704" s="7">
        <v>2.4458166541439601E-2</v>
      </c>
      <c r="CA704" s="7">
        <v>6.5891968405288994E-3</v>
      </c>
      <c r="CB704" s="7">
        <v>1.515968917894726E-2</v>
      </c>
      <c r="CC704" s="7">
        <v>2.7253351196801959E-2</v>
      </c>
      <c r="CD704" s="7">
        <v>9.5578257061411064E-3</v>
      </c>
      <c r="CE704" s="7">
        <v>6.5891968405288994E-3</v>
      </c>
      <c r="CF704" s="7">
        <v>2.7711855993712939E-2</v>
      </c>
      <c r="CG704" s="7">
        <v>1.469607790318812E-2</v>
      </c>
      <c r="CH704" s="7">
        <v>5.5321984791890811E-3</v>
      </c>
      <c r="CI704" s="7">
        <v>9.5578257061411064E-3</v>
      </c>
      <c r="CJ704" s="7">
        <v>1.3917104897376671E-2</v>
      </c>
      <c r="CK704" s="7">
        <v>4.5422417125074839E-2</v>
      </c>
      <c r="CL704" s="7">
        <v>5.5321984791890811E-3</v>
      </c>
      <c r="CM704" s="7">
        <v>4.0037225807691659E-2</v>
      </c>
      <c r="CN704" s="7">
        <v>1.469607790318812E-2</v>
      </c>
      <c r="CO704" s="7">
        <v>8.6743129405210083E-3</v>
      </c>
      <c r="CP704" s="7">
        <v>2.794875650330966E-2</v>
      </c>
      <c r="CQ704" s="7">
        <v>1.7089073229133781E-2</v>
      </c>
      <c r="CR704" s="7">
        <v>4.6223511201912808E-3</v>
      </c>
      <c r="CS704" s="7">
        <v>3.7667474551209218E-3</v>
      </c>
      <c r="CT704" s="7">
        <v>9.5578257061411064E-3</v>
      </c>
      <c r="CU704" s="7">
        <v>1.248243439240295E-3</v>
      </c>
      <c r="CV704" s="7">
        <v>3.7667474551209218E-3</v>
      </c>
      <c r="CW704" s="7">
        <v>8.6743129405210083E-3</v>
      </c>
      <c r="CX704" s="7">
        <v>2.2416533807658831E-2</v>
      </c>
      <c r="CY704" s="7">
        <v>2.794875650330966E-2</v>
      </c>
      <c r="CZ704" s="7">
        <v>4.0037225807691659E-2</v>
      </c>
      <c r="DA704" s="7">
        <v>1.50355374743954E-2</v>
      </c>
      <c r="DB704" s="7">
        <v>4.6223511201912808E-3</v>
      </c>
      <c r="DC704" s="7">
        <v>1.515968917894726E-2</v>
      </c>
      <c r="DD704" s="7">
        <v>2.2416533807658831E-2</v>
      </c>
      <c r="DE704" s="7">
        <v>1.469607790318812E-2</v>
      </c>
      <c r="DF704" s="7">
        <v>1.515968917894726E-2</v>
      </c>
      <c r="DG704" s="7">
        <v>9.5578257061411064E-3</v>
      </c>
      <c r="DH704" s="7">
        <v>8.6743129405210083E-3</v>
      </c>
      <c r="DI704" s="7">
        <v>5.5321984791890811E-3</v>
      </c>
      <c r="DJ704" s="7">
        <v>1.50355374743954E-2</v>
      </c>
      <c r="DK704" s="7">
        <v>1.248243439240295E-3</v>
      </c>
      <c r="DL704" s="7">
        <v>4.0037225807691659E-2</v>
      </c>
      <c r="DM704" s="7">
        <v>2.289188038841582E-2</v>
      </c>
      <c r="DN704" s="7">
        <v>2.2416533807658831E-2</v>
      </c>
      <c r="DO704" s="7">
        <v>4.0037225807691659E-2</v>
      </c>
      <c r="DP704" s="7">
        <v>2.2416533807658831E-2</v>
      </c>
      <c r="DQ704" s="7">
        <v>4.6223511201912808E-3</v>
      </c>
      <c r="DS704" t="s">
        <v>855</v>
      </c>
      <c r="DT704">
        <v>13.604172999999999</v>
      </c>
      <c r="DU704">
        <v>12.814114999999999</v>
      </c>
      <c r="DV704">
        <v>12.895079000000001</v>
      </c>
      <c r="DW704">
        <v>8.1893750000000001</v>
      </c>
      <c r="DX704">
        <v>9.5475399999999997</v>
      </c>
      <c r="DY704">
        <v>7.1540780000000002</v>
      </c>
      <c r="DZ704">
        <v>6.9300470000000001</v>
      </c>
      <c r="EA704">
        <v>5.5804590000000003</v>
      </c>
      <c r="EB704">
        <v>6.1882510000000002</v>
      </c>
      <c r="EC704">
        <v>5.2947490000000004</v>
      </c>
    </row>
    <row r="705" spans="1:133" x14ac:dyDescent="0.25">
      <c r="A705" s="6">
        <v>45972</v>
      </c>
      <c r="B705" s="7">
        <v>-4.0932823980491292E-2</v>
      </c>
      <c r="C705" s="7">
        <v>-1.795743117672435E-2</v>
      </c>
      <c r="D705" s="7">
        <v>-1.795743117672435E-2</v>
      </c>
      <c r="E705" s="7">
        <v>-1.3266331045881589E-2</v>
      </c>
      <c r="F705" s="7">
        <v>4.7809719369176782E-3</v>
      </c>
      <c r="G705" s="7">
        <v>-1.288694705143853E-2</v>
      </c>
      <c r="H705" s="7">
        <v>1.6284580263451691E-2</v>
      </c>
      <c r="I705" s="7">
        <v>1.328303080751096E-3</v>
      </c>
      <c r="J705" s="7">
        <v>6.0463581717640526E-3</v>
      </c>
      <c r="K705" s="7">
        <v>7.0877334676967907E-3</v>
      </c>
      <c r="L705" s="7">
        <v>-1.1552984800554599E-3</v>
      </c>
      <c r="M705" s="7">
        <v>-4.0932823980491292E-2</v>
      </c>
      <c r="N705" s="7">
        <v>-3.5075210178241618E-3</v>
      </c>
      <c r="O705" s="7">
        <v>-8.6466500291281726E-4</v>
      </c>
      <c r="P705" s="7">
        <v>1.328303080751096E-3</v>
      </c>
      <c r="Q705" s="7">
        <v>6.9558867353765948E-4</v>
      </c>
      <c r="R705" s="7">
        <v>-4.5471722176258023E-3</v>
      </c>
      <c r="S705" s="7">
        <v>-3.5075210178241618E-3</v>
      </c>
      <c r="T705" s="7">
        <v>-8.6466500291281726E-4</v>
      </c>
      <c r="U705" s="7">
        <v>1.6284580263451691E-2</v>
      </c>
      <c r="V705" s="7">
        <v>1.397153785167376E-2</v>
      </c>
      <c r="W705" s="7">
        <v>1.01363072075926E-3</v>
      </c>
      <c r="X705" s="7">
        <v>6.9558867353765948E-4</v>
      </c>
      <c r="Y705" s="7">
        <v>-4.5471722176258023E-3</v>
      </c>
      <c r="Z705" s="7">
        <v>-8.6466500291281726E-4</v>
      </c>
      <c r="AA705" s="7">
        <v>1.328303080751096E-3</v>
      </c>
      <c r="AB705" s="7">
        <v>-1.3266331045881589E-2</v>
      </c>
      <c r="AC705" s="7">
        <v>6.0463581717640526E-3</v>
      </c>
      <c r="AD705" s="7">
        <v>1.314468127955784E-2</v>
      </c>
      <c r="AE705" s="7">
        <v>-1.288694705143853E-2</v>
      </c>
      <c r="AF705" s="7">
        <v>-1.1552984800554599E-3</v>
      </c>
      <c r="AG705" s="7">
        <v>-8.6466500291281726E-4</v>
      </c>
      <c r="AH705" s="7">
        <v>-1.3266331045881589E-2</v>
      </c>
      <c r="AI705" s="7">
        <v>-2.2893282975224392E-2</v>
      </c>
      <c r="AJ705" s="7">
        <v>-1.795743117672435E-2</v>
      </c>
      <c r="AK705" s="7">
        <v>-3.5075210178241618E-3</v>
      </c>
      <c r="AL705" s="7">
        <v>1.2104696915625469E-2</v>
      </c>
      <c r="AM705" s="7">
        <v>4.7809719369176782E-3</v>
      </c>
      <c r="AN705" s="7">
        <v>1.328303080751096E-3</v>
      </c>
      <c r="AO705" s="7">
        <v>-1.1552984800554599E-3</v>
      </c>
      <c r="AP705" s="7">
        <v>-1.1552984800554599E-3</v>
      </c>
      <c r="AQ705" s="7">
        <v>-1.795743117672435E-2</v>
      </c>
      <c r="AR705" s="7">
        <v>4.7809719369176782E-3</v>
      </c>
      <c r="AS705" s="7">
        <v>1.397153785167376E-2</v>
      </c>
      <c r="AT705" s="7">
        <v>-8.1639061127321408E-5</v>
      </c>
      <c r="AU705" s="7">
        <v>-2.7373747257968671E-2</v>
      </c>
      <c r="AV705" s="7">
        <v>-2.7373747257968671E-2</v>
      </c>
      <c r="AW705" s="7">
        <v>1.314468127955784E-2</v>
      </c>
      <c r="AX705" s="7">
        <v>-3.5075210178241618E-3</v>
      </c>
      <c r="AY705" s="7">
        <v>1.314468127955784E-2</v>
      </c>
      <c r="AZ705" s="7">
        <v>-1.288694705143853E-2</v>
      </c>
      <c r="BA705" s="7">
        <v>-4.5471722176258023E-3</v>
      </c>
      <c r="BB705" s="7">
        <v>1.2104696915625469E-2</v>
      </c>
      <c r="BC705" s="7">
        <v>1.579385845277238E-2</v>
      </c>
      <c r="BD705" s="7">
        <v>2.1791257311114878E-2</v>
      </c>
      <c r="BE705" s="7">
        <v>-1.288694705143853E-2</v>
      </c>
      <c r="BF705" s="7">
        <v>-4.5471722176258023E-3</v>
      </c>
      <c r="BG705" s="7">
        <v>7.0877334676967907E-3</v>
      </c>
      <c r="BH705" s="7">
        <v>1.579385845277238E-2</v>
      </c>
      <c r="BI705" s="7">
        <v>1.2104696915625469E-2</v>
      </c>
      <c r="BJ705" s="7">
        <v>1.3232589160291649E-2</v>
      </c>
      <c r="BK705" s="7">
        <v>6.9558867353765948E-4</v>
      </c>
      <c r="BL705" s="7">
        <v>-2.2893282975224392E-2</v>
      </c>
      <c r="BM705" s="7">
        <v>6.0463581717640526E-3</v>
      </c>
      <c r="BN705" s="7">
        <v>-4.0932823980491292E-2</v>
      </c>
      <c r="BO705" s="7">
        <v>-2.7373747257968671E-2</v>
      </c>
      <c r="BP705" s="7">
        <v>1.6838711467049641E-2</v>
      </c>
      <c r="BQ705" s="7">
        <v>3.3944620220542768E-3</v>
      </c>
      <c r="BR705" s="7">
        <v>1.6838711467049641E-2</v>
      </c>
      <c r="BS705" s="7">
        <v>-2.7373747257968671E-2</v>
      </c>
      <c r="BT705" s="7">
        <v>1.2104696915625469E-2</v>
      </c>
      <c r="BU705" s="7">
        <v>4.7809719369176782E-3</v>
      </c>
      <c r="BV705" s="7">
        <v>1.149069699097195E-2</v>
      </c>
      <c r="BW705" s="7">
        <v>2.1791257311114878E-2</v>
      </c>
      <c r="BX705" s="7">
        <v>7.0877334676967907E-3</v>
      </c>
      <c r="BY705" s="7">
        <v>1.6284580263451691E-2</v>
      </c>
      <c r="BZ705" s="7">
        <v>-1.3266331045881589E-2</v>
      </c>
      <c r="CA705" s="7">
        <v>1.579385845277238E-2</v>
      </c>
      <c r="CB705" s="7">
        <v>-8.1639061127321408E-5</v>
      </c>
      <c r="CC705" s="7">
        <v>1.6284580263451691E-2</v>
      </c>
      <c r="CD705" s="7">
        <v>1.9470570572337219E-2</v>
      </c>
      <c r="CE705" s="7">
        <v>1.579385845277238E-2</v>
      </c>
      <c r="CF705" s="7">
        <v>6.0463581717640526E-3</v>
      </c>
      <c r="CG705" s="7">
        <v>1.01363072075926E-3</v>
      </c>
      <c r="CH705" s="7">
        <v>1.149069699097195E-2</v>
      </c>
      <c r="CI705" s="7">
        <v>1.9470570572337219E-2</v>
      </c>
      <c r="CJ705" s="7">
        <v>1.314468127955784E-2</v>
      </c>
      <c r="CK705" s="7">
        <v>-4.0932823980491292E-2</v>
      </c>
      <c r="CL705" s="7">
        <v>1.149069699097195E-2</v>
      </c>
      <c r="CM705" s="7">
        <v>6.6304674354660201E-3</v>
      </c>
      <c r="CN705" s="7">
        <v>1.01363072075926E-3</v>
      </c>
      <c r="CO705" s="7">
        <v>3.3944620220542768E-3</v>
      </c>
      <c r="CP705" s="7">
        <v>-2.2893282975224392E-2</v>
      </c>
      <c r="CQ705" s="7">
        <v>6.9558867353765948E-4</v>
      </c>
      <c r="CR705" s="7">
        <v>1.3232589160291649E-2</v>
      </c>
      <c r="CS705" s="7">
        <v>1.397153785167376E-2</v>
      </c>
      <c r="CT705" s="7">
        <v>1.9470570572337219E-2</v>
      </c>
      <c r="CU705" s="7">
        <v>1.6838711467049641E-2</v>
      </c>
      <c r="CV705" s="7">
        <v>1.397153785167376E-2</v>
      </c>
      <c r="CW705" s="7">
        <v>3.3944620220542768E-3</v>
      </c>
      <c r="CX705" s="7">
        <v>-1.402116549782788E-3</v>
      </c>
      <c r="CY705" s="7">
        <v>-2.2893282975224392E-2</v>
      </c>
      <c r="CZ705" s="7">
        <v>6.6304674354660201E-3</v>
      </c>
      <c r="DA705" s="7">
        <v>2.1791257311114878E-2</v>
      </c>
      <c r="DB705" s="7">
        <v>1.3232589160291649E-2</v>
      </c>
      <c r="DC705" s="7">
        <v>-8.1639061127321408E-5</v>
      </c>
      <c r="DD705" s="7">
        <v>-1.402116549782788E-3</v>
      </c>
      <c r="DE705" s="7">
        <v>1.01363072075926E-3</v>
      </c>
      <c r="DF705" s="7">
        <v>-8.1639061127321408E-5</v>
      </c>
      <c r="DG705" s="7">
        <v>1.9470570572337219E-2</v>
      </c>
      <c r="DH705" s="7">
        <v>3.3944620220542768E-3</v>
      </c>
      <c r="DI705" s="7">
        <v>1.149069699097195E-2</v>
      </c>
      <c r="DJ705" s="7">
        <v>2.1791257311114878E-2</v>
      </c>
      <c r="DK705" s="7">
        <v>1.6838711467049641E-2</v>
      </c>
      <c r="DL705" s="7">
        <v>6.6304674354660201E-3</v>
      </c>
      <c r="DM705" s="7">
        <v>7.0877334676967907E-3</v>
      </c>
      <c r="DN705" s="7">
        <v>-1.402116549782788E-3</v>
      </c>
      <c r="DO705" s="7">
        <v>6.6304674354660201E-3</v>
      </c>
      <c r="DP705" s="7">
        <v>-1.402116549782788E-3</v>
      </c>
      <c r="DQ705" s="7">
        <v>1.3232589160291649E-2</v>
      </c>
      <c r="DS705" t="s">
        <v>856</v>
      </c>
      <c r="DT705">
        <v>13.423696</v>
      </c>
      <c r="DU705">
        <v>12.64898</v>
      </c>
      <c r="DV705">
        <v>12.663517000000001</v>
      </c>
      <c r="DW705">
        <v>8.0423150000000003</v>
      </c>
      <c r="DX705">
        <v>9.1567329999999991</v>
      </c>
      <c r="DY705">
        <v>7.0591689999999998</v>
      </c>
      <c r="DZ705">
        <v>6.8407400000000003</v>
      </c>
      <c r="EA705">
        <v>5.5064270000000004</v>
      </c>
      <c r="EB705">
        <v>6.1085029999999998</v>
      </c>
      <c r="EC705">
        <v>5.0780200000000004</v>
      </c>
    </row>
    <row r="706" spans="1:133" x14ac:dyDescent="0.25">
      <c r="A706" s="6">
        <v>45973</v>
      </c>
      <c r="B706" s="7">
        <v>-6.3488328814943693E-3</v>
      </c>
      <c r="C706" s="7">
        <v>-2.012787002153283E-2</v>
      </c>
      <c r="D706" s="7">
        <v>-2.012787002153283E-2</v>
      </c>
      <c r="E706" s="7">
        <v>-3.702557519601405E-2</v>
      </c>
      <c r="F706" s="7">
        <v>-6.0172208838965456E-3</v>
      </c>
      <c r="G706" s="7">
        <v>-3.9930336812465397E-2</v>
      </c>
      <c r="H706" s="7">
        <v>-7.1083127533631317E-3</v>
      </c>
      <c r="I706" s="7">
        <v>-1.094775287878761E-4</v>
      </c>
      <c r="J706" s="7">
        <v>-1.4925905011901181E-3</v>
      </c>
      <c r="K706" s="7">
        <v>-1.188749346212014E-2</v>
      </c>
      <c r="L706" s="7">
        <v>-3.8801790697186149E-4</v>
      </c>
      <c r="M706" s="7">
        <v>-6.3488328814943693E-3</v>
      </c>
      <c r="N706" s="7">
        <v>1.778073162297059E-4</v>
      </c>
      <c r="O706" s="7">
        <v>5.2219794756757096E-3</v>
      </c>
      <c r="P706" s="7">
        <v>-1.094775287878761E-4</v>
      </c>
      <c r="Q706" s="7">
        <v>-6.5316300139681982E-3</v>
      </c>
      <c r="R706" s="7">
        <v>-6.4402377212537977E-4</v>
      </c>
      <c r="S706" s="7">
        <v>1.778073162297059E-4</v>
      </c>
      <c r="T706" s="7">
        <v>5.2219794756757096E-3</v>
      </c>
      <c r="U706" s="7">
        <v>-7.1083127533631317E-3</v>
      </c>
      <c r="V706" s="7">
        <v>8.2464274916481985E-3</v>
      </c>
      <c r="W706" s="7">
        <v>8.0055103961875155E-3</v>
      </c>
      <c r="X706" s="7">
        <v>-6.5316300139681982E-3</v>
      </c>
      <c r="Y706" s="7">
        <v>-6.4402377212537977E-4</v>
      </c>
      <c r="Z706" s="7">
        <v>5.2219794756757096E-3</v>
      </c>
      <c r="AA706" s="7">
        <v>-1.094775287878761E-4</v>
      </c>
      <c r="AB706" s="7">
        <v>-3.702557519601405E-2</v>
      </c>
      <c r="AC706" s="7">
        <v>-1.4925905011901181E-3</v>
      </c>
      <c r="AD706" s="7">
        <v>9.7337967331898676E-3</v>
      </c>
      <c r="AE706" s="7">
        <v>-3.9930336812465397E-2</v>
      </c>
      <c r="AF706" s="7">
        <v>-3.8801790697186149E-4</v>
      </c>
      <c r="AG706" s="7">
        <v>5.2219794756757096E-3</v>
      </c>
      <c r="AH706" s="7">
        <v>-3.702557519601405E-2</v>
      </c>
      <c r="AI706" s="7">
        <v>3.8020099443266848E-3</v>
      </c>
      <c r="AJ706" s="7">
        <v>-2.012787002153283E-2</v>
      </c>
      <c r="AK706" s="7">
        <v>1.778073162297059E-4</v>
      </c>
      <c r="AL706" s="7">
        <v>1.156824749921043E-2</v>
      </c>
      <c r="AM706" s="7">
        <v>-6.0172208838965456E-3</v>
      </c>
      <c r="AN706" s="7">
        <v>-1.094775287878761E-4</v>
      </c>
      <c r="AO706" s="7">
        <v>-3.8801790697186149E-4</v>
      </c>
      <c r="AP706" s="7">
        <v>-3.8801790697186149E-4</v>
      </c>
      <c r="AQ706" s="7">
        <v>-2.012787002153283E-2</v>
      </c>
      <c r="AR706" s="7">
        <v>-6.0172208838965456E-3</v>
      </c>
      <c r="AS706" s="7">
        <v>8.2464274916481985E-3</v>
      </c>
      <c r="AT706" s="7">
        <v>3.1628682887933921E-3</v>
      </c>
      <c r="AU706" s="7">
        <v>-4.9035798045867626E-3</v>
      </c>
      <c r="AV706" s="7">
        <v>-4.9035798045867626E-3</v>
      </c>
      <c r="AW706" s="7">
        <v>9.7337967331898676E-3</v>
      </c>
      <c r="AX706" s="7">
        <v>1.778073162297059E-4</v>
      </c>
      <c r="AY706" s="7">
        <v>9.7337967331898676E-3</v>
      </c>
      <c r="AZ706" s="7">
        <v>-3.9930336812465397E-2</v>
      </c>
      <c r="BA706" s="7">
        <v>-6.4402377212537977E-4</v>
      </c>
      <c r="BB706" s="7">
        <v>1.156824749921043E-2</v>
      </c>
      <c r="BC706" s="7">
        <v>4.8551990621951936E-3</v>
      </c>
      <c r="BD706" s="7">
        <v>1.552892102285176E-2</v>
      </c>
      <c r="BE706" s="7">
        <v>-3.9930336812465397E-2</v>
      </c>
      <c r="BF706" s="7">
        <v>-6.4402377212537977E-4</v>
      </c>
      <c r="BG706" s="7">
        <v>-1.188749346212014E-2</v>
      </c>
      <c r="BH706" s="7">
        <v>4.8551990621951936E-3</v>
      </c>
      <c r="BI706" s="7">
        <v>1.156824749921043E-2</v>
      </c>
      <c r="BJ706" s="7">
        <v>4.5234537095382218E-4</v>
      </c>
      <c r="BK706" s="7">
        <v>-6.5316300139681982E-3</v>
      </c>
      <c r="BL706" s="7">
        <v>3.8020099443266848E-3</v>
      </c>
      <c r="BM706" s="7">
        <v>-1.4925905011901181E-3</v>
      </c>
      <c r="BN706" s="7">
        <v>-6.3488328814943693E-3</v>
      </c>
      <c r="BO706" s="7">
        <v>-4.9035798045867626E-3</v>
      </c>
      <c r="BP706" s="7">
        <v>-1.211578966651031E-3</v>
      </c>
      <c r="BQ706" s="7">
        <v>1.179300169480677E-2</v>
      </c>
      <c r="BR706" s="7">
        <v>-1.211578966651031E-3</v>
      </c>
      <c r="BS706" s="7">
        <v>-4.9035798045867626E-3</v>
      </c>
      <c r="BT706" s="7">
        <v>1.156824749921043E-2</v>
      </c>
      <c r="BU706" s="7">
        <v>-6.0172208838965456E-3</v>
      </c>
      <c r="BV706" s="7">
        <v>1.429427590565902E-2</v>
      </c>
      <c r="BW706" s="7">
        <v>1.552892102285176E-2</v>
      </c>
      <c r="BX706" s="7">
        <v>-1.188749346212014E-2</v>
      </c>
      <c r="BY706" s="7">
        <v>-7.1083127533631317E-3</v>
      </c>
      <c r="BZ706" s="7">
        <v>-3.702557519601405E-2</v>
      </c>
      <c r="CA706" s="7">
        <v>4.8551990621951936E-3</v>
      </c>
      <c r="CB706" s="7">
        <v>3.1628682887933921E-3</v>
      </c>
      <c r="CC706" s="7">
        <v>-7.1083127533631317E-3</v>
      </c>
      <c r="CD706" s="7">
        <v>1.1634704680673111E-2</v>
      </c>
      <c r="CE706" s="7">
        <v>4.8551990621951936E-3</v>
      </c>
      <c r="CF706" s="7">
        <v>-1.4925905011901181E-3</v>
      </c>
      <c r="CG706" s="7">
        <v>8.0055103961875155E-3</v>
      </c>
      <c r="CH706" s="7">
        <v>1.429427590565902E-2</v>
      </c>
      <c r="CI706" s="7">
        <v>1.1634704680673111E-2</v>
      </c>
      <c r="CJ706" s="7">
        <v>9.7337967331898676E-3</v>
      </c>
      <c r="CK706" s="7">
        <v>-6.3488328814943693E-3</v>
      </c>
      <c r="CL706" s="7">
        <v>1.429427590565902E-2</v>
      </c>
      <c r="CM706" s="7">
        <v>1.6487318723957589E-2</v>
      </c>
      <c r="CN706" s="7">
        <v>8.0055103961875155E-3</v>
      </c>
      <c r="CO706" s="7">
        <v>1.179300169480677E-2</v>
      </c>
      <c r="CP706" s="7">
        <v>3.8020099443266848E-3</v>
      </c>
      <c r="CQ706" s="7">
        <v>-6.5316300139681982E-3</v>
      </c>
      <c r="CR706" s="7">
        <v>4.5234537095382218E-4</v>
      </c>
      <c r="CS706" s="7">
        <v>8.2464274916481985E-3</v>
      </c>
      <c r="CT706" s="7">
        <v>1.1634704680673111E-2</v>
      </c>
      <c r="CU706" s="7">
        <v>-1.211578966651031E-3</v>
      </c>
      <c r="CV706" s="7">
        <v>8.2464274916481985E-3</v>
      </c>
      <c r="CW706" s="7">
        <v>1.179300169480677E-2</v>
      </c>
      <c r="CX706" s="7">
        <v>2.2038636746113689E-2</v>
      </c>
      <c r="CY706" s="7">
        <v>3.8020099443266848E-3</v>
      </c>
      <c r="CZ706" s="7">
        <v>1.6487318723957589E-2</v>
      </c>
      <c r="DA706" s="7">
        <v>1.552892102285176E-2</v>
      </c>
      <c r="DB706" s="7">
        <v>4.5234537095382218E-4</v>
      </c>
      <c r="DC706" s="7">
        <v>3.1628682887933921E-3</v>
      </c>
      <c r="DD706" s="7">
        <v>2.2038636746113689E-2</v>
      </c>
      <c r="DE706" s="7">
        <v>8.0055103961875155E-3</v>
      </c>
      <c r="DF706" s="7">
        <v>3.1628682887933921E-3</v>
      </c>
      <c r="DG706" s="7">
        <v>1.1634704680673111E-2</v>
      </c>
      <c r="DH706" s="7">
        <v>1.179300169480677E-2</v>
      </c>
      <c r="DI706" s="7">
        <v>1.429427590565902E-2</v>
      </c>
      <c r="DJ706" s="7">
        <v>1.552892102285176E-2</v>
      </c>
      <c r="DK706" s="7">
        <v>-1.211578966651031E-3</v>
      </c>
      <c r="DL706" s="7">
        <v>1.6487318723957589E-2</v>
      </c>
      <c r="DM706" s="7">
        <v>-1.188749346212014E-2</v>
      </c>
      <c r="DN706" s="7">
        <v>2.2038636746113689E-2</v>
      </c>
      <c r="DO706" s="7">
        <v>1.6487318723957589E-2</v>
      </c>
      <c r="DP706" s="7">
        <v>2.2038636746113689E-2</v>
      </c>
      <c r="DQ706" s="7">
        <v>4.5234537095382218E-4</v>
      </c>
      <c r="DS706" t="s">
        <v>857</v>
      </c>
      <c r="DT706">
        <v>12.926676</v>
      </c>
      <c r="DU706">
        <v>12.143902000000001</v>
      </c>
      <c r="DV706">
        <v>12.408626999999999</v>
      </c>
      <c r="DW706">
        <v>7.8804410000000003</v>
      </c>
      <c r="DX706">
        <v>9.0985980000000009</v>
      </c>
      <c r="DY706">
        <v>6.7977990000000004</v>
      </c>
      <c r="DZ706">
        <v>6.5675869999999996</v>
      </c>
      <c r="EA706">
        <v>5.3025479999999998</v>
      </c>
      <c r="EB706">
        <v>5.8645889999999996</v>
      </c>
      <c r="EC706">
        <v>5.0457809999999998</v>
      </c>
    </row>
    <row r="707" spans="1:133" x14ac:dyDescent="0.25">
      <c r="A707" s="6">
        <v>45974</v>
      </c>
      <c r="B707" s="7">
        <v>-4.5885283692851338E-2</v>
      </c>
      <c r="C707" s="7">
        <v>-6.3504276320333342E-2</v>
      </c>
      <c r="D707" s="7">
        <v>-6.3504276320333342E-2</v>
      </c>
      <c r="E707" s="7">
        <v>2.5378327240641201E-2</v>
      </c>
      <c r="F707" s="7">
        <v>-2.2676783530227569E-2</v>
      </c>
      <c r="G707" s="7">
        <v>2.8983514212031811E-2</v>
      </c>
      <c r="H707" s="7">
        <v>-1.4898838551906371E-2</v>
      </c>
      <c r="I707" s="7">
        <v>-1.9264958921797231E-2</v>
      </c>
      <c r="J707" s="7">
        <v>-2.090389742076245E-2</v>
      </c>
      <c r="K707" s="7">
        <v>-2.629162840069028E-2</v>
      </c>
      <c r="L707" s="7">
        <v>-3.2124222929826439E-2</v>
      </c>
      <c r="M707" s="7">
        <v>-4.5885283692851338E-2</v>
      </c>
      <c r="N707" s="7">
        <v>-2.5874781154930141E-2</v>
      </c>
      <c r="O707" s="7">
        <v>-1.6400837106728999E-2</v>
      </c>
      <c r="P707" s="7">
        <v>-1.9264958921797231E-2</v>
      </c>
      <c r="Q707" s="7">
        <v>-1.7996376368272251E-2</v>
      </c>
      <c r="R707" s="7">
        <v>-2.811601480797488E-2</v>
      </c>
      <c r="S707" s="7">
        <v>-2.5874781154930141E-2</v>
      </c>
      <c r="T707" s="7">
        <v>-1.6400837106728999E-2</v>
      </c>
      <c r="U707" s="7">
        <v>-1.4898838551906371E-2</v>
      </c>
      <c r="V707" s="7">
        <v>1.324246610706026E-3</v>
      </c>
      <c r="W707" s="7">
        <v>-1.716876491889955E-2</v>
      </c>
      <c r="X707" s="7">
        <v>-1.7996376368272251E-2</v>
      </c>
      <c r="Y707" s="7">
        <v>-2.811601480797488E-2</v>
      </c>
      <c r="Z707" s="7">
        <v>-1.6400837106728999E-2</v>
      </c>
      <c r="AA707" s="7">
        <v>-1.9264958921797231E-2</v>
      </c>
      <c r="AB707" s="7">
        <v>2.5378327240641201E-2</v>
      </c>
      <c r="AC707" s="7">
        <v>-2.090389742076245E-2</v>
      </c>
      <c r="AD707" s="7">
        <v>-8.819556698487498E-3</v>
      </c>
      <c r="AE707" s="7">
        <v>2.8983514212031811E-2</v>
      </c>
      <c r="AF707" s="7">
        <v>-3.2124222929826439E-2</v>
      </c>
      <c r="AG707" s="7">
        <v>-1.6400837106728999E-2</v>
      </c>
      <c r="AH707" s="7">
        <v>2.5378327240641201E-2</v>
      </c>
      <c r="AI707" s="7">
        <v>-5.5696990125920151E-2</v>
      </c>
      <c r="AJ707" s="7">
        <v>-6.3504276320333342E-2</v>
      </c>
      <c r="AK707" s="7">
        <v>-2.5874781154930141E-2</v>
      </c>
      <c r="AL707" s="7">
        <v>-8.2086948509307329E-3</v>
      </c>
      <c r="AM707" s="7">
        <v>-2.2676783530227569E-2</v>
      </c>
      <c r="AN707" s="7">
        <v>-1.9264958921797231E-2</v>
      </c>
      <c r="AO707" s="7">
        <v>-3.2124222929826439E-2</v>
      </c>
      <c r="AP707" s="7">
        <v>-3.2124222929826439E-2</v>
      </c>
      <c r="AQ707" s="7">
        <v>-6.3504276320333342E-2</v>
      </c>
      <c r="AR707" s="7">
        <v>-2.2676783530227569E-2</v>
      </c>
      <c r="AS707" s="7">
        <v>1.324246610706026E-3</v>
      </c>
      <c r="AT707" s="7">
        <v>-1.721049069726505E-2</v>
      </c>
      <c r="AU707" s="7">
        <v>-4.8945177323074553E-2</v>
      </c>
      <c r="AV707" s="7">
        <v>-4.8945177323074553E-2</v>
      </c>
      <c r="AW707" s="7">
        <v>-8.819556698487498E-3</v>
      </c>
      <c r="AX707" s="7">
        <v>-2.5874781154930141E-2</v>
      </c>
      <c r="AY707" s="7">
        <v>-8.819556698487498E-3</v>
      </c>
      <c r="AZ707" s="7">
        <v>2.8983514212031811E-2</v>
      </c>
      <c r="BA707" s="7">
        <v>-2.811601480797488E-2</v>
      </c>
      <c r="BB707" s="7">
        <v>-8.2086948509307329E-3</v>
      </c>
      <c r="BC707" s="7">
        <v>-8.0222528658003191E-3</v>
      </c>
      <c r="BD707" s="7">
        <v>-1.5511824480063719E-3</v>
      </c>
      <c r="BE707" s="7">
        <v>2.8983514212031811E-2</v>
      </c>
      <c r="BF707" s="7">
        <v>-2.811601480797488E-2</v>
      </c>
      <c r="BG707" s="7">
        <v>-2.629162840069028E-2</v>
      </c>
      <c r="BH707" s="7">
        <v>-8.0222528658003191E-3</v>
      </c>
      <c r="BI707" s="7">
        <v>-8.2086948509307329E-3</v>
      </c>
      <c r="BJ707" s="7">
        <v>-7.8742150805505996E-3</v>
      </c>
      <c r="BK707" s="7">
        <v>-1.7996376368272251E-2</v>
      </c>
      <c r="BL707" s="7">
        <v>-5.5696990125920151E-2</v>
      </c>
      <c r="BM707" s="7">
        <v>-2.090389742076245E-2</v>
      </c>
      <c r="BN707" s="7">
        <v>-4.5885283692851338E-2</v>
      </c>
      <c r="BO707" s="7">
        <v>-4.8945177323074553E-2</v>
      </c>
      <c r="BP707" s="7">
        <v>-3.5459061646134099E-3</v>
      </c>
      <c r="BQ707" s="7">
        <v>-1.102141923835399E-2</v>
      </c>
      <c r="BR707" s="7">
        <v>-3.5459061646134099E-3</v>
      </c>
      <c r="BS707" s="7">
        <v>-4.8945177323074553E-2</v>
      </c>
      <c r="BT707" s="7">
        <v>-8.2086948509307329E-3</v>
      </c>
      <c r="BU707" s="7">
        <v>-2.2676783530227569E-2</v>
      </c>
      <c r="BV707" s="7">
        <v>1.6091755493649652E-2</v>
      </c>
      <c r="BW707" s="7">
        <v>-1.5511824480063719E-3</v>
      </c>
      <c r="BX707" s="7">
        <v>-2.629162840069028E-2</v>
      </c>
      <c r="BY707" s="7">
        <v>-1.4898838551906371E-2</v>
      </c>
      <c r="BZ707" s="7">
        <v>2.5378327240641201E-2</v>
      </c>
      <c r="CA707" s="7">
        <v>-8.0222528658003191E-3</v>
      </c>
      <c r="CB707" s="7">
        <v>-1.721049069726505E-2</v>
      </c>
      <c r="CC707" s="7">
        <v>-1.4898838551906371E-2</v>
      </c>
      <c r="CD707" s="7">
        <v>-1.006222628257967E-2</v>
      </c>
      <c r="CE707" s="7">
        <v>-8.0222528658003191E-3</v>
      </c>
      <c r="CF707" s="7">
        <v>-2.090389742076245E-2</v>
      </c>
      <c r="CG707" s="7">
        <v>-1.716876491889955E-2</v>
      </c>
      <c r="CH707" s="7">
        <v>1.6091755493649652E-2</v>
      </c>
      <c r="CI707" s="7">
        <v>-1.006222628257967E-2</v>
      </c>
      <c r="CJ707" s="7">
        <v>-8.819556698487498E-3</v>
      </c>
      <c r="CK707" s="7">
        <v>-4.5885283692851338E-2</v>
      </c>
      <c r="CL707" s="7">
        <v>1.6091755493649652E-2</v>
      </c>
      <c r="CM707" s="7">
        <v>-8.819596116023877E-3</v>
      </c>
      <c r="CN707" s="7">
        <v>-1.716876491889955E-2</v>
      </c>
      <c r="CO707" s="7">
        <v>-1.102141923835399E-2</v>
      </c>
      <c r="CP707" s="7">
        <v>-5.5696990125920151E-2</v>
      </c>
      <c r="CQ707" s="7">
        <v>-1.7996376368272251E-2</v>
      </c>
      <c r="CR707" s="7">
        <v>-7.8742150805505996E-3</v>
      </c>
      <c r="CS707" s="7">
        <v>1.324246610706026E-3</v>
      </c>
      <c r="CT707" s="7">
        <v>-1.006222628257967E-2</v>
      </c>
      <c r="CU707" s="7">
        <v>-3.5459061646134099E-3</v>
      </c>
      <c r="CV707" s="7">
        <v>1.324246610706026E-3</v>
      </c>
      <c r="CW707" s="7">
        <v>-1.102141923835399E-2</v>
      </c>
      <c r="CX707" s="7">
        <v>5.5277524243605583E-3</v>
      </c>
      <c r="CY707" s="7">
        <v>-5.5696990125920151E-2</v>
      </c>
      <c r="CZ707" s="7">
        <v>-8.819596116023877E-3</v>
      </c>
      <c r="DA707" s="7">
        <v>-1.5511824480063719E-3</v>
      </c>
      <c r="DB707" s="7">
        <v>-7.8742150805505996E-3</v>
      </c>
      <c r="DC707" s="7">
        <v>-1.721049069726505E-2</v>
      </c>
      <c r="DD707" s="7">
        <v>5.5277524243605583E-3</v>
      </c>
      <c r="DE707" s="7">
        <v>-1.716876491889955E-2</v>
      </c>
      <c r="DF707" s="7">
        <v>-1.721049069726505E-2</v>
      </c>
      <c r="DG707" s="7">
        <v>-1.006222628257967E-2</v>
      </c>
      <c r="DH707" s="7">
        <v>-1.102141923835399E-2</v>
      </c>
      <c r="DI707" s="7">
        <v>1.6091755493649652E-2</v>
      </c>
      <c r="DJ707" s="7">
        <v>-1.5511824480063719E-3</v>
      </c>
      <c r="DK707" s="7">
        <v>-3.5459061646134099E-3</v>
      </c>
      <c r="DL707" s="7">
        <v>-8.819596116023877E-3</v>
      </c>
      <c r="DM707" s="7">
        <v>-2.629162840069028E-2</v>
      </c>
      <c r="DN707" s="7">
        <v>5.5277524243605583E-3</v>
      </c>
      <c r="DO707" s="7">
        <v>-8.819596116023877E-3</v>
      </c>
      <c r="DP707" s="7">
        <v>5.5277524243605583E-3</v>
      </c>
      <c r="DQ707" s="7">
        <v>-7.8742150805505996E-3</v>
      </c>
      <c r="DS707" t="s">
        <v>858</v>
      </c>
      <c r="DT707">
        <v>13.254733</v>
      </c>
      <c r="DU707">
        <v>12.495875</v>
      </c>
      <c r="DV707">
        <v>11.620626</v>
      </c>
      <c r="DW707">
        <v>7.3799989999999998</v>
      </c>
      <c r="DX707">
        <v>8.6811059999999998</v>
      </c>
      <c r="DY707">
        <v>6.9703160000000004</v>
      </c>
      <c r="DZ707">
        <v>6.7579390000000004</v>
      </c>
      <c r="EA707">
        <v>5.4371179999999999</v>
      </c>
      <c r="EB707">
        <v>6.0345649999999997</v>
      </c>
      <c r="EC707">
        <v>4.814254</v>
      </c>
    </row>
    <row r="708" spans="1:133" x14ac:dyDescent="0.25">
      <c r="A708" s="6">
        <v>45975</v>
      </c>
      <c r="B708" s="7">
        <v>3.2423942114103772E-2</v>
      </c>
      <c r="C708" s="7">
        <v>7.1417530637681182E-3</v>
      </c>
      <c r="D708" s="7">
        <v>7.1417530637681182E-3</v>
      </c>
      <c r="E708" s="7">
        <v>4.25410599081949E-2</v>
      </c>
      <c r="F708" s="7">
        <v>1.5297362600987349E-3</v>
      </c>
      <c r="G708" s="7">
        <v>4.0238216506253838E-2</v>
      </c>
      <c r="H708" s="7">
        <v>4.4994745396122141E-3</v>
      </c>
      <c r="I708" s="7">
        <v>7.8958174738018808E-3</v>
      </c>
      <c r="J708" s="7">
        <v>4.3077867731289982E-4</v>
      </c>
      <c r="K708" s="7">
        <v>5.129650977099387E-3</v>
      </c>
      <c r="L708" s="7">
        <v>2.9243754230775961E-2</v>
      </c>
      <c r="M708" s="7">
        <v>3.2423942114103772E-2</v>
      </c>
      <c r="N708" s="7">
        <v>1.167144608668072E-2</v>
      </c>
      <c r="O708" s="7">
        <v>8.0351673047631654E-3</v>
      </c>
      <c r="P708" s="7">
        <v>7.8958174738018808E-3</v>
      </c>
      <c r="Q708" s="7">
        <v>3.276405046396513E-3</v>
      </c>
      <c r="R708" s="7">
        <v>1.294735666942873E-2</v>
      </c>
      <c r="S708" s="7">
        <v>1.167144608668072E-2</v>
      </c>
      <c r="T708" s="7">
        <v>8.0351673047631654E-3</v>
      </c>
      <c r="U708" s="7">
        <v>4.4994745396122141E-3</v>
      </c>
      <c r="V708" s="7">
        <v>-3.9204053497442683E-3</v>
      </c>
      <c r="W708" s="7">
        <v>-6.4678080071695347E-4</v>
      </c>
      <c r="X708" s="7">
        <v>3.276405046396513E-3</v>
      </c>
      <c r="Y708" s="7">
        <v>1.294735666942873E-2</v>
      </c>
      <c r="Z708" s="7">
        <v>8.0351673047631654E-3</v>
      </c>
      <c r="AA708" s="7">
        <v>7.8958174738018808E-3</v>
      </c>
      <c r="AB708" s="7">
        <v>4.25410599081949E-2</v>
      </c>
      <c r="AC708" s="7">
        <v>4.3077867731289982E-4</v>
      </c>
      <c r="AD708" s="7">
        <v>-1.810236391455008E-3</v>
      </c>
      <c r="AE708" s="7">
        <v>4.0238216506253838E-2</v>
      </c>
      <c r="AF708" s="7">
        <v>2.9243754230775961E-2</v>
      </c>
      <c r="AG708" s="7">
        <v>8.0351673047631654E-3</v>
      </c>
      <c r="AH708" s="7">
        <v>4.25410599081949E-2</v>
      </c>
      <c r="AI708" s="7">
        <v>5.3780238779077442E-2</v>
      </c>
      <c r="AJ708" s="7">
        <v>7.1417530637681182E-3</v>
      </c>
      <c r="AK708" s="7">
        <v>1.167144608668072E-2</v>
      </c>
      <c r="AL708" s="7">
        <v>-3.2975026878768799E-3</v>
      </c>
      <c r="AM708" s="7">
        <v>1.5297362600987349E-3</v>
      </c>
      <c r="AN708" s="7">
        <v>7.8958174738018808E-3</v>
      </c>
      <c r="AO708" s="7">
        <v>2.9243754230775961E-2</v>
      </c>
      <c r="AP708" s="7">
        <v>2.9243754230775961E-2</v>
      </c>
      <c r="AQ708" s="7">
        <v>7.1417530637681182E-3</v>
      </c>
      <c r="AR708" s="7">
        <v>1.5297362600987349E-3</v>
      </c>
      <c r="AS708" s="7">
        <v>-3.9204053497442683E-3</v>
      </c>
      <c r="AT708" s="7">
        <v>-3.8098734488435778E-3</v>
      </c>
      <c r="AU708" s="7">
        <v>4.4583532088755887E-3</v>
      </c>
      <c r="AV708" s="7">
        <v>4.4583532088755887E-3</v>
      </c>
      <c r="AW708" s="7">
        <v>-1.810236391455008E-3</v>
      </c>
      <c r="AX708" s="7">
        <v>1.167144608668072E-2</v>
      </c>
      <c r="AY708" s="7">
        <v>-1.810236391455008E-3</v>
      </c>
      <c r="AZ708" s="7">
        <v>4.0238216506253838E-2</v>
      </c>
      <c r="BA708" s="7">
        <v>1.294735666942873E-2</v>
      </c>
      <c r="BB708" s="7">
        <v>-3.2975026878768799E-3</v>
      </c>
      <c r="BC708" s="7">
        <v>7.6901332420030129E-4</v>
      </c>
      <c r="BD708" s="7">
        <v>1.4381525149187099E-5</v>
      </c>
      <c r="BE708" s="7">
        <v>4.0238216506253838E-2</v>
      </c>
      <c r="BF708" s="7">
        <v>1.294735666942873E-2</v>
      </c>
      <c r="BG708" s="7">
        <v>5.129650977099387E-3</v>
      </c>
      <c r="BH708" s="7">
        <v>7.6901332420030129E-4</v>
      </c>
      <c r="BI708" s="7">
        <v>-3.2975026878768799E-3</v>
      </c>
      <c r="BJ708" s="7">
        <v>-3.397275874684489E-4</v>
      </c>
      <c r="BK708" s="7">
        <v>3.276405046396513E-3</v>
      </c>
      <c r="BL708" s="7">
        <v>5.3780238779077442E-2</v>
      </c>
      <c r="BM708" s="7">
        <v>4.3077867731289982E-4</v>
      </c>
      <c r="BN708" s="7">
        <v>3.2423942114103772E-2</v>
      </c>
      <c r="BO708" s="7">
        <v>4.4583532088755887E-3</v>
      </c>
      <c r="BP708" s="7">
        <v>1.0130841180883319E-3</v>
      </c>
      <c r="BQ708" s="7">
        <v>-7.1402279560298463E-3</v>
      </c>
      <c r="BR708" s="7">
        <v>1.0130841180883319E-3</v>
      </c>
      <c r="BS708" s="7">
        <v>4.4583532088755887E-3</v>
      </c>
      <c r="BT708" s="7">
        <v>-3.2975026878768799E-3</v>
      </c>
      <c r="BU708" s="7">
        <v>1.5297362600987349E-3</v>
      </c>
      <c r="BV708" s="7">
        <v>-3.6377621239562299E-3</v>
      </c>
      <c r="BW708" s="7">
        <v>1.4381525149187099E-5</v>
      </c>
      <c r="BX708" s="7">
        <v>5.129650977099387E-3</v>
      </c>
      <c r="BY708" s="7">
        <v>4.4994745396122141E-3</v>
      </c>
      <c r="BZ708" s="7">
        <v>4.25410599081949E-2</v>
      </c>
      <c r="CA708" s="7">
        <v>7.6901332420030129E-4</v>
      </c>
      <c r="CB708" s="7">
        <v>-3.8098734488435778E-3</v>
      </c>
      <c r="CC708" s="7">
        <v>4.4994745396122141E-3</v>
      </c>
      <c r="CD708" s="7">
        <v>-4.1623094876576594E-3</v>
      </c>
      <c r="CE708" s="7">
        <v>7.6901332420030129E-4</v>
      </c>
      <c r="CF708" s="7">
        <v>4.3077867731289982E-4</v>
      </c>
      <c r="CG708" s="7">
        <v>-6.4678080071695347E-4</v>
      </c>
      <c r="CH708" s="7">
        <v>-3.6377621239562299E-3</v>
      </c>
      <c r="CI708" s="7">
        <v>-4.1623094876576594E-3</v>
      </c>
      <c r="CJ708" s="7">
        <v>-1.810236391455008E-3</v>
      </c>
      <c r="CK708" s="7">
        <v>3.2423942114103772E-2</v>
      </c>
      <c r="CL708" s="7">
        <v>-3.6377621239562299E-3</v>
      </c>
      <c r="CM708" s="7">
        <v>-1.7065055936871722E-2</v>
      </c>
      <c r="CN708" s="7">
        <v>-6.4678080071695347E-4</v>
      </c>
      <c r="CO708" s="7">
        <v>-7.1402279560298463E-3</v>
      </c>
      <c r="CP708" s="7">
        <v>5.3780238779077442E-2</v>
      </c>
      <c r="CQ708" s="7">
        <v>3.276405046396513E-3</v>
      </c>
      <c r="CR708" s="7">
        <v>-3.397275874684489E-4</v>
      </c>
      <c r="CS708" s="7">
        <v>-3.9204053497442683E-3</v>
      </c>
      <c r="CT708" s="7">
        <v>-4.1623094876576594E-3</v>
      </c>
      <c r="CU708" s="7">
        <v>1.0130841180883319E-3</v>
      </c>
      <c r="CV708" s="7">
        <v>-3.9204053497442683E-3</v>
      </c>
      <c r="CW708" s="7">
        <v>-7.1402279560298463E-3</v>
      </c>
      <c r="CX708" s="7">
        <v>-7.5414530168755713E-3</v>
      </c>
      <c r="CY708" s="7">
        <v>5.3780238779077442E-2</v>
      </c>
      <c r="CZ708" s="7">
        <v>-1.7065055936871722E-2</v>
      </c>
      <c r="DA708" s="7">
        <v>1.4381525149187099E-5</v>
      </c>
      <c r="DB708" s="7">
        <v>-3.397275874684489E-4</v>
      </c>
      <c r="DC708" s="7">
        <v>-3.8098734488435778E-3</v>
      </c>
      <c r="DD708" s="7">
        <v>-7.5414530168755713E-3</v>
      </c>
      <c r="DE708" s="7">
        <v>-6.4678080071695347E-4</v>
      </c>
      <c r="DF708" s="7">
        <v>-3.8098734488435778E-3</v>
      </c>
      <c r="DG708" s="7">
        <v>-4.1623094876576594E-3</v>
      </c>
      <c r="DH708" s="7">
        <v>-7.1402279560298463E-3</v>
      </c>
      <c r="DI708" s="7">
        <v>-3.6377621239562299E-3</v>
      </c>
      <c r="DJ708" s="7">
        <v>1.4381525149187099E-5</v>
      </c>
      <c r="DK708" s="7">
        <v>1.0130841180883319E-3</v>
      </c>
      <c r="DL708" s="7">
        <v>-1.7065055936871722E-2</v>
      </c>
      <c r="DM708" s="7">
        <v>5.129650977099387E-3</v>
      </c>
      <c r="DN708" s="7">
        <v>-7.5414530168755713E-3</v>
      </c>
      <c r="DO708" s="7">
        <v>-1.7065055936871722E-2</v>
      </c>
      <c r="DP708" s="7">
        <v>-7.5414530168755713E-3</v>
      </c>
      <c r="DQ708" s="7">
        <v>-3.397275874684489E-4</v>
      </c>
      <c r="DS708" t="s">
        <v>859</v>
      </c>
      <c r="DT708">
        <v>13.818603</v>
      </c>
      <c r="DU708">
        <v>12.998687</v>
      </c>
      <c r="DV708">
        <v>11.703618000000001</v>
      </c>
      <c r="DW708">
        <v>7.4327050000000003</v>
      </c>
      <c r="DX708">
        <v>8.9625819999999994</v>
      </c>
      <c r="DY708">
        <v>7.2668410000000003</v>
      </c>
      <c r="DZ708">
        <v>7.0298660000000002</v>
      </c>
      <c r="EA708">
        <v>5.6684190000000001</v>
      </c>
      <c r="EB708">
        <v>6.2773849999999998</v>
      </c>
      <c r="EC708">
        <v>4.970351</v>
      </c>
    </row>
    <row r="709" spans="1:133" x14ac:dyDescent="0.25">
      <c r="A709" s="6">
        <v>45978</v>
      </c>
      <c r="B709" s="7">
        <v>-2.2576181389387062E-2</v>
      </c>
      <c r="C709" s="7">
        <v>-4.8005921751642852E-3</v>
      </c>
      <c r="D709" s="7">
        <v>-4.8005921751642852E-3</v>
      </c>
      <c r="E709" s="7">
        <v>-7.4291415681227407E-2</v>
      </c>
      <c r="F709" s="7">
        <v>-7.9862097068911248E-3</v>
      </c>
      <c r="G709" s="7">
        <v>-8.6754379118872446E-2</v>
      </c>
      <c r="H709" s="7">
        <v>3.0055498532432698E-4</v>
      </c>
      <c r="I709" s="7">
        <v>-2.3361547183635489E-2</v>
      </c>
      <c r="J709" s="7">
        <v>4.1828162747029494E-3</v>
      </c>
      <c r="K709" s="7">
        <v>1.5030104102764291E-4</v>
      </c>
      <c r="L709" s="7">
        <v>-1.9892703248951461E-2</v>
      </c>
      <c r="M709" s="7">
        <v>-2.2576181389387062E-2</v>
      </c>
      <c r="N709" s="7">
        <v>-3.7956518126736997E-2</v>
      </c>
      <c r="O709" s="7">
        <v>-3.0890678543595881E-2</v>
      </c>
      <c r="P709" s="7">
        <v>-2.3361547183635489E-2</v>
      </c>
      <c r="Q709" s="7">
        <v>5.2470335705485211E-4</v>
      </c>
      <c r="R709" s="7">
        <v>-4.1828423685629883E-2</v>
      </c>
      <c r="S709" s="7">
        <v>-3.7956518126736997E-2</v>
      </c>
      <c r="T709" s="7">
        <v>-3.0890678543595881E-2</v>
      </c>
      <c r="U709" s="7">
        <v>3.0055498532432698E-4</v>
      </c>
      <c r="V709" s="7">
        <v>-8.499989335786785E-3</v>
      </c>
      <c r="W709" s="7">
        <v>-9.5379172552644467E-3</v>
      </c>
      <c r="X709" s="7">
        <v>5.2470335705485211E-4</v>
      </c>
      <c r="Y709" s="7">
        <v>-4.1828423685629883E-2</v>
      </c>
      <c r="Z709" s="7">
        <v>-3.0890678543595881E-2</v>
      </c>
      <c r="AA709" s="7">
        <v>-2.3361547183635489E-2</v>
      </c>
      <c r="AB709" s="7">
        <v>-7.4291415681227407E-2</v>
      </c>
      <c r="AC709" s="7">
        <v>4.1828162747029494E-3</v>
      </c>
      <c r="AD709" s="7">
        <v>-1.208761946405662E-2</v>
      </c>
      <c r="AE709" s="7">
        <v>-8.6754379118872446E-2</v>
      </c>
      <c r="AF709" s="7">
        <v>-1.9892703248951461E-2</v>
      </c>
      <c r="AG709" s="7">
        <v>-3.0890678543595881E-2</v>
      </c>
      <c r="AH709" s="7">
        <v>-7.4291415681227407E-2</v>
      </c>
      <c r="AI709" s="7">
        <v>-5.3891843704266057E-2</v>
      </c>
      <c r="AJ709" s="7">
        <v>-4.8005921751642852E-3</v>
      </c>
      <c r="AK709" s="7">
        <v>-3.7956518126736997E-2</v>
      </c>
      <c r="AL709" s="7">
        <v>-1.630207682298605E-2</v>
      </c>
      <c r="AM709" s="7">
        <v>-7.9862097068911248E-3</v>
      </c>
      <c r="AN709" s="7">
        <v>-2.3361547183635489E-2</v>
      </c>
      <c r="AO709" s="7">
        <v>-1.9892703248951461E-2</v>
      </c>
      <c r="AP709" s="7">
        <v>-1.9892703248951461E-2</v>
      </c>
      <c r="AQ709" s="7">
        <v>-4.8005921751642852E-3</v>
      </c>
      <c r="AR709" s="7">
        <v>-7.9862097068911248E-3</v>
      </c>
      <c r="AS709" s="7">
        <v>-8.499989335786785E-3</v>
      </c>
      <c r="AT709" s="7">
        <v>-6.691854872055379E-3</v>
      </c>
      <c r="AU709" s="7">
        <v>3.78164517517505E-3</v>
      </c>
      <c r="AV709" s="7">
        <v>3.78164517517505E-3</v>
      </c>
      <c r="AW709" s="7">
        <v>-1.208761946405662E-2</v>
      </c>
      <c r="AX709" s="7">
        <v>-3.7956518126736997E-2</v>
      </c>
      <c r="AY709" s="7">
        <v>-1.208761946405662E-2</v>
      </c>
      <c r="AZ709" s="7">
        <v>-8.6754379118872446E-2</v>
      </c>
      <c r="BA709" s="7">
        <v>-4.1828423685629883E-2</v>
      </c>
      <c r="BB709" s="7">
        <v>-1.630207682298605E-2</v>
      </c>
      <c r="BC709" s="7">
        <v>-4.9072144599349252E-3</v>
      </c>
      <c r="BD709" s="7">
        <v>-1.5832636222422449E-2</v>
      </c>
      <c r="BE709" s="7">
        <v>-8.6754379118872446E-2</v>
      </c>
      <c r="BF709" s="7">
        <v>-4.1828423685629883E-2</v>
      </c>
      <c r="BG709" s="7">
        <v>1.5030104102764291E-4</v>
      </c>
      <c r="BH709" s="7">
        <v>-4.9072144599349252E-3</v>
      </c>
      <c r="BI709" s="7">
        <v>-1.630207682298605E-2</v>
      </c>
      <c r="BJ709" s="7">
        <v>2.3022922543155331E-3</v>
      </c>
      <c r="BK709" s="7">
        <v>5.2470335705485211E-4</v>
      </c>
      <c r="BL709" s="7">
        <v>-5.3891843704266057E-2</v>
      </c>
      <c r="BM709" s="7">
        <v>4.1828162747029494E-3</v>
      </c>
      <c r="BN709" s="7">
        <v>-2.2576181389387062E-2</v>
      </c>
      <c r="BO709" s="7">
        <v>3.78164517517505E-3</v>
      </c>
      <c r="BP709" s="7">
        <v>-2.0668578612050808E-3</v>
      </c>
      <c r="BQ709" s="7">
        <v>-1.6710551260380041E-2</v>
      </c>
      <c r="BR709" s="7">
        <v>-2.0668578612050808E-3</v>
      </c>
      <c r="BS709" s="7">
        <v>3.78164517517505E-3</v>
      </c>
      <c r="BT709" s="7">
        <v>-1.630207682298605E-2</v>
      </c>
      <c r="BU709" s="7">
        <v>-7.9862097068911248E-3</v>
      </c>
      <c r="BV709" s="7">
        <v>-1.1354770996296341E-2</v>
      </c>
      <c r="BW709" s="7">
        <v>-1.5832636222422449E-2</v>
      </c>
      <c r="BX709" s="7">
        <v>1.5030104102764291E-4</v>
      </c>
      <c r="BY709" s="7">
        <v>3.0055498532432698E-4</v>
      </c>
      <c r="BZ709" s="7">
        <v>-7.4291415681227407E-2</v>
      </c>
      <c r="CA709" s="7">
        <v>-4.9072144599349252E-3</v>
      </c>
      <c r="CB709" s="7">
        <v>-6.691854872055379E-3</v>
      </c>
      <c r="CC709" s="7">
        <v>3.0055498532432698E-4</v>
      </c>
      <c r="CD709" s="7">
        <v>-1.519739331176476E-2</v>
      </c>
      <c r="CE709" s="7">
        <v>-4.9072144599349252E-3</v>
      </c>
      <c r="CF709" s="7">
        <v>4.1828162747029494E-3</v>
      </c>
      <c r="CG709" s="7">
        <v>-9.5379172552644467E-3</v>
      </c>
      <c r="CH709" s="7">
        <v>-1.1354770996296341E-2</v>
      </c>
      <c r="CI709" s="7">
        <v>-1.519739331176476E-2</v>
      </c>
      <c r="CJ709" s="7">
        <v>-1.208761946405662E-2</v>
      </c>
      <c r="CK709" s="7">
        <v>-2.2576181389387062E-2</v>
      </c>
      <c r="CL709" s="7">
        <v>-1.1354770996296341E-2</v>
      </c>
      <c r="CM709" s="7">
        <v>-2.32482688121123E-2</v>
      </c>
      <c r="CN709" s="7">
        <v>-9.5379172552644467E-3</v>
      </c>
      <c r="CO709" s="7">
        <v>-1.6710551260380041E-2</v>
      </c>
      <c r="CP709" s="7">
        <v>-5.3891843704266057E-2</v>
      </c>
      <c r="CQ709" s="7">
        <v>5.2470335705485211E-4</v>
      </c>
      <c r="CR709" s="7">
        <v>2.3022922543155331E-3</v>
      </c>
      <c r="CS709" s="7">
        <v>-8.499989335786785E-3</v>
      </c>
      <c r="CT709" s="7">
        <v>-1.519739331176476E-2</v>
      </c>
      <c r="CU709" s="7">
        <v>-2.0668578612050808E-3</v>
      </c>
      <c r="CV709" s="7">
        <v>-8.499989335786785E-3</v>
      </c>
      <c r="CW709" s="7">
        <v>-1.6710551260380041E-2</v>
      </c>
      <c r="CX709" s="7">
        <v>-1.2532545035794471E-2</v>
      </c>
      <c r="CY709" s="7">
        <v>-5.3891843704266057E-2</v>
      </c>
      <c r="CZ709" s="7">
        <v>-2.32482688121123E-2</v>
      </c>
      <c r="DA709" s="7">
        <v>-1.5832636222422449E-2</v>
      </c>
      <c r="DB709" s="7">
        <v>2.3022922543155331E-3</v>
      </c>
      <c r="DC709" s="7">
        <v>-6.691854872055379E-3</v>
      </c>
      <c r="DD709" s="7">
        <v>-1.2532545035794471E-2</v>
      </c>
      <c r="DE709" s="7">
        <v>-9.5379172552644467E-3</v>
      </c>
      <c r="DF709" s="7">
        <v>-6.691854872055379E-3</v>
      </c>
      <c r="DG709" s="7">
        <v>-1.519739331176476E-2</v>
      </c>
      <c r="DH709" s="7">
        <v>-1.6710551260380041E-2</v>
      </c>
      <c r="DI709" s="7">
        <v>-1.1354770996296341E-2</v>
      </c>
      <c r="DJ709" s="7">
        <v>-1.5832636222422449E-2</v>
      </c>
      <c r="DK709" s="7">
        <v>-2.0668578612050808E-3</v>
      </c>
      <c r="DL709" s="7">
        <v>-2.32482688121123E-2</v>
      </c>
      <c r="DM709" s="7">
        <v>1.5030104102764291E-4</v>
      </c>
      <c r="DN709" s="7">
        <v>-1.2532545035794471E-2</v>
      </c>
      <c r="DO709" s="7">
        <v>-2.32482688121123E-2</v>
      </c>
      <c r="DP709" s="7">
        <v>-1.2532545035794471E-2</v>
      </c>
      <c r="DQ709" s="7">
        <v>2.3022922543155331E-3</v>
      </c>
      <c r="DS709" t="s">
        <v>860</v>
      </c>
      <c r="DT709">
        <v>12.792</v>
      </c>
      <c r="DU709">
        <v>11.870994</v>
      </c>
      <c r="DV709">
        <v>11.647432999999999</v>
      </c>
      <c r="DW709">
        <v>7.397024</v>
      </c>
      <c r="DX709">
        <v>8.7602410000000006</v>
      </c>
      <c r="DY709">
        <v>6.7269769999999998</v>
      </c>
      <c r="DZ709">
        <v>6.4199950000000001</v>
      </c>
      <c r="EA709">
        <v>5.2473039999999997</v>
      </c>
      <c r="EB709">
        <v>5.7327950000000003</v>
      </c>
      <c r="EC709">
        <v>4.8581390000000004</v>
      </c>
    </row>
    <row r="710" spans="1:133" x14ac:dyDescent="0.25">
      <c r="A710" s="6">
        <v>45979</v>
      </c>
      <c r="B710" s="7">
        <v>-2.8721952777390619E-2</v>
      </c>
      <c r="C710" s="7">
        <v>-2.1102285450886101E-2</v>
      </c>
      <c r="D710" s="7">
        <v>-2.1102285450886101E-2</v>
      </c>
      <c r="E710" s="7">
        <v>9.1885846170054117E-2</v>
      </c>
      <c r="F710" s="7">
        <v>-2.6537118320021482E-3</v>
      </c>
      <c r="G710" s="7">
        <v>0.1021883377063794</v>
      </c>
      <c r="H710" s="7">
        <v>5.6703254193999264E-4</v>
      </c>
      <c r="I710" s="7">
        <v>1.0766095370630479E-2</v>
      </c>
      <c r="J710" s="7">
        <v>-1.1362884020801829E-2</v>
      </c>
      <c r="K710" s="7">
        <v>-3.9197220529412369E-3</v>
      </c>
      <c r="L710" s="7">
        <v>9.1398732137906273E-3</v>
      </c>
      <c r="M710" s="7">
        <v>-2.8721952777390619E-2</v>
      </c>
      <c r="N710" s="7">
        <v>1.795355903556544E-2</v>
      </c>
      <c r="O710" s="7">
        <v>1.532283652355213E-2</v>
      </c>
      <c r="P710" s="7">
        <v>1.0766095370630479E-2</v>
      </c>
      <c r="Q710" s="7">
        <v>-4.7235059393937288E-3</v>
      </c>
      <c r="R710" s="7">
        <v>1.9890101090977861E-2</v>
      </c>
      <c r="S710" s="7">
        <v>1.795355903556544E-2</v>
      </c>
      <c r="T710" s="7">
        <v>1.532283652355213E-2</v>
      </c>
      <c r="U710" s="7">
        <v>5.6703254193999264E-4</v>
      </c>
      <c r="V710" s="7">
        <v>2.6690916184921791E-3</v>
      </c>
      <c r="W710" s="7">
        <v>-1.1653841267356489E-2</v>
      </c>
      <c r="X710" s="7">
        <v>-4.7235059393937288E-3</v>
      </c>
      <c r="Y710" s="7">
        <v>1.9890101090977861E-2</v>
      </c>
      <c r="Z710" s="7">
        <v>1.532283652355213E-2</v>
      </c>
      <c r="AA710" s="7">
        <v>1.0766095370630479E-2</v>
      </c>
      <c r="AB710" s="7">
        <v>9.1885846170054117E-2</v>
      </c>
      <c r="AC710" s="7">
        <v>-1.1362884020801829E-2</v>
      </c>
      <c r="AD710" s="7">
        <v>-9.7662024280378151E-4</v>
      </c>
      <c r="AE710" s="7">
        <v>0.1021883377063794</v>
      </c>
      <c r="AF710" s="7">
        <v>9.1398732137906273E-3</v>
      </c>
      <c r="AG710" s="7">
        <v>1.532283652355213E-2</v>
      </c>
      <c r="AH710" s="7">
        <v>9.1885846170054117E-2</v>
      </c>
      <c r="AI710" s="7">
        <v>2.4199555379784E-2</v>
      </c>
      <c r="AJ710" s="7">
        <v>-2.1102285450886101E-2</v>
      </c>
      <c r="AK710" s="7">
        <v>1.795355903556544E-2</v>
      </c>
      <c r="AL710" s="7">
        <v>1.656345357546924E-3</v>
      </c>
      <c r="AM710" s="7">
        <v>-2.6537118320021482E-3</v>
      </c>
      <c r="AN710" s="7">
        <v>1.0766095370630479E-2</v>
      </c>
      <c r="AO710" s="7">
        <v>9.1398732137906273E-3</v>
      </c>
      <c r="AP710" s="7">
        <v>9.1398732137906273E-3</v>
      </c>
      <c r="AQ710" s="7">
        <v>-2.1102285450886101E-2</v>
      </c>
      <c r="AR710" s="7">
        <v>-2.6537118320021482E-3</v>
      </c>
      <c r="AS710" s="7">
        <v>2.6690916184921791E-3</v>
      </c>
      <c r="AT710" s="7">
        <v>-8.2047352896954268E-3</v>
      </c>
      <c r="AU710" s="7">
        <v>-3.5407884872105222E-2</v>
      </c>
      <c r="AV710" s="7">
        <v>-3.5407884872105222E-2</v>
      </c>
      <c r="AW710" s="7">
        <v>-9.7662024280378151E-4</v>
      </c>
      <c r="AX710" s="7">
        <v>1.795355903556544E-2</v>
      </c>
      <c r="AY710" s="7">
        <v>-9.7662024280378151E-4</v>
      </c>
      <c r="AZ710" s="7">
        <v>0.1021883377063794</v>
      </c>
      <c r="BA710" s="7">
        <v>1.9890101090977861E-2</v>
      </c>
      <c r="BB710" s="7">
        <v>1.656345357546924E-3</v>
      </c>
      <c r="BC710" s="7">
        <v>4.9847342141275744E-3</v>
      </c>
      <c r="BD710" s="7">
        <v>2.9401710055956599E-3</v>
      </c>
      <c r="BE710" s="7">
        <v>0.1021883377063794</v>
      </c>
      <c r="BF710" s="7">
        <v>1.9890101090977861E-2</v>
      </c>
      <c r="BG710" s="7">
        <v>-3.9197220529412369E-3</v>
      </c>
      <c r="BH710" s="7">
        <v>4.9847342141275744E-3</v>
      </c>
      <c r="BI710" s="7">
        <v>1.656345357546924E-3</v>
      </c>
      <c r="BJ710" s="7">
        <v>2.1601544162089519E-4</v>
      </c>
      <c r="BK710" s="7">
        <v>-4.7235059393937288E-3</v>
      </c>
      <c r="BL710" s="7">
        <v>2.4199555379784E-2</v>
      </c>
      <c r="BM710" s="7">
        <v>-1.1362884020801829E-2</v>
      </c>
      <c r="BN710" s="7">
        <v>-2.8721952777390619E-2</v>
      </c>
      <c r="BO710" s="7">
        <v>-3.5407884872105222E-2</v>
      </c>
      <c r="BP710" s="7">
        <v>3.4025461838157359E-3</v>
      </c>
      <c r="BQ710" s="7">
        <v>5.1654044387316432E-3</v>
      </c>
      <c r="BR710" s="7">
        <v>3.4025461838157359E-3</v>
      </c>
      <c r="BS710" s="7">
        <v>-3.5407884872105222E-2</v>
      </c>
      <c r="BT710" s="7">
        <v>1.656345357546924E-3</v>
      </c>
      <c r="BU710" s="7">
        <v>-2.6537118320021482E-3</v>
      </c>
      <c r="BV710" s="7">
        <v>6.4059993780846679E-4</v>
      </c>
      <c r="BW710" s="7">
        <v>2.9401710055956599E-3</v>
      </c>
      <c r="BX710" s="7">
        <v>-3.9197220529412369E-3</v>
      </c>
      <c r="BY710" s="7">
        <v>5.6703254193999264E-4</v>
      </c>
      <c r="BZ710" s="7">
        <v>9.1885846170054117E-2</v>
      </c>
      <c r="CA710" s="7">
        <v>4.9847342141275744E-3</v>
      </c>
      <c r="CB710" s="7">
        <v>-8.2047352896954268E-3</v>
      </c>
      <c r="CC710" s="7">
        <v>5.6703254193999264E-4</v>
      </c>
      <c r="CD710" s="7">
        <v>4.7033232971986439E-3</v>
      </c>
      <c r="CE710" s="7">
        <v>4.9847342141275744E-3</v>
      </c>
      <c r="CF710" s="7">
        <v>-1.1362884020801829E-2</v>
      </c>
      <c r="CG710" s="7">
        <v>-1.1653841267356489E-2</v>
      </c>
      <c r="CH710" s="7">
        <v>6.4059993780846679E-4</v>
      </c>
      <c r="CI710" s="7">
        <v>4.7033232971986439E-3</v>
      </c>
      <c r="CJ710" s="7">
        <v>-9.7662024280378151E-4</v>
      </c>
      <c r="CK710" s="7">
        <v>-2.8721952777390619E-2</v>
      </c>
      <c r="CL710" s="7">
        <v>6.4059993780846679E-4</v>
      </c>
      <c r="CM710" s="7">
        <v>1.5788652757318299E-2</v>
      </c>
      <c r="CN710" s="7">
        <v>-1.1653841267356489E-2</v>
      </c>
      <c r="CO710" s="7">
        <v>5.1654044387316432E-3</v>
      </c>
      <c r="CP710" s="7">
        <v>2.4199555379784E-2</v>
      </c>
      <c r="CQ710" s="7">
        <v>-4.7235059393937288E-3</v>
      </c>
      <c r="CR710" s="7">
        <v>2.1601544162089519E-4</v>
      </c>
      <c r="CS710" s="7">
        <v>2.6690916184921791E-3</v>
      </c>
      <c r="CT710" s="7">
        <v>4.7033232971986439E-3</v>
      </c>
      <c r="CU710" s="7">
        <v>3.4025461838157359E-3</v>
      </c>
      <c r="CV710" s="7">
        <v>2.6690916184921791E-3</v>
      </c>
      <c r="CW710" s="7">
        <v>5.1654044387316432E-3</v>
      </c>
      <c r="CX710" s="7">
        <v>1.563671503032732E-3</v>
      </c>
      <c r="CY710" s="7">
        <v>2.4199555379784E-2</v>
      </c>
      <c r="CZ710" s="7">
        <v>1.5788652757318299E-2</v>
      </c>
      <c r="DA710" s="7">
        <v>2.9401710055956599E-3</v>
      </c>
      <c r="DB710" s="7">
        <v>2.1601544162089519E-4</v>
      </c>
      <c r="DC710" s="7">
        <v>-8.2047352896954268E-3</v>
      </c>
      <c r="DD710" s="7">
        <v>1.563671503032732E-3</v>
      </c>
      <c r="DE710" s="7">
        <v>-1.1653841267356489E-2</v>
      </c>
      <c r="DF710" s="7">
        <v>-8.2047352896954268E-3</v>
      </c>
      <c r="DG710" s="7">
        <v>4.7033232971986439E-3</v>
      </c>
      <c r="DH710" s="7">
        <v>5.1654044387316432E-3</v>
      </c>
      <c r="DI710" s="7">
        <v>6.4059993780846679E-4</v>
      </c>
      <c r="DJ710" s="7">
        <v>2.9401710055956599E-3</v>
      </c>
      <c r="DK710" s="7">
        <v>3.4025461838157359E-3</v>
      </c>
      <c r="DL710" s="7">
        <v>1.5788652757318299E-2</v>
      </c>
      <c r="DM710" s="7">
        <v>-3.9197220529412369E-3</v>
      </c>
      <c r="DN710" s="7">
        <v>1.563671503032732E-3</v>
      </c>
      <c r="DO710" s="7">
        <v>1.5788652757318299E-2</v>
      </c>
      <c r="DP710" s="7">
        <v>1.563671503032732E-3</v>
      </c>
      <c r="DQ710" s="7">
        <v>2.1601544162089519E-4</v>
      </c>
      <c r="DS710" t="s">
        <v>861</v>
      </c>
      <c r="DT710">
        <v>13.967404</v>
      </c>
      <c r="DU710">
        <v>13.084071</v>
      </c>
      <c r="DV710">
        <v>11.401646</v>
      </c>
      <c r="DW710">
        <v>7.2409299999999996</v>
      </c>
      <c r="DX710">
        <v>8.5086300000000001</v>
      </c>
      <c r="DY710">
        <v>7.345091</v>
      </c>
      <c r="DZ710">
        <v>7.0760430000000003</v>
      </c>
      <c r="EA710">
        <v>5.729457</v>
      </c>
      <c r="EB710">
        <v>6.318619</v>
      </c>
      <c r="EC710">
        <v>4.718604</v>
      </c>
    </row>
    <row r="711" spans="1:133" x14ac:dyDescent="0.25">
      <c r="A711" s="6">
        <v>45980</v>
      </c>
      <c r="B711" s="7">
        <v>1.4075951037036519E-2</v>
      </c>
      <c r="C711" s="7">
        <v>3.6750102631001461E-3</v>
      </c>
      <c r="D711" s="7">
        <v>3.6750102631001461E-3</v>
      </c>
      <c r="E711" s="7">
        <v>-1.177572547914689E-2</v>
      </c>
      <c r="F711" s="7">
        <v>7.6928147031023464E-3</v>
      </c>
      <c r="G711" s="7">
        <v>-1.0214218649194889E-2</v>
      </c>
      <c r="H711" s="7">
        <v>5.0706964977190088E-3</v>
      </c>
      <c r="I711" s="7">
        <v>-3.4255930903327732E-3</v>
      </c>
      <c r="J711" s="7">
        <v>4.841219198583221E-3</v>
      </c>
      <c r="K711" s="7">
        <v>5.0084957457488446E-3</v>
      </c>
      <c r="L711" s="7">
        <v>4.6244551238312061E-3</v>
      </c>
      <c r="M711" s="7">
        <v>1.4075951037036519E-2</v>
      </c>
      <c r="N711" s="7">
        <v>-4.1741849805951052E-3</v>
      </c>
      <c r="O711" s="7">
        <v>-5.8863079208336328E-3</v>
      </c>
      <c r="P711" s="7">
        <v>-3.4255930903327732E-3</v>
      </c>
      <c r="Q711" s="7">
        <v>1.0879298612621029E-2</v>
      </c>
      <c r="R711" s="7">
        <v>-3.999888935983997E-3</v>
      </c>
      <c r="S711" s="7">
        <v>-4.1741849805951052E-3</v>
      </c>
      <c r="T711" s="7">
        <v>-5.8863079208336328E-3</v>
      </c>
      <c r="U711" s="7">
        <v>5.0706964977190088E-3</v>
      </c>
      <c r="V711" s="7">
        <v>1.6558094340997751E-3</v>
      </c>
      <c r="W711" s="7">
        <v>2.9098982107231661E-3</v>
      </c>
      <c r="X711" s="7">
        <v>1.0879298612621029E-2</v>
      </c>
      <c r="Y711" s="7">
        <v>-3.999888935983997E-3</v>
      </c>
      <c r="Z711" s="7">
        <v>-5.8863079208336328E-3</v>
      </c>
      <c r="AA711" s="7">
        <v>-3.4255930903327732E-3</v>
      </c>
      <c r="AB711" s="7">
        <v>-1.177572547914689E-2</v>
      </c>
      <c r="AC711" s="7">
        <v>4.841219198583221E-3</v>
      </c>
      <c r="AD711" s="7">
        <v>5.0066165704433906E-3</v>
      </c>
      <c r="AE711" s="7">
        <v>-1.0214218649194889E-2</v>
      </c>
      <c r="AF711" s="7">
        <v>4.6244551238312061E-3</v>
      </c>
      <c r="AG711" s="7">
        <v>-5.8863079208336328E-3</v>
      </c>
      <c r="AH711" s="7">
        <v>-1.177572547914689E-2</v>
      </c>
      <c r="AI711" s="7">
        <v>3.2228269658060248E-3</v>
      </c>
      <c r="AJ711" s="7">
        <v>3.6750102631001461E-3</v>
      </c>
      <c r="AK711" s="7">
        <v>-4.1741849805951052E-3</v>
      </c>
      <c r="AL711" s="7">
        <v>4.2111217717281171E-3</v>
      </c>
      <c r="AM711" s="7">
        <v>7.6928147031023464E-3</v>
      </c>
      <c r="AN711" s="7">
        <v>-3.4255930903327732E-3</v>
      </c>
      <c r="AO711" s="7">
        <v>4.6244551238312061E-3</v>
      </c>
      <c r="AP711" s="7">
        <v>4.6244551238312061E-3</v>
      </c>
      <c r="AQ711" s="7">
        <v>3.6750102631001461E-3</v>
      </c>
      <c r="AR711" s="7">
        <v>7.6928147031023464E-3</v>
      </c>
      <c r="AS711" s="7">
        <v>1.6558094340997751E-3</v>
      </c>
      <c r="AT711" s="7">
        <v>4.9868418239434366E-3</v>
      </c>
      <c r="AU711" s="7">
        <v>1.713309033223109E-2</v>
      </c>
      <c r="AV711" s="7">
        <v>1.713309033223109E-2</v>
      </c>
      <c r="AW711" s="7">
        <v>5.0066165704433906E-3</v>
      </c>
      <c r="AX711" s="7">
        <v>-4.1741849805951052E-3</v>
      </c>
      <c r="AY711" s="7">
        <v>5.0066165704433906E-3</v>
      </c>
      <c r="AZ711" s="7">
        <v>-1.0214218649194889E-2</v>
      </c>
      <c r="BA711" s="7">
        <v>-3.999888935983997E-3</v>
      </c>
      <c r="BB711" s="7">
        <v>4.2111217717281171E-3</v>
      </c>
      <c r="BC711" s="7">
        <v>1.330919117433875E-3</v>
      </c>
      <c r="BD711" s="7">
        <v>7.7796314435033508E-4</v>
      </c>
      <c r="BE711" s="7">
        <v>-1.0214218649194889E-2</v>
      </c>
      <c r="BF711" s="7">
        <v>-3.999888935983997E-3</v>
      </c>
      <c r="BG711" s="7">
        <v>5.0084957457488446E-3</v>
      </c>
      <c r="BH711" s="7">
        <v>1.330919117433875E-3</v>
      </c>
      <c r="BI711" s="7">
        <v>4.2111217717281171E-3</v>
      </c>
      <c r="BJ711" s="7">
        <v>-2.2375928574492748E-3</v>
      </c>
      <c r="BK711" s="7">
        <v>1.0879298612621029E-2</v>
      </c>
      <c r="BL711" s="7">
        <v>3.2228269658060248E-3</v>
      </c>
      <c r="BM711" s="7">
        <v>4.841219198583221E-3</v>
      </c>
      <c r="BN711" s="7">
        <v>1.4075951037036519E-2</v>
      </c>
      <c r="BO711" s="7">
        <v>1.713309033223109E-2</v>
      </c>
      <c r="BP711" s="7">
        <v>7.7063305869057288E-3</v>
      </c>
      <c r="BQ711" s="7">
        <v>-9.2272713748009251E-3</v>
      </c>
      <c r="BR711" s="7">
        <v>7.7063305869057288E-3</v>
      </c>
      <c r="BS711" s="7">
        <v>1.713309033223109E-2</v>
      </c>
      <c r="BT711" s="7">
        <v>4.2111217717281171E-3</v>
      </c>
      <c r="BU711" s="7">
        <v>7.6928147031023464E-3</v>
      </c>
      <c r="BV711" s="7">
        <v>-3.5576940180979612E-3</v>
      </c>
      <c r="BW711" s="7">
        <v>7.7796314435033508E-4</v>
      </c>
      <c r="BX711" s="7">
        <v>5.0084957457488446E-3</v>
      </c>
      <c r="BY711" s="7">
        <v>5.0706964977190088E-3</v>
      </c>
      <c r="BZ711" s="7">
        <v>-1.177572547914689E-2</v>
      </c>
      <c r="CA711" s="7">
        <v>1.330919117433875E-3</v>
      </c>
      <c r="CB711" s="7">
        <v>4.9868418239434366E-3</v>
      </c>
      <c r="CC711" s="7">
        <v>5.0706964977190088E-3</v>
      </c>
      <c r="CD711" s="7">
        <v>-5.1372461650805211E-3</v>
      </c>
      <c r="CE711" s="7">
        <v>1.330919117433875E-3</v>
      </c>
      <c r="CF711" s="7">
        <v>4.841219198583221E-3</v>
      </c>
      <c r="CG711" s="7">
        <v>2.9098982107231661E-3</v>
      </c>
      <c r="CH711" s="7">
        <v>-3.5576940180979612E-3</v>
      </c>
      <c r="CI711" s="7">
        <v>-5.1372461650805211E-3</v>
      </c>
      <c r="CJ711" s="7">
        <v>5.0066165704433906E-3</v>
      </c>
      <c r="CK711" s="7">
        <v>1.4075951037036519E-2</v>
      </c>
      <c r="CL711" s="7">
        <v>-3.5576940180979612E-3</v>
      </c>
      <c r="CM711" s="7">
        <v>3.109216813220472E-3</v>
      </c>
      <c r="CN711" s="7">
        <v>2.9098982107231661E-3</v>
      </c>
      <c r="CO711" s="7">
        <v>-9.2272713748009251E-3</v>
      </c>
      <c r="CP711" s="7">
        <v>3.2228269658060248E-3</v>
      </c>
      <c r="CQ711" s="7">
        <v>1.0879298612621029E-2</v>
      </c>
      <c r="CR711" s="7">
        <v>-2.2375928574492748E-3</v>
      </c>
      <c r="CS711" s="7">
        <v>1.6558094340997751E-3</v>
      </c>
      <c r="CT711" s="7">
        <v>-5.1372461650805211E-3</v>
      </c>
      <c r="CU711" s="7">
        <v>7.7063305869057288E-3</v>
      </c>
      <c r="CV711" s="7">
        <v>1.6558094340997751E-3</v>
      </c>
      <c r="CW711" s="7">
        <v>-9.2272713748009251E-3</v>
      </c>
      <c r="CX711" s="7">
        <v>1.2623977259763939E-2</v>
      </c>
      <c r="CY711" s="7">
        <v>3.2228269658060248E-3</v>
      </c>
      <c r="CZ711" s="7">
        <v>3.109216813220472E-3</v>
      </c>
      <c r="DA711" s="7">
        <v>7.7796314435033508E-4</v>
      </c>
      <c r="DB711" s="7">
        <v>-2.2375928574492748E-3</v>
      </c>
      <c r="DC711" s="7">
        <v>4.9868418239434366E-3</v>
      </c>
      <c r="DD711" s="7">
        <v>1.2623977259763939E-2</v>
      </c>
      <c r="DE711" s="7">
        <v>2.9098982107231661E-3</v>
      </c>
      <c r="DF711" s="7">
        <v>4.9868418239434366E-3</v>
      </c>
      <c r="DG711" s="7">
        <v>-5.1372461650805211E-3</v>
      </c>
      <c r="DH711" s="7">
        <v>-9.2272713748009251E-3</v>
      </c>
      <c r="DI711" s="7">
        <v>-3.5576940180979612E-3</v>
      </c>
      <c r="DJ711" s="7">
        <v>7.7796314435033508E-4</v>
      </c>
      <c r="DK711" s="7">
        <v>7.7063305869057288E-3</v>
      </c>
      <c r="DL711" s="7">
        <v>3.109216813220472E-3</v>
      </c>
      <c r="DM711" s="7">
        <v>5.0084957457488446E-3</v>
      </c>
      <c r="DN711" s="7">
        <v>1.2623977259763939E-2</v>
      </c>
      <c r="DO711" s="7">
        <v>3.109216813220472E-3</v>
      </c>
      <c r="DP711" s="7">
        <v>1.2623977259763939E-2</v>
      </c>
      <c r="DQ711" s="7">
        <v>-2.2375928574492748E-3</v>
      </c>
      <c r="DS711" t="s">
        <v>862</v>
      </c>
      <c r="DT711">
        <v>13.802927</v>
      </c>
      <c r="DU711">
        <v>12.950428</v>
      </c>
      <c r="DV711">
        <v>11.443547000000001</v>
      </c>
      <c r="DW711">
        <v>7.2675400000000003</v>
      </c>
      <c r="DX711">
        <v>8.6283969999999997</v>
      </c>
      <c r="DY711">
        <v>7.258597</v>
      </c>
      <c r="DZ711">
        <v>7.0037669999999999</v>
      </c>
      <c r="EA711">
        <v>5.6619890000000002</v>
      </c>
      <c r="EB711">
        <v>6.2540800000000001</v>
      </c>
      <c r="EC711">
        <v>4.7850229999999998</v>
      </c>
    </row>
    <row r="712" spans="1:133" x14ac:dyDescent="0.25">
      <c r="A712" s="6">
        <v>45981</v>
      </c>
      <c r="B712" s="7">
        <v>-7.7831840617803821E-2</v>
      </c>
      <c r="C712" s="7">
        <v>-4.6726963716181548E-2</v>
      </c>
      <c r="D712" s="7">
        <v>-7.7229072589352424E-2</v>
      </c>
      <c r="E712" s="7">
        <v>-0.1195198526226991</v>
      </c>
      <c r="F712" s="7">
        <v>-3.4689593429341171E-2</v>
      </c>
      <c r="G712" s="7">
        <v>-0.11951985457018501</v>
      </c>
      <c r="H712" s="7">
        <v>-4.186014157006912E-2</v>
      </c>
      <c r="I712" s="7">
        <v>-5.7224614259768047E-2</v>
      </c>
      <c r="J712" s="7">
        <v>-4.3164974143873699E-2</v>
      </c>
      <c r="K712" s="7">
        <v>-4.1711614011904222E-2</v>
      </c>
      <c r="L712" s="7">
        <v>-7.2560111371545388E-2</v>
      </c>
      <c r="M712" s="7">
        <v>-7.7831840617803821E-2</v>
      </c>
      <c r="N712" s="7">
        <v>-5.6798171039175921E-2</v>
      </c>
      <c r="O712" s="7">
        <v>-6.1483599690078612E-2</v>
      </c>
      <c r="P712" s="7">
        <v>-3.8695809109426549E-2</v>
      </c>
      <c r="Q712" s="7">
        <v>-2.493383357932125E-2</v>
      </c>
      <c r="R712" s="7">
        <v>-6.2237466434266669E-2</v>
      </c>
      <c r="S712" s="7">
        <v>-6.2324630822534553E-2</v>
      </c>
      <c r="T712" s="7">
        <v>-4.2835028298406817E-2</v>
      </c>
      <c r="U712" s="7">
        <v>-2.52384389322497E-2</v>
      </c>
      <c r="V712" s="7">
        <v>-1.06795643623288E-2</v>
      </c>
      <c r="W712" s="7">
        <v>-2.0490964172396809E-2</v>
      </c>
      <c r="X712" s="7">
        <v>-2.493383357932125E-2</v>
      </c>
      <c r="Y712" s="7">
        <v>-6.2992678109724032E-2</v>
      </c>
      <c r="Z712" s="7">
        <v>-4.2835028298406817E-2</v>
      </c>
      <c r="AA712" s="7">
        <v>-3.8695809109426549E-2</v>
      </c>
      <c r="AB712" s="7">
        <v>-0.11526173403745001</v>
      </c>
      <c r="AC712" s="7">
        <v>-4.3164974143873699E-2</v>
      </c>
      <c r="AD712" s="7">
        <v>-2.284535297133105E-2</v>
      </c>
      <c r="AE712" s="7">
        <v>-0.12876677653489171</v>
      </c>
      <c r="AF712" s="7">
        <v>-5.1790303304313612E-2</v>
      </c>
      <c r="AG712" s="7">
        <v>-4.2835028298406817E-2</v>
      </c>
      <c r="AH712" s="7">
        <v>-0.11526173403745001</v>
      </c>
      <c r="AI712" s="7">
        <v>-8.0930512201493471E-2</v>
      </c>
      <c r="AJ712" s="7">
        <v>-4.6726963716181548E-2</v>
      </c>
      <c r="AK712" s="7">
        <v>-5.6798171039175921E-2</v>
      </c>
      <c r="AL712" s="7">
        <v>-1.955706837136624E-2</v>
      </c>
      <c r="AM712" s="7">
        <v>-2.545118594217885E-2</v>
      </c>
      <c r="AN712" s="7">
        <v>-3.8695809109426549E-2</v>
      </c>
      <c r="AO712" s="7">
        <v>-5.1790303304313612E-2</v>
      </c>
      <c r="AP712" s="7">
        <v>-5.1790303304313612E-2</v>
      </c>
      <c r="AQ712" s="7">
        <v>-4.6726963716181548E-2</v>
      </c>
      <c r="AR712" s="7">
        <v>-2.545118594217885E-2</v>
      </c>
      <c r="AS712" s="7">
        <v>-1.06795643623288E-2</v>
      </c>
      <c r="AT712" s="7">
        <v>-2.3631197667040631E-2</v>
      </c>
      <c r="AU712" s="7">
        <v>-6.8461658348924828E-2</v>
      </c>
      <c r="AV712" s="7">
        <v>-6.8461658348924828E-2</v>
      </c>
      <c r="AW712" s="7">
        <v>-2.284535297133105E-2</v>
      </c>
      <c r="AX712" s="7">
        <v>-5.6798171039175921E-2</v>
      </c>
      <c r="AY712" s="7">
        <v>-2.284535297133105E-2</v>
      </c>
      <c r="AZ712" s="7">
        <v>-0.12876677653489171</v>
      </c>
      <c r="BA712" s="7">
        <v>-6.2237466434266669E-2</v>
      </c>
      <c r="BB712" s="7">
        <v>-2.516964915343536E-2</v>
      </c>
      <c r="BC712" s="7">
        <v>-1.9087660315014379E-2</v>
      </c>
      <c r="BD712" s="7">
        <v>-2.1234691519123251E-2</v>
      </c>
      <c r="BE712" s="7">
        <v>-0.12876677653489171</v>
      </c>
      <c r="BF712" s="7">
        <v>-6.2237466434266669E-2</v>
      </c>
      <c r="BG712" s="7">
        <v>-2.41942165059949E-2</v>
      </c>
      <c r="BH712" s="7">
        <v>-9.1526632427883191E-3</v>
      </c>
      <c r="BI712" s="7">
        <v>-1.955706837136624E-2</v>
      </c>
      <c r="BJ712" s="7">
        <v>-6.5670772496303634E-3</v>
      </c>
      <c r="BK712" s="7">
        <v>-2.493383357932125E-2</v>
      </c>
      <c r="BL712" s="7">
        <v>-9.7801985092593399E-2</v>
      </c>
      <c r="BM712" s="7">
        <v>-3.643801433475654E-2</v>
      </c>
      <c r="BN712" s="7">
        <v>-9.4119363461409783E-2</v>
      </c>
      <c r="BO712" s="7">
        <v>-6.8461658348924828E-2</v>
      </c>
      <c r="BP712" s="7">
        <v>5.6369525417154804E-3</v>
      </c>
      <c r="BQ712" s="7">
        <v>-1.8373281726553461E-2</v>
      </c>
      <c r="BR712" s="7">
        <v>-4.3914322748977242E-3</v>
      </c>
      <c r="BS712" s="7">
        <v>-7.6797185296966108E-2</v>
      </c>
      <c r="BT712" s="7">
        <v>-1.955706837136624E-2</v>
      </c>
      <c r="BU712" s="7">
        <v>-2.545118594217885E-2</v>
      </c>
      <c r="BV712" s="7">
        <v>-1.023507093306255E-2</v>
      </c>
      <c r="BW712" s="7">
        <v>-2.1234691519123251E-2</v>
      </c>
      <c r="BX712" s="7">
        <v>-2.41942165059949E-2</v>
      </c>
      <c r="BY712" s="7">
        <v>-2.52384389322497E-2</v>
      </c>
      <c r="BZ712" s="7">
        <v>-0.11526173403745001</v>
      </c>
      <c r="CA712" s="7">
        <v>-9.1526632427883191E-3</v>
      </c>
      <c r="CB712" s="7">
        <v>-2.3631197667040631E-2</v>
      </c>
      <c r="CC712" s="7">
        <v>-2.52384389322497E-2</v>
      </c>
      <c r="CD712" s="7">
        <v>-9.8919512251901195E-3</v>
      </c>
      <c r="CE712" s="7">
        <v>-9.1526632427883191E-3</v>
      </c>
      <c r="CF712" s="7">
        <v>-4.3164974143873699E-2</v>
      </c>
      <c r="CG712" s="7">
        <v>-2.0490964172396809E-2</v>
      </c>
      <c r="CH712" s="7">
        <v>-1.023507093306255E-2</v>
      </c>
      <c r="CI712" s="7">
        <v>-9.8919512251901195E-3</v>
      </c>
      <c r="CJ712" s="7">
        <v>-2.4777802592632469E-2</v>
      </c>
      <c r="CK712" s="7">
        <v>-7.7831840617803821E-2</v>
      </c>
      <c r="CL712" s="7">
        <v>-1.023507093306255E-2</v>
      </c>
      <c r="CM712" s="7">
        <v>-2.629086118854751E-2</v>
      </c>
      <c r="CN712" s="7">
        <v>-2.0490964172396809E-2</v>
      </c>
      <c r="CO712" s="7">
        <v>-1.9335322615759411E-2</v>
      </c>
      <c r="CP712" s="7">
        <v>-9.7801985092593399E-2</v>
      </c>
      <c r="CQ712" s="7">
        <v>-4.9633232037203497E-2</v>
      </c>
      <c r="CR712" s="7">
        <v>-6.5670772496303634E-3</v>
      </c>
      <c r="CS712" s="7">
        <v>1.151019378240026E-3</v>
      </c>
      <c r="CT712" s="7">
        <v>-9.8919512251901195E-3</v>
      </c>
      <c r="CU712" s="7">
        <v>-4.3914322748977242E-3</v>
      </c>
      <c r="CV712" s="7">
        <v>-1.06795643623288E-2</v>
      </c>
      <c r="CW712" s="7">
        <v>-1.9335322615759411E-2</v>
      </c>
      <c r="CX712" s="7">
        <v>-3.1596311626529532E-2</v>
      </c>
      <c r="CY712" s="7">
        <v>-9.7801985092593399E-2</v>
      </c>
      <c r="CZ712" s="7">
        <v>-2.629086118854751E-2</v>
      </c>
      <c r="DA712" s="7">
        <v>-2.1234691519123251E-2</v>
      </c>
      <c r="DB712" s="7">
        <v>-6.5670772496303634E-3</v>
      </c>
      <c r="DC712" s="7">
        <v>-2.3631197667040631E-2</v>
      </c>
      <c r="DD712" s="7">
        <v>-3.1596311626529532E-2</v>
      </c>
      <c r="DE712" s="7">
        <v>-2.106030120491301E-2</v>
      </c>
      <c r="DF712" s="7">
        <v>-2.112648190684353E-2</v>
      </c>
      <c r="DG712" s="7">
        <v>-2.7794131301193011E-2</v>
      </c>
      <c r="DH712" s="7">
        <v>-1.9335322615759411E-2</v>
      </c>
      <c r="DI712" s="7">
        <v>-1.7765900011352379E-2</v>
      </c>
      <c r="DJ712" s="7">
        <v>-2.5317176267245271E-2</v>
      </c>
      <c r="DK712" s="7">
        <v>-4.3914322748977242E-3</v>
      </c>
      <c r="DL712" s="7">
        <v>-2.629086118854751E-2</v>
      </c>
      <c r="DM712" s="7">
        <v>-2.41942165059949E-2</v>
      </c>
      <c r="DN712" s="7">
        <v>-3.1596311626529532E-2</v>
      </c>
      <c r="DO712" s="7">
        <v>-4.3237039214714487E-2</v>
      </c>
      <c r="DP712" s="7">
        <v>-2.4382500212151211E-2</v>
      </c>
      <c r="DQ712" s="7">
        <v>-1.2181943464614891E-2</v>
      </c>
      <c r="DS712" t="s">
        <v>169</v>
      </c>
      <c r="DT712">
        <v>12.153203</v>
      </c>
      <c r="DU712">
        <v>11.402594000000001</v>
      </c>
      <c r="DV712">
        <v>10.908825</v>
      </c>
      <c r="DW712">
        <v>6.7062749999999998</v>
      </c>
      <c r="DX712">
        <v>7.9568329999999996</v>
      </c>
      <c r="DY712">
        <v>6.4219590000000002</v>
      </c>
      <c r="DZ712">
        <v>6.101915</v>
      </c>
      <c r="EA712">
        <v>5.0093779999999999</v>
      </c>
      <c r="EB712">
        <v>5.4487620000000003</v>
      </c>
      <c r="EC712">
        <v>4.4125959999999997</v>
      </c>
    </row>
    <row r="713" spans="1:133" x14ac:dyDescent="0.25">
      <c r="A713" s="6">
        <v>45982</v>
      </c>
      <c r="B713" s="7">
        <v>1.7704700060797361E-2</v>
      </c>
      <c r="C713" s="7">
        <v>-2.6271316749518171E-3</v>
      </c>
      <c r="D713" s="7">
        <v>1.4374437562657549E-2</v>
      </c>
      <c r="E713" s="7">
        <v>2.8845005811434302E-2</v>
      </c>
      <c r="F713" s="7">
        <v>2.3229541325009658E-3</v>
      </c>
      <c r="G713" s="7">
        <v>2.884500722923113E-2</v>
      </c>
      <c r="H713" s="7">
        <v>6.9605388724653184E-3</v>
      </c>
      <c r="I713" s="7">
        <v>8.5169046276100616E-3</v>
      </c>
      <c r="J713" s="7">
        <v>-2.0931141880177842E-3</v>
      </c>
      <c r="K713" s="7">
        <v>9.3560820152353251E-3</v>
      </c>
      <c r="L713" s="7">
        <v>1.019140943351423E-2</v>
      </c>
      <c r="M713" s="7">
        <v>1.7704700060797361E-2</v>
      </c>
      <c r="N713" s="7">
        <v>1.8665331921540421E-2</v>
      </c>
      <c r="O713" s="7">
        <v>7.5958639652813674E-3</v>
      </c>
      <c r="P713" s="7">
        <v>1.4489512545063841E-2</v>
      </c>
      <c r="Q713" s="7">
        <v>9.0021212584011894E-3</v>
      </c>
      <c r="R713" s="7">
        <v>1.8896098999008619E-2</v>
      </c>
      <c r="S713" s="7">
        <v>6.0347511920891307E-3</v>
      </c>
      <c r="T713" s="7">
        <v>2.1107138535262679E-2</v>
      </c>
      <c r="U713" s="7">
        <v>3.3294583153914131E-3</v>
      </c>
      <c r="V713" s="7">
        <v>9.6280739290956884E-3</v>
      </c>
      <c r="W713" s="7">
        <v>1.476309124356359E-2</v>
      </c>
      <c r="X713" s="7">
        <v>9.0021212584011894E-3</v>
      </c>
      <c r="Y713" s="7">
        <v>4.9389093004664842E-3</v>
      </c>
      <c r="Z713" s="7">
        <v>2.1107138535262679E-2</v>
      </c>
      <c r="AA713" s="7">
        <v>1.4489512545063841E-2</v>
      </c>
      <c r="AB713" s="7">
        <v>3.6823782139440348E-2</v>
      </c>
      <c r="AC713" s="7">
        <v>-2.0931141880177842E-3</v>
      </c>
      <c r="AD713" s="7">
        <v>1.376323539517482E-2</v>
      </c>
      <c r="AE713" s="7">
        <v>4.0616073416858987E-2</v>
      </c>
      <c r="AF713" s="7">
        <v>1.015961915844172E-2</v>
      </c>
      <c r="AG713" s="7">
        <v>2.1107138535262679E-2</v>
      </c>
      <c r="AH713" s="7">
        <v>3.6823782139440348E-2</v>
      </c>
      <c r="AI713" s="7">
        <v>1.511617106477943E-2</v>
      </c>
      <c r="AJ713" s="7">
        <v>-2.6271316749518171E-3</v>
      </c>
      <c r="AK713" s="7">
        <v>1.8665331921540421E-2</v>
      </c>
      <c r="AL713" s="7">
        <v>1.8354732541790111E-2</v>
      </c>
      <c r="AM713" s="7">
        <v>6.6082508386455033E-3</v>
      </c>
      <c r="AN713" s="7">
        <v>1.4489512545063841E-2</v>
      </c>
      <c r="AO713" s="7">
        <v>1.015961915844172E-2</v>
      </c>
      <c r="AP713" s="7">
        <v>1.015961915844172E-2</v>
      </c>
      <c r="AQ713" s="7">
        <v>-2.6271316749518171E-3</v>
      </c>
      <c r="AR713" s="7">
        <v>6.6082508386455033E-3</v>
      </c>
      <c r="AS713" s="7">
        <v>9.6280739290956884E-3</v>
      </c>
      <c r="AT713" s="7">
        <v>2.1604454999211261E-2</v>
      </c>
      <c r="AU713" s="7">
        <v>2.9977821445962682E-3</v>
      </c>
      <c r="AV713" s="7">
        <v>2.9977821445962682E-3</v>
      </c>
      <c r="AW713" s="7">
        <v>1.376323539517482E-2</v>
      </c>
      <c r="AX713" s="7">
        <v>1.8665331921540421E-2</v>
      </c>
      <c r="AY713" s="7">
        <v>1.376323539517482E-2</v>
      </c>
      <c r="AZ713" s="7">
        <v>4.0616073416858987E-2</v>
      </c>
      <c r="BA713" s="7">
        <v>1.8896098999008619E-2</v>
      </c>
      <c r="BB713" s="7">
        <v>-2.9763442068361881E-3</v>
      </c>
      <c r="BC713" s="7">
        <v>2.091786558799259E-3</v>
      </c>
      <c r="BD713" s="7">
        <v>1.510833337499198E-2</v>
      </c>
      <c r="BE713" s="7">
        <v>4.0616073416858987E-2</v>
      </c>
      <c r="BF713" s="7">
        <v>1.8896098999008619E-2</v>
      </c>
      <c r="BG713" s="7">
        <v>-1.155140552241787E-4</v>
      </c>
      <c r="BH713" s="7">
        <v>9.2301671073933035E-3</v>
      </c>
      <c r="BI713" s="7">
        <v>1.8354732541790111E-2</v>
      </c>
      <c r="BJ713" s="7">
        <v>1.6074522469654118E-2</v>
      </c>
      <c r="BK713" s="7">
        <v>9.0021212584011894E-3</v>
      </c>
      <c r="BL713" s="7">
        <v>2.150584619881683E-2</v>
      </c>
      <c r="BM713" s="7">
        <v>-3.7300761879619769E-3</v>
      </c>
      <c r="BN713" s="7">
        <v>2.0711131108714882E-2</v>
      </c>
      <c r="BO713" s="7">
        <v>2.9977821445962682E-3</v>
      </c>
      <c r="BP713" s="7">
        <v>-2.3899900638163101E-3</v>
      </c>
      <c r="BQ713" s="7">
        <v>6.8660204325459839E-3</v>
      </c>
      <c r="BR713" s="7">
        <v>1.0170761755840221E-2</v>
      </c>
      <c r="BS713" s="7">
        <v>-5.4938859413976287E-3</v>
      </c>
      <c r="BT713" s="7">
        <v>1.8354732541790111E-2</v>
      </c>
      <c r="BU713" s="7">
        <v>6.6082508386455033E-3</v>
      </c>
      <c r="BV713" s="7">
        <v>9.0949750398442771E-3</v>
      </c>
      <c r="BW713" s="7">
        <v>1.510833337499198E-2</v>
      </c>
      <c r="BX713" s="7">
        <v>-1.155140552241787E-4</v>
      </c>
      <c r="BY713" s="7">
        <v>3.3294583153914131E-3</v>
      </c>
      <c r="BZ713" s="7">
        <v>3.6823782139440348E-2</v>
      </c>
      <c r="CA713" s="7">
        <v>9.2301671073933035E-3</v>
      </c>
      <c r="CB713" s="7">
        <v>2.1604454999211261E-2</v>
      </c>
      <c r="CC713" s="7">
        <v>3.3294583153914131E-3</v>
      </c>
      <c r="CD713" s="7">
        <v>1.5839820066436971E-2</v>
      </c>
      <c r="CE713" s="7">
        <v>9.2301671073933035E-3</v>
      </c>
      <c r="CF713" s="7">
        <v>-2.0931141880177842E-3</v>
      </c>
      <c r="CG713" s="7">
        <v>1.476309124356359E-2</v>
      </c>
      <c r="CH713" s="7">
        <v>9.0949750398442771E-3</v>
      </c>
      <c r="CI713" s="7">
        <v>1.5839820066436971E-2</v>
      </c>
      <c r="CJ713" s="7">
        <v>5.1047483658679393E-3</v>
      </c>
      <c r="CK713" s="7">
        <v>1.7704700060797361E-2</v>
      </c>
      <c r="CL713" s="7">
        <v>9.0949750398442771E-3</v>
      </c>
      <c r="CM713" s="7">
        <v>1.7804106759803109E-2</v>
      </c>
      <c r="CN713" s="7">
        <v>1.476309124356359E-2</v>
      </c>
      <c r="CO713" s="7">
        <v>2.1877879160429398E-2</v>
      </c>
      <c r="CP713" s="7">
        <v>2.150584619881683E-2</v>
      </c>
      <c r="CQ713" s="7">
        <v>6.496183172190419E-3</v>
      </c>
      <c r="CR713" s="7">
        <v>1.6074522469654118E-2</v>
      </c>
      <c r="CS713" s="7">
        <v>3.558932112617113E-3</v>
      </c>
      <c r="CT713" s="7">
        <v>1.5839820066436971E-2</v>
      </c>
      <c r="CU713" s="7">
        <v>1.0170761755840221E-2</v>
      </c>
      <c r="CV713" s="7">
        <v>9.6280739290956884E-3</v>
      </c>
      <c r="CW713" s="7">
        <v>2.1877879160429398E-2</v>
      </c>
      <c r="CX713" s="7">
        <v>6.1510571695128514E-3</v>
      </c>
      <c r="CY713" s="7">
        <v>2.150584619881683E-2</v>
      </c>
      <c r="CZ713" s="7">
        <v>1.7804106759803109E-2</v>
      </c>
      <c r="DA713" s="7">
        <v>1.510833337499198E-2</v>
      </c>
      <c r="DB713" s="7">
        <v>1.6074522469654118E-2</v>
      </c>
      <c r="DC713" s="7">
        <v>2.1604454999211261E-2</v>
      </c>
      <c r="DD713" s="7">
        <v>6.1510571695128514E-3</v>
      </c>
      <c r="DE713" s="7">
        <v>1.7773871051093099E-2</v>
      </c>
      <c r="DF713" s="7">
        <v>2.1494868056922248E-2</v>
      </c>
      <c r="DG713" s="7">
        <v>-9.616198553609864E-4</v>
      </c>
      <c r="DH713" s="7">
        <v>2.1877879160429398E-2</v>
      </c>
      <c r="DI713" s="7">
        <v>8.2746112591562289E-3</v>
      </c>
      <c r="DJ713" s="7">
        <v>2.064580918129865E-3</v>
      </c>
      <c r="DK713" s="7">
        <v>1.0170761755840221E-2</v>
      </c>
      <c r="DL713" s="7">
        <v>1.7804106759803109E-2</v>
      </c>
      <c r="DM713" s="7">
        <v>-1.155140552241787E-4</v>
      </c>
      <c r="DN713" s="7">
        <v>6.1510571695128514E-3</v>
      </c>
      <c r="DO713" s="7">
        <v>-1.1294111308430631E-2</v>
      </c>
      <c r="DP713" s="7">
        <v>-1.491324469755251E-3</v>
      </c>
      <c r="DQ713" s="7">
        <v>5.1595008027727537E-3</v>
      </c>
      <c r="DS713" t="s">
        <v>863</v>
      </c>
      <c r="DT713">
        <v>12.503762999999999</v>
      </c>
      <c r="DU713">
        <v>11.731502000000001</v>
      </c>
      <c r="DV713">
        <v>10.880165999999999</v>
      </c>
      <c r="DW713">
        <v>6.8026739999999997</v>
      </c>
      <c r="DX713">
        <v>8.0977060000000005</v>
      </c>
      <c r="DY713">
        <v>6.6584390000000004</v>
      </c>
      <c r="DZ713">
        <v>6.3497500000000002</v>
      </c>
      <c r="EA713">
        <v>5.1938420000000001</v>
      </c>
      <c r="EB713">
        <v>5.6700689999999998</v>
      </c>
      <c r="EC713">
        <v>4.4907190000000003</v>
      </c>
    </row>
    <row r="714" spans="1:133" x14ac:dyDescent="0.25">
      <c r="A714" s="6">
        <v>45985</v>
      </c>
      <c r="B714" s="7">
        <v>6.2145320888897557E-2</v>
      </c>
      <c r="C714" s="7">
        <v>5.5456717726331331E-2</v>
      </c>
      <c r="D714" s="7">
        <v>5.4766924048676252E-2</v>
      </c>
      <c r="E714" s="7">
        <v>0.1618785490297561</v>
      </c>
      <c r="F714" s="7">
        <v>2.72715533271033E-2</v>
      </c>
      <c r="G714" s="7">
        <v>0.1618785493271355</v>
      </c>
      <c r="H714" s="7">
        <v>4.26830853820543E-2</v>
      </c>
      <c r="I714" s="7">
        <v>5.6770536545503118E-2</v>
      </c>
      <c r="J714" s="7">
        <v>3.3162009009498457E-2</v>
      </c>
      <c r="K714" s="7">
        <v>3.533940303583287E-2</v>
      </c>
      <c r="L714" s="7">
        <v>8.531034182934448E-2</v>
      </c>
      <c r="M714" s="7">
        <v>6.2145320888897557E-2</v>
      </c>
      <c r="N714" s="7">
        <v>4.8302242965449042E-2</v>
      </c>
      <c r="O714" s="7">
        <v>6.4162380310749167E-2</v>
      </c>
      <c r="P714" s="7">
        <v>3.0627827292500191E-2</v>
      </c>
      <c r="Q714" s="7">
        <v>2.545231976793233E-2</v>
      </c>
      <c r="R714" s="7">
        <v>5.2569071190808628E-2</v>
      </c>
      <c r="S714" s="7">
        <v>7.2564685919555991E-2</v>
      </c>
      <c r="T714" s="7">
        <v>3.5114530230217912E-2</v>
      </c>
      <c r="U714" s="7">
        <v>1.6182491984151112E-2</v>
      </c>
      <c r="V714" s="7">
        <v>-8.0391308131737087E-4</v>
      </c>
      <c r="W714" s="7">
        <v>1.468336393615923E-2</v>
      </c>
      <c r="X714" s="7">
        <v>2.545231976793233E-2</v>
      </c>
      <c r="Y714" s="7">
        <v>7.8534710982813075E-2</v>
      </c>
      <c r="Z714" s="7">
        <v>3.5114530230217912E-2</v>
      </c>
      <c r="AA714" s="7">
        <v>3.0627827292500191E-2</v>
      </c>
      <c r="AB714" s="7">
        <v>0.1487892106637832</v>
      </c>
      <c r="AC714" s="7">
        <v>3.3162009009498457E-2</v>
      </c>
      <c r="AD714" s="7">
        <v>1.376935217927929E-2</v>
      </c>
      <c r="AE714" s="7">
        <v>0.15336434926630019</v>
      </c>
      <c r="AF714" s="7">
        <v>6.2277238733041577E-2</v>
      </c>
      <c r="AG714" s="7">
        <v>3.5114530230217912E-2</v>
      </c>
      <c r="AH714" s="7">
        <v>0.1487892106637832</v>
      </c>
      <c r="AI714" s="7">
        <v>9.9887600837614887E-2</v>
      </c>
      <c r="AJ714" s="7">
        <v>5.5456717726331331E-2</v>
      </c>
      <c r="AK714" s="7">
        <v>4.8302242965449042E-2</v>
      </c>
      <c r="AL714" s="7">
        <v>7.517528456288604E-3</v>
      </c>
      <c r="AM714" s="7">
        <v>1.0885473205692241E-2</v>
      </c>
      <c r="AN714" s="7">
        <v>3.0627827292500191E-2</v>
      </c>
      <c r="AO714" s="7">
        <v>6.2277238733041577E-2</v>
      </c>
      <c r="AP714" s="7">
        <v>6.2277238733041577E-2</v>
      </c>
      <c r="AQ714" s="7">
        <v>5.5456717726331331E-2</v>
      </c>
      <c r="AR714" s="7">
        <v>1.0885473205692241E-2</v>
      </c>
      <c r="AS714" s="7">
        <v>-8.0391308131737087E-4</v>
      </c>
      <c r="AT714" s="7">
        <v>2.0149142456775598E-2</v>
      </c>
      <c r="AU714" s="7">
        <v>5.8790581462173738E-2</v>
      </c>
      <c r="AV714" s="7">
        <v>5.8790581462173738E-2</v>
      </c>
      <c r="AW714" s="7">
        <v>1.376935217927929E-2</v>
      </c>
      <c r="AX714" s="7">
        <v>4.8302242965449042E-2</v>
      </c>
      <c r="AY714" s="7">
        <v>1.376935217927929E-2</v>
      </c>
      <c r="AZ714" s="7">
        <v>0.15336434926630019</v>
      </c>
      <c r="BA714" s="7">
        <v>5.2569071190808628E-2</v>
      </c>
      <c r="BB714" s="7">
        <v>2.1232871132344091E-2</v>
      </c>
      <c r="BC714" s="7">
        <v>1.9818478018879621E-2</v>
      </c>
      <c r="BD714" s="7">
        <v>1.257292560561786E-2</v>
      </c>
      <c r="BE714" s="7">
        <v>0.15336434926630019</v>
      </c>
      <c r="BF714" s="7">
        <v>5.2569071190808628E-2</v>
      </c>
      <c r="BG714" s="7">
        <v>1.7875852065796519E-2</v>
      </c>
      <c r="BH714" s="7">
        <v>3.0355953837172532E-3</v>
      </c>
      <c r="BI714" s="7">
        <v>7.517528456288604E-3</v>
      </c>
      <c r="BJ714" s="7">
        <v>2.8027867224009379E-3</v>
      </c>
      <c r="BK714" s="7">
        <v>2.545231976793233E-2</v>
      </c>
      <c r="BL714" s="7">
        <v>0.1074541918338779</v>
      </c>
      <c r="BM714" s="7">
        <v>2.4374552644923522E-2</v>
      </c>
      <c r="BN714" s="7">
        <v>4.5536794933757528E-2</v>
      </c>
      <c r="BO714" s="7">
        <v>5.8790581462173738E-2</v>
      </c>
      <c r="BP714" s="7">
        <v>1.8037023411664101E-2</v>
      </c>
      <c r="BQ714" s="7">
        <v>2.0446455208974371E-2</v>
      </c>
      <c r="BR714" s="7">
        <v>-6.0480831946434048E-3</v>
      </c>
      <c r="BS714" s="7">
        <v>5.7928528538877193E-2</v>
      </c>
      <c r="BT714" s="7">
        <v>7.517528456288604E-3</v>
      </c>
      <c r="BU714" s="7">
        <v>1.0885473205692241E-2</v>
      </c>
      <c r="BV714" s="7">
        <v>2.5170871430503371E-3</v>
      </c>
      <c r="BW714" s="7">
        <v>1.257292560561786E-2</v>
      </c>
      <c r="BX714" s="7">
        <v>1.7875852065796519E-2</v>
      </c>
      <c r="BY714" s="7">
        <v>1.6182491984151112E-2</v>
      </c>
      <c r="BZ714" s="7">
        <v>0.1487892106637832</v>
      </c>
      <c r="CA714" s="7">
        <v>3.0355953837172532E-3</v>
      </c>
      <c r="CB714" s="7">
        <v>2.0149142456775598E-2</v>
      </c>
      <c r="CC714" s="7">
        <v>1.6182491984151112E-2</v>
      </c>
      <c r="CD714" s="7">
        <v>1.1632441977422499E-2</v>
      </c>
      <c r="CE714" s="7">
        <v>3.0355953837172532E-3</v>
      </c>
      <c r="CF714" s="7">
        <v>3.3162009009498457E-2</v>
      </c>
      <c r="CG714" s="7">
        <v>1.468336393615923E-2</v>
      </c>
      <c r="CH714" s="7">
        <v>2.5170871430503371E-3</v>
      </c>
      <c r="CI714" s="7">
        <v>1.1632441977422499E-2</v>
      </c>
      <c r="CJ714" s="7">
        <v>2.0430103407754151E-2</v>
      </c>
      <c r="CK714" s="7">
        <v>6.2145320888897557E-2</v>
      </c>
      <c r="CL714" s="7">
        <v>2.5170871430503371E-3</v>
      </c>
      <c r="CM714" s="7">
        <v>4.0011424086570178E-2</v>
      </c>
      <c r="CN714" s="7">
        <v>1.468336393615923E-2</v>
      </c>
      <c r="CO714" s="7">
        <v>1.049306681007988E-2</v>
      </c>
      <c r="CP714" s="7">
        <v>0.1074541918338779</v>
      </c>
      <c r="CQ714" s="7">
        <v>3.0395968974236302E-2</v>
      </c>
      <c r="CR714" s="7">
        <v>2.8027867224009379E-3</v>
      </c>
      <c r="CS714" s="7">
        <v>3.068158659967278E-3</v>
      </c>
      <c r="CT714" s="7">
        <v>1.1632441977422499E-2</v>
      </c>
      <c r="CU714" s="7">
        <v>-6.0480831946434048E-3</v>
      </c>
      <c r="CV714" s="7">
        <v>-8.0391308131737087E-4</v>
      </c>
      <c r="CW714" s="7">
        <v>1.049306681007988E-2</v>
      </c>
      <c r="CX714" s="7">
        <v>1.333130291088473E-2</v>
      </c>
      <c r="CY714" s="7">
        <v>0.1074541918338779</v>
      </c>
      <c r="CZ714" s="7">
        <v>4.0011424086570178E-2</v>
      </c>
      <c r="DA714" s="7">
        <v>1.257292560561786E-2</v>
      </c>
      <c r="DB714" s="7">
        <v>2.8027867224009379E-3</v>
      </c>
      <c r="DC714" s="7">
        <v>2.0149142456775598E-2</v>
      </c>
      <c r="DD714" s="7">
        <v>1.333130291088473E-2</v>
      </c>
      <c r="DE714" s="7">
        <v>1.6429274669800681E-3</v>
      </c>
      <c r="DF714" s="7">
        <v>1.2571561548264359E-3</v>
      </c>
      <c r="DG714" s="7">
        <v>2.1791814809550759E-2</v>
      </c>
      <c r="DH714" s="7">
        <v>1.049306681007988E-2</v>
      </c>
      <c r="DI714" s="7">
        <v>1.366255481022423E-2</v>
      </c>
      <c r="DJ714" s="7">
        <v>2.566048584803254E-2</v>
      </c>
      <c r="DK714" s="7">
        <v>-6.0480831946434048E-3</v>
      </c>
      <c r="DL714" s="7">
        <v>4.0011424086570178E-2</v>
      </c>
      <c r="DM714" s="7">
        <v>1.7875852065796519E-2</v>
      </c>
      <c r="DN714" s="7">
        <v>1.333130291088473E-2</v>
      </c>
      <c r="DO714" s="7">
        <v>5.3580777207615858E-2</v>
      </c>
      <c r="DP714" s="7">
        <v>1.5164309896385149E-2</v>
      </c>
      <c r="DQ714" s="7">
        <v>-3.2936073111512628E-3</v>
      </c>
      <c r="DS714" t="s">
        <v>864</v>
      </c>
      <c r="DT714">
        <v>14.527854</v>
      </c>
      <c r="DU714">
        <v>13.630580999999999</v>
      </c>
      <c r="DV714">
        <v>11.483544</v>
      </c>
      <c r="DW714">
        <v>7.1752349999999998</v>
      </c>
      <c r="DX714">
        <v>8.6009410000000006</v>
      </c>
      <c r="DY714">
        <v>7.6491429999999996</v>
      </c>
      <c r="DZ714">
        <v>7.3235760000000001</v>
      </c>
      <c r="EA714">
        <v>5.9666300000000003</v>
      </c>
      <c r="EB714">
        <v>6.5396559999999999</v>
      </c>
      <c r="EC714">
        <v>4.7697960000000004</v>
      </c>
    </row>
    <row r="715" spans="1:133" x14ac:dyDescent="0.25">
      <c r="A715" s="6">
        <v>45986</v>
      </c>
      <c r="B715" s="7">
        <v>3.0081126522912179E-3</v>
      </c>
      <c r="C715" s="7">
        <v>6.80454037112419E-3</v>
      </c>
      <c r="D715" s="7">
        <v>2.38022136382781E-3</v>
      </c>
      <c r="E715" s="7">
        <v>7.4813565890865705E-5</v>
      </c>
      <c r="F715" s="7">
        <v>1.0421581208103591E-2</v>
      </c>
      <c r="G715" s="7">
        <v>7.4813326414671297E-5</v>
      </c>
      <c r="H715" s="7">
        <v>2.5705987160649642E-3</v>
      </c>
      <c r="I715" s="7">
        <v>1.019002814061146E-2</v>
      </c>
      <c r="J715" s="7">
        <v>1.235298907078778E-2</v>
      </c>
      <c r="K715" s="7">
        <v>8.4498966940510269E-3</v>
      </c>
      <c r="L715" s="7">
        <v>7.9809986142455984E-3</v>
      </c>
      <c r="M715" s="7">
        <v>3.0081126522912179E-3</v>
      </c>
      <c r="N715" s="7">
        <v>1.104063284678751E-2</v>
      </c>
      <c r="O715" s="7">
        <v>1.108410204540804E-2</v>
      </c>
      <c r="P715" s="7">
        <v>1.0309181854055161E-2</v>
      </c>
      <c r="Q715" s="7">
        <v>9.3313942862242576E-3</v>
      </c>
      <c r="R715" s="7">
        <v>1.101777931490489E-2</v>
      </c>
      <c r="S715" s="7">
        <v>9.9040084486400753E-3</v>
      </c>
      <c r="T715" s="7">
        <v>1.168657828193145E-2</v>
      </c>
      <c r="U715" s="7">
        <v>1.0063348806279491E-2</v>
      </c>
      <c r="V715" s="7">
        <v>1.2389998071438219E-2</v>
      </c>
      <c r="W715" s="7">
        <v>1.3321302531762291E-2</v>
      </c>
      <c r="X715" s="7">
        <v>9.3313942862242576E-3</v>
      </c>
      <c r="Y715" s="7">
        <v>9.6853510019683457E-3</v>
      </c>
      <c r="Z715" s="7">
        <v>1.168657828193145E-2</v>
      </c>
      <c r="AA715" s="7">
        <v>1.0309181854055161E-2</v>
      </c>
      <c r="AB715" s="7">
        <v>-9.8281927391121633E-3</v>
      </c>
      <c r="AC715" s="7">
        <v>1.235298907078778E-2</v>
      </c>
      <c r="AD715" s="7">
        <v>1.6772804815326999E-2</v>
      </c>
      <c r="AE715" s="7">
        <v>-9.5761224811582012E-3</v>
      </c>
      <c r="AF715" s="7">
        <v>1.5152415318910571E-2</v>
      </c>
      <c r="AG715" s="7">
        <v>1.168657828193145E-2</v>
      </c>
      <c r="AH715" s="7">
        <v>-9.8281927391121633E-3</v>
      </c>
      <c r="AI715" s="7">
        <v>1.112412420820043E-2</v>
      </c>
      <c r="AJ715" s="7">
        <v>6.80454037112419E-3</v>
      </c>
      <c r="AK715" s="7">
        <v>1.104063284678751E-2</v>
      </c>
      <c r="AL715" s="7">
        <v>1.397981262702405E-2</v>
      </c>
      <c r="AM715" s="7">
        <v>1.0257521045701091E-2</v>
      </c>
      <c r="AN715" s="7">
        <v>1.0309181854055161E-2</v>
      </c>
      <c r="AO715" s="7">
        <v>1.5152415318910571E-2</v>
      </c>
      <c r="AP715" s="7">
        <v>1.5152415318910571E-2</v>
      </c>
      <c r="AQ715" s="7">
        <v>6.80454037112419E-3</v>
      </c>
      <c r="AR715" s="7">
        <v>1.0257521045701091E-2</v>
      </c>
      <c r="AS715" s="7">
        <v>1.2389998071438219E-2</v>
      </c>
      <c r="AT715" s="7">
        <v>1.27527465464175E-2</v>
      </c>
      <c r="AU715" s="7">
        <v>1.5998296791509971E-2</v>
      </c>
      <c r="AV715" s="7">
        <v>1.5998296791509971E-2</v>
      </c>
      <c r="AW715" s="7">
        <v>1.6772804815326999E-2</v>
      </c>
      <c r="AX715" s="7">
        <v>1.104063284678751E-2</v>
      </c>
      <c r="AY715" s="7">
        <v>1.6772804815326999E-2</v>
      </c>
      <c r="AZ715" s="7">
        <v>-9.5761224811582012E-3</v>
      </c>
      <c r="BA715" s="7">
        <v>1.101777931490489E-2</v>
      </c>
      <c r="BB715" s="7">
        <v>1.029206019488612E-2</v>
      </c>
      <c r="BC715" s="7">
        <v>4.0371200983162674E-3</v>
      </c>
      <c r="BD715" s="7">
        <v>1.608153985710007E-2</v>
      </c>
      <c r="BE715" s="7">
        <v>-9.5761224811582012E-3</v>
      </c>
      <c r="BF715" s="7">
        <v>1.101777931490489E-2</v>
      </c>
      <c r="BG715" s="7">
        <v>8.2872491542050862E-3</v>
      </c>
      <c r="BH715" s="7">
        <v>7.9584560415863377E-3</v>
      </c>
      <c r="BI715" s="7">
        <v>1.397981262702405E-2</v>
      </c>
      <c r="BJ715" s="7">
        <v>2.0096049671327779E-2</v>
      </c>
      <c r="BK715" s="7">
        <v>9.3313942862242576E-3</v>
      </c>
      <c r="BL715" s="7">
        <v>1.9230972078601999E-2</v>
      </c>
      <c r="BM715" s="7">
        <v>1.195798790834918E-2</v>
      </c>
      <c r="BN715" s="7">
        <v>-6.6768963056061097E-3</v>
      </c>
      <c r="BO715" s="7">
        <v>1.5998296791509971E-2</v>
      </c>
      <c r="BP715" s="7">
        <v>1.525541972635246E-2</v>
      </c>
      <c r="BQ715" s="7">
        <v>6.1801346413255546E-3</v>
      </c>
      <c r="BR715" s="7">
        <v>9.5958729445136306E-3</v>
      </c>
      <c r="BS715" s="7">
        <v>-1.1085679699034401E-3</v>
      </c>
      <c r="BT715" s="7">
        <v>1.397981262702405E-2</v>
      </c>
      <c r="BU715" s="7">
        <v>1.0257521045701091E-2</v>
      </c>
      <c r="BV715" s="7">
        <v>8.738796593697265E-3</v>
      </c>
      <c r="BW715" s="7">
        <v>1.608153985710007E-2</v>
      </c>
      <c r="BX715" s="7">
        <v>8.2872491542050862E-3</v>
      </c>
      <c r="BY715" s="7">
        <v>1.0063348806279491E-2</v>
      </c>
      <c r="BZ715" s="7">
        <v>-9.8281927391121633E-3</v>
      </c>
      <c r="CA715" s="7">
        <v>7.9584560415863377E-3</v>
      </c>
      <c r="CB715" s="7">
        <v>1.27527465464175E-2</v>
      </c>
      <c r="CC715" s="7">
        <v>1.0063348806279491E-2</v>
      </c>
      <c r="CD715" s="7">
        <v>7.6999630637835832E-3</v>
      </c>
      <c r="CE715" s="7">
        <v>7.9584560415863377E-3</v>
      </c>
      <c r="CF715" s="7">
        <v>1.235298907078778E-2</v>
      </c>
      <c r="CG715" s="7">
        <v>1.3321302531762291E-2</v>
      </c>
      <c r="CH715" s="7">
        <v>8.738796593697265E-3</v>
      </c>
      <c r="CI715" s="7">
        <v>7.6999630637835832E-3</v>
      </c>
      <c r="CJ715" s="7">
        <v>9.5823871390646603E-3</v>
      </c>
      <c r="CK715" s="7">
        <v>3.0081126522912179E-3</v>
      </c>
      <c r="CL715" s="7">
        <v>8.738796593697265E-3</v>
      </c>
      <c r="CM715" s="7">
        <v>2.274729035971488E-3</v>
      </c>
      <c r="CN715" s="7">
        <v>1.3321302531762291E-2</v>
      </c>
      <c r="CO715" s="7">
        <v>1.392598657205359E-2</v>
      </c>
      <c r="CP715" s="7">
        <v>1.9230972078601999E-2</v>
      </c>
      <c r="CQ715" s="7">
        <v>4.9836592178719016E-4</v>
      </c>
      <c r="CR715" s="7">
        <v>2.0096049671327779E-2</v>
      </c>
      <c r="CS715" s="7">
        <v>1.7190729865168349E-2</v>
      </c>
      <c r="CT715" s="7">
        <v>7.6999630637835832E-3</v>
      </c>
      <c r="CU715" s="7">
        <v>9.5958729445136306E-3</v>
      </c>
      <c r="CV715" s="7">
        <v>1.2389998071438219E-2</v>
      </c>
      <c r="CW715" s="7">
        <v>1.392598657205359E-2</v>
      </c>
      <c r="CX715" s="7">
        <v>7.7179029945203623E-3</v>
      </c>
      <c r="CY715" s="7">
        <v>1.9230972078601999E-2</v>
      </c>
      <c r="CZ715" s="7">
        <v>2.274729035971488E-3</v>
      </c>
      <c r="DA715" s="7">
        <v>1.608153985710007E-2</v>
      </c>
      <c r="DB715" s="7">
        <v>2.0096049671327779E-2</v>
      </c>
      <c r="DC715" s="7">
        <v>1.27527465464175E-2</v>
      </c>
      <c r="DD715" s="7">
        <v>7.7179029945203623E-3</v>
      </c>
      <c r="DE715" s="7">
        <v>1.4353641905649859E-2</v>
      </c>
      <c r="DF715" s="7">
        <v>1.576977122530613E-2</v>
      </c>
      <c r="DG715" s="7">
        <v>3.5020112160863131E-3</v>
      </c>
      <c r="DH715" s="7">
        <v>1.392598657205359E-2</v>
      </c>
      <c r="DI715" s="7">
        <v>1.652836133160791E-2</v>
      </c>
      <c r="DJ715" s="7">
        <v>1.105866141761299E-2</v>
      </c>
      <c r="DK715" s="7">
        <v>9.5958729445136306E-3</v>
      </c>
      <c r="DL715" s="7">
        <v>2.274729035971488E-3</v>
      </c>
      <c r="DM715" s="7">
        <v>8.2872491542050862E-3</v>
      </c>
      <c r="DN715" s="7">
        <v>7.7179029945203623E-3</v>
      </c>
      <c r="DO715" s="7">
        <v>-1.6264397837626361E-2</v>
      </c>
      <c r="DP715" s="7">
        <v>-1.9190433895906319E-3</v>
      </c>
      <c r="DQ715" s="7">
        <v>1.369921517781893E-2</v>
      </c>
      <c r="DS715" t="s">
        <v>865</v>
      </c>
      <c r="DT715">
        <v>14.52894</v>
      </c>
      <c r="DU715">
        <v>13.631601</v>
      </c>
      <c r="DV715">
        <v>11.561685000000001</v>
      </c>
      <c r="DW715">
        <v>7.1923139999999997</v>
      </c>
      <c r="DX715">
        <v>8.6268130000000003</v>
      </c>
      <c r="DY715">
        <v>7.5739660000000004</v>
      </c>
      <c r="DZ715">
        <v>7.253444</v>
      </c>
      <c r="EA715">
        <v>5.9079889999999997</v>
      </c>
      <c r="EB715">
        <v>6.4770310000000002</v>
      </c>
      <c r="EC715">
        <v>4.7841449999999996</v>
      </c>
    </row>
    <row r="716" spans="1:133" x14ac:dyDescent="0.25">
      <c r="A716" s="6">
        <v>45987</v>
      </c>
      <c r="B716" s="7">
        <v>2.1457562860752379E-2</v>
      </c>
      <c r="C716" s="7">
        <v>2.6245341577077919E-2</v>
      </c>
      <c r="D716" s="7">
        <v>4.0800306651344348E-2</v>
      </c>
      <c r="E716" s="7">
        <v>-4.4087515523712041E-3</v>
      </c>
      <c r="F716" s="7">
        <v>1.8992364914351949E-2</v>
      </c>
      <c r="G716" s="7">
        <v>-4.4087531190771722E-3</v>
      </c>
      <c r="H716" s="7">
        <v>1.8785635410132971E-2</v>
      </c>
      <c r="I716" s="7">
        <v>1.457785906749744E-2</v>
      </c>
      <c r="J716" s="7">
        <v>1.3481899271782369E-2</v>
      </c>
      <c r="K716" s="7">
        <v>1.7348375517588738E-2</v>
      </c>
      <c r="L716" s="7">
        <v>1.458649489933082E-2</v>
      </c>
      <c r="M716" s="7">
        <v>2.1457562860752379E-2</v>
      </c>
      <c r="N716" s="7">
        <v>4.0383393858587079E-4</v>
      </c>
      <c r="O716" s="7">
        <v>1.5796535966010258E-2</v>
      </c>
      <c r="P716" s="7">
        <v>5.1859362592310007E-3</v>
      </c>
      <c r="Q716" s="7">
        <v>5.5964306873636117E-3</v>
      </c>
      <c r="R716" s="7">
        <v>-6.911695831772072E-4</v>
      </c>
      <c r="S716" s="7">
        <v>1.9926841330399479E-2</v>
      </c>
      <c r="T716" s="7">
        <v>2.4144096568302002E-3</v>
      </c>
      <c r="U716" s="7">
        <v>9.353215379727782E-3</v>
      </c>
      <c r="V716" s="7">
        <v>9.2953344811871341E-3</v>
      </c>
      <c r="W716" s="7">
        <v>5.5861247581950949E-3</v>
      </c>
      <c r="X716" s="7">
        <v>5.5964306873636117E-3</v>
      </c>
      <c r="Y716" s="7">
        <v>2.218290121225731E-2</v>
      </c>
      <c r="Z716" s="7">
        <v>2.4144096568302002E-3</v>
      </c>
      <c r="AA716" s="7">
        <v>5.1859362592310007E-3</v>
      </c>
      <c r="AB716" s="7">
        <v>-1.3054959693345429E-2</v>
      </c>
      <c r="AC716" s="7">
        <v>1.3481899271782369E-2</v>
      </c>
      <c r="AD716" s="7">
        <v>1.508338869119563E-2</v>
      </c>
      <c r="AE716" s="7">
        <v>-1.5733690019957419E-2</v>
      </c>
      <c r="AF716" s="7">
        <v>1.5948691656100949E-3</v>
      </c>
      <c r="AG716" s="7">
        <v>2.4144096568302002E-3</v>
      </c>
      <c r="AH716" s="7">
        <v>-1.3054959693345429E-2</v>
      </c>
      <c r="AI716" s="7">
        <v>1.0186216500580421E-2</v>
      </c>
      <c r="AJ716" s="7">
        <v>2.6245341577077919E-2</v>
      </c>
      <c r="AK716" s="7">
        <v>4.0383393858587079E-4</v>
      </c>
      <c r="AL716" s="7">
        <v>1.474518937121636E-2</v>
      </c>
      <c r="AM716" s="7">
        <v>1.5481288391218749E-2</v>
      </c>
      <c r="AN716" s="7">
        <v>5.1859362592310007E-3</v>
      </c>
      <c r="AO716" s="7">
        <v>1.5948691656100949E-3</v>
      </c>
      <c r="AP716" s="7">
        <v>1.5948691656100949E-3</v>
      </c>
      <c r="AQ716" s="7">
        <v>2.6245341577077919E-2</v>
      </c>
      <c r="AR716" s="7">
        <v>1.5481288391218749E-2</v>
      </c>
      <c r="AS716" s="7">
        <v>9.2953344811871341E-3</v>
      </c>
      <c r="AT716" s="7">
        <v>5.4704941372184764E-3</v>
      </c>
      <c r="AU716" s="7">
        <v>3.7642365071345538E-2</v>
      </c>
      <c r="AV716" s="7">
        <v>3.7642365071345538E-2</v>
      </c>
      <c r="AW716" s="7">
        <v>1.508338869119563E-2</v>
      </c>
      <c r="AX716" s="7">
        <v>4.0383393858587079E-4</v>
      </c>
      <c r="AY716" s="7">
        <v>1.508338869119563E-2</v>
      </c>
      <c r="AZ716" s="7">
        <v>-1.5733690019957419E-2</v>
      </c>
      <c r="BA716" s="7">
        <v>-6.911695831772072E-4</v>
      </c>
      <c r="BB716" s="7">
        <v>1.6029331021479729E-2</v>
      </c>
      <c r="BC716" s="7">
        <v>1.5179241162794061E-2</v>
      </c>
      <c r="BD716" s="7">
        <v>1.524328506109807E-2</v>
      </c>
      <c r="BE716" s="7">
        <v>-1.5733690019957419E-2</v>
      </c>
      <c r="BF716" s="7">
        <v>-6.911695831772072E-4</v>
      </c>
      <c r="BG716" s="7">
        <v>1.2395754975602691E-2</v>
      </c>
      <c r="BH716" s="7">
        <v>4.8377506911966156E-3</v>
      </c>
      <c r="BI716" s="7">
        <v>1.474518937121636E-2</v>
      </c>
      <c r="BJ716" s="7">
        <v>2.986934580791373E-3</v>
      </c>
      <c r="BK716" s="7">
        <v>5.5964306873636117E-3</v>
      </c>
      <c r="BL716" s="7">
        <v>-6.008102095271332E-3</v>
      </c>
      <c r="BM716" s="7">
        <v>1.5098183467455241E-2</v>
      </c>
      <c r="BN716" s="7">
        <v>-1.567476434662516E-2</v>
      </c>
      <c r="BO716" s="7">
        <v>3.7642365071345538E-2</v>
      </c>
      <c r="BP716" s="7">
        <v>1.8095687599646231E-2</v>
      </c>
      <c r="BQ716" s="7">
        <v>1.5668080970995368E-2</v>
      </c>
      <c r="BR716" s="7">
        <v>5.8022195039318068E-3</v>
      </c>
      <c r="BS716" s="7">
        <v>4.5574852471828721E-2</v>
      </c>
      <c r="BT716" s="7">
        <v>1.474518937121636E-2</v>
      </c>
      <c r="BU716" s="7">
        <v>1.5481288391218749E-2</v>
      </c>
      <c r="BV716" s="7">
        <v>6.4885603778336706E-3</v>
      </c>
      <c r="BW716" s="7">
        <v>1.524328506109807E-2</v>
      </c>
      <c r="BX716" s="7">
        <v>1.2395754975602691E-2</v>
      </c>
      <c r="BY716" s="7">
        <v>9.353215379727782E-3</v>
      </c>
      <c r="BZ716" s="7">
        <v>-1.3054959693345429E-2</v>
      </c>
      <c r="CA716" s="7">
        <v>4.8377506911966156E-3</v>
      </c>
      <c r="CB716" s="7">
        <v>5.4704941372184764E-3</v>
      </c>
      <c r="CC716" s="7">
        <v>9.353215379727782E-3</v>
      </c>
      <c r="CD716" s="7">
        <v>1.16479299528529E-2</v>
      </c>
      <c r="CE716" s="7">
        <v>4.8377506911966156E-3</v>
      </c>
      <c r="CF716" s="7">
        <v>1.3481899271782369E-2</v>
      </c>
      <c r="CG716" s="7">
        <v>5.5861247581950949E-3</v>
      </c>
      <c r="CH716" s="7">
        <v>6.4885603778336706E-3</v>
      </c>
      <c r="CI716" s="7">
        <v>1.16479299528529E-2</v>
      </c>
      <c r="CJ716" s="7">
        <v>1.089633052523644E-2</v>
      </c>
      <c r="CK716" s="7">
        <v>2.1457562860752379E-2</v>
      </c>
      <c r="CL716" s="7">
        <v>6.4885603778336706E-3</v>
      </c>
      <c r="CM716" s="7">
        <v>4.2120178236006493E-2</v>
      </c>
      <c r="CN716" s="7">
        <v>5.5861247581950949E-3</v>
      </c>
      <c r="CO716" s="7">
        <v>7.5980509967232979E-3</v>
      </c>
      <c r="CP716" s="7">
        <v>-6.008102095271332E-3</v>
      </c>
      <c r="CQ716" s="7">
        <v>-6.1152897030012157E-4</v>
      </c>
      <c r="CR716" s="7">
        <v>2.986934580791373E-3</v>
      </c>
      <c r="CS716" s="7">
        <v>2.9289946419447802E-3</v>
      </c>
      <c r="CT716" s="7">
        <v>1.16479299528529E-2</v>
      </c>
      <c r="CU716" s="7">
        <v>5.8022195039318068E-3</v>
      </c>
      <c r="CV716" s="7">
        <v>9.2953344811871341E-3</v>
      </c>
      <c r="CW716" s="7">
        <v>7.5980509967232979E-3</v>
      </c>
      <c r="CX716" s="7">
        <v>1.932807335260632E-2</v>
      </c>
      <c r="CY716" s="7">
        <v>-6.008102095271332E-3</v>
      </c>
      <c r="CZ716" s="7">
        <v>4.2120178236006493E-2</v>
      </c>
      <c r="DA716" s="7">
        <v>1.524328506109807E-2</v>
      </c>
      <c r="DB716" s="7">
        <v>2.986934580791373E-3</v>
      </c>
      <c r="DC716" s="7">
        <v>5.4704941372184764E-3</v>
      </c>
      <c r="DD716" s="7">
        <v>1.932807335260632E-2</v>
      </c>
      <c r="DE716" s="7">
        <v>1.475501115339948E-4</v>
      </c>
      <c r="DF716" s="7">
        <v>2.1377128820712841E-4</v>
      </c>
      <c r="DG716" s="7">
        <v>4.3486022036763883E-3</v>
      </c>
      <c r="DH716" s="7">
        <v>7.5980509967232979E-3</v>
      </c>
      <c r="DI716" s="7">
        <v>-3.7920005019122238E-3</v>
      </c>
      <c r="DJ716" s="7">
        <v>6.2583169049123429E-3</v>
      </c>
      <c r="DK716" s="7">
        <v>5.8022195039318068E-3</v>
      </c>
      <c r="DL716" s="7">
        <v>4.2120178236006493E-2</v>
      </c>
      <c r="DM716" s="7">
        <v>1.2395754975602691E-2</v>
      </c>
      <c r="DN716" s="7">
        <v>1.932807335260632E-2</v>
      </c>
      <c r="DO716" s="7">
        <v>2.3793765154360162E-2</v>
      </c>
      <c r="DP716" s="7">
        <v>5.7987123055217287E-3</v>
      </c>
      <c r="DQ716" s="7">
        <v>5.1324911994738154E-3</v>
      </c>
      <c r="DS716" t="s">
        <v>866</v>
      </c>
      <c r="DT716">
        <v>14.464886</v>
      </c>
      <c r="DU716">
        <v>13.571502000000001</v>
      </c>
      <c r="DV716">
        <v>11.865125000000001</v>
      </c>
      <c r="DW716">
        <v>7.4857620000000002</v>
      </c>
      <c r="DX716">
        <v>8.8119239999999994</v>
      </c>
      <c r="DY716">
        <v>7.4750880000000004</v>
      </c>
      <c r="DZ716">
        <v>7.1393209999999998</v>
      </c>
      <c r="EA716">
        <v>5.8308600000000004</v>
      </c>
      <c r="EB716">
        <v>6.3751239999999996</v>
      </c>
      <c r="EC716">
        <v>4.8868010000000002</v>
      </c>
    </row>
    <row r="717" spans="1:133" x14ac:dyDescent="0.25">
      <c r="A717" s="6">
        <v>45989</v>
      </c>
      <c r="B717" s="7">
        <v>4.9108220434238327E-2</v>
      </c>
      <c r="C717" s="7">
        <v>1.263162530204184E-2</v>
      </c>
      <c r="D717" s="7">
        <v>2.5930430537652729E-2</v>
      </c>
      <c r="E717" s="7">
        <v>-4.8321832964786401E-4</v>
      </c>
      <c r="F717" s="7">
        <v>1.227801780561468E-2</v>
      </c>
      <c r="G717" s="7">
        <v>-4.832189262815173E-4</v>
      </c>
      <c r="H717" s="7">
        <v>1.6291292262713541E-2</v>
      </c>
      <c r="I717" s="7">
        <v>1.998414794183722E-2</v>
      </c>
      <c r="J717" s="7">
        <v>1.4491202402783719E-2</v>
      </c>
      <c r="K717" s="7">
        <v>1.531264405427054E-2</v>
      </c>
      <c r="L717" s="7">
        <v>1.8872009959609509E-2</v>
      </c>
      <c r="M717" s="7">
        <v>4.9108220434238327E-2</v>
      </c>
      <c r="N717" s="7">
        <v>1.0678690054740409E-2</v>
      </c>
      <c r="O717" s="7">
        <v>2.1667705712902038E-2</v>
      </c>
      <c r="P717" s="7">
        <v>7.9529202350047314E-3</v>
      </c>
      <c r="Q717" s="7">
        <v>1.0454369068294439E-2</v>
      </c>
      <c r="R717" s="7">
        <v>1.10825543041167E-2</v>
      </c>
      <c r="S717" s="7">
        <v>2.2396007737214719E-2</v>
      </c>
      <c r="T717" s="7">
        <v>1.0001772033731321E-2</v>
      </c>
      <c r="U717" s="7">
        <v>-8.8167005672328206E-5</v>
      </c>
      <c r="V717" s="7">
        <v>7.3545657760118654E-3</v>
      </c>
      <c r="W717" s="7">
        <v>1.236495332893822E-2</v>
      </c>
      <c r="X717" s="7">
        <v>1.0454369068294439E-2</v>
      </c>
      <c r="Y717" s="7">
        <v>2.3139978928723881E-2</v>
      </c>
      <c r="Z717" s="7">
        <v>1.0001772033731321E-2</v>
      </c>
      <c r="AA717" s="7">
        <v>7.9529202350047314E-3</v>
      </c>
      <c r="AB717" s="7">
        <v>-1.126812218865275E-2</v>
      </c>
      <c r="AC717" s="7">
        <v>1.4491202402783719E-2</v>
      </c>
      <c r="AD717" s="7">
        <v>1.31073529252926E-2</v>
      </c>
      <c r="AE717" s="7">
        <v>-1.205194013492889E-2</v>
      </c>
      <c r="AF717" s="7">
        <v>5.9186825468902351E-3</v>
      </c>
      <c r="AG717" s="7">
        <v>1.0001772033731321E-2</v>
      </c>
      <c r="AH717" s="7">
        <v>-1.126812218865275E-2</v>
      </c>
      <c r="AI717" s="7">
        <v>1.9599222181981589E-2</v>
      </c>
      <c r="AJ717" s="7">
        <v>1.263162530204184E-2</v>
      </c>
      <c r="AK717" s="7">
        <v>1.0678690054740409E-2</v>
      </c>
      <c r="AL717" s="7">
        <v>9.603688978580183E-3</v>
      </c>
      <c r="AM717" s="7">
        <v>2.1931073524394718E-3</v>
      </c>
      <c r="AN717" s="7">
        <v>7.9529202350047314E-3</v>
      </c>
      <c r="AO717" s="7">
        <v>5.9186825468902351E-3</v>
      </c>
      <c r="AP717" s="7">
        <v>5.9186825468902351E-3</v>
      </c>
      <c r="AQ717" s="7">
        <v>1.263162530204184E-2</v>
      </c>
      <c r="AR717" s="7">
        <v>2.1931073524394718E-3</v>
      </c>
      <c r="AS717" s="7">
        <v>7.3545657760118654E-3</v>
      </c>
      <c r="AT717" s="7">
        <v>1.7499447049364729E-2</v>
      </c>
      <c r="AU717" s="7">
        <v>2.0841309521618591E-2</v>
      </c>
      <c r="AV717" s="7">
        <v>2.0841309521618591E-2</v>
      </c>
      <c r="AW717" s="7">
        <v>1.31073529252926E-2</v>
      </c>
      <c r="AX717" s="7">
        <v>1.0678690054740409E-2</v>
      </c>
      <c r="AY717" s="7">
        <v>1.31073529252926E-2</v>
      </c>
      <c r="AZ717" s="7">
        <v>-1.205194013492889E-2</v>
      </c>
      <c r="BA717" s="7">
        <v>1.10825543041167E-2</v>
      </c>
      <c r="BB717" s="7">
        <v>9.186843768309744E-3</v>
      </c>
      <c r="BC717" s="7">
        <v>1.6741066161307459E-2</v>
      </c>
      <c r="BD717" s="7">
        <v>1.694424720889955E-2</v>
      </c>
      <c r="BE717" s="7">
        <v>-1.205194013492889E-2</v>
      </c>
      <c r="BF717" s="7">
        <v>1.10825543041167E-2</v>
      </c>
      <c r="BG717" s="7">
        <v>2.2071737772504508E-3</v>
      </c>
      <c r="BH717" s="7">
        <v>4.9952794660842832E-3</v>
      </c>
      <c r="BI717" s="7">
        <v>9.603688978580183E-3</v>
      </c>
      <c r="BJ717" s="7">
        <v>3.3819976230092981E-3</v>
      </c>
      <c r="BK717" s="7">
        <v>1.0454369068294439E-2</v>
      </c>
      <c r="BL717" s="7">
        <v>8.1411373802245893E-3</v>
      </c>
      <c r="BM717" s="7">
        <v>5.1019357719908091E-3</v>
      </c>
      <c r="BN717" s="7">
        <v>1.4527758684066781E-2</v>
      </c>
      <c r="BO717" s="7">
        <v>2.0841309521618591E-2</v>
      </c>
      <c r="BP717" s="7">
        <v>1.354446228295182E-2</v>
      </c>
      <c r="BQ717" s="7">
        <v>2.19467976757113E-2</v>
      </c>
      <c r="BR717" s="7">
        <v>-1.3282359286652301E-3</v>
      </c>
      <c r="BS717" s="7">
        <v>1.5419739840358781E-2</v>
      </c>
      <c r="BT717" s="7">
        <v>9.603688978580183E-3</v>
      </c>
      <c r="BU717" s="7">
        <v>2.1931073524394718E-3</v>
      </c>
      <c r="BV717" s="7">
        <v>9.8880756114490057E-3</v>
      </c>
      <c r="BW717" s="7">
        <v>1.694424720889955E-2</v>
      </c>
      <c r="BX717" s="7">
        <v>2.2071737772504508E-3</v>
      </c>
      <c r="BY717" s="7">
        <v>-8.8167005672328206E-5</v>
      </c>
      <c r="BZ717" s="7">
        <v>-1.126812218865275E-2</v>
      </c>
      <c r="CA717" s="7">
        <v>4.9952794660842832E-3</v>
      </c>
      <c r="CB717" s="7">
        <v>1.7499447049364729E-2</v>
      </c>
      <c r="CC717" s="7">
        <v>-8.8167005672328206E-5</v>
      </c>
      <c r="CD717" s="7">
        <v>1.04972238931963E-2</v>
      </c>
      <c r="CE717" s="7">
        <v>4.9952794660842832E-3</v>
      </c>
      <c r="CF717" s="7">
        <v>1.4491202402783719E-2</v>
      </c>
      <c r="CG717" s="7">
        <v>1.236495332893822E-2</v>
      </c>
      <c r="CH717" s="7">
        <v>9.8880756114490057E-3</v>
      </c>
      <c r="CI717" s="7">
        <v>1.04972238931963E-2</v>
      </c>
      <c r="CJ717" s="7">
        <v>8.3505290310759914E-3</v>
      </c>
      <c r="CK717" s="7">
        <v>4.9108220434238327E-2</v>
      </c>
      <c r="CL717" s="7">
        <v>9.8880756114490057E-3</v>
      </c>
      <c r="CM717" s="7">
        <v>3.5548711133394743E-2</v>
      </c>
      <c r="CN717" s="7">
        <v>1.236495332893822E-2</v>
      </c>
      <c r="CO717" s="7">
        <v>1.1472050514839851E-2</v>
      </c>
      <c r="CP717" s="7">
        <v>8.1411373802245893E-3</v>
      </c>
      <c r="CQ717" s="7">
        <v>8.4852258203033399E-3</v>
      </c>
      <c r="CR717" s="7">
        <v>3.3819976230092981E-3</v>
      </c>
      <c r="CS717" s="7">
        <v>5.8901584074744599E-3</v>
      </c>
      <c r="CT717" s="7">
        <v>1.04972238931963E-2</v>
      </c>
      <c r="CU717" s="7">
        <v>-1.3282359286652301E-3</v>
      </c>
      <c r="CV717" s="7">
        <v>7.3545657760118654E-3</v>
      </c>
      <c r="CW717" s="7">
        <v>1.1472050514839851E-2</v>
      </c>
      <c r="CX717" s="7">
        <v>2.3783403597165881E-2</v>
      </c>
      <c r="CY717" s="7">
        <v>8.1411373802245893E-3</v>
      </c>
      <c r="CZ717" s="7">
        <v>3.5548711133394743E-2</v>
      </c>
      <c r="DA717" s="7">
        <v>1.694424720889955E-2</v>
      </c>
      <c r="DB717" s="7">
        <v>3.3819976230092981E-3</v>
      </c>
      <c r="DC717" s="7">
        <v>1.7499447049364729E-2</v>
      </c>
      <c r="DD717" s="7">
        <v>2.3783403597165881E-2</v>
      </c>
      <c r="DE717" s="7">
        <v>4.8216142705650644E-3</v>
      </c>
      <c r="DF717" s="7">
        <v>4.0938882643641308E-3</v>
      </c>
      <c r="DG717" s="7">
        <v>9.5350584111168861E-3</v>
      </c>
      <c r="DH717" s="7">
        <v>1.1472050514839851E-2</v>
      </c>
      <c r="DI717" s="7">
        <v>7.9400671258491821E-3</v>
      </c>
      <c r="DJ717" s="7">
        <v>8.7691046214674155E-3</v>
      </c>
      <c r="DK717" s="7">
        <v>-1.3282359286652301E-3</v>
      </c>
      <c r="DL717" s="7">
        <v>3.5548711133394743E-2</v>
      </c>
      <c r="DM717" s="7">
        <v>2.2071737772504508E-3</v>
      </c>
      <c r="DN717" s="7">
        <v>2.3783403597165881E-2</v>
      </c>
      <c r="DO717" s="7">
        <v>1.1495227192209519E-2</v>
      </c>
      <c r="DP717" s="7">
        <v>9.5313858603982525E-3</v>
      </c>
      <c r="DQ717" s="7">
        <v>4.6759002696154083E-3</v>
      </c>
      <c r="DS717" t="s">
        <v>867</v>
      </c>
      <c r="DT717">
        <v>14.457896</v>
      </c>
      <c r="DU717">
        <v>13.564944000000001</v>
      </c>
      <c r="DV717">
        <v>12.015001</v>
      </c>
      <c r="DW717">
        <v>7.6798710000000003</v>
      </c>
      <c r="DX717">
        <v>9.2446619999999999</v>
      </c>
      <c r="DY717">
        <v>7.3908579999999997</v>
      </c>
      <c r="DZ717">
        <v>7.0532779999999997</v>
      </c>
      <c r="EA717">
        <v>5.7651570000000003</v>
      </c>
      <c r="EB717">
        <v>6.2982909999999999</v>
      </c>
      <c r="EC717">
        <v>5.1267829999999996</v>
      </c>
    </row>
    <row r="718" spans="1:133" x14ac:dyDescent="0.25">
      <c r="A718" s="6">
        <v>45992</v>
      </c>
      <c r="B718" s="7">
        <v>2.8850014002749901E-3</v>
      </c>
      <c r="C718" s="7">
        <v>-4.792493490394365E-3</v>
      </c>
      <c r="D718" s="7">
        <v>3.9926321798719501E-3</v>
      </c>
      <c r="E718" s="7">
        <v>-2.1340298527872011E-2</v>
      </c>
      <c r="F718" s="7">
        <v>-5.4505980375568206E-3</v>
      </c>
      <c r="G718" s="7">
        <v>-2.134030046898526E-2</v>
      </c>
      <c r="H718" s="7">
        <v>-1.1944244634389249E-2</v>
      </c>
      <c r="I718" s="7">
        <v>-1.455990585871942E-2</v>
      </c>
      <c r="J718" s="7">
        <v>-1.2261572867585779E-2</v>
      </c>
      <c r="K718" s="7">
        <v>-6.0931233386968403E-3</v>
      </c>
      <c r="L718" s="7">
        <v>-9.7861217406713542E-3</v>
      </c>
      <c r="M718" s="7">
        <v>2.8850014002749901E-3</v>
      </c>
      <c r="N718" s="7">
        <v>-1.8615522463450721E-2</v>
      </c>
      <c r="O718" s="7">
        <v>-1.72955175042365E-2</v>
      </c>
      <c r="P718" s="7">
        <v>-1.1338005835388069E-2</v>
      </c>
      <c r="Q718" s="7">
        <v>-1.291446751264012E-2</v>
      </c>
      <c r="R718" s="7">
        <v>-2.0966453332531571E-2</v>
      </c>
      <c r="S718" s="7">
        <v>-1.304744434187367E-2</v>
      </c>
      <c r="T718" s="7">
        <v>-1.247969128096511E-2</v>
      </c>
      <c r="U718" s="7">
        <v>-8.4027759504935028E-3</v>
      </c>
      <c r="V718" s="7">
        <v>-6.332673755765318E-3</v>
      </c>
      <c r="W718" s="7">
        <v>-6.2056475529479816E-3</v>
      </c>
      <c r="X718" s="7">
        <v>-1.291446751264012E-2</v>
      </c>
      <c r="Y718" s="7">
        <v>-1.1105899081975431E-2</v>
      </c>
      <c r="Z718" s="7">
        <v>-1.247969128096511E-2</v>
      </c>
      <c r="AA718" s="7">
        <v>-1.1338005835388069E-2</v>
      </c>
      <c r="AB718" s="7">
        <v>-3.4143477761951299E-2</v>
      </c>
      <c r="AC718" s="7">
        <v>-1.2261572867585779E-2</v>
      </c>
      <c r="AD718" s="7">
        <v>-7.3014685924665326E-3</v>
      </c>
      <c r="AE718" s="7">
        <v>-4.5779484871806213E-2</v>
      </c>
      <c r="AF718" s="7">
        <v>-1.8775999664456311E-2</v>
      </c>
      <c r="AG718" s="7">
        <v>-1.247969128096511E-2</v>
      </c>
      <c r="AH718" s="7">
        <v>-3.4143477761951299E-2</v>
      </c>
      <c r="AI718" s="7">
        <v>-1.090488186182456E-2</v>
      </c>
      <c r="AJ718" s="7">
        <v>-4.792493490394365E-3</v>
      </c>
      <c r="AK718" s="7">
        <v>-1.8615522463450721E-2</v>
      </c>
      <c r="AL718" s="7">
        <v>-6.0980622762522264E-3</v>
      </c>
      <c r="AM718" s="7">
        <v>-5.4619467237165611E-3</v>
      </c>
      <c r="AN718" s="7">
        <v>-1.1338005835388069E-2</v>
      </c>
      <c r="AO718" s="7">
        <v>-1.8775999664456311E-2</v>
      </c>
      <c r="AP718" s="7">
        <v>-1.8775999664456311E-2</v>
      </c>
      <c r="AQ718" s="7">
        <v>-4.792493490394365E-3</v>
      </c>
      <c r="AR718" s="7">
        <v>-5.4619467237165611E-3</v>
      </c>
      <c r="AS718" s="7">
        <v>-6.332673755765318E-3</v>
      </c>
      <c r="AT718" s="7">
        <v>-7.2832222777864802E-3</v>
      </c>
      <c r="AU718" s="7">
        <v>-7.0834290429725522E-3</v>
      </c>
      <c r="AV718" s="7">
        <v>-7.0834290429725522E-3</v>
      </c>
      <c r="AW718" s="7">
        <v>-7.3014685924665326E-3</v>
      </c>
      <c r="AX718" s="7">
        <v>-1.8615522463450721E-2</v>
      </c>
      <c r="AY718" s="7">
        <v>-7.3014685924665326E-3</v>
      </c>
      <c r="AZ718" s="7">
        <v>-4.5779484871806213E-2</v>
      </c>
      <c r="BA718" s="7">
        <v>-2.0966453332531571E-2</v>
      </c>
      <c r="BB718" s="7">
        <v>-8.2704285674041894E-3</v>
      </c>
      <c r="BC718" s="7">
        <v>-9.8231365051512885E-3</v>
      </c>
      <c r="BD718" s="7">
        <v>-7.1673908855667823E-3</v>
      </c>
      <c r="BE718" s="7">
        <v>-4.5779484871806213E-2</v>
      </c>
      <c r="BF718" s="7">
        <v>-2.0966453332531571E-2</v>
      </c>
      <c r="BG718" s="7">
        <v>-4.7219450077292148E-3</v>
      </c>
      <c r="BH718" s="7">
        <v>-4.4414227846205079E-3</v>
      </c>
      <c r="BI718" s="7">
        <v>-6.0980622762522264E-3</v>
      </c>
      <c r="BJ718" s="7">
        <v>-5.95284726892778E-3</v>
      </c>
      <c r="BK718" s="7">
        <v>-1.291446751264012E-2</v>
      </c>
      <c r="BL718" s="7">
        <v>-3.4106221829401609E-2</v>
      </c>
      <c r="BM718" s="7">
        <v>-2.385171265240987E-2</v>
      </c>
      <c r="BN718" s="7">
        <v>-2.7929673118559858E-2</v>
      </c>
      <c r="BO718" s="7">
        <v>-7.0834290429725522E-3</v>
      </c>
      <c r="BP718" s="7">
        <v>-4.0383958268286196E-3</v>
      </c>
      <c r="BQ718" s="7">
        <v>-9.4382092825089602E-3</v>
      </c>
      <c r="BR718" s="7">
        <v>-3.9810871326096241E-3</v>
      </c>
      <c r="BS718" s="7">
        <v>-7.9112953458117617E-3</v>
      </c>
      <c r="BT718" s="7">
        <v>-6.0980622762522264E-3</v>
      </c>
      <c r="BU718" s="7">
        <v>-5.4619467237165611E-3</v>
      </c>
      <c r="BV718" s="7">
        <v>-4.5550096071980076E-3</v>
      </c>
      <c r="BW718" s="7">
        <v>-7.1673908855667823E-3</v>
      </c>
      <c r="BX718" s="7">
        <v>-4.7219450077292148E-3</v>
      </c>
      <c r="BY718" s="7">
        <v>-8.4027759504935028E-3</v>
      </c>
      <c r="BZ718" s="7">
        <v>-3.4143477761951299E-2</v>
      </c>
      <c r="CA718" s="7">
        <v>-4.4414227846205079E-3</v>
      </c>
      <c r="CB718" s="7">
        <v>-7.2832222777864802E-3</v>
      </c>
      <c r="CC718" s="7">
        <v>-8.4027759504935028E-3</v>
      </c>
      <c r="CD718" s="7">
        <v>-8.635156968330478E-3</v>
      </c>
      <c r="CE718" s="7">
        <v>-4.4414227846205079E-3</v>
      </c>
      <c r="CF718" s="7">
        <v>-1.2261572867585779E-2</v>
      </c>
      <c r="CG718" s="7">
        <v>-6.2056475529479816E-3</v>
      </c>
      <c r="CH718" s="7">
        <v>-4.5550096071980076E-3</v>
      </c>
      <c r="CI718" s="7">
        <v>-8.635156968330478E-3</v>
      </c>
      <c r="CJ718" s="7">
        <v>-7.5528419954717999E-3</v>
      </c>
      <c r="CK718" s="7">
        <v>2.8850014002749901E-3</v>
      </c>
      <c r="CL718" s="7">
        <v>-4.5550096071980076E-3</v>
      </c>
      <c r="CM718" s="7">
        <v>3.6549323460141189E-3</v>
      </c>
      <c r="CN718" s="7">
        <v>-6.2056475529479816E-3</v>
      </c>
      <c r="CO718" s="7">
        <v>-2.948936901811982E-3</v>
      </c>
      <c r="CP718" s="7">
        <v>-3.4106221829401609E-2</v>
      </c>
      <c r="CQ718" s="7">
        <v>-1.4573398339387859E-2</v>
      </c>
      <c r="CR718" s="7">
        <v>-5.95284726892778E-3</v>
      </c>
      <c r="CS718" s="7">
        <v>-1.3115817420579511E-2</v>
      </c>
      <c r="CT718" s="7">
        <v>-8.635156968330478E-3</v>
      </c>
      <c r="CU718" s="7">
        <v>-3.9810871326096241E-3</v>
      </c>
      <c r="CV718" s="7">
        <v>-6.332673755765318E-3</v>
      </c>
      <c r="CW718" s="7">
        <v>-2.948936901811982E-3</v>
      </c>
      <c r="CX718" s="7">
        <v>-7.0507038617810746E-3</v>
      </c>
      <c r="CY718" s="7">
        <v>-3.4106221829401609E-2</v>
      </c>
      <c r="CZ718" s="7">
        <v>3.6549323460141189E-3</v>
      </c>
      <c r="DA718" s="7">
        <v>-7.1673908855667823E-3</v>
      </c>
      <c r="DB718" s="7">
        <v>-5.95284726892778E-3</v>
      </c>
      <c r="DC718" s="7">
        <v>-7.2832222777864802E-3</v>
      </c>
      <c r="DD718" s="7">
        <v>-7.0507038617810746E-3</v>
      </c>
      <c r="DE718" s="7">
        <v>-5.9451085245751066E-3</v>
      </c>
      <c r="DF718" s="7">
        <v>-8.7473580813534069E-3</v>
      </c>
      <c r="DG718" s="7">
        <v>-1.028235663961112E-2</v>
      </c>
      <c r="DH718" s="7">
        <v>-2.948936901811982E-3</v>
      </c>
      <c r="DI718" s="7">
        <v>-2.0549294225334289E-2</v>
      </c>
      <c r="DJ718" s="7">
        <v>-1.112873670512347E-2</v>
      </c>
      <c r="DK718" s="7">
        <v>-3.9810871326096241E-3</v>
      </c>
      <c r="DL718" s="7">
        <v>3.6549323460141189E-3</v>
      </c>
      <c r="DM718" s="7">
        <v>-4.7219450077292148E-3</v>
      </c>
      <c r="DN718" s="7">
        <v>-7.0507038617810746E-3</v>
      </c>
      <c r="DO718" s="7">
        <v>-3.805651817939289E-3</v>
      </c>
      <c r="DP718" s="7">
        <v>-2.190822343393484E-2</v>
      </c>
      <c r="DQ718" s="7">
        <v>-5.7699826750562434E-3</v>
      </c>
      <c r="DS718" t="s">
        <v>868</v>
      </c>
      <c r="DT718">
        <v>14.14936</v>
      </c>
      <c r="DU718">
        <v>13.275463999999999</v>
      </c>
      <c r="DV718">
        <v>11.957419</v>
      </c>
      <c r="DW718">
        <v>7.710534</v>
      </c>
      <c r="DX718">
        <v>9.2713319999999992</v>
      </c>
      <c r="DY718">
        <v>7.138509</v>
      </c>
      <c r="DZ718">
        <v>6.7303829999999998</v>
      </c>
      <c r="EA718">
        <v>5.5683150000000001</v>
      </c>
      <c r="EB718">
        <v>6.0099580000000001</v>
      </c>
      <c r="EC718">
        <v>5.1415730000000002</v>
      </c>
    </row>
    <row r="719" spans="1:133" x14ac:dyDescent="0.25">
      <c r="A719" s="6">
        <v>45993</v>
      </c>
      <c r="B719" s="7">
        <v>1.9454029539866271E-2</v>
      </c>
      <c r="C719" s="7">
        <v>1.8284418414675561E-2</v>
      </c>
      <c r="D719" s="7">
        <v>1.7549929825327821E-3</v>
      </c>
      <c r="E719" s="7">
        <v>2.3331682436080491E-2</v>
      </c>
      <c r="F719" s="7">
        <v>1.617101779428106E-2</v>
      </c>
      <c r="G719" s="7">
        <v>2.333168344096128E-2</v>
      </c>
      <c r="H719" s="7">
        <v>-6.440641148003654E-3</v>
      </c>
      <c r="I719" s="7">
        <v>1.502216899217965E-2</v>
      </c>
      <c r="J719" s="7">
        <v>-9.880198058392969E-3</v>
      </c>
      <c r="K719" s="7">
        <v>1.258221148731097E-2</v>
      </c>
      <c r="L719" s="7">
        <v>-5.0389652794245177E-3</v>
      </c>
      <c r="M719" s="7">
        <v>1.9454029539866271E-2</v>
      </c>
      <c r="N719" s="7">
        <v>1.7474705264114251E-2</v>
      </c>
      <c r="O719" s="7">
        <v>1.524460054057636E-2</v>
      </c>
      <c r="P719" s="7">
        <v>1.3646511543412541E-2</v>
      </c>
      <c r="Q719" s="7">
        <v>3.595089714391991E-3</v>
      </c>
      <c r="R719" s="7">
        <v>1.803242394692281E-2</v>
      </c>
      <c r="S719" s="7">
        <v>9.3239772339931398E-3</v>
      </c>
      <c r="T719" s="7">
        <v>1.7426424904623421E-2</v>
      </c>
      <c r="U719" s="7">
        <v>6.4835146535826603E-3</v>
      </c>
      <c r="V719" s="7">
        <v>-3.5886539922422821E-3</v>
      </c>
      <c r="W719" s="7">
        <v>2.6297736412068721E-3</v>
      </c>
      <c r="X719" s="7">
        <v>3.595089714391991E-3</v>
      </c>
      <c r="Y719" s="7">
        <v>6.5402742084341593E-3</v>
      </c>
      <c r="Z719" s="7">
        <v>1.7426424904623421E-2</v>
      </c>
      <c r="AA719" s="7">
        <v>1.3646511543412541E-2</v>
      </c>
      <c r="AB719" s="7">
        <v>4.4838426062022693E-2</v>
      </c>
      <c r="AC719" s="7">
        <v>-9.880198058392969E-3</v>
      </c>
      <c r="AD719" s="7">
        <v>3.2823608639854819E-3</v>
      </c>
      <c r="AE719" s="7">
        <v>5.7287972328040573E-2</v>
      </c>
      <c r="AF719" s="7">
        <v>7.9265353482161731E-3</v>
      </c>
      <c r="AG719" s="7">
        <v>1.7426424904623421E-2</v>
      </c>
      <c r="AH719" s="7">
        <v>4.4838426062022693E-2</v>
      </c>
      <c r="AI719" s="7">
        <v>-1.3130482312429879E-3</v>
      </c>
      <c r="AJ719" s="7">
        <v>1.8284418414675561E-2</v>
      </c>
      <c r="AK719" s="7">
        <v>1.7474705264114251E-2</v>
      </c>
      <c r="AL719" s="7">
        <v>1.0291582650464849E-2</v>
      </c>
      <c r="AM719" s="7">
        <v>7.9106306376276799E-3</v>
      </c>
      <c r="AN719" s="7">
        <v>1.3646511543412541E-2</v>
      </c>
      <c r="AO719" s="7">
        <v>7.9265353482161731E-3</v>
      </c>
      <c r="AP719" s="7">
        <v>7.9265353482161731E-3</v>
      </c>
      <c r="AQ719" s="7">
        <v>1.8284418414675561E-2</v>
      </c>
      <c r="AR719" s="7">
        <v>7.9106306376276799E-3</v>
      </c>
      <c r="AS719" s="7">
        <v>-3.5886539922422821E-3</v>
      </c>
      <c r="AT719" s="7">
        <v>7.1970461199173733E-3</v>
      </c>
      <c r="AU719" s="7">
        <v>1.7341320582662439E-2</v>
      </c>
      <c r="AV719" s="7">
        <v>1.7341320582662439E-2</v>
      </c>
      <c r="AW719" s="7">
        <v>3.2823608639854819E-3</v>
      </c>
      <c r="AX719" s="7">
        <v>1.7474705264114251E-2</v>
      </c>
      <c r="AY719" s="7">
        <v>3.2823608639854819E-3</v>
      </c>
      <c r="AZ719" s="7">
        <v>5.7287972328040573E-2</v>
      </c>
      <c r="BA719" s="7">
        <v>1.803242394692281E-2</v>
      </c>
      <c r="BB719" s="7">
        <v>9.0030033588030817E-3</v>
      </c>
      <c r="BC719" s="7">
        <v>-1.173711289039636E-3</v>
      </c>
      <c r="BD719" s="7">
        <v>4.601176318758793E-3</v>
      </c>
      <c r="BE719" s="7">
        <v>5.7287972328040573E-2</v>
      </c>
      <c r="BF719" s="7">
        <v>1.803242394692281E-2</v>
      </c>
      <c r="BG719" s="7">
        <v>3.865983630376602E-3</v>
      </c>
      <c r="BH719" s="7">
        <v>-2.7518236339356072E-3</v>
      </c>
      <c r="BI719" s="7">
        <v>1.0291582650464849E-2</v>
      </c>
      <c r="BJ719" s="7">
        <v>-5.3568554810448817E-3</v>
      </c>
      <c r="BK719" s="7">
        <v>3.595089714391991E-3</v>
      </c>
      <c r="BL719" s="7">
        <v>1.445285021143111E-2</v>
      </c>
      <c r="BM719" s="7">
        <v>-2.6902342121620259E-3</v>
      </c>
      <c r="BN719" s="7">
        <v>-1.127114311507851E-2</v>
      </c>
      <c r="BO719" s="7">
        <v>1.7341320582662439E-2</v>
      </c>
      <c r="BP719" s="7">
        <v>4.5663542978339067E-3</v>
      </c>
      <c r="BQ719" s="7">
        <v>-4.5717374696283347E-3</v>
      </c>
      <c r="BR719" s="7">
        <v>-7.3041077988098284E-4</v>
      </c>
      <c r="BS719" s="7">
        <v>-1.531471663217304E-3</v>
      </c>
      <c r="BT719" s="7">
        <v>1.0291582650464849E-2</v>
      </c>
      <c r="BU719" s="7">
        <v>7.9106306376276799E-3</v>
      </c>
      <c r="BV719" s="7">
        <v>-2.894339327095723E-3</v>
      </c>
      <c r="BW719" s="7">
        <v>4.601176318758793E-3</v>
      </c>
      <c r="BX719" s="7">
        <v>3.865983630376602E-3</v>
      </c>
      <c r="BY719" s="7">
        <v>6.4835146535826603E-3</v>
      </c>
      <c r="BZ719" s="7">
        <v>4.4838426062022693E-2</v>
      </c>
      <c r="CA719" s="7">
        <v>-2.7518236339356072E-3</v>
      </c>
      <c r="CB719" s="7">
        <v>7.1970461199173733E-3</v>
      </c>
      <c r="CC719" s="7">
        <v>6.4835146535826603E-3</v>
      </c>
      <c r="CD719" s="7">
        <v>1.187004329588255E-2</v>
      </c>
      <c r="CE719" s="7">
        <v>-2.7518236339356072E-3</v>
      </c>
      <c r="CF719" s="7">
        <v>-9.880198058392969E-3</v>
      </c>
      <c r="CG719" s="7">
        <v>2.6297736412068721E-3</v>
      </c>
      <c r="CH719" s="7">
        <v>-2.894339327095723E-3</v>
      </c>
      <c r="CI719" s="7">
        <v>1.187004329588255E-2</v>
      </c>
      <c r="CJ719" s="7">
        <v>8.9125233920717105E-3</v>
      </c>
      <c r="CK719" s="7">
        <v>1.9454029539866271E-2</v>
      </c>
      <c r="CL719" s="7">
        <v>-2.894339327095723E-3</v>
      </c>
      <c r="CM719" s="7">
        <v>9.4710350392831454E-3</v>
      </c>
      <c r="CN719" s="7">
        <v>2.6297736412068721E-3</v>
      </c>
      <c r="CO719" s="7">
        <v>-3.9029055318989319E-3</v>
      </c>
      <c r="CP719" s="7">
        <v>1.445285021143111E-2</v>
      </c>
      <c r="CQ719" s="7">
        <v>-5.5346874939611896E-3</v>
      </c>
      <c r="CR719" s="7">
        <v>-5.3568554810448817E-3</v>
      </c>
      <c r="CS719" s="7">
        <v>4.4651284940085759E-3</v>
      </c>
      <c r="CT719" s="7">
        <v>1.187004329588255E-2</v>
      </c>
      <c r="CU719" s="7">
        <v>-7.3041077988098284E-4</v>
      </c>
      <c r="CV719" s="7">
        <v>-3.5886539922422821E-3</v>
      </c>
      <c r="CW719" s="7">
        <v>-3.9029055318989319E-3</v>
      </c>
      <c r="CX719" s="7">
        <v>7.9431390972537885E-4</v>
      </c>
      <c r="CY719" s="7">
        <v>1.445285021143111E-2</v>
      </c>
      <c r="CZ719" s="7">
        <v>9.4710350392831454E-3</v>
      </c>
      <c r="DA719" s="7">
        <v>4.601176318758793E-3</v>
      </c>
      <c r="DB719" s="7">
        <v>-5.3568554810448817E-3</v>
      </c>
      <c r="DC719" s="7">
        <v>7.1970461199173733E-3</v>
      </c>
      <c r="DD719" s="7">
        <v>7.9431390972537885E-4</v>
      </c>
      <c r="DE719" s="7">
        <v>-4.2688165712792608E-3</v>
      </c>
      <c r="DF719" s="7">
        <v>-4.3742349594613822E-3</v>
      </c>
      <c r="DG719" s="7">
        <v>1.7514909157561979E-3</v>
      </c>
      <c r="DH719" s="7">
        <v>-3.9029055318989319E-3</v>
      </c>
      <c r="DI719" s="7">
        <v>5.4568927191047823E-3</v>
      </c>
      <c r="DJ719" s="7">
        <v>2.6146385787393371E-3</v>
      </c>
      <c r="DK719" s="7">
        <v>-7.3041077988098284E-4</v>
      </c>
      <c r="DL719" s="7">
        <v>9.4710350392831454E-3</v>
      </c>
      <c r="DM719" s="7">
        <v>3.865983630376602E-3</v>
      </c>
      <c r="DN719" s="7">
        <v>7.9431390972537885E-4</v>
      </c>
      <c r="DO719" s="7">
        <v>-8.1356513681629383E-3</v>
      </c>
      <c r="DP719" s="7">
        <v>9.4741801828127446E-3</v>
      </c>
      <c r="DQ719" s="7">
        <v>-2.1380842971608222E-3</v>
      </c>
      <c r="DS719" t="s">
        <v>869</v>
      </c>
      <c r="DT719">
        <v>14.479488999999999</v>
      </c>
      <c r="DU719">
        <v>13.585203</v>
      </c>
      <c r="DV719">
        <v>12.176053</v>
      </c>
      <c r="DW719">
        <v>7.7240659999999997</v>
      </c>
      <c r="DX719">
        <v>9.4516969999999993</v>
      </c>
      <c r="DY719">
        <v>7.4585879999999998</v>
      </c>
      <c r="DZ719">
        <v>7.1159530000000002</v>
      </c>
      <c r="EA719">
        <v>5.8179889999999999</v>
      </c>
      <c r="EB719">
        <v>6.3542569999999996</v>
      </c>
      <c r="EC719">
        <v>5.2415979999999998</v>
      </c>
    </row>
    <row r="720" spans="1:133" x14ac:dyDescent="0.25">
      <c r="A720" s="6">
        <v>45994</v>
      </c>
      <c r="B720" s="7">
        <v>-1.2056431637292539E-2</v>
      </c>
      <c r="C720" s="7">
        <v>3.4351224952026978E-2</v>
      </c>
      <c r="D720" s="7">
        <v>-2.6361665567817718E-3</v>
      </c>
      <c r="E720" s="7">
        <v>4.188658177323417E-2</v>
      </c>
      <c r="F720" s="7">
        <v>5.1844714843599874E-3</v>
      </c>
      <c r="G720" s="7">
        <v>4.1886583683415572E-2</v>
      </c>
      <c r="H720" s="7">
        <v>4.5278872280777021E-4</v>
      </c>
      <c r="I720" s="7">
        <v>1.470757762349888E-2</v>
      </c>
      <c r="J720" s="7">
        <v>-5.9459406606000246E-3</v>
      </c>
      <c r="K720" s="7">
        <v>-9.958737710542816E-4</v>
      </c>
      <c r="L720" s="7">
        <v>8.8711505122373076E-3</v>
      </c>
      <c r="M720" s="7">
        <v>-1.2056431637292539E-2</v>
      </c>
      <c r="N720" s="7">
        <v>2.4224073832418071E-2</v>
      </c>
      <c r="O720" s="7">
        <v>2.0109288619469201E-2</v>
      </c>
      <c r="P720" s="7">
        <v>2.025916559639572E-2</v>
      </c>
      <c r="Q720" s="7">
        <v>-1.28097723941788E-3</v>
      </c>
      <c r="R720" s="7">
        <v>2.5524254555851361E-2</v>
      </c>
      <c r="S720" s="7">
        <v>1.4231800921361641E-2</v>
      </c>
      <c r="T720" s="7">
        <v>1.9732014924022181E-2</v>
      </c>
      <c r="U720" s="7">
        <v>1.244441139554105E-2</v>
      </c>
      <c r="V720" s="7">
        <v>6.4520721011555827E-3</v>
      </c>
      <c r="W720" s="7">
        <v>6.1372845940709433E-3</v>
      </c>
      <c r="X720" s="7">
        <v>-1.28097723941788E-3</v>
      </c>
      <c r="Y720" s="7">
        <v>1.244107332034515E-2</v>
      </c>
      <c r="Z720" s="7">
        <v>1.9732014924022181E-2</v>
      </c>
      <c r="AA720" s="7">
        <v>2.025916559639572E-2</v>
      </c>
      <c r="AB720" s="7">
        <v>7.5368150330565667E-2</v>
      </c>
      <c r="AC720" s="7">
        <v>-5.9459406606000246E-3</v>
      </c>
      <c r="AD720" s="7">
        <v>1.507997514879496E-2</v>
      </c>
      <c r="AE720" s="7">
        <v>8.5048387161024461E-2</v>
      </c>
      <c r="AF720" s="7">
        <v>1.8738967941398749E-2</v>
      </c>
      <c r="AG720" s="7">
        <v>1.9732014924022181E-2</v>
      </c>
      <c r="AH720" s="7">
        <v>7.5368150330565667E-2</v>
      </c>
      <c r="AI720" s="7">
        <v>9.3712658498652859E-3</v>
      </c>
      <c r="AJ720" s="7">
        <v>3.4351224952026978E-2</v>
      </c>
      <c r="AK720" s="7">
        <v>2.4224073832418071E-2</v>
      </c>
      <c r="AL720" s="7">
        <v>2.1131247627732639E-2</v>
      </c>
      <c r="AM720" s="7">
        <v>2.3334981572147619E-2</v>
      </c>
      <c r="AN720" s="7">
        <v>2.025916559639572E-2</v>
      </c>
      <c r="AO720" s="7">
        <v>1.8738967941398749E-2</v>
      </c>
      <c r="AP720" s="7">
        <v>1.8738967941398749E-2</v>
      </c>
      <c r="AQ720" s="7">
        <v>3.4351224952026978E-2</v>
      </c>
      <c r="AR720" s="7">
        <v>2.3334981572147619E-2</v>
      </c>
      <c r="AS720" s="7">
        <v>6.4520721011555827E-3</v>
      </c>
      <c r="AT720" s="7">
        <v>3.896903760132867E-3</v>
      </c>
      <c r="AU720" s="7">
        <v>2.1244843315618902E-3</v>
      </c>
      <c r="AV720" s="7">
        <v>2.1244843315618902E-3</v>
      </c>
      <c r="AW720" s="7">
        <v>1.507997514879496E-2</v>
      </c>
      <c r="AX720" s="7">
        <v>2.4224073832418071E-2</v>
      </c>
      <c r="AY720" s="7">
        <v>1.507997514879496E-2</v>
      </c>
      <c r="AZ720" s="7">
        <v>8.5048387161024461E-2</v>
      </c>
      <c r="BA720" s="7">
        <v>2.5524254555851361E-2</v>
      </c>
      <c r="BB720" s="7">
        <v>1.332114140171603E-2</v>
      </c>
      <c r="BC720" s="7">
        <v>-8.5459949328055042E-3</v>
      </c>
      <c r="BD720" s="7">
        <v>2.0158318778063799E-2</v>
      </c>
      <c r="BE720" s="7">
        <v>8.5048387161024461E-2</v>
      </c>
      <c r="BF720" s="7">
        <v>2.5524254555851361E-2</v>
      </c>
      <c r="BG720" s="7">
        <v>2.3529940127295149E-2</v>
      </c>
      <c r="BH720" s="7">
        <v>1.5945174187054021E-3</v>
      </c>
      <c r="BI720" s="7">
        <v>2.1131247627732639E-2</v>
      </c>
      <c r="BJ720" s="7">
        <v>2.7338340363144572E-3</v>
      </c>
      <c r="BK720" s="7">
        <v>-1.28097723941788E-3</v>
      </c>
      <c r="BL720" s="7">
        <v>3.5620896902285148E-2</v>
      </c>
      <c r="BM720" s="7">
        <v>-6.2634801020007933E-3</v>
      </c>
      <c r="BN720" s="7">
        <v>-1.7397253726906231E-2</v>
      </c>
      <c r="BO720" s="7">
        <v>2.1244843315618902E-3</v>
      </c>
      <c r="BP720" s="7">
        <v>9.6136109838734427E-3</v>
      </c>
      <c r="BQ720" s="7">
        <v>-6.040252020719776E-3</v>
      </c>
      <c r="BR720" s="7">
        <v>9.8326402696035306E-3</v>
      </c>
      <c r="BS720" s="7">
        <v>-2.492510072637873E-3</v>
      </c>
      <c r="BT720" s="7">
        <v>2.1131247627732639E-2</v>
      </c>
      <c r="BU720" s="7">
        <v>2.3334981572147619E-2</v>
      </c>
      <c r="BV720" s="7">
        <v>4.1521327347896052E-3</v>
      </c>
      <c r="BW720" s="7">
        <v>2.0158318778063799E-2</v>
      </c>
      <c r="BX720" s="7">
        <v>2.3529940127295149E-2</v>
      </c>
      <c r="BY720" s="7">
        <v>1.244441139554105E-2</v>
      </c>
      <c r="BZ720" s="7">
        <v>7.5368150330565667E-2</v>
      </c>
      <c r="CA720" s="7">
        <v>1.5945174187054021E-3</v>
      </c>
      <c r="CB720" s="7">
        <v>3.896903760132867E-3</v>
      </c>
      <c r="CC720" s="7">
        <v>1.244441139554105E-2</v>
      </c>
      <c r="CD720" s="7">
        <v>2.133109559124291E-2</v>
      </c>
      <c r="CE720" s="7">
        <v>1.5945174187054021E-3</v>
      </c>
      <c r="CF720" s="7">
        <v>-5.9459406606000246E-3</v>
      </c>
      <c r="CG720" s="7">
        <v>6.1372845940709433E-3</v>
      </c>
      <c r="CH720" s="7">
        <v>4.1521327347896052E-3</v>
      </c>
      <c r="CI720" s="7">
        <v>2.133109559124291E-2</v>
      </c>
      <c r="CJ720" s="7">
        <v>1.2072461294379871E-2</v>
      </c>
      <c r="CK720" s="7">
        <v>-1.2056431637292539E-2</v>
      </c>
      <c r="CL720" s="7">
        <v>4.1521327347896052E-3</v>
      </c>
      <c r="CM720" s="7">
        <v>8.6987369610417638E-3</v>
      </c>
      <c r="CN720" s="7">
        <v>6.1372845940709433E-3</v>
      </c>
      <c r="CO720" s="7">
        <v>-5.4527611426267103E-3</v>
      </c>
      <c r="CP720" s="7">
        <v>3.5620896902285148E-2</v>
      </c>
      <c r="CQ720" s="7">
        <v>-1.8580153897598289E-2</v>
      </c>
      <c r="CR720" s="7">
        <v>2.7338340363144572E-3</v>
      </c>
      <c r="CS720" s="7">
        <v>1.0814256010792091E-2</v>
      </c>
      <c r="CT720" s="7">
        <v>2.133109559124291E-2</v>
      </c>
      <c r="CU720" s="7">
        <v>9.8326402696035306E-3</v>
      </c>
      <c r="CV720" s="7">
        <v>6.4520721011555827E-3</v>
      </c>
      <c r="CW720" s="7">
        <v>-5.4527611426267103E-3</v>
      </c>
      <c r="CX720" s="7">
        <v>9.9595748407757291E-3</v>
      </c>
      <c r="CY720" s="7">
        <v>3.5620896902285148E-2</v>
      </c>
      <c r="CZ720" s="7">
        <v>8.6987369610417638E-3</v>
      </c>
      <c r="DA720" s="7">
        <v>2.0158318778063799E-2</v>
      </c>
      <c r="DB720" s="7">
        <v>2.7338340363144572E-3</v>
      </c>
      <c r="DC720" s="7">
        <v>3.896903760132867E-3</v>
      </c>
      <c r="DD720" s="7">
        <v>9.9595748407757291E-3</v>
      </c>
      <c r="DE720" s="7">
        <v>1.5079302165849019E-3</v>
      </c>
      <c r="DF720" s="7">
        <v>3.9146719499365623E-3</v>
      </c>
      <c r="DG720" s="7">
        <v>1.073211163459816E-2</v>
      </c>
      <c r="DH720" s="7">
        <v>-5.4527611426267103E-3</v>
      </c>
      <c r="DI720" s="7">
        <v>9.2716887133976449E-3</v>
      </c>
      <c r="DJ720" s="7">
        <v>1.4614656089136551E-2</v>
      </c>
      <c r="DK720" s="7">
        <v>9.8326402696035306E-3</v>
      </c>
      <c r="DL720" s="7">
        <v>8.6987369610417638E-3</v>
      </c>
      <c r="DM720" s="7">
        <v>2.3529940127295149E-2</v>
      </c>
      <c r="DN720" s="7">
        <v>9.9595748407757291E-3</v>
      </c>
      <c r="DO720" s="7">
        <v>2.0278998310664358E-2</v>
      </c>
      <c r="DP720" s="7">
        <v>6.787940190097555E-3</v>
      </c>
      <c r="DQ720" s="7">
        <v>-3.0085477841271351E-3</v>
      </c>
      <c r="DS720" t="s">
        <v>870</v>
      </c>
      <c r="DT720">
        <v>15.085985000000001</v>
      </c>
      <c r="DU720">
        <v>14.154241000000001</v>
      </c>
      <c r="DV720">
        <v>12.594315999999999</v>
      </c>
      <c r="DW720">
        <v>7.7037040000000001</v>
      </c>
      <c r="DX720">
        <v>9.3377440000000007</v>
      </c>
      <c r="DY720">
        <v>8.0207280000000001</v>
      </c>
      <c r="DZ720">
        <v>7.7211530000000002</v>
      </c>
      <c r="EA720">
        <v>6.2564799999999998</v>
      </c>
      <c r="EB720">
        <v>6.8946759999999996</v>
      </c>
      <c r="EC720">
        <v>5.1784030000000003</v>
      </c>
    </row>
    <row r="721" spans="1:133" x14ac:dyDescent="0.25">
      <c r="A721" s="6">
        <v>45995</v>
      </c>
      <c r="B721" s="7">
        <v>-1.95440579789939E-2</v>
      </c>
      <c r="C721" s="7">
        <v>1.4794415464123739E-2</v>
      </c>
      <c r="D721" s="7">
        <v>-6.1517230955224923E-3</v>
      </c>
      <c r="E721" s="7">
        <v>4.0063736449419143E-2</v>
      </c>
      <c r="F721" s="7">
        <v>7.2789652435826593E-3</v>
      </c>
      <c r="G721" s="7">
        <v>4.0063741450351083E-2</v>
      </c>
      <c r="H721" s="7">
        <v>1.3218590052436171E-3</v>
      </c>
      <c r="I721" s="7">
        <v>2.138511454011249E-2</v>
      </c>
      <c r="J721" s="7">
        <v>1.080585854451312E-2</v>
      </c>
      <c r="K721" s="7">
        <v>-1.3692262315112629E-3</v>
      </c>
      <c r="L721" s="7">
        <v>2.464322438661842E-2</v>
      </c>
      <c r="M721" s="7">
        <v>-1.95440579789939E-2</v>
      </c>
      <c r="N721" s="7">
        <v>4.4455315480181452E-2</v>
      </c>
      <c r="O721" s="7">
        <v>2.893964505156086E-2</v>
      </c>
      <c r="P721" s="7">
        <v>1.8570322038562681E-2</v>
      </c>
      <c r="Q721" s="7">
        <v>-4.1801982162623288E-3</v>
      </c>
      <c r="R721" s="7">
        <v>5.2295444240101803E-2</v>
      </c>
      <c r="S721" s="7">
        <v>2.3330303936654511E-2</v>
      </c>
      <c r="T721" s="7">
        <v>2.331097266780786E-2</v>
      </c>
      <c r="U721" s="7">
        <v>-6.6855913212091169E-3</v>
      </c>
      <c r="V721" s="7">
        <v>1.8700317413079719E-3</v>
      </c>
      <c r="W721" s="7">
        <v>-7.4042499247243872E-3</v>
      </c>
      <c r="X721" s="7">
        <v>-4.1801982162623288E-3</v>
      </c>
      <c r="Y721" s="7">
        <v>2.22028140242869E-2</v>
      </c>
      <c r="Z721" s="7">
        <v>2.331097266780786E-2</v>
      </c>
      <c r="AA721" s="7">
        <v>1.8570322038562681E-2</v>
      </c>
      <c r="AB721" s="7">
        <v>5.5789663098520008E-2</v>
      </c>
      <c r="AC721" s="7">
        <v>1.080585854451312E-2</v>
      </c>
      <c r="AD721" s="7">
        <v>5.8911388764636193E-3</v>
      </c>
      <c r="AE721" s="7">
        <v>9.0190603840058933E-2</v>
      </c>
      <c r="AF721" s="7">
        <v>2.6899120900963969E-2</v>
      </c>
      <c r="AG721" s="7">
        <v>2.331097266780786E-2</v>
      </c>
      <c r="AH721" s="7">
        <v>5.5789663098520008E-2</v>
      </c>
      <c r="AI721" s="7">
        <v>2.7626144860736911E-2</v>
      </c>
      <c r="AJ721" s="7">
        <v>1.4794415464123739E-2</v>
      </c>
      <c r="AK721" s="7">
        <v>4.4455315480181452E-2</v>
      </c>
      <c r="AL721" s="7">
        <v>4.8597471547214754E-3</v>
      </c>
      <c r="AM721" s="7">
        <v>1.5846592496065351E-3</v>
      </c>
      <c r="AN721" s="7">
        <v>1.8570322038562681E-2</v>
      </c>
      <c r="AO721" s="7">
        <v>2.6899120900963969E-2</v>
      </c>
      <c r="AP721" s="7">
        <v>2.6899120900963969E-2</v>
      </c>
      <c r="AQ721" s="7">
        <v>1.4794415464123739E-2</v>
      </c>
      <c r="AR721" s="7">
        <v>1.5846592496065351E-3</v>
      </c>
      <c r="AS721" s="7">
        <v>1.8700317413079719E-3</v>
      </c>
      <c r="AT721" s="7">
        <v>-1.408868456114205E-2</v>
      </c>
      <c r="AU721" s="7">
        <v>1.981429368831401E-2</v>
      </c>
      <c r="AV721" s="7">
        <v>1.981429368831401E-2</v>
      </c>
      <c r="AW721" s="7">
        <v>5.8911388764636193E-3</v>
      </c>
      <c r="AX721" s="7">
        <v>4.4455315480181452E-2</v>
      </c>
      <c r="AY721" s="7">
        <v>5.8911388764636193E-3</v>
      </c>
      <c r="AZ721" s="7">
        <v>9.0190603840058933E-2</v>
      </c>
      <c r="BA721" s="7">
        <v>5.2295444240101803E-2</v>
      </c>
      <c r="BB721" s="7">
        <v>1.358909429231034E-2</v>
      </c>
      <c r="BC721" s="7">
        <v>8.4458286029920129E-3</v>
      </c>
      <c r="BD721" s="7">
        <v>7.9676079799903994E-3</v>
      </c>
      <c r="BE721" s="7">
        <v>9.0190603840058933E-2</v>
      </c>
      <c r="BF721" s="7">
        <v>5.2295444240101803E-2</v>
      </c>
      <c r="BG721" s="7">
        <v>1.145046847143774E-3</v>
      </c>
      <c r="BH721" s="7">
        <v>-3.462380128704094E-3</v>
      </c>
      <c r="BI721" s="7">
        <v>4.8597471547214754E-3</v>
      </c>
      <c r="BJ721" s="7">
        <v>-3.7983334632012132E-3</v>
      </c>
      <c r="BK721" s="7">
        <v>-4.1801982162623288E-3</v>
      </c>
      <c r="BL721" s="7">
        <v>6.9537531285887771E-2</v>
      </c>
      <c r="BM721" s="7">
        <v>7.6295056247466806E-3</v>
      </c>
      <c r="BN721" s="7">
        <v>3.3850266990043773E-2</v>
      </c>
      <c r="BO721" s="7">
        <v>1.981429368831401E-2</v>
      </c>
      <c r="BP721" s="7">
        <v>5.0056281430741374E-3</v>
      </c>
      <c r="BQ721" s="7">
        <v>1.1207463158896831E-2</v>
      </c>
      <c r="BR721" s="7">
        <v>-7.3630175051168263E-3</v>
      </c>
      <c r="BS721" s="7">
        <v>1.1424286471797541E-2</v>
      </c>
      <c r="BT721" s="7">
        <v>4.8597471547214754E-3</v>
      </c>
      <c r="BU721" s="7">
        <v>1.5846592496065351E-3</v>
      </c>
      <c r="BV721" s="7">
        <v>-9.1970814654756628E-4</v>
      </c>
      <c r="BW721" s="7">
        <v>7.9676079799903994E-3</v>
      </c>
      <c r="BX721" s="7">
        <v>1.145046847143774E-3</v>
      </c>
      <c r="BY721" s="7">
        <v>-6.6855913212091169E-3</v>
      </c>
      <c r="BZ721" s="7">
        <v>5.5789663098520008E-2</v>
      </c>
      <c r="CA721" s="7">
        <v>-3.462380128704094E-3</v>
      </c>
      <c r="CB721" s="7">
        <v>-1.408868456114205E-2</v>
      </c>
      <c r="CC721" s="7">
        <v>-6.6855913212091169E-3</v>
      </c>
      <c r="CD721" s="7">
        <v>1.265240139894664E-2</v>
      </c>
      <c r="CE721" s="7">
        <v>-3.462380128704094E-3</v>
      </c>
      <c r="CF721" s="7">
        <v>1.080585854451312E-2</v>
      </c>
      <c r="CG721" s="7">
        <v>-7.4042499247243872E-3</v>
      </c>
      <c r="CH721" s="7">
        <v>-9.1970814654756628E-4</v>
      </c>
      <c r="CI721" s="7">
        <v>1.265240139894664E-2</v>
      </c>
      <c r="CJ721" s="7">
        <v>9.0275396555377432E-3</v>
      </c>
      <c r="CK721" s="7">
        <v>-1.95440579789939E-2</v>
      </c>
      <c r="CL721" s="7">
        <v>-9.1970814654756628E-4</v>
      </c>
      <c r="CM721" s="7">
        <v>7.4011672620745862E-3</v>
      </c>
      <c r="CN721" s="7">
        <v>-7.4042499247243872E-3</v>
      </c>
      <c r="CO721" s="7">
        <v>-3.9992286372711999E-3</v>
      </c>
      <c r="CP721" s="7">
        <v>6.9537531285887771E-2</v>
      </c>
      <c r="CQ721" s="7">
        <v>1.480429242270466E-2</v>
      </c>
      <c r="CR721" s="7">
        <v>-3.7983334632012132E-3</v>
      </c>
      <c r="CS721" s="7">
        <v>1.192895769377908E-3</v>
      </c>
      <c r="CT721" s="7">
        <v>1.265240139894664E-2</v>
      </c>
      <c r="CU721" s="7">
        <v>-7.3630175051168263E-3</v>
      </c>
      <c r="CV721" s="7">
        <v>1.8700317413079719E-3</v>
      </c>
      <c r="CW721" s="7">
        <v>-3.9992286372711999E-3</v>
      </c>
      <c r="CX721" s="7">
        <v>5.1575624666533298E-3</v>
      </c>
      <c r="CY721" s="7">
        <v>6.9537531285887771E-2</v>
      </c>
      <c r="CZ721" s="7">
        <v>7.4011672620745862E-3</v>
      </c>
      <c r="DA721" s="7">
        <v>7.9676079799903994E-3</v>
      </c>
      <c r="DB721" s="7">
        <v>-3.7983334632012132E-3</v>
      </c>
      <c r="DC721" s="7">
        <v>-1.408868456114205E-2</v>
      </c>
      <c r="DD721" s="7">
        <v>5.1575624666533298E-3</v>
      </c>
      <c r="DE721" s="7">
        <v>1.344305698040613E-3</v>
      </c>
      <c r="DF721" s="7">
        <v>1.8295231233998381E-3</v>
      </c>
      <c r="DG721" s="7">
        <v>9.9532054134173625E-3</v>
      </c>
      <c r="DH721" s="7">
        <v>-3.9992286372711999E-3</v>
      </c>
      <c r="DI721" s="7">
        <v>5.7413228703327148E-3</v>
      </c>
      <c r="DJ721" s="7">
        <v>6.9950210577484628E-3</v>
      </c>
      <c r="DK721" s="7">
        <v>-7.3630175051168263E-3</v>
      </c>
      <c r="DL721" s="7">
        <v>7.4011672620745862E-3</v>
      </c>
      <c r="DM721" s="7">
        <v>1.145046847143774E-3</v>
      </c>
      <c r="DN721" s="7">
        <v>5.1575624666533298E-3</v>
      </c>
      <c r="DO721" s="7">
        <v>7.3926979623262744E-3</v>
      </c>
      <c r="DP721" s="7">
        <v>8.9186376622901742E-3</v>
      </c>
      <c r="DQ721" s="7">
        <v>-1.3921065330847859E-3</v>
      </c>
      <c r="DS721" t="s">
        <v>871</v>
      </c>
      <c r="DT721">
        <v>15.690386</v>
      </c>
      <c r="DU721">
        <v>14.721313</v>
      </c>
      <c r="DV721">
        <v>12.780640999999999</v>
      </c>
      <c r="DW721">
        <v>7.6563129999999999</v>
      </c>
      <c r="DX721">
        <v>9.155246</v>
      </c>
      <c r="DY721">
        <v>8.4682019999999998</v>
      </c>
      <c r="DZ721">
        <v>8.4175280000000008</v>
      </c>
      <c r="EA721">
        <v>6.6055270000000004</v>
      </c>
      <c r="EB721">
        <v>7.5165110000000004</v>
      </c>
      <c r="EC721">
        <v>5.0771959999999998</v>
      </c>
    </row>
    <row r="722" spans="1:133" x14ac:dyDescent="0.25">
      <c r="A722" s="6">
        <v>45996</v>
      </c>
      <c r="B722" s="7">
        <v>3.7347797228464708E-2</v>
      </c>
      <c r="C722" s="7">
        <v>1.120146949153873E-2</v>
      </c>
      <c r="D722" s="7">
        <v>1.3618854186894199E-2</v>
      </c>
      <c r="E722" s="7">
        <v>3.5562742248695448E-2</v>
      </c>
      <c r="F722" s="7">
        <v>1.131063636838813E-2</v>
      </c>
      <c r="G722" s="7">
        <v>4.1904019933683867E-2</v>
      </c>
      <c r="H722" s="7">
        <v>1.2320946242767529E-2</v>
      </c>
      <c r="I722" s="7">
        <v>9.0906307008581846E-3</v>
      </c>
      <c r="J722" s="7">
        <v>1.0759309447778561E-2</v>
      </c>
      <c r="K722" s="7">
        <v>1.6291992998668191E-2</v>
      </c>
      <c r="L722" s="7">
        <v>2.461043924673972E-2</v>
      </c>
      <c r="M722" s="7">
        <v>3.390118323940055E-3</v>
      </c>
      <c r="N722" s="7">
        <v>1.0926374004977341E-2</v>
      </c>
      <c r="O722" s="7">
        <v>8.0544569720762682E-3</v>
      </c>
      <c r="P722" s="7">
        <v>9.0906307008581846E-3</v>
      </c>
      <c r="Q722" s="7">
        <v>-2.8172307948970258E-3</v>
      </c>
      <c r="R722" s="7">
        <v>1.158689903454741E-2</v>
      </c>
      <c r="S722" s="7">
        <v>1.0926374004977341E-2</v>
      </c>
      <c r="T722" s="7">
        <v>8.0544569720762682E-3</v>
      </c>
      <c r="U722" s="7">
        <v>2.4122113199917992E-3</v>
      </c>
      <c r="V722" s="7">
        <v>2.1567985033820358E-5</v>
      </c>
      <c r="W722" s="7">
        <v>4.7784925939896618E-3</v>
      </c>
      <c r="X722" s="7">
        <v>-9.9901769740271939E-3</v>
      </c>
      <c r="Y722" s="7">
        <v>1.158689903454741E-2</v>
      </c>
      <c r="Z722" s="7">
        <v>5.1997647943132896E-3</v>
      </c>
      <c r="AA722" s="7">
        <v>3.621112979012739E-3</v>
      </c>
      <c r="AB722" s="7">
        <v>3.5562742248695448E-2</v>
      </c>
      <c r="AC722" s="7">
        <v>1.0759309447778561E-2</v>
      </c>
      <c r="AD722" s="7">
        <v>1.6422369021199059E-3</v>
      </c>
      <c r="AE722" s="7">
        <v>4.1904019933683867E-2</v>
      </c>
      <c r="AF722" s="7">
        <v>2.461043924673972E-2</v>
      </c>
      <c r="AG722" s="7">
        <v>5.1997647943132896E-3</v>
      </c>
      <c r="AH722" s="7">
        <v>-3.4586672288877802E-3</v>
      </c>
      <c r="AI722" s="7">
        <v>2.0757037058991928E-2</v>
      </c>
      <c r="AJ722" s="7">
        <v>1.3618854186894199E-2</v>
      </c>
      <c r="AK722" s="7">
        <v>3.9938017206629442E-3</v>
      </c>
      <c r="AL722" s="7">
        <v>-1.474887054060016E-3</v>
      </c>
      <c r="AM722" s="7">
        <v>1.131063636838813E-2</v>
      </c>
      <c r="AN722" s="7">
        <v>3.621112979012739E-3</v>
      </c>
      <c r="AO722" s="7">
        <v>2.0788168642245511E-3</v>
      </c>
      <c r="AP722" s="7">
        <v>2.0788168642245511E-3</v>
      </c>
      <c r="AQ722" s="7">
        <v>1.120146949153873E-2</v>
      </c>
      <c r="AR722" s="7">
        <v>-2.127680962530543E-3</v>
      </c>
      <c r="AS722" s="7">
        <v>2.1567985033820358E-5</v>
      </c>
      <c r="AT722" s="7">
        <v>8.2116727060193174E-3</v>
      </c>
      <c r="AU722" s="7">
        <v>7.6277919095341911E-3</v>
      </c>
      <c r="AV722" s="7">
        <v>2.513417459165938E-2</v>
      </c>
      <c r="AW722" s="7">
        <v>1.6422369021199059E-3</v>
      </c>
      <c r="AX722" s="7">
        <v>3.9938017206629442E-3</v>
      </c>
      <c r="AY722" s="7">
        <v>3.391385119770524E-3</v>
      </c>
      <c r="AZ722" s="7">
        <v>-4.27900450599042E-3</v>
      </c>
      <c r="BA722" s="7">
        <v>3.6767027031268059E-3</v>
      </c>
      <c r="BB722" s="7">
        <v>4.0094409678266682E-3</v>
      </c>
      <c r="BC722" s="7">
        <v>-8.7516232204232353E-3</v>
      </c>
      <c r="BD722" s="7">
        <v>-8.0373806615376955E-4</v>
      </c>
      <c r="BE722" s="7">
        <v>-4.27900450599042E-3</v>
      </c>
      <c r="BF722" s="7">
        <v>3.6767027031268059E-3</v>
      </c>
      <c r="BG722" s="7">
        <v>1.6291992998668191E-2</v>
      </c>
      <c r="BH722" s="7">
        <v>-4.5796106595506342E-3</v>
      </c>
      <c r="BI722" s="7">
        <v>-1.474887054060016E-3</v>
      </c>
      <c r="BJ722" s="7">
        <v>-9.3988202955305863E-4</v>
      </c>
      <c r="BK722" s="7">
        <v>-2.8172307948970258E-3</v>
      </c>
      <c r="BL722" s="7">
        <v>2.0757037058991928E-2</v>
      </c>
      <c r="BM722" s="7">
        <v>1.470544820112926E-2</v>
      </c>
      <c r="BN722" s="7">
        <v>3.390118323940055E-3</v>
      </c>
      <c r="BO722" s="7">
        <v>2.513417459165938E-2</v>
      </c>
      <c r="BP722" s="7">
        <v>6.1985947261387949E-3</v>
      </c>
      <c r="BQ722" s="7">
        <v>-6.3507498509169534E-3</v>
      </c>
      <c r="BR722" s="7">
        <v>-5.6289139944751786E-3</v>
      </c>
      <c r="BS722" s="7">
        <v>7.6277919095341911E-3</v>
      </c>
      <c r="BT722" s="7">
        <v>4.0094409678266682E-3</v>
      </c>
      <c r="BU722" s="7">
        <v>-2.127680962530543E-3</v>
      </c>
      <c r="BV722" s="7">
        <v>-1.762065878832408E-3</v>
      </c>
      <c r="BW722" s="7">
        <v>1.9559015902806971E-3</v>
      </c>
      <c r="BX722" s="7">
        <v>-1.353613419153529E-3</v>
      </c>
      <c r="BY722" s="7">
        <v>2.4122113199917992E-3</v>
      </c>
      <c r="BZ722" s="7">
        <v>-3.4586672288877802E-3</v>
      </c>
      <c r="CA722" s="7">
        <v>-8.7516232204232353E-3</v>
      </c>
      <c r="CB722" s="7">
        <v>8.2116727060193174E-3</v>
      </c>
      <c r="CC722" s="7">
        <v>1.2320946242767529E-2</v>
      </c>
      <c r="CD722" s="7">
        <v>-2.5490680384158228E-4</v>
      </c>
      <c r="CE722" s="7">
        <v>-4.5796106595506342E-3</v>
      </c>
      <c r="CF722" s="7">
        <v>1.470544820112926E-2</v>
      </c>
      <c r="CG722" s="7">
        <v>4.7784925939896618E-3</v>
      </c>
      <c r="CH722" s="7">
        <v>-1.762065878832408E-3</v>
      </c>
      <c r="CI722" s="7">
        <v>-2.5490680384158228E-4</v>
      </c>
      <c r="CJ722" s="7">
        <v>3.391385119770524E-3</v>
      </c>
      <c r="CK722" s="7">
        <v>3.7347797228464708E-2</v>
      </c>
      <c r="CL722" s="7">
        <v>5.831381685655836E-3</v>
      </c>
      <c r="CM722" s="7">
        <v>6.0959448352992671E-3</v>
      </c>
      <c r="CN722" s="7">
        <v>-3.3060473815362691E-3</v>
      </c>
      <c r="CO722" s="7">
        <v>-7.5825899771689463E-3</v>
      </c>
      <c r="CP722" s="7">
        <v>-1.756808388905465E-3</v>
      </c>
      <c r="CQ722" s="7">
        <v>-9.9901769740271939E-3</v>
      </c>
      <c r="CR722" s="7">
        <v>-3.2477477063189279E-3</v>
      </c>
      <c r="CS722" s="7">
        <v>-1.2599048767254911E-3</v>
      </c>
      <c r="CT722" s="7">
        <v>1.272900739676851E-3</v>
      </c>
      <c r="CU722" s="7">
        <v>-5.6289139944751786E-3</v>
      </c>
      <c r="CV722" s="7">
        <v>-1.2599048767254911E-3</v>
      </c>
      <c r="CW722" s="7">
        <v>-6.3507498509169534E-3</v>
      </c>
      <c r="CX722" s="7">
        <v>5.5848128719280068E-4</v>
      </c>
      <c r="CY722" s="7">
        <v>-1.756808388905465E-3</v>
      </c>
      <c r="CZ722" s="7">
        <v>6.0959448352992671E-3</v>
      </c>
      <c r="DA722" s="7">
        <v>-8.0373806615376955E-4</v>
      </c>
      <c r="DB722" s="7">
        <v>-9.3988202955305863E-4</v>
      </c>
      <c r="DC722" s="7">
        <v>-5.0414676554190324E-3</v>
      </c>
      <c r="DD722" s="7">
        <v>5.5848128719280068E-4</v>
      </c>
      <c r="DE722" s="7">
        <v>-3.3060473815362691E-3</v>
      </c>
      <c r="DF722" s="7">
        <v>-5.0414676554190324E-3</v>
      </c>
      <c r="DG722" s="7">
        <v>1.272900739676851E-3</v>
      </c>
      <c r="DH722" s="7">
        <v>-7.5825899771689463E-3</v>
      </c>
      <c r="DI722" s="7">
        <v>5.831381685655836E-3</v>
      </c>
      <c r="DJ722" s="7">
        <v>1.9559015902806971E-3</v>
      </c>
      <c r="DK722" s="7">
        <v>6.1985947261387949E-3</v>
      </c>
      <c r="DL722" s="7">
        <v>-8.5530707673602165E-3</v>
      </c>
      <c r="DM722" s="7">
        <v>-1.353613419153529E-3</v>
      </c>
      <c r="DN722" s="7">
        <v>-7.8220253944884157E-4</v>
      </c>
      <c r="DO722" s="7">
        <v>-8.5530707673602165E-3</v>
      </c>
      <c r="DP722" s="7">
        <v>-7.8220253944884157E-4</v>
      </c>
      <c r="DQ722" s="7">
        <v>-3.2477477063189279E-3</v>
      </c>
      <c r="DS722" t="s">
        <v>872</v>
      </c>
      <c r="DT722">
        <v>16.248379</v>
      </c>
      <c r="DU722">
        <v>15.338195000000001</v>
      </c>
      <c r="DV722">
        <v>12.923802999999999</v>
      </c>
      <c r="DW722">
        <v>7.7605829999999996</v>
      </c>
      <c r="DX722">
        <v>9.4971739999999993</v>
      </c>
      <c r="DY722">
        <v>8.7693539999999999</v>
      </c>
      <c r="DZ722">
        <v>8.7702570000000009</v>
      </c>
      <c r="EA722">
        <v>6.582681</v>
      </c>
      <c r="EB722">
        <v>7.4843479999999998</v>
      </c>
      <c r="EC722">
        <v>5.0944079999999996</v>
      </c>
    </row>
    <row r="723" spans="1:133" x14ac:dyDescent="0.25">
      <c r="A723" s="6">
        <v>45999</v>
      </c>
      <c r="B723" s="7">
        <v>3.7789103406405812E-3</v>
      </c>
      <c r="C723" s="7">
        <v>-1.1938737760901579E-2</v>
      </c>
      <c r="D723" s="7">
        <v>6.2975999013406931E-3</v>
      </c>
      <c r="E723" s="7">
        <v>9.6917661466044171E-3</v>
      </c>
      <c r="F723" s="7">
        <v>-1.1595810450009481E-2</v>
      </c>
      <c r="G723" s="7">
        <v>2.332619552983348E-2</v>
      </c>
      <c r="H723" s="7">
        <v>1.822244394412317E-3</v>
      </c>
      <c r="I723" s="7">
        <v>-3.2463814323760239E-3</v>
      </c>
      <c r="J723" s="7">
        <v>-2.1849681964871562E-3</v>
      </c>
      <c r="K723" s="7">
        <v>-1.2850812164204041E-2</v>
      </c>
      <c r="L723" s="7">
        <v>-5.1573536215912447E-5</v>
      </c>
      <c r="M723" s="7">
        <v>-3.5055053258387409E-3</v>
      </c>
      <c r="N723" s="7">
        <v>9.0291987375903677E-4</v>
      </c>
      <c r="O723" s="7">
        <v>4.2274243513088687E-4</v>
      </c>
      <c r="P723" s="7">
        <v>-3.2463814323760239E-3</v>
      </c>
      <c r="Q723" s="7">
        <v>-7.1348457768528753E-5</v>
      </c>
      <c r="R723" s="7">
        <v>2.5510540338656942E-3</v>
      </c>
      <c r="S723" s="7">
        <v>9.0291987375903677E-4</v>
      </c>
      <c r="T723" s="7">
        <v>4.2274243513088687E-4</v>
      </c>
      <c r="U723" s="7">
        <v>-4.9179461553774625E-4</v>
      </c>
      <c r="V723" s="7">
        <v>-5.9403210904563682E-3</v>
      </c>
      <c r="W723" s="7">
        <v>-5.5448956936173261E-3</v>
      </c>
      <c r="X723" s="7">
        <v>-7.7434602447506804E-3</v>
      </c>
      <c r="Y723" s="7">
        <v>2.5510540338656942E-3</v>
      </c>
      <c r="Z723" s="7">
        <v>-9.0951398141193526E-4</v>
      </c>
      <c r="AA723" s="7">
        <v>-4.0984240143372604E-3</v>
      </c>
      <c r="AB723" s="7">
        <v>9.6917661466044171E-3</v>
      </c>
      <c r="AC723" s="7">
        <v>-2.1849681964871562E-3</v>
      </c>
      <c r="AD723" s="7">
        <v>-3.0590246933006071E-3</v>
      </c>
      <c r="AE723" s="7">
        <v>2.332619552983348E-2</v>
      </c>
      <c r="AF723" s="7">
        <v>-5.1573536215912447E-5</v>
      </c>
      <c r="AG723" s="7">
        <v>-9.0951398141193526E-4</v>
      </c>
      <c r="AH723" s="7">
        <v>1.7923939889764338E-2</v>
      </c>
      <c r="AI723" s="7">
        <v>8.7771213168104899E-4</v>
      </c>
      <c r="AJ723" s="7">
        <v>6.2975999013406931E-3</v>
      </c>
      <c r="AK723" s="7">
        <v>5.2346913771427535E-4</v>
      </c>
      <c r="AL723" s="7">
        <v>-2.7960813096092711E-3</v>
      </c>
      <c r="AM723" s="7">
        <v>-1.1595810450009481E-2</v>
      </c>
      <c r="AN723" s="7">
        <v>-4.0984240143372604E-3</v>
      </c>
      <c r="AO723" s="7">
        <v>8.9486815423477535E-3</v>
      </c>
      <c r="AP723" s="7">
        <v>8.9486815423477535E-3</v>
      </c>
      <c r="AQ723" s="7">
        <v>-1.1938737760901579E-2</v>
      </c>
      <c r="AR723" s="7">
        <v>-9.6497691959220415E-3</v>
      </c>
      <c r="AS723" s="7">
        <v>-5.9403210904563682E-3</v>
      </c>
      <c r="AT723" s="7">
        <v>-7.5113021419324962E-3</v>
      </c>
      <c r="AU723" s="7">
        <v>1.171142473302848E-2</v>
      </c>
      <c r="AV723" s="7">
        <v>1.13828983796845E-2</v>
      </c>
      <c r="AW723" s="7">
        <v>-3.0590246933006071E-3</v>
      </c>
      <c r="AX723" s="7">
        <v>5.2346913771427535E-4</v>
      </c>
      <c r="AY723" s="7">
        <v>-2.3264807542123411E-3</v>
      </c>
      <c r="AZ723" s="7">
        <v>1.843747805630017E-2</v>
      </c>
      <c r="BA723" s="7">
        <v>1.5628798933441899E-3</v>
      </c>
      <c r="BB723" s="7">
        <v>7.1871012703162134E-6</v>
      </c>
      <c r="BC723" s="7">
        <v>-9.7621635054150578E-3</v>
      </c>
      <c r="BD723" s="7">
        <v>-2.398214122408916E-3</v>
      </c>
      <c r="BE723" s="7">
        <v>1.843747805630017E-2</v>
      </c>
      <c r="BF723" s="7">
        <v>1.5628798933441899E-3</v>
      </c>
      <c r="BG723" s="7">
        <v>-1.2850812164204041E-2</v>
      </c>
      <c r="BH723" s="7">
        <v>-1.5475576803412411E-2</v>
      </c>
      <c r="BI723" s="7">
        <v>-2.7960813096092711E-3</v>
      </c>
      <c r="BJ723" s="7">
        <v>-9.2024862314192962E-3</v>
      </c>
      <c r="BK723" s="7">
        <v>-7.1348457768528753E-5</v>
      </c>
      <c r="BL723" s="7">
        <v>8.7771213168104899E-4</v>
      </c>
      <c r="BM723" s="7">
        <v>6.4344631849536389E-3</v>
      </c>
      <c r="BN723" s="7">
        <v>-3.5055053258387409E-3</v>
      </c>
      <c r="BO723" s="7">
        <v>1.13828983796845E-2</v>
      </c>
      <c r="BP723" s="7">
        <v>-1.9570584484806419E-2</v>
      </c>
      <c r="BQ723" s="7">
        <v>-7.7074196303424424E-3</v>
      </c>
      <c r="BR723" s="7">
        <v>-1.3489789013209959E-2</v>
      </c>
      <c r="BS723" s="7">
        <v>1.171142473302848E-2</v>
      </c>
      <c r="BT723" s="7">
        <v>7.1871012703162134E-6</v>
      </c>
      <c r="BU723" s="7">
        <v>-9.6497691959220415E-3</v>
      </c>
      <c r="BV723" s="7">
        <v>-4.7205473422987703E-3</v>
      </c>
      <c r="BW723" s="7">
        <v>5.04254739460268E-3</v>
      </c>
      <c r="BX723" s="7">
        <v>-1.170797769985793E-2</v>
      </c>
      <c r="BY723" s="7">
        <v>-4.9179461553774625E-4</v>
      </c>
      <c r="BZ723" s="7">
        <v>1.7923939889764338E-2</v>
      </c>
      <c r="CA723" s="7">
        <v>-9.7621635054150578E-3</v>
      </c>
      <c r="CB723" s="7">
        <v>-7.5113021419324962E-3</v>
      </c>
      <c r="CC723" s="7">
        <v>1.822244394412317E-3</v>
      </c>
      <c r="CD723" s="7">
        <v>-5.2500790557353282E-3</v>
      </c>
      <c r="CE723" s="7">
        <v>-1.5475576803412411E-2</v>
      </c>
      <c r="CF723" s="7">
        <v>6.4344631849536389E-3</v>
      </c>
      <c r="CG723" s="7">
        <v>-5.5448956936173261E-3</v>
      </c>
      <c r="CH723" s="7">
        <v>-4.7205473422987703E-3</v>
      </c>
      <c r="CI723" s="7">
        <v>-5.2500790557353282E-3</v>
      </c>
      <c r="CJ723" s="7">
        <v>-2.3264807542123411E-3</v>
      </c>
      <c r="CK723" s="7">
        <v>3.7789103406405812E-3</v>
      </c>
      <c r="CL723" s="7">
        <v>9.8631156580465608E-4</v>
      </c>
      <c r="CM723" s="7">
        <v>-1.6402677477923119E-2</v>
      </c>
      <c r="CN723" s="7">
        <v>-4.835695281013493E-3</v>
      </c>
      <c r="CO723" s="7">
        <v>-1.008029832748965E-2</v>
      </c>
      <c r="CP723" s="7">
        <v>2.4051258443226101E-2</v>
      </c>
      <c r="CQ723" s="7">
        <v>-7.7434602447506804E-3</v>
      </c>
      <c r="CR723" s="7">
        <v>-1.270705332133789E-2</v>
      </c>
      <c r="CS723" s="7">
        <v>-4.0767820958895907E-3</v>
      </c>
      <c r="CT723" s="7">
        <v>7.2182516039149451E-3</v>
      </c>
      <c r="CU723" s="7">
        <v>-1.3489789013209959E-2</v>
      </c>
      <c r="CV723" s="7">
        <v>-4.0767820958895907E-3</v>
      </c>
      <c r="CW723" s="7">
        <v>-7.7074196303424424E-3</v>
      </c>
      <c r="CX723" s="7">
        <v>1.6473250186987501E-4</v>
      </c>
      <c r="CY723" s="7">
        <v>2.4051258443226101E-2</v>
      </c>
      <c r="CZ723" s="7">
        <v>-1.6402677477923119E-2</v>
      </c>
      <c r="DA723" s="7">
        <v>-2.398214122408916E-3</v>
      </c>
      <c r="DB723" s="7">
        <v>-9.2024862314192962E-3</v>
      </c>
      <c r="DC723" s="7">
        <v>1.024129578446312E-3</v>
      </c>
      <c r="DD723" s="7">
        <v>1.6473250186987501E-4</v>
      </c>
      <c r="DE723" s="7">
        <v>-4.835695281013493E-3</v>
      </c>
      <c r="DF723" s="7">
        <v>1.024129578446312E-3</v>
      </c>
      <c r="DG723" s="7">
        <v>7.2182516039149451E-3</v>
      </c>
      <c r="DH723" s="7">
        <v>-1.008029832748965E-2</v>
      </c>
      <c r="DI723" s="7">
        <v>9.8631156580465608E-4</v>
      </c>
      <c r="DJ723" s="7">
        <v>5.04254739460268E-3</v>
      </c>
      <c r="DK723" s="7">
        <v>-1.9570584484806419E-2</v>
      </c>
      <c r="DL723" s="7">
        <v>2.3073077372192951E-2</v>
      </c>
      <c r="DM723" s="7">
        <v>-1.170797769985793E-2</v>
      </c>
      <c r="DN723" s="7">
        <v>5.1602550930212449E-4</v>
      </c>
      <c r="DO723" s="7">
        <v>2.3073077372192951E-2</v>
      </c>
      <c r="DP723" s="7">
        <v>5.1602550930212449E-4</v>
      </c>
      <c r="DQ723" s="7">
        <v>-1.270705332133789E-2</v>
      </c>
      <c r="DS723" t="s">
        <v>873</v>
      </c>
      <c r="DT723">
        <v>16.405854999999999</v>
      </c>
      <c r="DU723">
        <v>15.695976999999999</v>
      </c>
      <c r="DV723">
        <v>12.769508999999999</v>
      </c>
      <c r="DW723">
        <v>7.809456</v>
      </c>
      <c r="DX723">
        <v>9.5330630000000003</v>
      </c>
      <c r="DY723">
        <v>8.8543450000000004</v>
      </c>
      <c r="DZ723">
        <v>8.9748330000000003</v>
      </c>
      <c r="EA723">
        <v>6.7006690000000004</v>
      </c>
      <c r="EB723">
        <v>7.6223400000000003</v>
      </c>
      <c r="EC723">
        <v>5.0765500000000001</v>
      </c>
    </row>
    <row r="724" spans="1:133" x14ac:dyDescent="0.25">
      <c r="A724" s="6">
        <v>46000</v>
      </c>
      <c r="B724" s="7">
        <v>-5.6787058174005917E-3</v>
      </c>
      <c r="C724" s="7">
        <v>2.8825544527612931E-3</v>
      </c>
      <c r="D724" s="7">
        <v>1.718109758629539E-2</v>
      </c>
      <c r="E724" s="7">
        <v>4.6608298559405494E-3</v>
      </c>
      <c r="F724" s="7">
        <v>8.1055089905134672E-3</v>
      </c>
      <c r="G724" s="7">
        <v>9.5742890817087124E-3</v>
      </c>
      <c r="H724" s="7">
        <v>2.3656536423220471E-2</v>
      </c>
      <c r="I724" s="7">
        <v>2.1414150597494999E-3</v>
      </c>
      <c r="J724" s="7">
        <v>8.7868234108568529E-4</v>
      </c>
      <c r="K724" s="7">
        <v>1.9299938624059471E-3</v>
      </c>
      <c r="L724" s="7">
        <v>5.8667773205196526E-3</v>
      </c>
      <c r="M724" s="7">
        <v>4.2480884875820739E-2</v>
      </c>
      <c r="N724" s="7">
        <v>1.604101715246487E-3</v>
      </c>
      <c r="O724" s="7">
        <v>2.4560151791097611E-3</v>
      </c>
      <c r="P724" s="7">
        <v>2.1414150597494999E-3</v>
      </c>
      <c r="Q724" s="7">
        <v>3.0028058787518481E-3</v>
      </c>
      <c r="R724" s="7">
        <v>1.1088698334954809E-3</v>
      </c>
      <c r="S724" s="7">
        <v>1.604101715246487E-3</v>
      </c>
      <c r="T724" s="7">
        <v>2.4560151791097611E-3</v>
      </c>
      <c r="U724" s="7">
        <v>-7.2924650599344573E-3</v>
      </c>
      <c r="V724" s="7">
        <v>-5.0508134614326797E-3</v>
      </c>
      <c r="W724" s="7">
        <v>-2.6380017570236032E-3</v>
      </c>
      <c r="X724" s="7">
        <v>1.4941911466389891E-2</v>
      </c>
      <c r="Y724" s="7">
        <v>1.1088698334954809E-3</v>
      </c>
      <c r="Z724" s="7">
        <v>3.7104353991963138E-3</v>
      </c>
      <c r="AA724" s="7">
        <v>2.7099952358925752E-3</v>
      </c>
      <c r="AB724" s="7">
        <v>4.6608298559405494E-3</v>
      </c>
      <c r="AC724" s="7">
        <v>8.7868234108568529E-4</v>
      </c>
      <c r="AD724" s="7">
        <v>1.7900543785830431E-3</v>
      </c>
      <c r="AE724" s="7">
        <v>9.5742890817087124E-3</v>
      </c>
      <c r="AF724" s="7">
        <v>5.8667773205196526E-3</v>
      </c>
      <c r="AG724" s="7">
        <v>3.7104353991963138E-3</v>
      </c>
      <c r="AH724" s="7">
        <v>2.420564497087695E-2</v>
      </c>
      <c r="AI724" s="7">
        <v>9.6806072448456064E-3</v>
      </c>
      <c r="AJ724" s="7">
        <v>1.718109758629539E-2</v>
      </c>
      <c r="AK724" s="7">
        <v>5.9774169644036569E-3</v>
      </c>
      <c r="AL724" s="7">
        <v>-1.566122022060649E-3</v>
      </c>
      <c r="AM724" s="7">
        <v>8.1055089905134672E-3</v>
      </c>
      <c r="AN724" s="7">
        <v>2.7099952358925752E-3</v>
      </c>
      <c r="AO724" s="7">
        <v>7.3354716706935759E-3</v>
      </c>
      <c r="AP724" s="7">
        <v>7.3354716706935759E-3</v>
      </c>
      <c r="AQ724" s="7">
        <v>2.8825544527612931E-3</v>
      </c>
      <c r="AR724" s="7">
        <v>-1.6857340918824289E-3</v>
      </c>
      <c r="AS724" s="7">
        <v>-5.0508134614326797E-3</v>
      </c>
      <c r="AT724" s="7">
        <v>-1.4777574427758101E-3</v>
      </c>
      <c r="AU724" s="7">
        <v>1.4472492928946401E-2</v>
      </c>
      <c r="AV724" s="7">
        <v>-5.4961556755535072E-3</v>
      </c>
      <c r="AW724" s="7">
        <v>1.7900543785830431E-3</v>
      </c>
      <c r="AX724" s="7">
        <v>5.9774169644036569E-3</v>
      </c>
      <c r="AY724" s="7">
        <v>4.3447278640812584E-3</v>
      </c>
      <c r="AZ724" s="7">
        <v>2.0684813857226151E-2</v>
      </c>
      <c r="BA724" s="7">
        <v>6.8290564904474856E-3</v>
      </c>
      <c r="BB724" s="7">
        <v>1.0494102018331239E-2</v>
      </c>
      <c r="BC724" s="7">
        <v>-9.4413916627972879E-4</v>
      </c>
      <c r="BD724" s="7">
        <v>6.2048386816848664E-3</v>
      </c>
      <c r="BE724" s="7">
        <v>2.0684813857226151E-2</v>
      </c>
      <c r="BF724" s="7">
        <v>6.8290564904474856E-3</v>
      </c>
      <c r="BG724" s="7">
        <v>1.9299938624059471E-3</v>
      </c>
      <c r="BH724" s="7">
        <v>3.2897523345917158E-3</v>
      </c>
      <c r="BI724" s="7">
        <v>-1.566122022060649E-3</v>
      </c>
      <c r="BJ724" s="7">
        <v>-1.4057399959999141E-3</v>
      </c>
      <c r="BK724" s="7">
        <v>3.0028058787518481E-3</v>
      </c>
      <c r="BL724" s="7">
        <v>9.6806072448456064E-3</v>
      </c>
      <c r="BM724" s="7">
        <v>1.527633294675812E-2</v>
      </c>
      <c r="BN724" s="7">
        <v>4.2480884875820739E-2</v>
      </c>
      <c r="BO724" s="7">
        <v>-5.4961556755535072E-3</v>
      </c>
      <c r="BP724" s="7">
        <v>3.7830048642044181E-3</v>
      </c>
      <c r="BQ724" s="7">
        <v>-1.4008710828564009E-4</v>
      </c>
      <c r="BR724" s="7">
        <v>7.4727980533276402E-4</v>
      </c>
      <c r="BS724" s="7">
        <v>1.4472492928946401E-2</v>
      </c>
      <c r="BT724" s="7">
        <v>1.0494102018331239E-2</v>
      </c>
      <c r="BU724" s="7">
        <v>-1.6857340918824289E-3</v>
      </c>
      <c r="BV724" s="7">
        <v>4.4892985461326314E-3</v>
      </c>
      <c r="BW724" s="7">
        <v>6.6666798699345662E-3</v>
      </c>
      <c r="BX724" s="7">
        <v>-5.6063880745324838E-4</v>
      </c>
      <c r="BY724" s="7">
        <v>-7.2924650599344573E-3</v>
      </c>
      <c r="BZ724" s="7">
        <v>2.420564497087695E-2</v>
      </c>
      <c r="CA724" s="7">
        <v>-9.4413916627972879E-4</v>
      </c>
      <c r="CB724" s="7">
        <v>-1.4777574427758101E-3</v>
      </c>
      <c r="CC724" s="7">
        <v>2.3656536423220471E-2</v>
      </c>
      <c r="CD724" s="7">
        <v>-9.9645480991030853E-3</v>
      </c>
      <c r="CE724" s="7">
        <v>3.2897523345917158E-3</v>
      </c>
      <c r="CF724" s="7">
        <v>1.527633294675812E-2</v>
      </c>
      <c r="CG724" s="7">
        <v>-2.6380017570236032E-3</v>
      </c>
      <c r="CH724" s="7">
        <v>4.4892985461326314E-3</v>
      </c>
      <c r="CI724" s="7">
        <v>-9.9645480991030853E-3</v>
      </c>
      <c r="CJ724" s="7">
        <v>4.3447278640812584E-3</v>
      </c>
      <c r="CK724" s="7">
        <v>-5.6787058174005917E-3</v>
      </c>
      <c r="CL724" s="7">
        <v>-3.4233226807100811E-3</v>
      </c>
      <c r="CM724" s="7">
        <v>3.4766418430823821E-2</v>
      </c>
      <c r="CN724" s="7">
        <v>3.11309240489565E-3</v>
      </c>
      <c r="CO724" s="7">
        <v>-3.8274880619718131E-3</v>
      </c>
      <c r="CP724" s="7">
        <v>2.3724332569050089E-2</v>
      </c>
      <c r="CQ724" s="7">
        <v>1.4941911466389891E-2</v>
      </c>
      <c r="CR724" s="7">
        <v>2.3856893574381922E-3</v>
      </c>
      <c r="CS724" s="7">
        <v>-2.554177267511715E-3</v>
      </c>
      <c r="CT724" s="7">
        <v>7.9316152215259499E-3</v>
      </c>
      <c r="CU724" s="7">
        <v>7.4727980533276402E-4</v>
      </c>
      <c r="CV724" s="7">
        <v>-2.554177267511715E-3</v>
      </c>
      <c r="CW724" s="7">
        <v>-1.4008710828564009E-4</v>
      </c>
      <c r="CX724" s="7">
        <v>5.7293460858830426E-3</v>
      </c>
      <c r="CY724" s="7">
        <v>2.3724332569050089E-2</v>
      </c>
      <c r="CZ724" s="7">
        <v>3.4766418430823821E-2</v>
      </c>
      <c r="DA724" s="7">
        <v>6.2048386816848664E-3</v>
      </c>
      <c r="DB724" s="7">
        <v>-1.4057399959999141E-3</v>
      </c>
      <c r="DC724" s="7">
        <v>7.8342925252992725E-3</v>
      </c>
      <c r="DD724" s="7">
        <v>5.7293460858830426E-3</v>
      </c>
      <c r="DE724" s="7">
        <v>3.11309240489565E-3</v>
      </c>
      <c r="DF724" s="7">
        <v>7.8342925252992725E-3</v>
      </c>
      <c r="DG724" s="7">
        <v>7.9316152215259499E-3</v>
      </c>
      <c r="DH724" s="7">
        <v>-3.8274880619718131E-3</v>
      </c>
      <c r="DI724" s="7">
        <v>-3.4233226807100811E-3</v>
      </c>
      <c r="DJ724" s="7">
        <v>6.6666798699345662E-3</v>
      </c>
      <c r="DK724" s="7">
        <v>3.7830048642044181E-3</v>
      </c>
      <c r="DL724" s="7">
        <v>2.484026858142644E-2</v>
      </c>
      <c r="DM724" s="7">
        <v>-5.6063880745324838E-4</v>
      </c>
      <c r="DN724" s="7">
        <v>9.6590631391536112E-3</v>
      </c>
      <c r="DO724" s="7">
        <v>2.484026858142644E-2</v>
      </c>
      <c r="DP724" s="7">
        <v>9.6590631391536112E-3</v>
      </c>
      <c r="DQ724" s="7">
        <v>2.3856893574381922E-3</v>
      </c>
      <c r="DS724" t="s">
        <v>874</v>
      </c>
      <c r="DT724">
        <v>16.482320000000001</v>
      </c>
      <c r="DU724">
        <v>15.846254999999999</v>
      </c>
      <c r="DV724">
        <v>12.806317999999999</v>
      </c>
      <c r="DW724">
        <v>7.943632</v>
      </c>
      <c r="DX724">
        <v>9.4789279999999998</v>
      </c>
      <c r="DY724">
        <v>8.8956130000000009</v>
      </c>
      <c r="DZ724">
        <v>9.0607609999999994</v>
      </c>
      <c r="EA724">
        <v>6.8628629999999999</v>
      </c>
      <c r="EB724">
        <v>7.7800070000000003</v>
      </c>
      <c r="EC724">
        <v>5.2922060000000002</v>
      </c>
    </row>
    <row r="725" spans="1:133" x14ac:dyDescent="0.25">
      <c r="A725" s="6">
        <v>46001</v>
      </c>
      <c r="B725" s="7">
        <v>2.6987361338611779E-2</v>
      </c>
      <c r="C725" s="7">
        <v>2.3035795009277219E-2</v>
      </c>
      <c r="D725" s="7">
        <v>2.0065736397202601E-2</v>
      </c>
      <c r="E725" s="7">
        <v>5.1577040149825761E-2</v>
      </c>
      <c r="F725" s="7">
        <v>1.323772033096873E-2</v>
      </c>
      <c r="G725" s="7">
        <v>5.1238388573226573E-2</v>
      </c>
      <c r="H725" s="7">
        <v>1.4811065455570959E-2</v>
      </c>
      <c r="I725" s="7">
        <v>1.1398620003531579E-2</v>
      </c>
      <c r="J725" s="7">
        <v>3.7014209440754967E-2</v>
      </c>
      <c r="K725" s="7">
        <v>1.4036998371595709E-2</v>
      </c>
      <c r="L725" s="7">
        <v>3.3989546597361683E-2</v>
      </c>
      <c r="M725" s="7">
        <v>4.2157995827383089E-2</v>
      </c>
      <c r="N725" s="7">
        <v>1.049345861576899E-2</v>
      </c>
      <c r="O725" s="7">
        <v>1.039444560418222E-2</v>
      </c>
      <c r="P725" s="7">
        <v>1.1398620003531579E-2</v>
      </c>
      <c r="Q725" s="7">
        <v>7.0148355223014699E-3</v>
      </c>
      <c r="R725" s="7">
        <v>1.0263720962964649E-2</v>
      </c>
      <c r="S725" s="7">
        <v>1.049345861576899E-2</v>
      </c>
      <c r="T725" s="7">
        <v>1.039444560418222E-2</v>
      </c>
      <c r="U725" s="7">
        <v>2.772870160520605E-2</v>
      </c>
      <c r="V725" s="7">
        <v>8.2144135346278891E-3</v>
      </c>
      <c r="W725" s="7">
        <v>1.060720737752241E-2</v>
      </c>
      <c r="X725" s="7">
        <v>1.206535755524716E-2</v>
      </c>
      <c r="Y725" s="7">
        <v>1.0263720962964649E-2</v>
      </c>
      <c r="Z725" s="7">
        <v>1.15012084458918E-2</v>
      </c>
      <c r="AA725" s="7">
        <v>1.247335768604978E-2</v>
      </c>
      <c r="AB725" s="7">
        <v>5.1577040149825761E-2</v>
      </c>
      <c r="AC725" s="7">
        <v>3.7014209440754967E-2</v>
      </c>
      <c r="AD725" s="7">
        <v>2.155977035765012E-2</v>
      </c>
      <c r="AE725" s="7">
        <v>5.1238388573226573E-2</v>
      </c>
      <c r="AF725" s="7">
        <v>3.3989546597361683E-2</v>
      </c>
      <c r="AG725" s="7">
        <v>1.15012084458918E-2</v>
      </c>
      <c r="AH725" s="7">
        <v>-1.9242152014270521E-3</v>
      </c>
      <c r="AI725" s="7">
        <v>2.813445741613867E-2</v>
      </c>
      <c r="AJ725" s="7">
        <v>2.0065736397202601E-2</v>
      </c>
      <c r="AK725" s="7">
        <v>1.755346611955607E-2</v>
      </c>
      <c r="AL725" s="7">
        <v>2.0680667994151761E-2</v>
      </c>
      <c r="AM725" s="7">
        <v>1.323772033096873E-2</v>
      </c>
      <c r="AN725" s="7">
        <v>1.247335768604978E-2</v>
      </c>
      <c r="AO725" s="7">
        <v>2.2576102463142719E-2</v>
      </c>
      <c r="AP725" s="7">
        <v>2.2576102463142719E-2</v>
      </c>
      <c r="AQ725" s="7">
        <v>2.3035795009277219E-2</v>
      </c>
      <c r="AR725" s="7">
        <v>1.7212360541113129E-2</v>
      </c>
      <c r="AS725" s="7">
        <v>8.2144135346278891E-3</v>
      </c>
      <c r="AT725" s="7">
        <v>1.0939883429597201E-2</v>
      </c>
      <c r="AU725" s="7">
        <v>-2.286055774098061E-2</v>
      </c>
      <c r="AV725" s="7">
        <v>4.1796689390845812E-2</v>
      </c>
      <c r="AW725" s="7">
        <v>2.155977035765012E-2</v>
      </c>
      <c r="AX725" s="7">
        <v>1.755346611955607E-2</v>
      </c>
      <c r="AY725" s="7">
        <v>1.533834047574887E-2</v>
      </c>
      <c r="AZ725" s="7">
        <v>8.4506678843291431E-3</v>
      </c>
      <c r="BA725" s="7">
        <v>1.9129368771763501E-2</v>
      </c>
      <c r="BB725" s="7">
        <v>1.505863492862569E-2</v>
      </c>
      <c r="BC725" s="7">
        <v>-2.374016145044056E-4</v>
      </c>
      <c r="BD725" s="7">
        <v>2.131555153934446E-2</v>
      </c>
      <c r="BE725" s="7">
        <v>8.4506678843291431E-3</v>
      </c>
      <c r="BF725" s="7">
        <v>1.9129368771763501E-2</v>
      </c>
      <c r="BG725" s="7">
        <v>1.4036998371595709E-2</v>
      </c>
      <c r="BH725" s="7">
        <v>1.105418521976731E-2</v>
      </c>
      <c r="BI725" s="7">
        <v>2.0680667994151761E-2</v>
      </c>
      <c r="BJ725" s="7">
        <v>9.7260120195951059E-3</v>
      </c>
      <c r="BK725" s="7">
        <v>7.0148355223014699E-3</v>
      </c>
      <c r="BL725" s="7">
        <v>2.813445741613867E-2</v>
      </c>
      <c r="BM725" s="7">
        <v>6.2627934480179188E-3</v>
      </c>
      <c r="BN725" s="7">
        <v>4.2157995827383089E-2</v>
      </c>
      <c r="BO725" s="7">
        <v>4.1796689390845812E-2</v>
      </c>
      <c r="BP725" s="7">
        <v>9.2683310148531615E-3</v>
      </c>
      <c r="BQ725" s="7">
        <v>5.1894282923917352E-4</v>
      </c>
      <c r="BR725" s="7">
        <v>1.6440472130671371E-2</v>
      </c>
      <c r="BS725" s="7">
        <v>-2.286055774098061E-2</v>
      </c>
      <c r="BT725" s="7">
        <v>1.505863492862569E-2</v>
      </c>
      <c r="BU725" s="7">
        <v>1.7212360541113129E-2</v>
      </c>
      <c r="BV725" s="7">
        <v>8.017710297605566E-3</v>
      </c>
      <c r="BW725" s="7">
        <v>1.055245270071458E-2</v>
      </c>
      <c r="BX725" s="7">
        <v>1.7552992892368471E-2</v>
      </c>
      <c r="BY725" s="7">
        <v>2.772870160520605E-2</v>
      </c>
      <c r="BZ725" s="7">
        <v>-1.9242152014270521E-3</v>
      </c>
      <c r="CA725" s="7">
        <v>-2.374016145044056E-4</v>
      </c>
      <c r="CB725" s="7">
        <v>1.0939883429597201E-2</v>
      </c>
      <c r="CC725" s="7">
        <v>1.4811065455570959E-2</v>
      </c>
      <c r="CD725" s="7">
        <v>2.636424417238134E-2</v>
      </c>
      <c r="CE725" s="7">
        <v>1.105418521976731E-2</v>
      </c>
      <c r="CF725" s="7">
        <v>6.2627934480179188E-3</v>
      </c>
      <c r="CG725" s="7">
        <v>1.060720737752241E-2</v>
      </c>
      <c r="CH725" s="7">
        <v>8.017710297605566E-3</v>
      </c>
      <c r="CI725" s="7">
        <v>2.636424417238134E-2</v>
      </c>
      <c r="CJ725" s="7">
        <v>1.533834047574887E-2</v>
      </c>
      <c r="CK725" s="7">
        <v>2.6987361338611779E-2</v>
      </c>
      <c r="CL725" s="7">
        <v>-2.1200664278508271E-3</v>
      </c>
      <c r="CM725" s="7">
        <v>2.6537416946960862E-2</v>
      </c>
      <c r="CN725" s="7">
        <v>1.6607006896181449E-2</v>
      </c>
      <c r="CO725" s="7">
        <v>5.9854528289025946E-3</v>
      </c>
      <c r="CP725" s="7">
        <v>1.5231767263025111E-2</v>
      </c>
      <c r="CQ725" s="7">
        <v>1.206535755524716E-2</v>
      </c>
      <c r="CR725" s="7">
        <v>2.4931421219694348E-3</v>
      </c>
      <c r="CS725" s="7">
        <v>3.1896840602560952E-3</v>
      </c>
      <c r="CT725" s="7">
        <v>2.270991976688199E-2</v>
      </c>
      <c r="CU725" s="7">
        <v>1.6440472130671371E-2</v>
      </c>
      <c r="CV725" s="7">
        <v>3.1896840602560952E-3</v>
      </c>
      <c r="CW725" s="7">
        <v>5.1894282923917352E-4</v>
      </c>
      <c r="CX725" s="7">
        <v>1.896667144902724E-2</v>
      </c>
      <c r="CY725" s="7">
        <v>1.5231767263025111E-2</v>
      </c>
      <c r="CZ725" s="7">
        <v>2.6537416946960862E-2</v>
      </c>
      <c r="DA725" s="7">
        <v>2.131555153934446E-2</v>
      </c>
      <c r="DB725" s="7">
        <v>9.7260120195951059E-3</v>
      </c>
      <c r="DC725" s="7">
        <v>1.8351966079067479E-2</v>
      </c>
      <c r="DD725" s="7">
        <v>1.896667144902724E-2</v>
      </c>
      <c r="DE725" s="7">
        <v>1.6607006896181449E-2</v>
      </c>
      <c r="DF725" s="7">
        <v>1.8351966079067479E-2</v>
      </c>
      <c r="DG725" s="7">
        <v>2.270991976688199E-2</v>
      </c>
      <c r="DH725" s="7">
        <v>5.9854528289025946E-3</v>
      </c>
      <c r="DI725" s="7">
        <v>-2.1200664278508271E-3</v>
      </c>
      <c r="DJ725" s="7">
        <v>1.055245270071458E-2</v>
      </c>
      <c r="DK725" s="7">
        <v>9.2683310148531615E-3</v>
      </c>
      <c r="DL725" s="7">
        <v>-4.1641585919999684E-3</v>
      </c>
      <c r="DM725" s="7">
        <v>1.7552992892368471E-2</v>
      </c>
      <c r="DN725" s="7">
        <v>-1.357258630603555E-2</v>
      </c>
      <c r="DO725" s="7">
        <v>-4.1641585919999684E-3</v>
      </c>
      <c r="DP725" s="7">
        <v>-1.357258630603555E-2</v>
      </c>
      <c r="DQ725" s="7">
        <v>2.4931421219694348E-3</v>
      </c>
      <c r="DS725" t="s">
        <v>875</v>
      </c>
      <c r="DT725">
        <v>17.332429000000001</v>
      </c>
      <c r="DU725">
        <v>16.658190999999999</v>
      </c>
      <c r="DV725">
        <v>13.101322</v>
      </c>
      <c r="DW725">
        <v>8.1030259999999998</v>
      </c>
      <c r="DX725">
        <v>9.7347389999999994</v>
      </c>
      <c r="DY725">
        <v>9.3544230000000006</v>
      </c>
      <c r="DZ725">
        <v>9.5250199999999996</v>
      </c>
      <c r="EA725">
        <v>6.8496569999999997</v>
      </c>
      <c r="EB725">
        <v>7.8457530000000002</v>
      </c>
      <c r="EC725">
        <v>5.5153150000000002</v>
      </c>
    </row>
    <row r="726" spans="1:133" x14ac:dyDescent="0.25">
      <c r="A726" s="6">
        <v>46002</v>
      </c>
      <c r="B726" s="7">
        <v>-2.114375326897195E-2</v>
      </c>
      <c r="C726" s="7">
        <v>-4.867154043387268E-3</v>
      </c>
      <c r="D726" s="7">
        <v>1.9067959503958561E-2</v>
      </c>
      <c r="E726" s="7">
        <v>6.7723507874857484E-3</v>
      </c>
      <c r="F726" s="7">
        <v>7.3496572297008017E-3</v>
      </c>
      <c r="G726" s="7">
        <v>2.0246349657853952E-3</v>
      </c>
      <c r="H726" s="7">
        <v>2.0707203417365559E-2</v>
      </c>
      <c r="I726" s="7">
        <v>5.4337182761798877E-3</v>
      </c>
      <c r="J726" s="7">
        <v>2.3455061217127281E-2</v>
      </c>
      <c r="K726" s="7">
        <v>8.9107592111394018E-3</v>
      </c>
      <c r="L726" s="7">
        <v>1.688761877779886E-2</v>
      </c>
      <c r="M726" s="7">
        <v>5.1529632560092631E-2</v>
      </c>
      <c r="N726" s="7">
        <v>3.3612866473524401E-3</v>
      </c>
      <c r="O726" s="7">
        <v>4.8063220430074024E-3</v>
      </c>
      <c r="P726" s="7">
        <v>5.4337182761798877E-3</v>
      </c>
      <c r="Q726" s="7">
        <v>-3.6920223440585799E-3</v>
      </c>
      <c r="R726" s="7">
        <v>1.717581067482644E-3</v>
      </c>
      <c r="S726" s="7">
        <v>3.3612866473524401E-3</v>
      </c>
      <c r="T726" s="7">
        <v>4.8063220430074024E-3</v>
      </c>
      <c r="U726" s="7">
        <v>8.5360054286135259E-3</v>
      </c>
      <c r="V726" s="7">
        <v>1.0704162908666919E-2</v>
      </c>
      <c r="W726" s="7">
        <v>3.4915843737161668E-3</v>
      </c>
      <c r="X726" s="7">
        <v>2.4770335129523851E-2</v>
      </c>
      <c r="Y726" s="7">
        <v>1.717581067482644E-3</v>
      </c>
      <c r="Z726" s="7">
        <v>2.4063748023927609E-2</v>
      </c>
      <c r="AA726" s="7">
        <v>1.466681756436532E-2</v>
      </c>
      <c r="AB726" s="7">
        <v>6.7723507874857484E-3</v>
      </c>
      <c r="AC726" s="7">
        <v>2.3455061217127281E-2</v>
      </c>
      <c r="AD726" s="7">
        <v>1.118614633942358E-2</v>
      </c>
      <c r="AE726" s="7">
        <v>2.0246349657853952E-3</v>
      </c>
      <c r="AF726" s="7">
        <v>1.688761877779886E-2</v>
      </c>
      <c r="AG726" s="7">
        <v>2.4063748023927609E-2</v>
      </c>
      <c r="AH726" s="7">
        <v>7.4793755285173208E-2</v>
      </c>
      <c r="AI726" s="7">
        <v>1.954948424625769E-2</v>
      </c>
      <c r="AJ726" s="7">
        <v>1.9067959503958561E-2</v>
      </c>
      <c r="AK726" s="7">
        <v>3.3956429169048293E-2</v>
      </c>
      <c r="AL726" s="7">
        <v>8.649764575579949E-3</v>
      </c>
      <c r="AM726" s="7">
        <v>7.3496572297008017E-3</v>
      </c>
      <c r="AN726" s="7">
        <v>1.466681756436532E-2</v>
      </c>
      <c r="AO726" s="7">
        <v>3.1185138869051169E-2</v>
      </c>
      <c r="AP726" s="7">
        <v>3.1185138869051169E-2</v>
      </c>
      <c r="AQ726" s="7">
        <v>-4.867154043387268E-3</v>
      </c>
      <c r="AR726" s="7">
        <v>-5.7305904296055766E-3</v>
      </c>
      <c r="AS726" s="7">
        <v>1.0704162908666919E-2</v>
      </c>
      <c r="AT726" s="7">
        <v>-2.3590120068962082E-3</v>
      </c>
      <c r="AU726" s="7">
        <v>5.2444215657900688E-2</v>
      </c>
      <c r="AV726" s="7">
        <v>8.5825386965079162E-3</v>
      </c>
      <c r="AW726" s="7">
        <v>1.118614633942358E-2</v>
      </c>
      <c r="AX726" s="7">
        <v>3.3956429169048293E-2</v>
      </c>
      <c r="AY726" s="7">
        <v>1.486682997783356E-2</v>
      </c>
      <c r="AZ726" s="7">
        <v>8.9608815960361951E-2</v>
      </c>
      <c r="BA726" s="7">
        <v>3.8354132010502612E-2</v>
      </c>
      <c r="BB726" s="7">
        <v>1.3696871980189569E-2</v>
      </c>
      <c r="BC726" s="7">
        <v>1.353536743108935E-2</v>
      </c>
      <c r="BD726" s="7">
        <v>1.025857913399998E-2</v>
      </c>
      <c r="BE726" s="7">
        <v>8.9608815960361951E-2</v>
      </c>
      <c r="BF726" s="7">
        <v>3.8354132010502612E-2</v>
      </c>
      <c r="BG726" s="7">
        <v>8.9107592111394018E-3</v>
      </c>
      <c r="BH726" s="7">
        <v>1.127228915422622E-2</v>
      </c>
      <c r="BI726" s="7">
        <v>8.649764575579949E-3</v>
      </c>
      <c r="BJ726" s="7">
        <v>9.1465689270222163E-4</v>
      </c>
      <c r="BK726" s="7">
        <v>-3.6920223440585799E-3</v>
      </c>
      <c r="BL726" s="7">
        <v>1.954948424625769E-2</v>
      </c>
      <c r="BM726" s="7">
        <v>3.1514300471289947E-2</v>
      </c>
      <c r="BN726" s="7">
        <v>5.1529632560092631E-2</v>
      </c>
      <c r="BO726" s="7">
        <v>8.5825386965079162E-3</v>
      </c>
      <c r="BP726" s="7">
        <v>1.7188913740036268E-2</v>
      </c>
      <c r="BQ726" s="7">
        <v>1.273960520793173E-2</v>
      </c>
      <c r="BR726" s="7">
        <v>2.552124768160679E-3</v>
      </c>
      <c r="BS726" s="7">
        <v>5.2444215657900688E-2</v>
      </c>
      <c r="BT726" s="7">
        <v>1.3696871980189569E-2</v>
      </c>
      <c r="BU726" s="7">
        <v>-5.7305904296055766E-3</v>
      </c>
      <c r="BV726" s="7">
        <v>9.1472866358734035E-3</v>
      </c>
      <c r="BW726" s="7">
        <v>1.9922563189103709E-2</v>
      </c>
      <c r="BX726" s="7">
        <v>-7.9378683799275554E-3</v>
      </c>
      <c r="BY726" s="7">
        <v>8.5360054286135259E-3</v>
      </c>
      <c r="BZ726" s="7">
        <v>7.4793755285173208E-2</v>
      </c>
      <c r="CA726" s="7">
        <v>1.353536743108935E-2</v>
      </c>
      <c r="CB726" s="7">
        <v>-2.3590120068962082E-3</v>
      </c>
      <c r="CC726" s="7">
        <v>2.0707203417365559E-2</v>
      </c>
      <c r="CD726" s="7">
        <v>7.4146712130495947E-3</v>
      </c>
      <c r="CE726" s="7">
        <v>1.127228915422622E-2</v>
      </c>
      <c r="CF726" s="7">
        <v>3.1514300471289947E-2</v>
      </c>
      <c r="CG726" s="7">
        <v>3.4915843737161668E-3</v>
      </c>
      <c r="CH726" s="7">
        <v>9.1472866358734035E-3</v>
      </c>
      <c r="CI726" s="7">
        <v>7.4146712130495947E-3</v>
      </c>
      <c r="CJ726" s="7">
        <v>1.486682997783356E-2</v>
      </c>
      <c r="CK726" s="7">
        <v>-2.114375326897195E-2</v>
      </c>
      <c r="CL726" s="7">
        <v>1.1523779194052289E-2</v>
      </c>
      <c r="CM726" s="7">
        <v>1.216782905751348E-2</v>
      </c>
      <c r="CN726" s="7">
        <v>1.037016829033756E-2</v>
      </c>
      <c r="CO726" s="7">
        <v>7.3468328016891588E-3</v>
      </c>
      <c r="CP726" s="7">
        <v>5.9344688504385373E-2</v>
      </c>
      <c r="CQ726" s="7">
        <v>2.4770335129523851E-2</v>
      </c>
      <c r="CR726" s="7">
        <v>3.145998730735631E-3</v>
      </c>
      <c r="CS726" s="7">
        <v>7.975775905192873E-3</v>
      </c>
      <c r="CT726" s="7">
        <v>1.9172498789093509E-2</v>
      </c>
      <c r="CU726" s="7">
        <v>2.552124768160679E-3</v>
      </c>
      <c r="CV726" s="7">
        <v>7.975775905192873E-3</v>
      </c>
      <c r="CW726" s="7">
        <v>1.273960520793173E-2</v>
      </c>
      <c r="CX726" s="7">
        <v>9.4808172787630828E-3</v>
      </c>
      <c r="CY726" s="7">
        <v>5.9344688504385373E-2</v>
      </c>
      <c r="CZ726" s="7">
        <v>1.216782905751348E-2</v>
      </c>
      <c r="DA726" s="7">
        <v>1.025857913399998E-2</v>
      </c>
      <c r="DB726" s="7">
        <v>9.1465689270222163E-4</v>
      </c>
      <c r="DC726" s="7">
        <v>8.8719900595433075E-3</v>
      </c>
      <c r="DD726" s="7">
        <v>9.4808172787630828E-3</v>
      </c>
      <c r="DE726" s="7">
        <v>1.037016829033756E-2</v>
      </c>
      <c r="DF726" s="7">
        <v>8.8719900595433075E-3</v>
      </c>
      <c r="DG726" s="7">
        <v>1.9172498789093509E-2</v>
      </c>
      <c r="DH726" s="7">
        <v>7.3468328016891588E-3</v>
      </c>
      <c r="DI726" s="7">
        <v>1.1523779194052289E-2</v>
      </c>
      <c r="DJ726" s="7">
        <v>1.9922563189103709E-2</v>
      </c>
      <c r="DK726" s="7">
        <v>1.7188913740036268E-2</v>
      </c>
      <c r="DL726" s="7">
        <v>7.2306909247955437E-2</v>
      </c>
      <c r="DM726" s="7">
        <v>-7.9378683799275554E-3</v>
      </c>
      <c r="DN726" s="7">
        <v>1.957783553192954E-2</v>
      </c>
      <c r="DO726" s="7">
        <v>7.2306909247955437E-2</v>
      </c>
      <c r="DP726" s="7">
        <v>1.957783553192954E-2</v>
      </c>
      <c r="DQ726" s="7">
        <v>3.145998730735631E-3</v>
      </c>
      <c r="DS726" t="s">
        <v>876</v>
      </c>
      <c r="DT726">
        <v>17.449809999999999</v>
      </c>
      <c r="DU726">
        <v>16.691918000000001</v>
      </c>
      <c r="DV726">
        <v>13.037556</v>
      </c>
      <c r="DW726">
        <v>8.2575350000000007</v>
      </c>
      <c r="DX726">
        <v>9.5289099999999998</v>
      </c>
      <c r="DY726">
        <v>9.4177739999999996</v>
      </c>
      <c r="DZ726">
        <v>9.5443040000000003</v>
      </c>
      <c r="EA726">
        <v>7.3619690000000002</v>
      </c>
      <c r="EB726">
        <v>8.5488020000000002</v>
      </c>
      <c r="EC726">
        <v>5.7995169999999998</v>
      </c>
    </row>
    <row r="727" spans="1:133" x14ac:dyDescent="0.25">
      <c r="A727" s="6">
        <v>46003</v>
      </c>
      <c r="B727" s="7">
        <v>-7.4344606358834317E-2</v>
      </c>
      <c r="C727" s="7">
        <v>-8.0576614297271087E-3</v>
      </c>
      <c r="D727" s="7">
        <v>-5.2017511561577967E-2</v>
      </c>
      <c r="E727" s="7">
        <v>-4.5075102076560417E-2</v>
      </c>
      <c r="F727" s="7">
        <v>-2.1157312876507701E-2</v>
      </c>
      <c r="G727" s="7">
        <v>-7.2234379828401099E-2</v>
      </c>
      <c r="H727" s="7">
        <v>-5.5718880063371959E-2</v>
      </c>
      <c r="I727" s="7">
        <v>-1.7616730255931141E-2</v>
      </c>
      <c r="J727" s="7">
        <v>-2.3028361621599599E-2</v>
      </c>
      <c r="K727" s="7">
        <v>-9.5497957650914848E-3</v>
      </c>
      <c r="L727" s="7">
        <v>-2.9122843745771679E-2</v>
      </c>
      <c r="M727" s="7">
        <v>-6.1036590252097768E-2</v>
      </c>
      <c r="N727" s="7">
        <v>-2.5570171110631069E-2</v>
      </c>
      <c r="O727" s="7">
        <v>-2.2237516604415301E-2</v>
      </c>
      <c r="P727" s="7">
        <v>-1.7616730255931141E-2</v>
      </c>
      <c r="Q727" s="7">
        <v>2.7467838309476389E-3</v>
      </c>
      <c r="R727" s="7">
        <v>-2.9046426498355961E-2</v>
      </c>
      <c r="S727" s="7">
        <v>-2.5570171110631069E-2</v>
      </c>
      <c r="T727" s="7">
        <v>-2.2237516604415301E-2</v>
      </c>
      <c r="U727" s="7">
        <v>-1.1589700968998039E-2</v>
      </c>
      <c r="V727" s="7">
        <v>2.764075730297836E-3</v>
      </c>
      <c r="W727" s="7">
        <v>-1.1113882354085719E-2</v>
      </c>
      <c r="X727" s="7">
        <v>-1.314092986663735E-2</v>
      </c>
      <c r="Y727" s="7">
        <v>-2.9046426498355961E-2</v>
      </c>
      <c r="Z727" s="7">
        <v>-1.9267864139637859E-2</v>
      </c>
      <c r="AA727" s="7">
        <v>-1.526076013330472E-2</v>
      </c>
      <c r="AB727" s="7">
        <v>-4.5075102076560417E-2</v>
      </c>
      <c r="AC727" s="7">
        <v>-2.3028361621599599E-2</v>
      </c>
      <c r="AD727" s="7">
        <v>-1.215186818647979E-2</v>
      </c>
      <c r="AE727" s="7">
        <v>-7.2234379828401099E-2</v>
      </c>
      <c r="AF727" s="7">
        <v>-2.9122843745771679E-2</v>
      </c>
      <c r="AG727" s="7">
        <v>-1.9267864139637859E-2</v>
      </c>
      <c r="AH727" s="7">
        <v>-2.9051468306524851E-2</v>
      </c>
      <c r="AI727" s="7">
        <v>-2.9950135400995889E-2</v>
      </c>
      <c r="AJ727" s="7">
        <v>-5.2017511561577967E-2</v>
      </c>
      <c r="AK727" s="7">
        <v>-2.8504231420571319E-2</v>
      </c>
      <c r="AL727" s="7">
        <v>-1.2878278846944089E-2</v>
      </c>
      <c r="AM727" s="7">
        <v>-2.1157312876507701E-2</v>
      </c>
      <c r="AN727" s="7">
        <v>-1.526076013330472E-2</v>
      </c>
      <c r="AO727" s="7">
        <v>-3.066317781482869E-2</v>
      </c>
      <c r="AP727" s="7">
        <v>-3.066317781482869E-2</v>
      </c>
      <c r="AQ727" s="7">
        <v>-8.0576614297271087E-3</v>
      </c>
      <c r="AR727" s="7">
        <v>-9.1856985665612519E-3</v>
      </c>
      <c r="AS727" s="7">
        <v>2.764075730297836E-3</v>
      </c>
      <c r="AT727" s="7">
        <v>-9.7061765610962185E-3</v>
      </c>
      <c r="AU727" s="7">
        <v>-5.9051318945301301E-2</v>
      </c>
      <c r="AV727" s="7">
        <v>-5.2396669813840988E-2</v>
      </c>
      <c r="AW727" s="7">
        <v>-1.215186818647979E-2</v>
      </c>
      <c r="AX727" s="7">
        <v>-2.8504231420571319E-2</v>
      </c>
      <c r="AY727" s="7">
        <v>-2.3601615299214531E-2</v>
      </c>
      <c r="AZ727" s="7">
        <v>-4.3814777011209352E-2</v>
      </c>
      <c r="BA727" s="7">
        <v>-3.2622568972139103E-2</v>
      </c>
      <c r="BB727" s="7">
        <v>-3.2841946271543528E-2</v>
      </c>
      <c r="BC727" s="7">
        <v>6.9558588677446258E-3</v>
      </c>
      <c r="BD727" s="7">
        <v>-1.140101746799476E-2</v>
      </c>
      <c r="BE727" s="7">
        <v>-4.3814777011209352E-2</v>
      </c>
      <c r="BF727" s="7">
        <v>-3.2622568972139103E-2</v>
      </c>
      <c r="BG727" s="7">
        <v>-9.5497957650914848E-3</v>
      </c>
      <c r="BH727" s="7">
        <v>1.9001318089706459E-3</v>
      </c>
      <c r="BI727" s="7">
        <v>-1.2878278846944089E-2</v>
      </c>
      <c r="BJ727" s="7">
        <v>1.3756152243038511E-3</v>
      </c>
      <c r="BK727" s="7">
        <v>2.7467838309476389E-3</v>
      </c>
      <c r="BL727" s="7">
        <v>-2.9950135400995889E-2</v>
      </c>
      <c r="BM727" s="7">
        <v>-4.875341365151737E-2</v>
      </c>
      <c r="BN727" s="7">
        <v>-6.1036590252097768E-2</v>
      </c>
      <c r="BO727" s="7">
        <v>-5.2396669813840988E-2</v>
      </c>
      <c r="BP727" s="7">
        <v>3.2901983619292221E-3</v>
      </c>
      <c r="BQ727" s="7">
        <v>4.9543073223643798E-3</v>
      </c>
      <c r="BR727" s="7">
        <v>2.85612934691604E-3</v>
      </c>
      <c r="BS727" s="7">
        <v>-5.9051318945301301E-2</v>
      </c>
      <c r="BT727" s="7">
        <v>-3.2841946271543528E-2</v>
      </c>
      <c r="BU727" s="7">
        <v>-9.1856985665612519E-3</v>
      </c>
      <c r="BV727" s="7">
        <v>2.4902071967714962E-3</v>
      </c>
      <c r="BW727" s="7">
        <v>-2.3289669083509351E-2</v>
      </c>
      <c r="BX727" s="7">
        <v>-2.1787982086617372E-3</v>
      </c>
      <c r="BY727" s="7">
        <v>-1.1589700968998039E-2</v>
      </c>
      <c r="BZ727" s="7">
        <v>-2.9051468306524851E-2</v>
      </c>
      <c r="CA727" s="7">
        <v>6.9558588677446258E-3</v>
      </c>
      <c r="CB727" s="7">
        <v>-9.7061765610962185E-3</v>
      </c>
      <c r="CC727" s="7">
        <v>-5.5718880063371959E-2</v>
      </c>
      <c r="CD727" s="7">
        <v>-9.0354808134509718E-3</v>
      </c>
      <c r="CE727" s="7">
        <v>1.9001318089706459E-3</v>
      </c>
      <c r="CF727" s="7">
        <v>-4.875341365151737E-2</v>
      </c>
      <c r="CG727" s="7">
        <v>-1.1113882354085719E-2</v>
      </c>
      <c r="CH727" s="7">
        <v>2.4902071967714962E-3</v>
      </c>
      <c r="CI727" s="7">
        <v>-9.0354808134509718E-3</v>
      </c>
      <c r="CJ727" s="7">
        <v>-2.3601615299214531E-2</v>
      </c>
      <c r="CK727" s="7">
        <v>-7.4344606358834317E-2</v>
      </c>
      <c r="CL727" s="7">
        <v>-4.0299329718090464E-3</v>
      </c>
      <c r="CM727" s="7">
        <v>-9.7395335223817749E-3</v>
      </c>
      <c r="CN727" s="7">
        <v>-1.4938874595851409E-2</v>
      </c>
      <c r="CO727" s="7">
        <v>8.7783843963200163E-4</v>
      </c>
      <c r="CP727" s="7">
        <v>-6.5184114849711816E-2</v>
      </c>
      <c r="CQ727" s="7">
        <v>-1.314092986663735E-2</v>
      </c>
      <c r="CR727" s="7">
        <v>-1.0340512955871049E-3</v>
      </c>
      <c r="CS727" s="7">
        <v>-4.3631084529733846E-3</v>
      </c>
      <c r="CT727" s="7">
        <v>-2.9220481227900039E-2</v>
      </c>
      <c r="CU727" s="7">
        <v>2.85612934691604E-3</v>
      </c>
      <c r="CV727" s="7">
        <v>-4.3631084529733846E-3</v>
      </c>
      <c r="CW727" s="7">
        <v>4.9543073223643798E-3</v>
      </c>
      <c r="CX727" s="7">
        <v>-8.6777335240459455E-3</v>
      </c>
      <c r="CY727" s="7">
        <v>-6.5184114849711816E-2</v>
      </c>
      <c r="CZ727" s="7">
        <v>-9.7395335223817749E-3</v>
      </c>
      <c r="DA727" s="7">
        <v>-1.140101746799476E-2</v>
      </c>
      <c r="DB727" s="7">
        <v>1.3756152243038511E-3</v>
      </c>
      <c r="DC727" s="7">
        <v>-2.068635755155164E-2</v>
      </c>
      <c r="DD727" s="7">
        <v>-8.6777335240459455E-3</v>
      </c>
      <c r="DE727" s="7">
        <v>-1.4938874595851409E-2</v>
      </c>
      <c r="DF727" s="7">
        <v>-2.068635755155164E-2</v>
      </c>
      <c r="DG727" s="7">
        <v>-2.9220481227900039E-2</v>
      </c>
      <c r="DH727" s="7">
        <v>8.7783843963200163E-4</v>
      </c>
      <c r="DI727" s="7">
        <v>-4.0299329718090464E-3</v>
      </c>
      <c r="DJ727" s="7">
        <v>-2.3289669083509351E-2</v>
      </c>
      <c r="DK727" s="7">
        <v>3.2901983619292221E-3</v>
      </c>
      <c r="DL727" s="7">
        <v>-3.3221851072208833E-2</v>
      </c>
      <c r="DM727" s="7">
        <v>-2.1787982086617372E-3</v>
      </c>
      <c r="DN727" s="7">
        <v>-2.9743765307182129E-2</v>
      </c>
      <c r="DO727" s="7">
        <v>-3.3221851072208833E-2</v>
      </c>
      <c r="DP727" s="7">
        <v>-2.9743765307182129E-2</v>
      </c>
      <c r="DQ727" s="7">
        <v>-1.0340512955871049E-3</v>
      </c>
      <c r="DS727" t="s">
        <v>877</v>
      </c>
      <c r="DT727">
        <v>16.663257999999999</v>
      </c>
      <c r="DU727">
        <v>15.486188</v>
      </c>
      <c r="DV727">
        <v>12.932504</v>
      </c>
      <c r="DW727">
        <v>7.827998</v>
      </c>
      <c r="DX727">
        <v>8.820487</v>
      </c>
      <c r="DY727">
        <v>8.9932669999999995</v>
      </c>
      <c r="DZ727">
        <v>8.8548779999999994</v>
      </c>
      <c r="EA727">
        <v>7.1480930000000003</v>
      </c>
      <c r="EB727">
        <v>8.1742380000000008</v>
      </c>
      <c r="EC727">
        <v>5.4455340000000003</v>
      </c>
    </row>
    <row r="728" spans="1:133" x14ac:dyDescent="0.25">
      <c r="A728" s="6">
        <v>46006</v>
      </c>
      <c r="B728" s="7">
        <v>-6.459116404247121E-3</v>
      </c>
      <c r="C728" s="7">
        <v>1.4927925712801529E-2</v>
      </c>
      <c r="D728" s="7">
        <v>2.3634670344151211E-3</v>
      </c>
      <c r="E728" s="7">
        <v>-1.347016737680292E-2</v>
      </c>
      <c r="F728" s="7">
        <v>1.825298087709747E-3</v>
      </c>
      <c r="G728" s="7">
        <v>-1.3202458767014241E-2</v>
      </c>
      <c r="H728" s="7">
        <v>1.0522131171232071E-2</v>
      </c>
      <c r="I728" s="7">
        <v>-6.7465796951085141E-3</v>
      </c>
      <c r="J728" s="7">
        <v>-5.1533126540693206E-3</v>
      </c>
      <c r="K728" s="7">
        <v>-3.500985774124425E-3</v>
      </c>
      <c r="L728" s="7">
        <v>-1.1272356053569001E-2</v>
      </c>
      <c r="M728" s="7">
        <v>-5.2562328325721608E-2</v>
      </c>
      <c r="N728" s="7">
        <v>-1.317469656462851E-2</v>
      </c>
      <c r="O728" s="7">
        <v>-9.3100886554846624E-3</v>
      </c>
      <c r="P728" s="7">
        <v>-6.7465796951085141E-3</v>
      </c>
      <c r="Q728" s="7">
        <v>7.4480524469711399E-4</v>
      </c>
      <c r="R728" s="7">
        <v>-1.616109175581305E-2</v>
      </c>
      <c r="S728" s="7">
        <v>-1.317469656462851E-2</v>
      </c>
      <c r="T728" s="7">
        <v>-9.3100886554846624E-3</v>
      </c>
      <c r="U728" s="7">
        <v>4.5836339306215834E-3</v>
      </c>
      <c r="V728" s="7">
        <v>1.6485625052255579E-3</v>
      </c>
      <c r="W728" s="7">
        <v>-1.214764463753184E-3</v>
      </c>
      <c r="X728" s="7">
        <v>-8.3310715197253554E-3</v>
      </c>
      <c r="Y728" s="7">
        <v>-1.616109175581305E-2</v>
      </c>
      <c r="Z728" s="7">
        <v>-1.9148007210526719E-2</v>
      </c>
      <c r="AA728" s="7">
        <v>-1.2176673824608981E-2</v>
      </c>
      <c r="AB728" s="7">
        <v>-1.347016737680292E-2</v>
      </c>
      <c r="AC728" s="7">
        <v>-5.1533126540693206E-3</v>
      </c>
      <c r="AD728" s="7">
        <v>-2.5613500975217481E-3</v>
      </c>
      <c r="AE728" s="7">
        <v>-1.3202458767014241E-2</v>
      </c>
      <c r="AF728" s="7">
        <v>-1.1272356053569001E-2</v>
      </c>
      <c r="AG728" s="7">
        <v>-1.9148007210526719E-2</v>
      </c>
      <c r="AH728" s="7">
        <v>-8.8356946412164433E-2</v>
      </c>
      <c r="AI728" s="7">
        <v>-1.2893775502606741E-2</v>
      </c>
      <c r="AJ728" s="7">
        <v>2.3634670344151211E-3</v>
      </c>
      <c r="AK728" s="7">
        <v>-3.2304747751387038E-2</v>
      </c>
      <c r="AL728" s="7">
        <v>-9.335936858060255E-4</v>
      </c>
      <c r="AM728" s="7">
        <v>1.825298087709747E-3</v>
      </c>
      <c r="AN728" s="7">
        <v>-1.2176673824608981E-2</v>
      </c>
      <c r="AO728" s="7">
        <v>-1.590211472733415E-2</v>
      </c>
      <c r="AP728" s="7">
        <v>-1.590211472733415E-2</v>
      </c>
      <c r="AQ728" s="7">
        <v>1.4927925712801529E-2</v>
      </c>
      <c r="AR728" s="7">
        <v>7.9136371529103904E-3</v>
      </c>
      <c r="AS728" s="7">
        <v>1.6485625052255579E-3</v>
      </c>
      <c r="AT728" s="7">
        <v>-9.5297691662061927E-4</v>
      </c>
      <c r="AU728" s="7">
        <v>-5.7406867609563553E-2</v>
      </c>
      <c r="AV728" s="7">
        <v>-9.9474801948165031E-3</v>
      </c>
      <c r="AW728" s="7">
        <v>-2.5613500975217481E-3</v>
      </c>
      <c r="AX728" s="7">
        <v>-3.2304747751387038E-2</v>
      </c>
      <c r="AY728" s="7">
        <v>-1.226263673696051E-2</v>
      </c>
      <c r="AZ728" s="7">
        <v>-0.1111895224857828</v>
      </c>
      <c r="BA728" s="7">
        <v>-3.8182913443655028E-2</v>
      </c>
      <c r="BB728" s="7">
        <v>-1.3347067698826119E-2</v>
      </c>
      <c r="BC728" s="7">
        <v>5.9260100625250795E-4</v>
      </c>
      <c r="BD728" s="7">
        <v>-5.0299837003737642E-3</v>
      </c>
      <c r="BE728" s="7">
        <v>-0.1111895224857828</v>
      </c>
      <c r="BF728" s="7">
        <v>-3.8182913443655028E-2</v>
      </c>
      <c r="BG728" s="7">
        <v>-3.500985774124425E-3</v>
      </c>
      <c r="BH728" s="7">
        <v>7.102279489325453E-3</v>
      </c>
      <c r="BI728" s="7">
        <v>-9.335936858060255E-4</v>
      </c>
      <c r="BJ728" s="7">
        <v>4.6096588606640218E-3</v>
      </c>
      <c r="BK728" s="7">
        <v>7.4480524469711399E-4</v>
      </c>
      <c r="BL728" s="7">
        <v>-1.2893775502606741E-2</v>
      </c>
      <c r="BM728" s="7">
        <v>-1.151279500658681E-2</v>
      </c>
      <c r="BN728" s="7">
        <v>-5.2562328325721608E-2</v>
      </c>
      <c r="BO728" s="7">
        <v>-9.9474801948165031E-3</v>
      </c>
      <c r="BP728" s="7">
        <v>-3.3370744719873721E-3</v>
      </c>
      <c r="BQ728" s="7">
        <v>-1.58684344352099E-4</v>
      </c>
      <c r="BR728" s="7">
        <v>1.0069432129238E-2</v>
      </c>
      <c r="BS728" s="7">
        <v>-5.7406867609563553E-2</v>
      </c>
      <c r="BT728" s="7">
        <v>-1.3347067698826119E-2</v>
      </c>
      <c r="BU728" s="7">
        <v>7.9136371529103904E-3</v>
      </c>
      <c r="BV728" s="7">
        <v>4.5966175243604031E-3</v>
      </c>
      <c r="BW728" s="7">
        <v>-2.7644346769513599E-2</v>
      </c>
      <c r="BX728" s="7">
        <v>1.143486567237178E-2</v>
      </c>
      <c r="BY728" s="7">
        <v>4.5836339306215834E-3</v>
      </c>
      <c r="BZ728" s="7">
        <v>-8.8356946412164433E-2</v>
      </c>
      <c r="CA728" s="7">
        <v>5.9260100625250795E-4</v>
      </c>
      <c r="CB728" s="7">
        <v>-9.5297691662061927E-4</v>
      </c>
      <c r="CC728" s="7">
        <v>1.0522131171232071E-2</v>
      </c>
      <c r="CD728" s="7">
        <v>-7.3301335215694039E-3</v>
      </c>
      <c r="CE728" s="7">
        <v>7.102279489325453E-3</v>
      </c>
      <c r="CF728" s="7">
        <v>-1.151279500658681E-2</v>
      </c>
      <c r="CG728" s="7">
        <v>-1.214764463753184E-3</v>
      </c>
      <c r="CH728" s="7">
        <v>4.5966175243604031E-3</v>
      </c>
      <c r="CI728" s="7">
        <v>-7.3301335215694039E-3</v>
      </c>
      <c r="CJ728" s="7">
        <v>-1.226263673696051E-2</v>
      </c>
      <c r="CK728" s="7">
        <v>-6.459116404247121E-3</v>
      </c>
      <c r="CL728" s="7">
        <v>-7.0265089336030272E-3</v>
      </c>
      <c r="CM728" s="7">
        <v>-1.3991417228803409E-2</v>
      </c>
      <c r="CN728" s="7">
        <v>-4.7012815409230631E-3</v>
      </c>
      <c r="CO728" s="7">
        <v>4.3191243148008301E-3</v>
      </c>
      <c r="CP728" s="7">
        <v>-5.0892069124427501E-2</v>
      </c>
      <c r="CQ728" s="7">
        <v>-8.3310715197253554E-3</v>
      </c>
      <c r="CR728" s="7">
        <v>8.1390251391833049E-3</v>
      </c>
      <c r="CS728" s="7">
        <v>-3.3538080500017191E-3</v>
      </c>
      <c r="CT728" s="7">
        <v>-2.5203602513794141E-2</v>
      </c>
      <c r="CU728" s="7">
        <v>1.0069432129238E-2</v>
      </c>
      <c r="CV728" s="7">
        <v>-3.3538080500017191E-3</v>
      </c>
      <c r="CW728" s="7">
        <v>-1.58684344352099E-4</v>
      </c>
      <c r="CX728" s="7">
        <v>-1.985191141651473E-6</v>
      </c>
      <c r="CY728" s="7">
        <v>-5.0892069124427501E-2</v>
      </c>
      <c r="CZ728" s="7">
        <v>-1.3991417228803409E-2</v>
      </c>
      <c r="DA728" s="7">
        <v>-5.0299837003737642E-3</v>
      </c>
      <c r="DB728" s="7">
        <v>4.6096588606640218E-3</v>
      </c>
      <c r="DC728" s="7">
        <v>-8.4393982541606204E-3</v>
      </c>
      <c r="DD728" s="7">
        <v>-1.985191141651473E-6</v>
      </c>
      <c r="DE728" s="7">
        <v>-4.7012815409230631E-3</v>
      </c>
      <c r="DF728" s="7">
        <v>-8.4393982541606204E-3</v>
      </c>
      <c r="DG728" s="7">
        <v>-2.5203602513794141E-2</v>
      </c>
      <c r="DH728" s="7">
        <v>4.3191243148008301E-3</v>
      </c>
      <c r="DI728" s="7">
        <v>-7.0265089336030272E-3</v>
      </c>
      <c r="DJ728" s="7">
        <v>-2.7644346769513599E-2</v>
      </c>
      <c r="DK728" s="7">
        <v>-3.3370744719873721E-3</v>
      </c>
      <c r="DL728" s="7">
        <v>-9.0953112136361036E-2</v>
      </c>
      <c r="DM728" s="7">
        <v>1.143486567237178E-2</v>
      </c>
      <c r="DN728" s="7">
        <v>-5.6374345554969348E-2</v>
      </c>
      <c r="DO728" s="7">
        <v>-9.0953112136361036E-2</v>
      </c>
      <c r="DP728" s="7">
        <v>-5.6374345554969348E-2</v>
      </c>
      <c r="DQ728" s="7">
        <v>8.1390251391833049E-3</v>
      </c>
      <c r="DS728" t="s">
        <v>878</v>
      </c>
      <c r="DT728">
        <v>16.438801000000002</v>
      </c>
      <c r="DU728">
        <v>15.281732</v>
      </c>
      <c r="DV728">
        <v>13.125559000000001</v>
      </c>
      <c r="DW728">
        <v>7.8464989999999997</v>
      </c>
      <c r="DX728">
        <v>8.7635149999999999</v>
      </c>
      <c r="DY728">
        <v>8.8721259999999997</v>
      </c>
      <c r="DZ728">
        <v>8.7379709999999999</v>
      </c>
      <c r="EA728">
        <v>6.5165090000000001</v>
      </c>
      <c r="EB728">
        <v>7.2653489999999996</v>
      </c>
      <c r="EC728">
        <v>5.1593039999999997</v>
      </c>
    </row>
    <row r="729" spans="1:133" x14ac:dyDescent="0.25">
      <c r="A729" s="6">
        <v>46007</v>
      </c>
      <c r="B729" s="7">
        <v>-1.214154499065238E-2</v>
      </c>
      <c r="C729" s="7">
        <v>1.960851686262851E-2</v>
      </c>
      <c r="D729" s="7">
        <v>-1.401497110782138E-2</v>
      </c>
      <c r="E729" s="7">
        <v>1.1526182176571481E-2</v>
      </c>
      <c r="F729" s="7">
        <v>-1.226856087251238E-3</v>
      </c>
      <c r="G729" s="7">
        <v>-4.0910203540041263E-3</v>
      </c>
      <c r="H729" s="7">
        <v>-1.679334601970139E-2</v>
      </c>
      <c r="I729" s="7">
        <v>2.2578248449069981E-4</v>
      </c>
      <c r="J729" s="7">
        <v>-2.4032354366107758E-3</v>
      </c>
      <c r="K729" s="7">
        <v>6.3951985973171926E-3</v>
      </c>
      <c r="L729" s="7">
        <v>5.3447105164803957E-3</v>
      </c>
      <c r="M729" s="7">
        <v>-1.1671556151930881E-2</v>
      </c>
      <c r="N729" s="7">
        <v>4.5208412215028788E-4</v>
      </c>
      <c r="O729" s="7">
        <v>-2.377396860458506E-3</v>
      </c>
      <c r="P729" s="7">
        <v>2.2578248449069981E-4</v>
      </c>
      <c r="Q729" s="7">
        <v>-4.0475746966817721E-3</v>
      </c>
      <c r="R729" s="7">
        <v>1.5283810880050001E-3</v>
      </c>
      <c r="S729" s="7">
        <v>4.5208412215028788E-4</v>
      </c>
      <c r="T729" s="7">
        <v>-2.377396860458506E-3</v>
      </c>
      <c r="U729" s="7">
        <v>-4.6325761145765074E-3</v>
      </c>
      <c r="V729" s="7">
        <v>-6.6092439377412977E-3</v>
      </c>
      <c r="W729" s="7">
        <v>-6.2406728821270156E-3</v>
      </c>
      <c r="X729" s="7">
        <v>-1.575671772591606E-2</v>
      </c>
      <c r="Y729" s="7">
        <v>1.5283810880050001E-3</v>
      </c>
      <c r="Z729" s="7">
        <v>-4.9678423333921742E-3</v>
      </c>
      <c r="AA729" s="7">
        <v>-1.4719851872299469E-3</v>
      </c>
      <c r="AB729" s="7">
        <v>1.1526182176571481E-2</v>
      </c>
      <c r="AC729" s="7">
        <v>-2.4032354366107758E-3</v>
      </c>
      <c r="AD729" s="7">
        <v>-5.7200013087531582E-3</v>
      </c>
      <c r="AE729" s="7">
        <v>-4.0910203540041263E-3</v>
      </c>
      <c r="AF729" s="7">
        <v>5.3447105164803957E-3</v>
      </c>
      <c r="AG729" s="7">
        <v>-4.9678423333921742E-3</v>
      </c>
      <c r="AH729" s="7">
        <v>2.6295096311221788E-2</v>
      </c>
      <c r="AI729" s="7">
        <v>-3.9395190066832293E-3</v>
      </c>
      <c r="AJ729" s="7">
        <v>-1.401497110782138E-2</v>
      </c>
      <c r="AK729" s="7">
        <v>-4.3581496101208882E-3</v>
      </c>
      <c r="AL729" s="7">
        <v>-5.4548730904552629E-3</v>
      </c>
      <c r="AM729" s="7">
        <v>-1.226856087251238E-3</v>
      </c>
      <c r="AN729" s="7">
        <v>-1.4719851872299469E-3</v>
      </c>
      <c r="AO729" s="7">
        <v>-2.0611161527660529E-2</v>
      </c>
      <c r="AP729" s="7">
        <v>-2.0611161527660529E-2</v>
      </c>
      <c r="AQ729" s="7">
        <v>1.960851686262851E-2</v>
      </c>
      <c r="AR729" s="7">
        <v>2.256630550876004E-3</v>
      </c>
      <c r="AS729" s="7">
        <v>-6.6092439377412977E-3</v>
      </c>
      <c r="AT729" s="7">
        <v>-8.446687478281048E-3</v>
      </c>
      <c r="AU729" s="7">
        <v>-1.946433195215137E-3</v>
      </c>
      <c r="AV729" s="7">
        <v>3.4972188830795578E-4</v>
      </c>
      <c r="AW729" s="7">
        <v>-5.7200013087531582E-3</v>
      </c>
      <c r="AX729" s="7">
        <v>-4.3581496101208882E-3</v>
      </c>
      <c r="AY729" s="7">
        <v>-2.717047764340457E-3</v>
      </c>
      <c r="AZ729" s="7">
        <v>2.3035462137871731E-2</v>
      </c>
      <c r="BA729" s="7">
        <v>-4.8093457644992118E-3</v>
      </c>
      <c r="BB729" s="7">
        <v>-4.6266641890003552E-3</v>
      </c>
      <c r="BC729" s="7">
        <v>-2.9138511526584851E-3</v>
      </c>
      <c r="BD729" s="7">
        <v>-4.3446319941777061E-3</v>
      </c>
      <c r="BE729" s="7">
        <v>2.3035462137871731E-2</v>
      </c>
      <c r="BF729" s="7">
        <v>-4.8093457644992118E-3</v>
      </c>
      <c r="BG729" s="7">
        <v>6.3951985973171926E-3</v>
      </c>
      <c r="BH729" s="7">
        <v>-9.7920894563074592E-3</v>
      </c>
      <c r="BI729" s="7">
        <v>-5.4548730904552629E-3</v>
      </c>
      <c r="BJ729" s="7">
        <v>-5.1110891188552096E-3</v>
      </c>
      <c r="BK729" s="7">
        <v>-4.0475746966817721E-3</v>
      </c>
      <c r="BL729" s="7">
        <v>-3.9395190066832293E-3</v>
      </c>
      <c r="BM729" s="7">
        <v>-1.289397768593782E-3</v>
      </c>
      <c r="BN729" s="7">
        <v>-1.1671556151930881E-2</v>
      </c>
      <c r="BO729" s="7">
        <v>3.4972188830795578E-4</v>
      </c>
      <c r="BP729" s="7">
        <v>2.1711904365174389E-3</v>
      </c>
      <c r="BQ729" s="7">
        <v>-2.9618758250583689E-3</v>
      </c>
      <c r="BR729" s="7">
        <v>-8.107949262561847E-3</v>
      </c>
      <c r="BS729" s="7">
        <v>-1.946433195215137E-3</v>
      </c>
      <c r="BT729" s="7">
        <v>-4.6266641890003552E-3</v>
      </c>
      <c r="BU729" s="7">
        <v>2.256630550876004E-3</v>
      </c>
      <c r="BV729" s="7">
        <v>-6.9463788637577333E-3</v>
      </c>
      <c r="BW729" s="7">
        <v>4.9813457784948726E-3</v>
      </c>
      <c r="BX729" s="7">
        <v>6.8038408350180506E-3</v>
      </c>
      <c r="BY729" s="7">
        <v>-4.6325761145765074E-3</v>
      </c>
      <c r="BZ729" s="7">
        <v>2.6295096311221788E-2</v>
      </c>
      <c r="CA729" s="7">
        <v>-2.9138511526584851E-3</v>
      </c>
      <c r="CB729" s="7">
        <v>-8.446687478281048E-3</v>
      </c>
      <c r="CC729" s="7">
        <v>-1.679334601970139E-2</v>
      </c>
      <c r="CD729" s="7">
        <v>-3.140245940886147E-6</v>
      </c>
      <c r="CE729" s="7">
        <v>-9.7920894563074592E-3</v>
      </c>
      <c r="CF729" s="7">
        <v>-1.289397768593782E-3</v>
      </c>
      <c r="CG729" s="7">
        <v>-6.2406728821270156E-3</v>
      </c>
      <c r="CH729" s="7">
        <v>-6.9463788637577333E-3</v>
      </c>
      <c r="CI729" s="7">
        <v>-3.140245940886147E-6</v>
      </c>
      <c r="CJ729" s="7">
        <v>-2.717047764340457E-3</v>
      </c>
      <c r="CK729" s="7">
        <v>-1.214154499065238E-2</v>
      </c>
      <c r="CL729" s="7">
        <v>-4.6359263002745781E-3</v>
      </c>
      <c r="CM729" s="7">
        <v>9.8608210312622381E-3</v>
      </c>
      <c r="CN729" s="7">
        <v>-6.5770426576079906E-3</v>
      </c>
      <c r="CO729" s="7">
        <v>2.4798539218910388E-4</v>
      </c>
      <c r="CP729" s="7">
        <v>-3.1444516059449763E-2</v>
      </c>
      <c r="CQ729" s="7">
        <v>-1.575671772591606E-2</v>
      </c>
      <c r="CR729" s="7">
        <v>-6.5729812557098416E-3</v>
      </c>
      <c r="CS729" s="7">
        <v>-9.8068614467717221E-3</v>
      </c>
      <c r="CT729" s="7">
        <v>3.259838456934931E-3</v>
      </c>
      <c r="CU729" s="7">
        <v>-8.107949262561847E-3</v>
      </c>
      <c r="CV729" s="7">
        <v>-9.8068614467717221E-3</v>
      </c>
      <c r="CW729" s="7">
        <v>-2.9618758250583689E-3</v>
      </c>
      <c r="CX729" s="7">
        <v>-6.176237228800667E-3</v>
      </c>
      <c r="CY729" s="7">
        <v>-3.1444516059449763E-2</v>
      </c>
      <c r="CZ729" s="7">
        <v>9.8608210312622381E-3</v>
      </c>
      <c r="DA729" s="7">
        <v>-4.3446319941777061E-3</v>
      </c>
      <c r="DB729" s="7">
        <v>-5.1110891188552096E-3</v>
      </c>
      <c r="DC729" s="7">
        <v>-8.6513646136354375E-3</v>
      </c>
      <c r="DD729" s="7">
        <v>-6.176237228800667E-3</v>
      </c>
      <c r="DE729" s="7">
        <v>-6.5770426576079906E-3</v>
      </c>
      <c r="DF729" s="7">
        <v>-8.6513646136354375E-3</v>
      </c>
      <c r="DG729" s="7">
        <v>3.259838456934931E-3</v>
      </c>
      <c r="DH729" s="7">
        <v>2.4798539218910388E-4</v>
      </c>
      <c r="DI729" s="7">
        <v>-4.6359263002745781E-3</v>
      </c>
      <c r="DJ729" s="7">
        <v>4.9813457784948726E-3</v>
      </c>
      <c r="DK729" s="7">
        <v>2.1711904365174389E-3</v>
      </c>
      <c r="DL729" s="7">
        <v>2.077906376806583E-2</v>
      </c>
      <c r="DM729" s="7">
        <v>6.8038408350180506E-3</v>
      </c>
      <c r="DN729" s="7">
        <v>2.667057294852096E-2</v>
      </c>
      <c r="DO729" s="7">
        <v>2.077906376806583E-2</v>
      </c>
      <c r="DP729" s="7">
        <v>2.667057294852096E-2</v>
      </c>
      <c r="DQ729" s="7">
        <v>-6.5729812557098416E-3</v>
      </c>
      <c r="DS729" t="s">
        <v>879</v>
      </c>
      <c r="DT729">
        <v>16.628278000000002</v>
      </c>
      <c r="DU729">
        <v>15.219213999999999</v>
      </c>
      <c r="DV729">
        <v>13.382932</v>
      </c>
      <c r="DW729">
        <v>7.7365310000000003</v>
      </c>
      <c r="DX729">
        <v>8.6571119999999997</v>
      </c>
      <c r="DY729">
        <v>8.9743879999999994</v>
      </c>
      <c r="DZ729">
        <v>8.7022239999999993</v>
      </c>
      <c r="EA729">
        <v>6.6878609999999998</v>
      </c>
      <c r="EB729">
        <v>7.432709</v>
      </c>
      <c r="EC729">
        <v>5.0990869999999999</v>
      </c>
    </row>
    <row r="730" spans="1:133" x14ac:dyDescent="0.25">
      <c r="A730" s="6">
        <v>46008</v>
      </c>
      <c r="B730" s="7">
        <v>-4.5743283126470823E-2</v>
      </c>
      <c r="C730" s="7">
        <v>-4.8118655488505073E-2</v>
      </c>
      <c r="D730" s="7">
        <v>-5.5739603300682457E-2</v>
      </c>
      <c r="E730" s="7">
        <v>-4.7360543134547253E-2</v>
      </c>
      <c r="F730" s="7">
        <v>-2.5857909223689881E-2</v>
      </c>
      <c r="G730" s="7">
        <v>-3.9705809415836173E-2</v>
      </c>
      <c r="H730" s="7">
        <v>-4.2705717463493803E-2</v>
      </c>
      <c r="I730" s="7">
        <v>-1.709186511729064E-2</v>
      </c>
      <c r="J730" s="7">
        <v>-1.122166238431241E-2</v>
      </c>
      <c r="K730" s="7">
        <v>-2.1898271961444889E-2</v>
      </c>
      <c r="L730" s="7">
        <v>-3.2565875710518527E-2</v>
      </c>
      <c r="M730" s="7">
        <v>-3.7485184644428841E-2</v>
      </c>
      <c r="N730" s="7">
        <v>-1.9415579644989661E-2</v>
      </c>
      <c r="O730" s="7">
        <v>-1.505793468330055E-2</v>
      </c>
      <c r="P730" s="7">
        <v>-1.709186511729064E-2</v>
      </c>
      <c r="Q730" s="7">
        <v>-1.923430884411258E-2</v>
      </c>
      <c r="R730" s="7">
        <v>-2.2168097989837071E-2</v>
      </c>
      <c r="S730" s="7">
        <v>-1.9415579644989661E-2</v>
      </c>
      <c r="T730" s="7">
        <v>-1.505793468330055E-2</v>
      </c>
      <c r="U730" s="7">
        <v>-9.7259692627397164E-3</v>
      </c>
      <c r="V730" s="7">
        <v>1.123370184189245E-4</v>
      </c>
      <c r="W730" s="7">
        <v>-1.177450445765486E-2</v>
      </c>
      <c r="X730" s="7">
        <v>-1.3136116051971999E-2</v>
      </c>
      <c r="Y730" s="7">
        <v>-2.2168097989837071E-2</v>
      </c>
      <c r="Z730" s="7">
        <v>-1.9248964364384152E-2</v>
      </c>
      <c r="AA730" s="7">
        <v>-2.004162512319204E-2</v>
      </c>
      <c r="AB730" s="7">
        <v>-4.7360543134547253E-2</v>
      </c>
      <c r="AC730" s="7">
        <v>-1.122166238431241E-2</v>
      </c>
      <c r="AD730" s="7">
        <v>-5.8556992164606253E-3</v>
      </c>
      <c r="AE730" s="7">
        <v>-3.9705809415836173E-2</v>
      </c>
      <c r="AF730" s="7">
        <v>-3.2565875710518527E-2</v>
      </c>
      <c r="AG730" s="7">
        <v>-1.9248964364384152E-2</v>
      </c>
      <c r="AH730" s="7">
        <v>-5.7771034545550708E-2</v>
      </c>
      <c r="AI730" s="7">
        <v>-2.3955418622590839E-2</v>
      </c>
      <c r="AJ730" s="7">
        <v>-5.5739603300682457E-2</v>
      </c>
      <c r="AK730" s="7">
        <v>-3.1689029389950107E-2</v>
      </c>
      <c r="AL730" s="7">
        <v>-2.905882906322313E-3</v>
      </c>
      <c r="AM730" s="7">
        <v>-2.5857909223689881E-2</v>
      </c>
      <c r="AN730" s="7">
        <v>-2.004162512319204E-2</v>
      </c>
      <c r="AO730" s="7">
        <v>-3.5470253899574512E-2</v>
      </c>
      <c r="AP730" s="7">
        <v>-3.5470253899574512E-2</v>
      </c>
      <c r="AQ730" s="7">
        <v>-4.8118655488505073E-2</v>
      </c>
      <c r="AR730" s="7">
        <v>-1.576594558225362E-2</v>
      </c>
      <c r="AS730" s="7">
        <v>1.123370184189245E-4</v>
      </c>
      <c r="AT730" s="7">
        <v>-1.005550287905068E-2</v>
      </c>
      <c r="AU730" s="7">
        <v>-7.8656943072045335E-2</v>
      </c>
      <c r="AV730" s="7">
        <v>-4.0699720135220642E-2</v>
      </c>
      <c r="AW730" s="7">
        <v>-5.8556992164606253E-3</v>
      </c>
      <c r="AX730" s="7">
        <v>-3.1689029389950107E-2</v>
      </c>
      <c r="AY730" s="7">
        <v>-1.6067349952833571E-2</v>
      </c>
      <c r="AZ730" s="7">
        <v>-6.5671996285210477E-2</v>
      </c>
      <c r="BA730" s="7">
        <v>-3.5417632622318007E-2</v>
      </c>
      <c r="BB730" s="7">
        <v>-2.2673478520851529E-2</v>
      </c>
      <c r="BC730" s="7">
        <v>-1.6397607124865479E-3</v>
      </c>
      <c r="BD730" s="7">
        <v>-2.7333666052206111E-3</v>
      </c>
      <c r="BE730" s="7">
        <v>-6.5671996285210477E-2</v>
      </c>
      <c r="BF730" s="7">
        <v>-3.5417632622318007E-2</v>
      </c>
      <c r="BG730" s="7">
        <v>-2.1898271961444889E-2</v>
      </c>
      <c r="BH730" s="7">
        <v>4.0006168515316787E-3</v>
      </c>
      <c r="BI730" s="7">
        <v>-2.905882906322313E-3</v>
      </c>
      <c r="BJ730" s="7">
        <v>-5.4102950948229558E-3</v>
      </c>
      <c r="BK730" s="7">
        <v>-1.923430884411258E-2</v>
      </c>
      <c r="BL730" s="7">
        <v>-2.3955418622590839E-2</v>
      </c>
      <c r="BM730" s="7">
        <v>-3.5441219143502803E-2</v>
      </c>
      <c r="BN730" s="7">
        <v>-3.7485184644428841E-2</v>
      </c>
      <c r="BO730" s="7">
        <v>-4.0699720135220642E-2</v>
      </c>
      <c r="BP730" s="7">
        <v>-2.9464599935435428E-3</v>
      </c>
      <c r="BQ730" s="7">
        <v>-5.662546752403147E-4</v>
      </c>
      <c r="BR730" s="7">
        <v>4.1228308756782418E-3</v>
      </c>
      <c r="BS730" s="7">
        <v>-7.8656943072045335E-2</v>
      </c>
      <c r="BT730" s="7">
        <v>-2.2673478520851529E-2</v>
      </c>
      <c r="BU730" s="7">
        <v>-1.576594558225362E-2</v>
      </c>
      <c r="BV730" s="7">
        <v>-2.293737695253087E-3</v>
      </c>
      <c r="BW730" s="7">
        <v>-2.0975611964052461E-2</v>
      </c>
      <c r="BX730" s="7">
        <v>-1.9353554458019409E-2</v>
      </c>
      <c r="BY730" s="7">
        <v>-9.7259692627397164E-3</v>
      </c>
      <c r="BZ730" s="7">
        <v>-5.7771034545550708E-2</v>
      </c>
      <c r="CA730" s="7">
        <v>-1.6397607124865479E-3</v>
      </c>
      <c r="CB730" s="7">
        <v>-1.005550287905068E-2</v>
      </c>
      <c r="CC730" s="7">
        <v>-4.2705717463493803E-2</v>
      </c>
      <c r="CD730" s="7">
        <v>2.036154932092268E-3</v>
      </c>
      <c r="CE730" s="7">
        <v>4.0006168515316787E-3</v>
      </c>
      <c r="CF730" s="7">
        <v>-3.5441219143502803E-2</v>
      </c>
      <c r="CG730" s="7">
        <v>-1.177450445765486E-2</v>
      </c>
      <c r="CH730" s="7">
        <v>-2.293737695253087E-3</v>
      </c>
      <c r="CI730" s="7">
        <v>2.036154932092268E-3</v>
      </c>
      <c r="CJ730" s="7">
        <v>-1.6067349952833571E-2</v>
      </c>
      <c r="CK730" s="7">
        <v>-4.5743283126470823E-2</v>
      </c>
      <c r="CL730" s="7">
        <v>1.8856572263810619E-3</v>
      </c>
      <c r="CM730" s="7">
        <v>9.1346184890427964E-3</v>
      </c>
      <c r="CN730" s="7">
        <v>-1.039339241343586E-2</v>
      </c>
      <c r="CO730" s="7">
        <v>-3.9876516395212572E-3</v>
      </c>
      <c r="CP730" s="7">
        <v>-6.0598205345645868E-2</v>
      </c>
      <c r="CQ730" s="7">
        <v>-1.3136116051971999E-2</v>
      </c>
      <c r="CR730" s="7">
        <v>2.2112173397176899E-3</v>
      </c>
      <c r="CS730" s="7">
        <v>8.3384903415524621E-3</v>
      </c>
      <c r="CT730" s="7">
        <v>-2.3449475392167761E-2</v>
      </c>
      <c r="CU730" s="7">
        <v>4.1228308756782418E-3</v>
      </c>
      <c r="CV730" s="7">
        <v>8.3384903415524621E-3</v>
      </c>
      <c r="CW730" s="7">
        <v>-5.662546752403147E-4</v>
      </c>
      <c r="CX730" s="7">
        <v>-4.5680022317660411E-3</v>
      </c>
      <c r="CY730" s="7">
        <v>-6.0598205345645868E-2</v>
      </c>
      <c r="CZ730" s="7">
        <v>9.1346184890427964E-3</v>
      </c>
      <c r="DA730" s="7">
        <v>-2.7333666052206111E-3</v>
      </c>
      <c r="DB730" s="7">
        <v>-5.4102950948229558E-3</v>
      </c>
      <c r="DC730" s="7">
        <v>-1.3059905530858571E-2</v>
      </c>
      <c r="DD730" s="7">
        <v>-4.5680022317660411E-3</v>
      </c>
      <c r="DE730" s="7">
        <v>-1.039339241343586E-2</v>
      </c>
      <c r="DF730" s="7">
        <v>-1.3059905530858571E-2</v>
      </c>
      <c r="DG730" s="7">
        <v>-2.3449475392167761E-2</v>
      </c>
      <c r="DH730" s="7">
        <v>-3.9876516395212572E-3</v>
      </c>
      <c r="DI730" s="7">
        <v>1.8856572263810619E-3</v>
      </c>
      <c r="DJ730" s="7">
        <v>-2.0975611964052461E-2</v>
      </c>
      <c r="DK730" s="7">
        <v>-2.9464599935435428E-3</v>
      </c>
      <c r="DL730" s="7">
        <v>-5.3537606247735937E-2</v>
      </c>
      <c r="DM730" s="7">
        <v>-1.9353554458019409E-2</v>
      </c>
      <c r="DN730" s="7">
        <v>-4.1392839313644028E-2</v>
      </c>
      <c r="DO730" s="7">
        <v>-5.3537606247735937E-2</v>
      </c>
      <c r="DP730" s="7">
        <v>-4.1392839313644028E-2</v>
      </c>
      <c r="DQ730" s="7">
        <v>2.2112173397176899E-3</v>
      </c>
      <c r="DS730" t="s">
        <v>880</v>
      </c>
      <c r="DT730">
        <v>15.840754</v>
      </c>
      <c r="DU730">
        <v>14.614922999999999</v>
      </c>
      <c r="DV730">
        <v>12.738963</v>
      </c>
      <c r="DW730">
        <v>7.3052999999999999</v>
      </c>
      <c r="DX730">
        <v>8.2611070000000009</v>
      </c>
      <c r="DY730">
        <v>8.5493559999999995</v>
      </c>
      <c r="DZ730">
        <v>8.3566950000000002</v>
      </c>
      <c r="EA730">
        <v>6.3014960000000002</v>
      </c>
      <c r="EB730">
        <v>6.9445880000000004</v>
      </c>
      <c r="EC730">
        <v>4.9079470000000001</v>
      </c>
    </row>
    <row r="731" spans="1:133" x14ac:dyDescent="0.25">
      <c r="A731" s="6">
        <v>46009</v>
      </c>
      <c r="B731" s="7">
        <v>5.4297593867497718E-2</v>
      </c>
      <c r="C731" s="7">
        <v>3.8401468410793699E-2</v>
      </c>
      <c r="D731" s="7">
        <v>4.9449394902328629E-2</v>
      </c>
      <c r="E731" s="7">
        <v>6.0427300139591238E-2</v>
      </c>
      <c r="F731" s="7">
        <v>2.0748150590472789E-2</v>
      </c>
      <c r="G731" s="7">
        <v>6.3841563870669277E-2</v>
      </c>
      <c r="H731" s="7">
        <v>3.3528553484068482E-2</v>
      </c>
      <c r="I731" s="7">
        <v>1.3234032723073439E-2</v>
      </c>
      <c r="J731" s="7">
        <v>1.8551256275066149E-2</v>
      </c>
      <c r="K731" s="7">
        <v>2.0976930234195071E-2</v>
      </c>
      <c r="L731" s="7">
        <v>3.5555855178613802E-2</v>
      </c>
      <c r="M731" s="7">
        <v>2.96852101536174E-2</v>
      </c>
      <c r="N731" s="7">
        <v>1.880031828888349E-2</v>
      </c>
      <c r="O731" s="7">
        <v>1.145107673862648E-2</v>
      </c>
      <c r="P731" s="7">
        <v>1.3234032723073439E-2</v>
      </c>
      <c r="Q731" s="7">
        <v>1.7830666316687369E-2</v>
      </c>
      <c r="R731" s="7">
        <v>2.3233982965458321E-2</v>
      </c>
      <c r="S731" s="7">
        <v>1.880031828888349E-2</v>
      </c>
      <c r="T731" s="7">
        <v>1.145107673862648E-2</v>
      </c>
      <c r="U731" s="7">
        <v>1.064910921029966E-2</v>
      </c>
      <c r="V731" s="7">
        <v>7.3528937736241093E-4</v>
      </c>
      <c r="W731" s="7">
        <v>7.9064960758729597E-3</v>
      </c>
      <c r="X731" s="7">
        <v>1.5254480035643709E-2</v>
      </c>
      <c r="Y731" s="7">
        <v>2.3233982965458321E-2</v>
      </c>
      <c r="Z731" s="7">
        <v>1.7325038081600921E-2</v>
      </c>
      <c r="AA731" s="7">
        <v>1.55942763516535E-2</v>
      </c>
      <c r="AB731" s="7">
        <v>6.0427300139591238E-2</v>
      </c>
      <c r="AC731" s="7">
        <v>1.8551256275066149E-2</v>
      </c>
      <c r="AD731" s="7">
        <v>7.4324888059504124E-3</v>
      </c>
      <c r="AE731" s="7">
        <v>6.3841563870669277E-2</v>
      </c>
      <c r="AF731" s="7">
        <v>3.5555855178613802E-2</v>
      </c>
      <c r="AG731" s="7">
        <v>1.7325038081600921E-2</v>
      </c>
      <c r="AH731" s="7">
        <v>7.6994752245366019E-2</v>
      </c>
      <c r="AI731" s="7">
        <v>3.2476941373823641E-2</v>
      </c>
      <c r="AJ731" s="7">
        <v>4.9449394902328629E-2</v>
      </c>
      <c r="AK731" s="7">
        <v>3.1446487059630143E-2</v>
      </c>
      <c r="AL731" s="7">
        <v>4.3190931558269264E-3</v>
      </c>
      <c r="AM731" s="7">
        <v>2.0748150590472789E-2</v>
      </c>
      <c r="AN731" s="7">
        <v>1.55942763516535E-2</v>
      </c>
      <c r="AO731" s="7">
        <v>3.5511538120463058E-2</v>
      </c>
      <c r="AP731" s="7">
        <v>3.5511538120463058E-2</v>
      </c>
      <c r="AQ731" s="7">
        <v>3.8401468410793699E-2</v>
      </c>
      <c r="AR731" s="7">
        <v>7.5831381320383374E-3</v>
      </c>
      <c r="AS731" s="7">
        <v>7.3528937736241093E-4</v>
      </c>
      <c r="AT731" s="7">
        <v>1.187247600005413E-2</v>
      </c>
      <c r="AU731" s="7">
        <v>6.9465446680137072E-2</v>
      </c>
      <c r="AV731" s="7">
        <v>3.7943038666216768E-2</v>
      </c>
      <c r="AW731" s="7">
        <v>7.4324888059504124E-3</v>
      </c>
      <c r="AX731" s="7">
        <v>3.1446487059630143E-2</v>
      </c>
      <c r="AY731" s="7">
        <v>1.842045590534775E-2</v>
      </c>
      <c r="AZ731" s="7">
        <v>8.067748622209317E-2</v>
      </c>
      <c r="BA731" s="7">
        <v>3.6053448656789611E-2</v>
      </c>
      <c r="BB731" s="7">
        <v>2.4862077749406079E-2</v>
      </c>
      <c r="BC731" s="7">
        <v>-2.327099987209849E-3</v>
      </c>
      <c r="BD731" s="7">
        <v>4.8343742518529688E-3</v>
      </c>
      <c r="BE731" s="7">
        <v>8.067748622209317E-2</v>
      </c>
      <c r="BF731" s="7">
        <v>3.6053448656789611E-2</v>
      </c>
      <c r="BG731" s="7">
        <v>2.0976930234195071E-2</v>
      </c>
      <c r="BH731" s="7">
        <v>-6.909316707622834E-3</v>
      </c>
      <c r="BI731" s="7">
        <v>4.3190931558269264E-3</v>
      </c>
      <c r="BJ731" s="7">
        <v>-3.6527401784840212E-3</v>
      </c>
      <c r="BK731" s="7">
        <v>1.7830666316687369E-2</v>
      </c>
      <c r="BL731" s="7">
        <v>3.2476941373823641E-2</v>
      </c>
      <c r="BM731" s="7">
        <v>2.9389919528259551E-2</v>
      </c>
      <c r="BN731" s="7">
        <v>2.96852101536174E-2</v>
      </c>
      <c r="BO731" s="7">
        <v>3.7943038666216768E-2</v>
      </c>
      <c r="BP731" s="7">
        <v>-1.294864354936648E-3</v>
      </c>
      <c r="BQ731" s="7">
        <v>-9.7634734878748806E-4</v>
      </c>
      <c r="BR731" s="7">
        <v>-8.2630323033438379E-3</v>
      </c>
      <c r="BS731" s="7">
        <v>6.9465446680137072E-2</v>
      </c>
      <c r="BT731" s="7">
        <v>2.4862077749406079E-2</v>
      </c>
      <c r="BU731" s="7">
        <v>7.5831381320383374E-3</v>
      </c>
      <c r="BV731" s="7">
        <v>8.4605897235403649E-4</v>
      </c>
      <c r="BW731" s="7">
        <v>2.6173839619846109E-2</v>
      </c>
      <c r="BX731" s="7">
        <v>1.1142609180491911E-2</v>
      </c>
      <c r="BY731" s="7">
        <v>1.064910921029966E-2</v>
      </c>
      <c r="BZ731" s="7">
        <v>7.6994752245366019E-2</v>
      </c>
      <c r="CA731" s="7">
        <v>-2.327099987209849E-3</v>
      </c>
      <c r="CB731" s="7">
        <v>1.187247600005413E-2</v>
      </c>
      <c r="CC731" s="7">
        <v>3.3528553484068482E-2</v>
      </c>
      <c r="CD731" s="7">
        <v>5.477925971834682E-3</v>
      </c>
      <c r="CE731" s="7">
        <v>-6.909316707622834E-3</v>
      </c>
      <c r="CF731" s="7">
        <v>2.9389919528259551E-2</v>
      </c>
      <c r="CG731" s="7">
        <v>7.9064960758729597E-3</v>
      </c>
      <c r="CH731" s="7">
        <v>8.4605897235403649E-4</v>
      </c>
      <c r="CI731" s="7">
        <v>5.477925971834682E-3</v>
      </c>
      <c r="CJ731" s="7">
        <v>1.842045590534775E-2</v>
      </c>
      <c r="CK731" s="7">
        <v>5.4297593867497718E-2</v>
      </c>
      <c r="CL731" s="7">
        <v>4.1885440684650676E-3</v>
      </c>
      <c r="CM731" s="7">
        <v>9.1712536323442732E-3</v>
      </c>
      <c r="CN731" s="7">
        <v>6.2489449283586306E-3</v>
      </c>
      <c r="CO731" s="7">
        <v>-2.0573648556028979E-3</v>
      </c>
      <c r="CP731" s="7">
        <v>7.306228946942675E-2</v>
      </c>
      <c r="CQ731" s="7">
        <v>1.5254480035643709E-2</v>
      </c>
      <c r="CR731" s="7">
        <v>-1.2980381544191869E-4</v>
      </c>
      <c r="CS731" s="7">
        <v>-1.5737599939534121E-3</v>
      </c>
      <c r="CT731" s="7">
        <v>3.2157990874139487E-2</v>
      </c>
      <c r="CU731" s="7">
        <v>-8.2630323033438379E-3</v>
      </c>
      <c r="CV731" s="7">
        <v>-1.5737599939534121E-3</v>
      </c>
      <c r="CW731" s="7">
        <v>-9.7634734878748806E-4</v>
      </c>
      <c r="CX731" s="7">
        <v>4.3265320680510484E-3</v>
      </c>
      <c r="CY731" s="7">
        <v>7.306228946942675E-2</v>
      </c>
      <c r="CZ731" s="7">
        <v>9.1712536323442732E-3</v>
      </c>
      <c r="DA731" s="7">
        <v>4.8343742518529688E-3</v>
      </c>
      <c r="DB731" s="7">
        <v>-3.6527401784840212E-3</v>
      </c>
      <c r="DC731" s="7">
        <v>7.6512735844563298E-3</v>
      </c>
      <c r="DD731" s="7">
        <v>4.3265320680510484E-3</v>
      </c>
      <c r="DE731" s="7">
        <v>6.2489449283586306E-3</v>
      </c>
      <c r="DF731" s="7">
        <v>7.6512735844563298E-3</v>
      </c>
      <c r="DG731" s="7">
        <v>3.2157990874139487E-2</v>
      </c>
      <c r="DH731" s="7">
        <v>-2.0573648556028979E-3</v>
      </c>
      <c r="DI731" s="7">
        <v>4.1885440684650676E-3</v>
      </c>
      <c r="DJ731" s="7">
        <v>2.6173839619846109E-2</v>
      </c>
      <c r="DK731" s="7">
        <v>-1.294864354936648E-3</v>
      </c>
      <c r="DL731" s="7">
        <v>7.3093555084868603E-2</v>
      </c>
      <c r="DM731" s="7">
        <v>1.1142609180491911E-2</v>
      </c>
      <c r="DN731" s="7">
        <v>3.7798462826599398E-2</v>
      </c>
      <c r="DO731" s="7">
        <v>7.3093555084868603E-2</v>
      </c>
      <c r="DP731" s="7">
        <v>3.7798462826599398E-2</v>
      </c>
      <c r="DQ731" s="7">
        <v>-1.2980381544191869E-4</v>
      </c>
      <c r="DS731" t="s">
        <v>881</v>
      </c>
      <c r="DT731">
        <v>16.797968000000001</v>
      </c>
      <c r="DU731">
        <v>15.547962</v>
      </c>
      <c r="DV731">
        <v>13.228158000000001</v>
      </c>
      <c r="DW731">
        <v>7.6665419999999997</v>
      </c>
      <c r="DX731">
        <v>8.7096660000000004</v>
      </c>
      <c r="DY731">
        <v>9.0659709999999993</v>
      </c>
      <c r="DZ731">
        <v>8.8902000000000001</v>
      </c>
      <c r="EA731">
        <v>6.7866790000000004</v>
      </c>
      <c r="EB731">
        <v>7.5048599999999999</v>
      </c>
      <c r="EC731">
        <v>5.0536399999999997</v>
      </c>
    </row>
    <row r="732" spans="1:133" x14ac:dyDescent="0.25">
      <c r="A732" s="6">
        <v>46010</v>
      </c>
      <c r="B732" s="7">
        <v>4.49992842875514E-2</v>
      </c>
      <c r="C732" s="7">
        <v>1.8811746633803909E-2</v>
      </c>
      <c r="D732" s="7">
        <v>1.8811746633803909E-2</v>
      </c>
      <c r="E732" s="7">
        <v>3.210964163047661E-2</v>
      </c>
      <c r="F732" s="7">
        <v>4.9146904138864826E-3</v>
      </c>
      <c r="G732" s="7">
        <v>3.2109641630476637E-2</v>
      </c>
      <c r="H732" s="7">
        <v>2.322160822292133E-3</v>
      </c>
      <c r="I732" s="7">
        <v>4.9254997964934448E-3</v>
      </c>
      <c r="J732" s="7">
        <v>2.8137100762592501E-2</v>
      </c>
      <c r="K732" s="7">
        <v>-5.5536033834514549E-4</v>
      </c>
      <c r="L732" s="7">
        <v>2.4155659309107822E-3</v>
      </c>
      <c r="M732" s="7">
        <v>8.2878141303126346E-2</v>
      </c>
      <c r="N732" s="7">
        <v>2.283947313299807E-2</v>
      </c>
      <c r="O732" s="7">
        <v>4.9357786143876987E-3</v>
      </c>
      <c r="P732" s="7">
        <v>1.556164771639248E-2</v>
      </c>
      <c r="Q732" s="7">
        <v>1.3273971713247431E-2</v>
      </c>
      <c r="R732" s="7">
        <v>2.7126175082684022E-2</v>
      </c>
      <c r="S732" s="7">
        <v>3.779620682446264E-3</v>
      </c>
      <c r="T732" s="7">
        <v>1.7523869427533631E-2</v>
      </c>
      <c r="U732" s="7">
        <v>2.322160822292133E-3</v>
      </c>
      <c r="V732" s="7">
        <v>6.4854276564234932E-4</v>
      </c>
      <c r="W732" s="7">
        <v>1.4890354452552121E-2</v>
      </c>
      <c r="X732" s="7">
        <v>2.6617581781174932E-2</v>
      </c>
      <c r="Y732" s="7">
        <v>3.5778531983786119E-3</v>
      </c>
      <c r="Z732" s="7">
        <v>3.7641771100663989E-2</v>
      </c>
      <c r="AA732" s="7">
        <v>3.2438660043572071E-2</v>
      </c>
      <c r="AB732" s="7">
        <v>4.441584067434997E-2</v>
      </c>
      <c r="AC732" s="7">
        <v>1.5681110449968678E-2</v>
      </c>
      <c r="AD732" s="7">
        <v>1.101685980976626E-2</v>
      </c>
      <c r="AE732" s="7">
        <v>5.2561085784671391E-2</v>
      </c>
      <c r="AF732" s="7">
        <v>2.6092592587980731E-2</v>
      </c>
      <c r="AG732" s="7">
        <v>4.9357786143876987E-3</v>
      </c>
      <c r="AH732" s="7">
        <v>0.15186414570905071</v>
      </c>
      <c r="AI732" s="7">
        <v>2.4151192891016951E-3</v>
      </c>
      <c r="AJ732" s="7">
        <v>4.0672412489407783E-2</v>
      </c>
      <c r="AK732" s="7">
        <v>5.5596637523748049E-2</v>
      </c>
      <c r="AL732" s="7">
        <v>1.3704478031954979E-2</v>
      </c>
      <c r="AM732" s="7">
        <v>1.4507105460465511E-2</v>
      </c>
      <c r="AN732" s="7">
        <v>4.9254997964934448E-3</v>
      </c>
      <c r="AO732" s="7">
        <v>4.2923953366376173E-2</v>
      </c>
      <c r="AP732" s="7">
        <v>2.4155659309107822E-3</v>
      </c>
      <c r="AQ732" s="7">
        <v>1.9736724170736419E-2</v>
      </c>
      <c r="AR732" s="7">
        <v>4.9146904138864826E-3</v>
      </c>
      <c r="AS732" s="7">
        <v>1.9555757663352641E-3</v>
      </c>
      <c r="AT732" s="7">
        <v>1.372561154769867E-2</v>
      </c>
      <c r="AU732" s="7">
        <v>9.5422251385268067E-2</v>
      </c>
      <c r="AV732" s="7">
        <v>4.6485476595099752E-2</v>
      </c>
      <c r="AW732" s="7">
        <v>1.3911722164613109E-2</v>
      </c>
      <c r="AX732" s="7">
        <v>3.779620682446264E-3</v>
      </c>
      <c r="AY732" s="7">
        <v>2.6613419302794979E-2</v>
      </c>
      <c r="AZ732" s="7">
        <v>3.2109641630476637E-2</v>
      </c>
      <c r="BA732" s="7">
        <v>6.2820618026966382E-2</v>
      </c>
      <c r="BB732" s="7">
        <v>1.3704478031954979E-2</v>
      </c>
      <c r="BC732" s="7">
        <v>-5.4654911313654353E-3</v>
      </c>
      <c r="BD732" s="7">
        <v>1.047994067148709E-2</v>
      </c>
      <c r="BE732" s="7">
        <v>0.17364369660902451</v>
      </c>
      <c r="BF732" s="7">
        <v>3.5778531983786119E-3</v>
      </c>
      <c r="BG732" s="7">
        <v>1.1914227463990181E-2</v>
      </c>
      <c r="BH732" s="7">
        <v>-1.187230764716443E-5</v>
      </c>
      <c r="BI732" s="7">
        <v>1.095482876738209E-2</v>
      </c>
      <c r="BJ732" s="7">
        <v>1.7643883103708179E-4</v>
      </c>
      <c r="BK732" s="7">
        <v>3.5052676355623473E-2</v>
      </c>
      <c r="BL732" s="7">
        <v>2.254296770621125E-2</v>
      </c>
      <c r="BM732" s="7">
        <v>1.5681110449968678E-2</v>
      </c>
      <c r="BN732" s="7">
        <v>8.7543642426973073E-2</v>
      </c>
      <c r="BO732" s="7">
        <v>2.6807769620321741E-2</v>
      </c>
      <c r="BP732" s="7">
        <v>-2.8480569590417018E-3</v>
      </c>
      <c r="BQ732" s="7">
        <v>-5.1332072699491827E-3</v>
      </c>
      <c r="BR732" s="7">
        <v>1.020368376067386E-3</v>
      </c>
      <c r="BS732" s="7">
        <v>4.6485476595099752E-2</v>
      </c>
      <c r="BT732" s="7">
        <v>3.3603496551110702E-2</v>
      </c>
      <c r="BU732" s="7">
        <v>1.5494357368311441E-2</v>
      </c>
      <c r="BV732" s="7">
        <v>1.0626559558448521E-3</v>
      </c>
      <c r="BW732" s="7">
        <v>4.324293217631061E-2</v>
      </c>
      <c r="BX732" s="7">
        <v>1.381454840536947E-2</v>
      </c>
      <c r="BY732" s="7">
        <v>1.6032544934846311E-2</v>
      </c>
      <c r="BZ732" s="7">
        <v>3.210964163047661E-2</v>
      </c>
      <c r="CA732" s="7">
        <v>-6.0227046753081282E-3</v>
      </c>
      <c r="CB732" s="7">
        <v>9.7358733808223935E-3</v>
      </c>
      <c r="CC732" s="7">
        <v>3.531746719898813E-2</v>
      </c>
      <c r="CD732" s="7">
        <v>5.9676066918094538E-3</v>
      </c>
      <c r="CE732" s="7">
        <v>-5.4654911313654353E-3</v>
      </c>
      <c r="CF732" s="7">
        <v>4.4792322386429488E-2</v>
      </c>
      <c r="CG732" s="7">
        <v>1.154051435438593E-2</v>
      </c>
      <c r="CH732" s="7">
        <v>3.5554268413106769E-4</v>
      </c>
      <c r="CI732" s="7">
        <v>1.9215512629209151E-2</v>
      </c>
      <c r="CJ732" s="7">
        <v>1.3911722164613109E-2</v>
      </c>
      <c r="CK732" s="7">
        <v>8.7543642426973073E-2</v>
      </c>
      <c r="CL732" s="7">
        <v>-6.5792449742084159E-3</v>
      </c>
      <c r="CM732" s="7">
        <v>1.6658680932331998E-2</v>
      </c>
      <c r="CN732" s="7">
        <v>2.0474792618805741E-2</v>
      </c>
      <c r="CO732" s="7">
        <v>-5.1332072699491827E-3</v>
      </c>
      <c r="CP732" s="7">
        <v>9.7316241087479272E-2</v>
      </c>
      <c r="CQ732" s="7">
        <v>3.5052676355623473E-2</v>
      </c>
      <c r="CR732" s="7">
        <v>2.1129540642330111E-3</v>
      </c>
      <c r="CS732" s="7">
        <v>1.9555757663352641E-3</v>
      </c>
      <c r="CT732" s="7">
        <v>4.8198505103565568E-2</v>
      </c>
      <c r="CU732" s="7">
        <v>-2.8480569590417018E-3</v>
      </c>
      <c r="CV732" s="7">
        <v>-6.2292133891162166E-3</v>
      </c>
      <c r="CW732" s="7">
        <v>-4.9803022125650062E-3</v>
      </c>
      <c r="CX732" s="7">
        <v>1.6149741520741809E-2</v>
      </c>
      <c r="CY732" s="7">
        <v>2.4151192891016951E-3</v>
      </c>
      <c r="CZ732" s="7">
        <v>3.1698422190425853E-2</v>
      </c>
      <c r="DA732" s="7">
        <v>1.5811122783895879E-2</v>
      </c>
      <c r="DB732" s="7">
        <v>-2.8604067215458719E-3</v>
      </c>
      <c r="DC732" s="7">
        <v>2.7280607074355121E-2</v>
      </c>
      <c r="DD732" s="7">
        <v>1.8558431269616569E-2</v>
      </c>
      <c r="DE732" s="7">
        <v>1.154051435438593E-2</v>
      </c>
      <c r="DF732" s="7">
        <v>9.7358733808223935E-3</v>
      </c>
      <c r="DG732" s="7">
        <v>1.9215512629209151E-2</v>
      </c>
      <c r="DH732" s="7">
        <v>2.9866878073296871E-3</v>
      </c>
      <c r="DI732" s="7">
        <v>3.5554268413106769E-4</v>
      </c>
      <c r="DJ732" s="7">
        <v>1.5811122783895879E-2</v>
      </c>
      <c r="DK732" s="7">
        <v>-7.9837727587304789E-4</v>
      </c>
      <c r="DL732" s="7">
        <v>0.14658139490489369</v>
      </c>
      <c r="DM732" s="7">
        <v>-5.5536033834514549E-4</v>
      </c>
      <c r="DN732" s="7">
        <v>6.9671425548737148E-2</v>
      </c>
      <c r="DO732" s="7">
        <v>3.1698422190425853E-2</v>
      </c>
      <c r="DP732" s="7">
        <v>1.6149741520741809E-2</v>
      </c>
      <c r="DQ732" s="7">
        <v>-2.8604067215458719E-3</v>
      </c>
      <c r="DS732" t="s">
        <v>882</v>
      </c>
      <c r="DT732">
        <v>17.337344000000002</v>
      </c>
      <c r="DU732">
        <v>16.047201999999999</v>
      </c>
      <c r="DV732">
        <v>13.477003</v>
      </c>
      <c r="DW732">
        <v>7.8107629999999997</v>
      </c>
      <c r="DX732">
        <v>9.1015940000000004</v>
      </c>
      <c r="DY732">
        <v>9.4686430000000001</v>
      </c>
      <c r="DZ732">
        <v>9.3574780000000004</v>
      </c>
      <c r="EA732">
        <v>7.8173320000000004</v>
      </c>
      <c r="EB732">
        <v>7.7458390000000001</v>
      </c>
      <c r="EC732">
        <v>5.4724769999999996</v>
      </c>
    </row>
    <row r="733" spans="1:133" x14ac:dyDescent="0.25">
      <c r="A733" s="6">
        <v>46013</v>
      </c>
      <c r="B733" s="7">
        <v>2.9698680230900519E-2</v>
      </c>
      <c r="C733" s="7">
        <v>1.7641533590288569E-2</v>
      </c>
      <c r="D733" s="7">
        <v>1.7641533590288569E-2</v>
      </c>
      <c r="E733" s="7">
        <v>1.2650980252330409E-2</v>
      </c>
      <c r="F733" s="7">
        <v>1.020470974631838E-2</v>
      </c>
      <c r="G733" s="7">
        <v>1.265098025233035E-2</v>
      </c>
      <c r="H733" s="7">
        <v>6.6994568206917406E-5</v>
      </c>
      <c r="I733" s="7">
        <v>1.0997436214095669E-2</v>
      </c>
      <c r="J733" s="7">
        <v>1.9354805189241071E-4</v>
      </c>
      <c r="K733" s="7">
        <v>1.453395828544821E-2</v>
      </c>
      <c r="L733" s="7">
        <v>1.44383573730003E-2</v>
      </c>
      <c r="M733" s="7">
        <v>7.3147701250784625E-2</v>
      </c>
      <c r="N733" s="7">
        <v>6.0866097978420439E-3</v>
      </c>
      <c r="O733" s="7">
        <v>8.5110139199721293E-3</v>
      </c>
      <c r="P733" s="7">
        <v>4.7737964406705073E-3</v>
      </c>
      <c r="Q733" s="7">
        <v>1.477377648769769E-2</v>
      </c>
      <c r="R733" s="7">
        <v>7.106247859842511E-3</v>
      </c>
      <c r="S733" s="7">
        <v>9.9462155579560004E-3</v>
      </c>
      <c r="T733" s="7">
        <v>4.3920858246664952E-3</v>
      </c>
      <c r="U733" s="7">
        <v>6.6994568206917406E-5</v>
      </c>
      <c r="V733" s="7">
        <v>1.037721411677653E-2</v>
      </c>
      <c r="W733" s="7">
        <v>5.8274400401069166E-3</v>
      </c>
      <c r="X733" s="7">
        <v>2.2717177973579979E-2</v>
      </c>
      <c r="Y733" s="7">
        <v>1.076159083494212E-2</v>
      </c>
      <c r="Z733" s="7">
        <v>2.1354328080565449E-2</v>
      </c>
      <c r="AA733" s="7">
        <v>1.8498940650930551E-2</v>
      </c>
      <c r="AB733" s="7">
        <v>-2.7675231142290988E-4</v>
      </c>
      <c r="AC733" s="7">
        <v>1.596997184001474E-3</v>
      </c>
      <c r="AD733" s="7">
        <v>1.2830413798963731E-2</v>
      </c>
      <c r="AE733" s="7">
        <v>4.1420042225568596E-3</v>
      </c>
      <c r="AF733" s="7">
        <v>-1.069817054059851E-2</v>
      </c>
      <c r="AG733" s="7">
        <v>8.5110139199721293E-3</v>
      </c>
      <c r="AH733" s="7">
        <v>4.2664986949138957E-2</v>
      </c>
      <c r="AI733" s="7">
        <v>1.443866406148062E-2</v>
      </c>
      <c r="AJ733" s="7">
        <v>1.0439255646729491E-2</v>
      </c>
      <c r="AK733" s="7">
        <v>3.2454126453101299E-2</v>
      </c>
      <c r="AL733" s="7">
        <v>5.8101217557237836E-3</v>
      </c>
      <c r="AM733" s="7">
        <v>6.7026417275137034E-3</v>
      </c>
      <c r="AN733" s="7">
        <v>1.0997436214095669E-2</v>
      </c>
      <c r="AO733" s="7">
        <v>1.3092041413231271E-2</v>
      </c>
      <c r="AP733" s="7">
        <v>1.44383573730003E-2</v>
      </c>
      <c r="AQ733" s="7">
        <v>9.5907962260504565E-3</v>
      </c>
      <c r="AR733" s="7">
        <v>1.020470974631838E-2</v>
      </c>
      <c r="AS733" s="7">
        <v>2.9784531176455741E-3</v>
      </c>
      <c r="AT733" s="7">
        <v>5.8142324403381868E-3</v>
      </c>
      <c r="AU733" s="7">
        <v>-3.9926693369780478E-3</v>
      </c>
      <c r="AV733" s="7">
        <v>5.6208288626382157E-3</v>
      </c>
      <c r="AW733" s="7">
        <v>6.5040477509578183E-3</v>
      </c>
      <c r="AX733" s="7">
        <v>9.9462155579560004E-3</v>
      </c>
      <c r="AY733" s="7">
        <v>1.011153671761735E-2</v>
      </c>
      <c r="AZ733" s="7">
        <v>1.265098025233035E-2</v>
      </c>
      <c r="BA733" s="7">
        <v>3.6639602438069463E-2</v>
      </c>
      <c r="BB733" s="7">
        <v>5.8101217557237836E-3</v>
      </c>
      <c r="BC733" s="7">
        <v>5.0841222898868714E-3</v>
      </c>
      <c r="BD733" s="7">
        <v>1.7534217189294592E-2</v>
      </c>
      <c r="BE733" s="7">
        <v>7.010354815879781E-2</v>
      </c>
      <c r="BF733" s="7">
        <v>1.076159083494212E-2</v>
      </c>
      <c r="BG733" s="7">
        <v>6.4335319446043116E-3</v>
      </c>
      <c r="BH733" s="7">
        <v>-3.7861565927131008E-4</v>
      </c>
      <c r="BI733" s="7">
        <v>1.1615718495673361E-2</v>
      </c>
      <c r="BJ733" s="7">
        <v>3.183326835861644E-3</v>
      </c>
      <c r="BK733" s="7">
        <v>1.183266814195705E-2</v>
      </c>
      <c r="BL733" s="7">
        <v>-9.3938639381673482E-3</v>
      </c>
      <c r="BM733" s="7">
        <v>1.596997184001474E-3</v>
      </c>
      <c r="BN733" s="7">
        <v>1.494606013130262E-2</v>
      </c>
      <c r="BO733" s="7">
        <v>-2.3649554015170559E-3</v>
      </c>
      <c r="BP733" s="7">
        <v>4.2169611347036744E-3</v>
      </c>
      <c r="BQ733" s="7">
        <v>3.4986068953689171E-3</v>
      </c>
      <c r="BR733" s="7">
        <v>-6.6342578545103129E-4</v>
      </c>
      <c r="BS733" s="7">
        <v>5.6208288626382157E-3</v>
      </c>
      <c r="BT733" s="7">
        <v>1.259596092140119E-2</v>
      </c>
      <c r="BU733" s="7">
        <v>7.1870760988917764E-3</v>
      </c>
      <c r="BV733" s="7">
        <v>7.986494491042672E-3</v>
      </c>
      <c r="BW733" s="7">
        <v>1.492938721136919E-2</v>
      </c>
      <c r="BX733" s="7">
        <v>7.6245042020112886E-3</v>
      </c>
      <c r="BY733" s="7">
        <v>3.3318818815786999E-3</v>
      </c>
      <c r="BZ733" s="7">
        <v>1.2650980252330409E-2</v>
      </c>
      <c r="CA733" s="7">
        <v>2.3544263255115519E-3</v>
      </c>
      <c r="CB733" s="7">
        <v>3.8092935474367839E-3</v>
      </c>
      <c r="CC733" s="7">
        <v>1.314967248060007E-2</v>
      </c>
      <c r="CD733" s="7">
        <v>1.6735300200257531E-2</v>
      </c>
      <c r="CE733" s="7">
        <v>5.0841222898868714E-3</v>
      </c>
      <c r="CF733" s="7">
        <v>-3.030472201654926E-3</v>
      </c>
      <c r="CG733" s="7">
        <v>3.70778965950793E-3</v>
      </c>
      <c r="CH733" s="7">
        <v>6.2321052487185474E-3</v>
      </c>
      <c r="CI733" s="7">
        <v>1.2167724612218709E-2</v>
      </c>
      <c r="CJ733" s="7">
        <v>6.5040477509578183E-3</v>
      </c>
      <c r="CK733" s="7">
        <v>1.494606013130262E-2</v>
      </c>
      <c r="CL733" s="7">
        <v>3.5020129565889002E-3</v>
      </c>
      <c r="CM733" s="7">
        <v>2.1335939735947159E-2</v>
      </c>
      <c r="CN733" s="7">
        <v>2.0633522203105902E-2</v>
      </c>
      <c r="CO733" s="7">
        <v>3.4986068953689171E-3</v>
      </c>
      <c r="CP733" s="7">
        <v>2.9561225626570969E-2</v>
      </c>
      <c r="CQ733" s="7">
        <v>1.183266814195705E-2</v>
      </c>
      <c r="CR733" s="7">
        <v>8.0143770090300749E-3</v>
      </c>
      <c r="CS733" s="7">
        <v>2.9784531176455741E-3</v>
      </c>
      <c r="CT733" s="7">
        <v>1.6978144550829018E-2</v>
      </c>
      <c r="CU733" s="7">
        <v>4.2169611347036744E-3</v>
      </c>
      <c r="CV733" s="7">
        <v>6.0046051162864541E-3</v>
      </c>
      <c r="CW733" s="7">
        <v>3.475411756753173E-3</v>
      </c>
      <c r="CX733" s="7">
        <v>6.7316573165561904E-3</v>
      </c>
      <c r="CY733" s="7">
        <v>1.443866406148062E-2</v>
      </c>
      <c r="CZ733" s="7">
        <v>9.3508610684872335E-3</v>
      </c>
      <c r="DA733" s="7">
        <v>1.0844648323884281E-2</v>
      </c>
      <c r="DB733" s="7">
        <v>4.6563342272150903E-3</v>
      </c>
      <c r="DC733" s="7">
        <v>2.496964125835965E-2</v>
      </c>
      <c r="DD733" s="7">
        <v>1.333821522005851E-2</v>
      </c>
      <c r="DE733" s="7">
        <v>3.70778965950793E-3</v>
      </c>
      <c r="DF733" s="7">
        <v>3.8092935474367839E-3</v>
      </c>
      <c r="DG733" s="7">
        <v>1.2167724612218709E-2</v>
      </c>
      <c r="DH733" s="7">
        <v>4.9557105495715102E-3</v>
      </c>
      <c r="DI733" s="7">
        <v>6.2321052487185474E-3</v>
      </c>
      <c r="DJ733" s="7">
        <v>1.0844648323884281E-2</v>
      </c>
      <c r="DK733" s="7">
        <v>3.6692042070790359E-3</v>
      </c>
      <c r="DL733" s="7">
        <v>4.504150545762331E-2</v>
      </c>
      <c r="DM733" s="7">
        <v>1.453395828544821E-2</v>
      </c>
      <c r="DN733" s="7">
        <v>9.0682517994697415E-3</v>
      </c>
      <c r="DO733" s="7">
        <v>9.3508610684872335E-3</v>
      </c>
      <c r="DP733" s="7">
        <v>6.7316573165561904E-3</v>
      </c>
      <c r="DQ733" s="7">
        <v>4.6563342272150903E-3</v>
      </c>
      <c r="DS733" t="s">
        <v>883</v>
      </c>
      <c r="DT733">
        <v>17.556678999999999</v>
      </c>
      <c r="DU733">
        <v>16.250215000000001</v>
      </c>
      <c r="DV733">
        <v>13.714758</v>
      </c>
      <c r="DW733">
        <v>7.9485570000000001</v>
      </c>
      <c r="DX733">
        <v>9.3719000000000001</v>
      </c>
      <c r="DY733">
        <v>9.4660229999999999</v>
      </c>
      <c r="DZ733">
        <v>9.3962369999999993</v>
      </c>
      <c r="EA733">
        <v>8.1508579999999995</v>
      </c>
      <c r="EB733">
        <v>7.8438309999999998</v>
      </c>
      <c r="EC733">
        <v>5.872776</v>
      </c>
    </row>
    <row r="734" spans="1:133" x14ac:dyDescent="0.25">
      <c r="A734" s="6">
        <v>46014</v>
      </c>
      <c r="B734" s="7">
        <v>-5.4873613538523956E-4</v>
      </c>
      <c r="C734" s="7">
        <v>-1.7340989013769491E-3</v>
      </c>
      <c r="D734" s="7">
        <v>-1.7340989013769491E-3</v>
      </c>
      <c r="E734" s="7">
        <v>-1.6540641864876929E-2</v>
      </c>
      <c r="F734" s="7">
        <v>-2.894186366429219E-3</v>
      </c>
      <c r="G734" s="7">
        <v>-1.6540641864876929E-2</v>
      </c>
      <c r="H734" s="7">
        <v>-3.0632737520529239E-3</v>
      </c>
      <c r="I734" s="7">
        <v>-4.6775479062987729E-4</v>
      </c>
      <c r="J734" s="7">
        <v>6.1713793512794303E-3</v>
      </c>
      <c r="K734" s="7">
        <v>-1.673817460557435E-3</v>
      </c>
      <c r="L734" s="7">
        <v>-6.1897192872749779E-3</v>
      </c>
      <c r="M734" s="7">
        <v>-1.327845864352729E-3</v>
      </c>
      <c r="N734" s="7">
        <v>2.6707970531287982E-3</v>
      </c>
      <c r="O734" s="7">
        <v>-4.0738988990240982E-4</v>
      </c>
      <c r="P734" s="7">
        <v>-1.6234148952958721E-4</v>
      </c>
      <c r="Q734" s="7">
        <v>5.1323289676505554E-3</v>
      </c>
      <c r="R734" s="7">
        <v>4.3634359567874649E-3</v>
      </c>
      <c r="S734" s="7">
        <v>-4.9792583698641906E-4</v>
      </c>
      <c r="T734" s="7">
        <v>8.6855000892929355E-4</v>
      </c>
      <c r="U734" s="7">
        <v>-3.0632737520529239E-3</v>
      </c>
      <c r="V734" s="7">
        <v>1.859788505074033E-3</v>
      </c>
      <c r="W734" s="7">
        <v>-1.5326160491333451E-3</v>
      </c>
      <c r="X734" s="7">
        <v>3.9861392399394447E-3</v>
      </c>
      <c r="Y734" s="7">
        <v>-4.559503797560564E-4</v>
      </c>
      <c r="Z734" s="7">
        <v>-3.5672832164628252E-3</v>
      </c>
      <c r="AA734" s="7">
        <v>-3.7003157549346218E-3</v>
      </c>
      <c r="AB734" s="7">
        <v>3.4497700901682279E-3</v>
      </c>
      <c r="AC734" s="7">
        <v>1.2028328010873211E-3</v>
      </c>
      <c r="AD734" s="7">
        <v>1.9893134138199938E-3</v>
      </c>
      <c r="AE734" s="7">
        <v>6.6255845101445099E-4</v>
      </c>
      <c r="AF734" s="7">
        <v>-5.5496639931179527E-4</v>
      </c>
      <c r="AG734" s="7">
        <v>-4.0738988990240982E-4</v>
      </c>
      <c r="AH734" s="7">
        <v>-1.513029641882668E-2</v>
      </c>
      <c r="AI734" s="7">
        <v>-6.189839759285218E-3</v>
      </c>
      <c r="AJ734" s="7">
        <v>-2.0759143241665342E-3</v>
      </c>
      <c r="AK734" s="7">
        <v>-3.6575169639529322E-3</v>
      </c>
      <c r="AL734" s="7">
        <v>-5.061455377918982E-4</v>
      </c>
      <c r="AM734" s="7">
        <v>-2.6527735343353401E-3</v>
      </c>
      <c r="AN734" s="7">
        <v>-4.6775479062987729E-4</v>
      </c>
      <c r="AO734" s="7">
        <v>-3.146890050231485E-3</v>
      </c>
      <c r="AP734" s="7">
        <v>-6.1897192872749779E-3</v>
      </c>
      <c r="AQ734" s="7">
        <v>-9.8711889798579699E-4</v>
      </c>
      <c r="AR734" s="7">
        <v>-2.894186366429219E-3</v>
      </c>
      <c r="AS734" s="7">
        <v>-2.589628194998592E-3</v>
      </c>
      <c r="AT734" s="7">
        <v>-6.489380276211501E-4</v>
      </c>
      <c r="AU734" s="7">
        <v>-9.5190752963994294E-3</v>
      </c>
      <c r="AV734" s="7">
        <v>4.1555812535271977E-3</v>
      </c>
      <c r="AW734" s="7">
        <v>6.217686961001572E-4</v>
      </c>
      <c r="AX734" s="7">
        <v>-4.9792583698641906E-4</v>
      </c>
      <c r="AY734" s="7">
        <v>-1.917693479198081E-3</v>
      </c>
      <c r="AZ734" s="7">
        <v>-1.6540641864876929E-2</v>
      </c>
      <c r="BA734" s="7">
        <v>-3.6312233109445078E-3</v>
      </c>
      <c r="BB734" s="7">
        <v>-5.061455377918982E-4</v>
      </c>
      <c r="BC734" s="7">
        <v>3.5403596034727582E-4</v>
      </c>
      <c r="BD734" s="7">
        <v>-5.6401355049366946E-4</v>
      </c>
      <c r="BE734" s="7">
        <v>-1.7158238401035999E-2</v>
      </c>
      <c r="BF734" s="7">
        <v>-4.559503797560564E-4</v>
      </c>
      <c r="BG734" s="7">
        <v>-2.3006441283984001E-3</v>
      </c>
      <c r="BH734" s="7">
        <v>-2.3668561082315341E-3</v>
      </c>
      <c r="BI734" s="7">
        <v>1.622332727770094E-3</v>
      </c>
      <c r="BJ734" s="7">
        <v>1.123682771768443E-3</v>
      </c>
      <c r="BK734" s="7">
        <v>-2.7222351104221911E-4</v>
      </c>
      <c r="BL734" s="7">
        <v>-9.3519557581077611E-4</v>
      </c>
      <c r="BM734" s="7">
        <v>1.2028328010873211E-3</v>
      </c>
      <c r="BN734" s="7">
        <v>-1.274217986870459E-2</v>
      </c>
      <c r="BO734" s="7">
        <v>8.4706627586768873E-3</v>
      </c>
      <c r="BP734" s="7">
        <v>-1.802975906279872E-3</v>
      </c>
      <c r="BQ734" s="7">
        <v>1.8827070163448701E-3</v>
      </c>
      <c r="BR734" s="7">
        <v>-1.7491152038289061E-3</v>
      </c>
      <c r="BS734" s="7">
        <v>4.1555812535271977E-3</v>
      </c>
      <c r="BT734" s="7">
        <v>-2.1349171189238331E-3</v>
      </c>
      <c r="BU734" s="7">
        <v>-6.0557952154886028E-4</v>
      </c>
      <c r="BV734" s="7">
        <v>8.3934263090645108E-5</v>
      </c>
      <c r="BW734" s="7">
        <v>-3.873561426150906E-3</v>
      </c>
      <c r="BX734" s="7">
        <v>-2.7791164702564829E-3</v>
      </c>
      <c r="BY734" s="7">
        <v>-5.3907382793805421E-4</v>
      </c>
      <c r="BZ734" s="7">
        <v>-1.6540641864876929E-2</v>
      </c>
      <c r="CA734" s="7">
        <v>-2.3132086812843459E-4</v>
      </c>
      <c r="CB734" s="7">
        <v>-1.4468977027806071E-3</v>
      </c>
      <c r="CC734" s="7">
        <v>-7.2696178069547868E-3</v>
      </c>
      <c r="CD734" s="7">
        <v>-9.1131524010847E-4</v>
      </c>
      <c r="CE734" s="7">
        <v>3.5403596034727582E-4</v>
      </c>
      <c r="CF734" s="7">
        <v>-1.0228404197392099E-2</v>
      </c>
      <c r="CG734" s="7">
        <v>-4.579804329701314E-4</v>
      </c>
      <c r="CH734" s="7">
        <v>1.2718454761649039E-3</v>
      </c>
      <c r="CI734" s="7">
        <v>1.726734221987127E-3</v>
      </c>
      <c r="CJ734" s="7">
        <v>6.217686961001572E-4</v>
      </c>
      <c r="CK734" s="7">
        <v>-1.274217986870459E-2</v>
      </c>
      <c r="CL734" s="7">
        <v>-7.008722642278712E-4</v>
      </c>
      <c r="CM734" s="7">
        <v>-1.216047562696465E-3</v>
      </c>
      <c r="CN734" s="7">
        <v>1.2292654433081261E-3</v>
      </c>
      <c r="CO734" s="7">
        <v>1.8827070163448701E-3</v>
      </c>
      <c r="CP734" s="7">
        <v>-7.276874736304611E-4</v>
      </c>
      <c r="CQ734" s="7">
        <v>-2.7222351104221911E-4</v>
      </c>
      <c r="CR734" s="7">
        <v>3.699067735487639E-3</v>
      </c>
      <c r="CS734" s="7">
        <v>-2.589628194998592E-3</v>
      </c>
      <c r="CT734" s="7">
        <v>-2.7054455227030669E-3</v>
      </c>
      <c r="CU734" s="7">
        <v>-1.802975906279872E-3</v>
      </c>
      <c r="CV734" s="7">
        <v>8.9437189180610599E-4</v>
      </c>
      <c r="CW734" s="7">
        <v>1.115193135239496E-4</v>
      </c>
      <c r="CX734" s="7">
        <v>7.7467429572016556E-3</v>
      </c>
      <c r="CY734" s="7">
        <v>-6.189839759285218E-3</v>
      </c>
      <c r="CZ734" s="7">
        <v>1.5803902737681941E-2</v>
      </c>
      <c r="DA734" s="7">
        <v>2.675873988697286E-3</v>
      </c>
      <c r="DB734" s="7">
        <v>-4.8430228346377589E-3</v>
      </c>
      <c r="DC734" s="7">
        <v>9.5959824345638448E-4</v>
      </c>
      <c r="DD734" s="7">
        <v>2.3232786268786161E-3</v>
      </c>
      <c r="DE734" s="7">
        <v>-4.579804329701314E-4</v>
      </c>
      <c r="DF734" s="7">
        <v>-1.4468977027806071E-3</v>
      </c>
      <c r="DG734" s="7">
        <v>1.726734221987127E-3</v>
      </c>
      <c r="DH734" s="7">
        <v>-9.9023972040995258E-4</v>
      </c>
      <c r="DI734" s="7">
        <v>1.2718454761649039E-3</v>
      </c>
      <c r="DJ734" s="7">
        <v>2.675873988697286E-3</v>
      </c>
      <c r="DK734" s="7">
        <v>-6.3479713345074573E-3</v>
      </c>
      <c r="DL734" s="7">
        <v>-1.2782224044676469E-2</v>
      </c>
      <c r="DM734" s="7">
        <v>-1.673817460557435E-3</v>
      </c>
      <c r="DN734" s="7">
        <v>-9.8648507780415735E-3</v>
      </c>
      <c r="DO734" s="7">
        <v>1.5803902737681941E-2</v>
      </c>
      <c r="DP734" s="7">
        <v>7.7467429572016556E-3</v>
      </c>
      <c r="DQ734" s="7">
        <v>-4.8430228346377589E-3</v>
      </c>
      <c r="DS734" t="s">
        <v>884</v>
      </c>
      <c r="DT734">
        <v>17.266279999999998</v>
      </c>
      <c r="DU734">
        <v>15.981426000000001</v>
      </c>
      <c r="DV734">
        <v>13.690975</v>
      </c>
      <c r="DW734">
        <v>7.934774</v>
      </c>
      <c r="DX734">
        <v>9.3667569999999998</v>
      </c>
      <c r="DY734">
        <v>9.498678</v>
      </c>
      <c r="DZ734">
        <v>9.4024629999999991</v>
      </c>
      <c r="EA734">
        <v>8.027533</v>
      </c>
      <c r="EB734">
        <v>7.7140890000000004</v>
      </c>
      <c r="EC734">
        <v>5.8649779999999998</v>
      </c>
    </row>
    <row r="735" spans="1:133" x14ac:dyDescent="0.25">
      <c r="A735" s="6">
        <v>46015</v>
      </c>
      <c r="B735" s="7">
        <v>1.549444936992626E-2</v>
      </c>
      <c r="C735" s="7">
        <v>1.401677618640405E-3</v>
      </c>
      <c r="D735" s="7">
        <v>1.401677618640405E-3</v>
      </c>
      <c r="E735" s="7">
        <v>-3.0996845879309432E-4</v>
      </c>
      <c r="F735" s="7">
        <v>4.1412731491835006E-3</v>
      </c>
      <c r="G735" s="7">
        <v>-3.0996845879309329E-4</v>
      </c>
      <c r="H735" s="7">
        <v>2.901068581767456E-3</v>
      </c>
      <c r="I735" s="7">
        <v>4.5302424294123584E-3</v>
      </c>
      <c r="J735" s="7">
        <v>3.2582741878455501E-3</v>
      </c>
      <c r="K735" s="7">
        <v>3.568338269737935E-3</v>
      </c>
      <c r="L735" s="7">
        <v>4.3991507869508891E-3</v>
      </c>
      <c r="M735" s="7">
        <v>-3.5847220563346917E-2</v>
      </c>
      <c r="N735" s="7">
        <v>6.0938198251334419E-3</v>
      </c>
      <c r="O735" s="7">
        <v>4.2689043130288437E-3</v>
      </c>
      <c r="P735" s="7">
        <v>4.5851723473371298E-3</v>
      </c>
      <c r="Q735" s="7">
        <v>4.6816397947934407E-3</v>
      </c>
      <c r="R735" s="7">
        <v>6.8533596377454084E-3</v>
      </c>
      <c r="S735" s="7">
        <v>4.3833296574046039E-3</v>
      </c>
      <c r="T735" s="7">
        <v>5.755309157475943E-3</v>
      </c>
      <c r="U735" s="7">
        <v>2.901068581767456E-3</v>
      </c>
      <c r="V735" s="7">
        <v>4.9585531560198811E-3</v>
      </c>
      <c r="W735" s="7">
        <v>4.3445126981258844E-3</v>
      </c>
      <c r="X735" s="7">
        <v>-6.9331539274739033E-3</v>
      </c>
      <c r="Y735" s="7">
        <v>4.5818849993584237E-3</v>
      </c>
      <c r="Z735" s="7">
        <v>-1.6971149604894621E-4</v>
      </c>
      <c r="AA735" s="7">
        <v>1.359127961473906E-3</v>
      </c>
      <c r="AB735" s="7">
        <v>1.0558219169941921E-2</v>
      </c>
      <c r="AC735" s="7">
        <v>4.7250664132598031E-3</v>
      </c>
      <c r="AD735" s="7">
        <v>4.3524000875256293E-3</v>
      </c>
      <c r="AE735" s="7">
        <v>1.862771829074206E-2</v>
      </c>
      <c r="AF735" s="7">
        <v>7.0470686785859054E-3</v>
      </c>
      <c r="AG735" s="7">
        <v>4.2689043130288437E-3</v>
      </c>
      <c r="AH735" s="7">
        <v>7.6304916688298046E-3</v>
      </c>
      <c r="AI735" s="7">
        <v>4.3990754047597532E-3</v>
      </c>
      <c r="AJ735" s="7">
        <v>4.5123662090563142E-3</v>
      </c>
      <c r="AK735" s="7">
        <v>-6.5673103301222792E-3</v>
      </c>
      <c r="AL735" s="7">
        <v>2.9055938588771119E-3</v>
      </c>
      <c r="AM735" s="7">
        <v>9.2667678625609786E-4</v>
      </c>
      <c r="AN735" s="7">
        <v>4.5302424294123584E-3</v>
      </c>
      <c r="AO735" s="7">
        <v>8.0080896417822744E-3</v>
      </c>
      <c r="AP735" s="7">
        <v>4.3991507869508891E-3</v>
      </c>
      <c r="AQ735" s="7">
        <v>-1.9181701917146471E-5</v>
      </c>
      <c r="AR735" s="7">
        <v>4.1412731491835006E-3</v>
      </c>
      <c r="AS735" s="7">
        <v>2.6758839197061051E-3</v>
      </c>
      <c r="AT735" s="7">
        <v>4.5556679794748443E-3</v>
      </c>
      <c r="AU735" s="7">
        <v>1.5452767338241739E-2</v>
      </c>
      <c r="AV735" s="7">
        <v>5.8000705809076797E-3</v>
      </c>
      <c r="AW735" s="7">
        <v>2.5214957369725992E-3</v>
      </c>
      <c r="AX735" s="7">
        <v>4.3833296574046039E-3</v>
      </c>
      <c r="AY735" s="7">
        <v>3.815444636635538E-3</v>
      </c>
      <c r="AZ735" s="7">
        <v>-3.0996845879309329E-4</v>
      </c>
      <c r="BA735" s="7">
        <v>-8.8717131586393168E-3</v>
      </c>
      <c r="BB735" s="7">
        <v>2.9055938588771119E-3</v>
      </c>
      <c r="BC735" s="7">
        <v>5.3153671105766846E-3</v>
      </c>
      <c r="BD735" s="7">
        <v>5.1542044354974904E-3</v>
      </c>
      <c r="BE735" s="7">
        <v>-1.0199890975200521E-2</v>
      </c>
      <c r="BF735" s="7">
        <v>4.5818849993584237E-3</v>
      </c>
      <c r="BG735" s="7">
        <v>1.011761331862909E-3</v>
      </c>
      <c r="BH735" s="7">
        <v>7.2621473229016499E-3</v>
      </c>
      <c r="BI735" s="7">
        <v>3.570711710370069E-3</v>
      </c>
      <c r="BJ735" s="7">
        <v>2.9128581803567651E-3</v>
      </c>
      <c r="BK735" s="7">
        <v>3.9623844114762396E-3</v>
      </c>
      <c r="BL735" s="7">
        <v>9.5166440067359238E-3</v>
      </c>
      <c r="BM735" s="7">
        <v>4.7250664132598031E-3</v>
      </c>
      <c r="BN735" s="7">
        <v>6.4696266126027914E-3</v>
      </c>
      <c r="BO735" s="7">
        <v>4.2461182465592679E-3</v>
      </c>
      <c r="BP735" s="7">
        <v>3.7471456187556621E-3</v>
      </c>
      <c r="BQ735" s="7">
        <v>5.4015168439496579E-3</v>
      </c>
      <c r="BR735" s="7">
        <v>7.750033069206943E-3</v>
      </c>
      <c r="BS735" s="7">
        <v>5.8000705809076797E-3</v>
      </c>
      <c r="BT735" s="7">
        <v>2.098666174385332E-3</v>
      </c>
      <c r="BU735" s="7">
        <v>4.0677582007962133E-3</v>
      </c>
      <c r="BV735" s="7">
        <v>4.0426722866339238E-3</v>
      </c>
      <c r="BW735" s="7">
        <v>4.1176301257593081E-3</v>
      </c>
      <c r="BX735" s="7">
        <v>4.4598755411813327E-3</v>
      </c>
      <c r="BY735" s="7">
        <v>5.1784398724079028E-3</v>
      </c>
      <c r="BZ735" s="7">
        <v>-3.0996845879309432E-4</v>
      </c>
      <c r="CA735" s="7">
        <v>5.6051328615655599E-3</v>
      </c>
      <c r="CB735" s="7">
        <v>4.0574308067461333E-3</v>
      </c>
      <c r="CC735" s="7">
        <v>2.6877938470187038E-3</v>
      </c>
      <c r="CD735" s="7">
        <v>5.3212749682805781E-3</v>
      </c>
      <c r="CE735" s="7">
        <v>5.3153671105766846E-3</v>
      </c>
      <c r="CF735" s="7">
        <v>7.0523152488142522E-3</v>
      </c>
      <c r="CG735" s="7">
        <v>4.1590115582794823E-3</v>
      </c>
      <c r="CH735" s="7">
        <v>3.856969505396499E-3</v>
      </c>
      <c r="CI735" s="7">
        <v>3.9013262940627179E-3</v>
      </c>
      <c r="CJ735" s="7">
        <v>2.5214957369725992E-3</v>
      </c>
      <c r="CK735" s="7">
        <v>6.4696266126027914E-3</v>
      </c>
      <c r="CL735" s="7">
        <v>5.2365826955283901E-3</v>
      </c>
      <c r="CM735" s="7">
        <v>1.319338934255668E-3</v>
      </c>
      <c r="CN735" s="7">
        <v>-5.8825423528094964E-4</v>
      </c>
      <c r="CO735" s="7">
        <v>5.4015168439496579E-3</v>
      </c>
      <c r="CP735" s="7">
        <v>8.0545823082263796E-3</v>
      </c>
      <c r="CQ735" s="7">
        <v>3.9623844114762396E-3</v>
      </c>
      <c r="CR735" s="7">
        <v>1.291583988021298E-3</v>
      </c>
      <c r="CS735" s="7">
        <v>2.6758839197061051E-3</v>
      </c>
      <c r="CT735" s="7">
        <v>1.128434656170262E-3</v>
      </c>
      <c r="CU735" s="7">
        <v>3.7471456187556621E-3</v>
      </c>
      <c r="CV735" s="7">
        <v>2.9592066019106769E-3</v>
      </c>
      <c r="CW735" s="7">
        <v>5.9420827278071986E-3</v>
      </c>
      <c r="CX735" s="7">
        <v>5.765943020989539E-3</v>
      </c>
      <c r="CY735" s="7">
        <v>4.3990754047597532E-3</v>
      </c>
      <c r="CZ735" s="7">
        <v>4.6222947996166028E-3</v>
      </c>
      <c r="DA735" s="7">
        <v>4.2244325679643979E-3</v>
      </c>
      <c r="DB735" s="7">
        <v>5.5320198763012E-3</v>
      </c>
      <c r="DC735" s="7">
        <v>-4.4205234509948422E-5</v>
      </c>
      <c r="DD735" s="7">
        <v>3.7259119031537551E-3</v>
      </c>
      <c r="DE735" s="7">
        <v>4.1590115582794823E-3</v>
      </c>
      <c r="DF735" s="7">
        <v>4.0574308067461333E-3</v>
      </c>
      <c r="DG735" s="7">
        <v>3.9013262940627179E-3</v>
      </c>
      <c r="DH735" s="7">
        <v>5.3898238806605958E-3</v>
      </c>
      <c r="DI735" s="7">
        <v>3.856969505396499E-3</v>
      </c>
      <c r="DJ735" s="7">
        <v>4.2244325679643979E-3</v>
      </c>
      <c r="DK735" s="7">
        <v>1.219798117312106E-3</v>
      </c>
      <c r="DL735" s="7">
        <v>8.8352736037910582E-3</v>
      </c>
      <c r="DM735" s="7">
        <v>3.568338269737935E-3</v>
      </c>
      <c r="DN735" s="7">
        <v>8.5178162430342673E-3</v>
      </c>
      <c r="DO735" s="7">
        <v>4.6222947996166028E-3</v>
      </c>
      <c r="DP735" s="7">
        <v>5.765943020989539E-3</v>
      </c>
      <c r="DQ735" s="7">
        <v>5.5320198763012E-3</v>
      </c>
      <c r="DS735" t="s">
        <v>885</v>
      </c>
      <c r="DT735">
        <v>17.260928</v>
      </c>
      <c r="DU735">
        <v>15.976471999999999</v>
      </c>
      <c r="DV735">
        <v>13.710165</v>
      </c>
      <c r="DW735">
        <v>7.9458960000000003</v>
      </c>
      <c r="DX735">
        <v>9.5118899999999993</v>
      </c>
      <c r="DY735">
        <v>9.5989679999999993</v>
      </c>
      <c r="DZ735">
        <v>9.5776090000000007</v>
      </c>
      <c r="EA735">
        <v>8.0887869999999999</v>
      </c>
      <c r="EB735">
        <v>7.7116980000000002</v>
      </c>
      <c r="EC735">
        <v>5.6547340000000004</v>
      </c>
    </row>
    <row r="736" spans="1:133" x14ac:dyDescent="0.25">
      <c r="A736" s="6">
        <v>46017</v>
      </c>
      <c r="B736" s="7">
        <v>-7.1388102730165397E-4</v>
      </c>
      <c r="C736" s="7">
        <v>-1.7871085539476229E-3</v>
      </c>
      <c r="D736" s="7">
        <v>-1.7871085539476229E-3</v>
      </c>
      <c r="E736" s="7">
        <v>1.1852320481017271E-2</v>
      </c>
      <c r="F736" s="7">
        <v>-1.785085573429923E-3</v>
      </c>
      <c r="G736" s="7">
        <v>1.1852320481017271E-2</v>
      </c>
      <c r="H736" s="7">
        <v>-2.1571832423684381E-4</v>
      </c>
      <c r="I736" s="7">
        <v>2.9325743792571587E-4</v>
      </c>
      <c r="J736" s="7">
        <v>2.4543908537282611E-3</v>
      </c>
      <c r="K736" s="7">
        <v>-8.002088534350825E-3</v>
      </c>
      <c r="L736" s="7">
        <v>3.9647733847392262E-3</v>
      </c>
      <c r="M736" s="7">
        <v>-1.925447729344025E-2</v>
      </c>
      <c r="N736" s="7">
        <v>3.7541241943325628E-3</v>
      </c>
      <c r="O736" s="7">
        <v>1.8353488590205969E-3</v>
      </c>
      <c r="P736" s="7">
        <v>9.7685261632603822E-4</v>
      </c>
      <c r="Q736" s="7">
        <v>-4.2084056298740558E-3</v>
      </c>
      <c r="R736" s="7">
        <v>4.8258639023422787E-3</v>
      </c>
      <c r="S736" s="7">
        <v>7.7461142625715796E-4</v>
      </c>
      <c r="T736" s="7">
        <v>3.3501127722283162E-3</v>
      </c>
      <c r="U736" s="7">
        <v>-2.1571832423684381E-4</v>
      </c>
      <c r="V736" s="7">
        <v>2.741889842282711E-3</v>
      </c>
      <c r="W736" s="7">
        <v>1.2390232706752759E-3</v>
      </c>
      <c r="X736" s="7">
        <v>-1.6733315464677301E-4</v>
      </c>
      <c r="Y736" s="7">
        <v>8.8485281303279971E-4</v>
      </c>
      <c r="Z736" s="7">
        <v>-1.082529756599167E-2</v>
      </c>
      <c r="AA736" s="7">
        <v>-1.017514453907924E-2</v>
      </c>
      <c r="AB736" s="7">
        <v>-8.1556496426684333E-3</v>
      </c>
      <c r="AC736" s="7">
        <v>-5.7000909729867663E-3</v>
      </c>
      <c r="AD736" s="7">
        <v>2.8288542057442649E-3</v>
      </c>
      <c r="AE736" s="7">
        <v>9.9043568679597384E-4</v>
      </c>
      <c r="AF736" s="7">
        <v>-1.6166845902322691E-3</v>
      </c>
      <c r="AG736" s="7">
        <v>1.8353488590205969E-3</v>
      </c>
      <c r="AH736" s="7">
        <v>-6.794445833834159E-2</v>
      </c>
      <c r="AI736" s="7">
        <v>3.9652197710343907E-3</v>
      </c>
      <c r="AJ736" s="7">
        <v>-8.8241977471333194E-3</v>
      </c>
      <c r="AK736" s="7">
        <v>-2.0607716266296958E-2</v>
      </c>
      <c r="AL736" s="7">
        <v>-3.4908518252994099E-4</v>
      </c>
      <c r="AM736" s="7">
        <v>-1.341879150294534E-3</v>
      </c>
      <c r="AN736" s="7">
        <v>2.9325743792571587E-4</v>
      </c>
      <c r="AO736" s="7">
        <v>-1.7806206712537489E-2</v>
      </c>
      <c r="AP736" s="7">
        <v>3.9647733847392262E-3</v>
      </c>
      <c r="AQ736" s="7">
        <v>-1.9288793789497709E-2</v>
      </c>
      <c r="AR736" s="7">
        <v>-1.785085573429923E-3</v>
      </c>
      <c r="AS736" s="7">
        <v>1.395902968831022E-3</v>
      </c>
      <c r="AT736" s="7">
        <v>-1.2705355243488911E-4</v>
      </c>
      <c r="AU736" s="7">
        <v>-3.2605549095361612E-2</v>
      </c>
      <c r="AV736" s="7">
        <v>-1.6088371803074871E-2</v>
      </c>
      <c r="AW736" s="7">
        <v>-7.0690529036894359E-4</v>
      </c>
      <c r="AX736" s="7">
        <v>7.7461142625715796E-4</v>
      </c>
      <c r="AY736" s="7">
        <v>-4.9680650311109019E-3</v>
      </c>
      <c r="AZ736" s="7">
        <v>1.1852320481017271E-2</v>
      </c>
      <c r="BA736" s="7">
        <v>-2.3746653597986288E-2</v>
      </c>
      <c r="BB736" s="7">
        <v>-3.4908518252994099E-4</v>
      </c>
      <c r="BC736" s="7">
        <v>-2.3109751099879779E-4</v>
      </c>
      <c r="BD736" s="7">
        <v>1.674024192048129E-3</v>
      </c>
      <c r="BE736" s="7">
        <v>-7.795155009469229E-2</v>
      </c>
      <c r="BF736" s="7">
        <v>8.8485281303279971E-4</v>
      </c>
      <c r="BG736" s="7">
        <v>-4.9851956406666816E-3</v>
      </c>
      <c r="BH736" s="7">
        <v>2.1788920888271778E-3</v>
      </c>
      <c r="BI736" s="7">
        <v>-1.3234794346018351E-4</v>
      </c>
      <c r="BJ736" s="7">
        <v>-6.8228093985515654E-4</v>
      </c>
      <c r="BK736" s="7">
        <v>-1.842215869807966E-3</v>
      </c>
      <c r="BL736" s="7">
        <v>3.6353630132146932E-3</v>
      </c>
      <c r="BM736" s="7">
        <v>-5.7000909729867663E-3</v>
      </c>
      <c r="BN736" s="7">
        <v>-1.6664283099795198E-2</v>
      </c>
      <c r="BO736" s="7">
        <v>7.8603701906016926E-3</v>
      </c>
      <c r="BP736" s="7">
        <v>-5.7278330092202124E-4</v>
      </c>
      <c r="BQ736" s="7">
        <v>8.0355601203165451E-4</v>
      </c>
      <c r="BR736" s="7">
        <v>7.7297198592065415E-5</v>
      </c>
      <c r="BS736" s="7">
        <v>-1.6088371803074871E-2</v>
      </c>
      <c r="BT736" s="7">
        <v>-4.9340055875862912E-3</v>
      </c>
      <c r="BU736" s="7">
        <v>-5.5818559251800803E-3</v>
      </c>
      <c r="BV736" s="7">
        <v>-2.5315542652134052E-4</v>
      </c>
      <c r="BW736" s="7">
        <v>-1.260983742962588E-2</v>
      </c>
      <c r="BX736" s="7">
        <v>-8.929340574830285E-3</v>
      </c>
      <c r="BY736" s="7">
        <v>-1.008353837318551E-2</v>
      </c>
      <c r="BZ736" s="7">
        <v>1.1852320481017271E-2</v>
      </c>
      <c r="CA736" s="7">
        <v>1.252605038709722E-3</v>
      </c>
      <c r="CB736" s="7">
        <v>-2.2540308443037161E-3</v>
      </c>
      <c r="CC736" s="7">
        <v>2.6748309685752101E-3</v>
      </c>
      <c r="CD736" s="7">
        <v>-1.3981367071721181E-3</v>
      </c>
      <c r="CE736" s="7">
        <v>-2.3109751099879779E-4</v>
      </c>
      <c r="CF736" s="7">
        <v>-3.0350240742610429E-3</v>
      </c>
      <c r="CG736" s="7">
        <v>-1.5238179540093689E-3</v>
      </c>
      <c r="CH736" s="7">
        <v>-1.54912480270174E-3</v>
      </c>
      <c r="CI736" s="7">
        <v>-1.9319768742858379E-3</v>
      </c>
      <c r="CJ736" s="7">
        <v>-7.0690529036894359E-4</v>
      </c>
      <c r="CK736" s="7">
        <v>-1.6664283099795198E-2</v>
      </c>
      <c r="CL736" s="7">
        <v>2.6872792747533302E-3</v>
      </c>
      <c r="CM736" s="7">
        <v>1.145914774306127E-2</v>
      </c>
      <c r="CN736" s="7">
        <v>-1.0803521807976849E-3</v>
      </c>
      <c r="CO736" s="7">
        <v>8.0355601203165451E-4</v>
      </c>
      <c r="CP736" s="7">
        <v>-3.4196061836373637E-2</v>
      </c>
      <c r="CQ736" s="7">
        <v>-1.842215869807966E-3</v>
      </c>
      <c r="CR736" s="7">
        <v>2.1974799774124839E-3</v>
      </c>
      <c r="CS736" s="7">
        <v>1.395902968831022E-3</v>
      </c>
      <c r="CT736" s="7">
        <v>-1.410883955249409E-2</v>
      </c>
      <c r="CU736" s="7">
        <v>-5.7278330092202124E-4</v>
      </c>
      <c r="CV736" s="7">
        <v>2.293356501437869E-3</v>
      </c>
      <c r="CW736" s="7">
        <v>1.1640826303755049E-3</v>
      </c>
      <c r="CX736" s="7">
        <v>-4.5375332592731514E-3</v>
      </c>
      <c r="CY736" s="7">
        <v>3.9652197710343907E-3</v>
      </c>
      <c r="CZ736" s="7">
        <v>-3.496718982872609E-3</v>
      </c>
      <c r="DA736" s="7">
        <v>-7.6184906506866475E-4</v>
      </c>
      <c r="DB736" s="7">
        <v>-2.521014666924695E-3</v>
      </c>
      <c r="DC736" s="7">
        <v>-1.410565327079035E-3</v>
      </c>
      <c r="DD736" s="7">
        <v>4.4035074820412516E-3</v>
      </c>
      <c r="DE736" s="7">
        <v>-1.5238179540093689E-3</v>
      </c>
      <c r="DF736" s="7">
        <v>-2.2540308443037161E-3</v>
      </c>
      <c r="DG736" s="7">
        <v>-1.9319768742858379E-3</v>
      </c>
      <c r="DH736" s="7">
        <v>4.2978953668146736E-3</v>
      </c>
      <c r="DI736" s="7">
        <v>-1.54912480270174E-3</v>
      </c>
      <c r="DJ736" s="7">
        <v>-7.6184906506866475E-4</v>
      </c>
      <c r="DK736" s="7">
        <v>5.2781131573332524E-3</v>
      </c>
      <c r="DL736" s="7">
        <v>-5.9616373537284023E-2</v>
      </c>
      <c r="DM736" s="7">
        <v>-8.002088534350825E-3</v>
      </c>
      <c r="DN736" s="7">
        <v>-1.9687317987463249E-2</v>
      </c>
      <c r="DO736" s="7">
        <v>-3.496718982872609E-3</v>
      </c>
      <c r="DP736" s="7">
        <v>-4.5375332592731514E-3</v>
      </c>
      <c r="DQ736" s="7">
        <v>-2.521014666924695E-3</v>
      </c>
      <c r="DS736" t="s">
        <v>886</v>
      </c>
      <c r="DT736">
        <v>17.465509999999998</v>
      </c>
      <c r="DU736">
        <v>16.16583</v>
      </c>
      <c r="DV736">
        <v>13.685663999999999</v>
      </c>
      <c r="DW736">
        <v>7.9316950000000004</v>
      </c>
      <c r="DX736">
        <v>9.5050989999999995</v>
      </c>
      <c r="DY736">
        <v>9.5206820000000008</v>
      </c>
      <c r="DZ736">
        <v>9.5870949999999997</v>
      </c>
      <c r="EA736">
        <v>7.539199</v>
      </c>
      <c r="EB736">
        <v>7.8030989999999996</v>
      </c>
      <c r="EC736">
        <v>5.5458550000000004</v>
      </c>
    </row>
    <row r="737" spans="1:133" x14ac:dyDescent="0.25">
      <c r="A737" s="6">
        <v>46020</v>
      </c>
      <c r="B737" s="7">
        <v>1.159607113680336E-2</v>
      </c>
      <c r="C737" s="7">
        <v>-1.3116655436473661E-2</v>
      </c>
      <c r="D737" s="7">
        <v>-1.3116655436473661E-2</v>
      </c>
      <c r="E737" s="7">
        <v>-3.2193538803955202E-2</v>
      </c>
      <c r="F737" s="7">
        <v>-3.391400058548833E-3</v>
      </c>
      <c r="G737" s="7">
        <v>-3.2193538803955181E-2</v>
      </c>
      <c r="H737" s="7">
        <v>3.4328660215508832E-4</v>
      </c>
      <c r="I737" s="7">
        <v>-3.8303426798680421E-3</v>
      </c>
      <c r="J737" s="7">
        <v>-1.2119180351555601E-2</v>
      </c>
      <c r="K737" s="7">
        <v>-1.057584953129574E-2</v>
      </c>
      <c r="L737" s="7">
        <v>-1.318350727954282E-2</v>
      </c>
      <c r="M737" s="7">
        <v>-2.6167873024337901E-2</v>
      </c>
      <c r="N737" s="7">
        <v>-2.910704640277162E-4</v>
      </c>
      <c r="O737" s="7">
        <v>-3.1913079730670341E-3</v>
      </c>
      <c r="P737" s="7">
        <v>-3.2034059738817429E-3</v>
      </c>
      <c r="Q737" s="7">
        <v>1.5862511439252881E-4</v>
      </c>
      <c r="R737" s="7">
        <v>8.6198999705786549E-4</v>
      </c>
      <c r="S737" s="7">
        <v>-3.250914075423098E-3</v>
      </c>
      <c r="T737" s="7">
        <v>-6.86900339558772E-4</v>
      </c>
      <c r="U737" s="7">
        <v>3.4328660215508832E-4</v>
      </c>
      <c r="V737" s="7">
        <v>-5.8343772064558376E-3</v>
      </c>
      <c r="W737" s="7">
        <v>1.0467284625802591E-3</v>
      </c>
      <c r="X737" s="7">
        <v>-1.665751277625133E-2</v>
      </c>
      <c r="Y737" s="7">
        <v>-2.4849641411433762E-3</v>
      </c>
      <c r="Z737" s="7">
        <v>-6.323174632390985E-3</v>
      </c>
      <c r="AA737" s="7">
        <v>-8.0590123471559194E-3</v>
      </c>
      <c r="AB737" s="7">
        <v>-6.8890539222396961E-3</v>
      </c>
      <c r="AC737" s="7">
        <v>-3.81580571033098E-3</v>
      </c>
      <c r="AD737" s="7">
        <v>-8.4259376192118794E-3</v>
      </c>
      <c r="AE737" s="7">
        <v>8.3766744639683054E-3</v>
      </c>
      <c r="AF737" s="7">
        <v>-5.0308947459170653E-3</v>
      </c>
      <c r="AG737" s="7">
        <v>-3.1913079730670341E-3</v>
      </c>
      <c r="AH737" s="7">
        <v>-8.7451057646278207E-3</v>
      </c>
      <c r="AI737" s="7">
        <v>-1.3184196218217649E-2</v>
      </c>
      <c r="AJ737" s="7">
        <v>-2.637905331252334E-2</v>
      </c>
      <c r="AK737" s="7">
        <v>-6.9351848147014231E-3</v>
      </c>
      <c r="AL737" s="7">
        <v>-3.155645358523012E-3</v>
      </c>
      <c r="AM737" s="7">
        <v>-1.3248361985644689E-2</v>
      </c>
      <c r="AN737" s="7">
        <v>-3.8303426798680421E-3</v>
      </c>
      <c r="AO737" s="7">
        <v>-7.0923575363118739E-3</v>
      </c>
      <c r="AP737" s="7">
        <v>-1.318350727954282E-2</v>
      </c>
      <c r="AQ737" s="7">
        <v>-2.4240067905351759E-2</v>
      </c>
      <c r="AR737" s="7">
        <v>-3.391400058548833E-3</v>
      </c>
      <c r="AS737" s="7">
        <v>2.9046222862829052E-4</v>
      </c>
      <c r="AT737" s="7">
        <v>2.2018983452326041E-3</v>
      </c>
      <c r="AU737" s="7">
        <v>-7.2257038789181501E-3</v>
      </c>
      <c r="AV737" s="7">
        <v>-1.186970456188545E-2</v>
      </c>
      <c r="AW737" s="7">
        <v>-3.0649589717068018E-3</v>
      </c>
      <c r="AX737" s="7">
        <v>-3.250914075423098E-3</v>
      </c>
      <c r="AY737" s="7">
        <v>-6.3409902332331302E-3</v>
      </c>
      <c r="AZ737" s="7">
        <v>-3.2193538803955181E-2</v>
      </c>
      <c r="BA737" s="7">
        <v>-6.634350553575496E-3</v>
      </c>
      <c r="BB737" s="7">
        <v>-3.155645358523012E-3</v>
      </c>
      <c r="BC737" s="7">
        <v>5.962401684941822E-4</v>
      </c>
      <c r="BD737" s="7">
        <v>-7.6873625240810196E-3</v>
      </c>
      <c r="BE737" s="7">
        <v>-5.2783217064411147E-3</v>
      </c>
      <c r="BF737" s="7">
        <v>-2.4849641411433762E-3</v>
      </c>
      <c r="BG737" s="7">
        <v>-1.024621646811949E-2</v>
      </c>
      <c r="BH737" s="7">
        <v>-4.3086855365377747E-3</v>
      </c>
      <c r="BI737" s="7">
        <v>-5.6578006474982644E-3</v>
      </c>
      <c r="BJ737" s="7">
        <v>-5.3022090483523037E-4</v>
      </c>
      <c r="BK737" s="7">
        <v>-1.5913608669217032E-2</v>
      </c>
      <c r="BL737" s="7">
        <v>2.4176968523333471E-3</v>
      </c>
      <c r="BM737" s="7">
        <v>-3.81580571033098E-3</v>
      </c>
      <c r="BN737" s="7">
        <v>-2.1039228831745471E-2</v>
      </c>
      <c r="BO737" s="7">
        <v>-8.4632598016960384E-3</v>
      </c>
      <c r="BP737" s="7">
        <v>1.330549146527909E-3</v>
      </c>
      <c r="BQ737" s="7">
        <v>7.6889415590312591E-4</v>
      </c>
      <c r="BR737" s="7">
        <v>-2.2605438763698802E-3</v>
      </c>
      <c r="BS737" s="7">
        <v>-1.186970456188545E-2</v>
      </c>
      <c r="BT737" s="7">
        <v>-7.9453678767034217E-3</v>
      </c>
      <c r="BU737" s="7">
        <v>-1.015086510949508E-2</v>
      </c>
      <c r="BV737" s="7">
        <v>-2.9994110816213828E-3</v>
      </c>
      <c r="BW737" s="7">
        <v>-4.0649988329210518E-3</v>
      </c>
      <c r="BX737" s="7">
        <v>-1.271086644159195E-2</v>
      </c>
      <c r="BY737" s="7">
        <v>-6.8183436168650852E-3</v>
      </c>
      <c r="BZ737" s="7">
        <v>-3.2193538803955202E-2</v>
      </c>
      <c r="CA737" s="7">
        <v>8.3253529749472885E-4</v>
      </c>
      <c r="CB737" s="7">
        <v>-3.7691212414636341E-3</v>
      </c>
      <c r="CC737" s="7">
        <v>-3.0527229320935389E-2</v>
      </c>
      <c r="CD737" s="7">
        <v>-4.2902624596421867E-3</v>
      </c>
      <c r="CE737" s="7">
        <v>5.962401684941822E-4</v>
      </c>
      <c r="CF737" s="7">
        <v>-2.131416666380059E-2</v>
      </c>
      <c r="CG737" s="7">
        <v>-4.8018840424292461E-3</v>
      </c>
      <c r="CH737" s="7">
        <v>-2.1648598886761391E-3</v>
      </c>
      <c r="CI737" s="7">
        <v>-5.9959052952995766E-3</v>
      </c>
      <c r="CJ737" s="7">
        <v>-3.0649589717068018E-3</v>
      </c>
      <c r="CK737" s="7">
        <v>-2.1039228831745471E-2</v>
      </c>
      <c r="CL737" s="7">
        <v>-5.0210622933348032E-3</v>
      </c>
      <c r="CM737" s="7">
        <v>-2.881506162874144E-2</v>
      </c>
      <c r="CN737" s="7">
        <v>-7.3623508521307428E-3</v>
      </c>
      <c r="CO737" s="7">
        <v>7.6889415590312591E-4</v>
      </c>
      <c r="CP737" s="7">
        <v>-6.6059727154009606E-3</v>
      </c>
      <c r="CQ737" s="7">
        <v>-1.5913608669217032E-2</v>
      </c>
      <c r="CR737" s="7">
        <v>-1.0963471933917151E-3</v>
      </c>
      <c r="CS737" s="7">
        <v>2.9046222862829052E-4</v>
      </c>
      <c r="CT737" s="7">
        <v>-2.776883792364614E-3</v>
      </c>
      <c r="CU737" s="7">
        <v>1.330549146527909E-3</v>
      </c>
      <c r="CV737" s="7">
        <v>-1.9227039381180589E-3</v>
      </c>
      <c r="CW737" s="7">
        <v>4.9561666649379629E-4</v>
      </c>
      <c r="CX737" s="7">
        <v>-1.615039183600078E-3</v>
      </c>
      <c r="CY737" s="7">
        <v>-1.3184196218217649E-2</v>
      </c>
      <c r="CZ737" s="7">
        <v>-5.2054381382684294E-3</v>
      </c>
      <c r="DA737" s="7">
        <v>-5.5408343826524493E-3</v>
      </c>
      <c r="DB737" s="7">
        <v>-3.1696467000394881E-3</v>
      </c>
      <c r="DC737" s="7">
        <v>-7.9013087697432389E-3</v>
      </c>
      <c r="DD737" s="7">
        <v>-1.6738091158633589E-2</v>
      </c>
      <c r="DE737" s="7">
        <v>-4.8018840424292461E-3</v>
      </c>
      <c r="DF737" s="7">
        <v>-3.7691212414636341E-3</v>
      </c>
      <c r="DG737" s="7">
        <v>-5.9959052952995766E-3</v>
      </c>
      <c r="DH737" s="7">
        <v>-4.6894121112174168E-3</v>
      </c>
      <c r="DI737" s="7">
        <v>-2.1648598886761391E-3</v>
      </c>
      <c r="DJ737" s="7">
        <v>-5.5408343826524493E-3</v>
      </c>
      <c r="DK737" s="7">
        <v>-5.8154956884107333E-3</v>
      </c>
      <c r="DL737" s="7">
        <v>-5.2120586539591077E-3</v>
      </c>
      <c r="DM737" s="7">
        <v>-1.057584953129574E-2</v>
      </c>
      <c r="DN737" s="7">
        <v>-5.6462143301318308E-3</v>
      </c>
      <c r="DO737" s="7">
        <v>-5.2054381382684294E-3</v>
      </c>
      <c r="DP737" s="7">
        <v>-1.615039183600078E-3</v>
      </c>
      <c r="DQ737" s="7">
        <v>-3.1696467000394881E-3</v>
      </c>
      <c r="DS737" t="s">
        <v>887</v>
      </c>
      <c r="DT737">
        <v>16.903234000000001</v>
      </c>
      <c r="DU737">
        <v>15.645395000000001</v>
      </c>
      <c r="DV737">
        <v>13.506154</v>
      </c>
      <c r="DW737">
        <v>7.8276579999999996</v>
      </c>
      <c r="DX737">
        <v>9.6153209999999998</v>
      </c>
      <c r="DY737">
        <v>9.4550929999999997</v>
      </c>
      <c r="DZ737">
        <v>9.6674030000000002</v>
      </c>
      <c r="EA737">
        <v>7.473268</v>
      </c>
      <c r="EB737">
        <v>7.5518900000000002</v>
      </c>
      <c r="EC737">
        <v>5.4007319999999996</v>
      </c>
    </row>
    <row r="738" spans="1:133" x14ac:dyDescent="0.25">
      <c r="A738" s="6">
        <v>46021</v>
      </c>
      <c r="B738" s="7">
        <v>-2.075186337402482E-3</v>
      </c>
      <c r="C738" s="7">
        <v>-7.3123806994853631E-3</v>
      </c>
      <c r="D738" s="7">
        <v>-7.3123806994853631E-3</v>
      </c>
      <c r="E738" s="7">
        <v>1.941544557386814E-2</v>
      </c>
      <c r="F738" s="7">
        <v>-2.7587354346773059E-3</v>
      </c>
      <c r="G738" s="7">
        <v>1.9415445573868151E-2</v>
      </c>
      <c r="H738" s="7">
        <v>-2.775310475205686E-3</v>
      </c>
      <c r="I738" s="7">
        <v>3.8895891396655702E-4</v>
      </c>
      <c r="J738" s="7">
        <v>-8.9989978141029429E-3</v>
      </c>
      <c r="K738" s="7">
        <v>-3.9580005217660216E-3</v>
      </c>
      <c r="L738" s="7">
        <v>4.5686435394534011E-3</v>
      </c>
      <c r="M738" s="7">
        <v>1.9160934257736781E-2</v>
      </c>
      <c r="N738" s="7">
        <v>-5.193926086677395E-3</v>
      </c>
      <c r="O738" s="7">
        <v>1.4845984574346259E-3</v>
      </c>
      <c r="P738" s="7">
        <v>-4.8564931227840233E-3</v>
      </c>
      <c r="Q738" s="7">
        <v>1.627014628985668E-3</v>
      </c>
      <c r="R738" s="7">
        <v>-5.6547623184159011E-3</v>
      </c>
      <c r="S738" s="7">
        <v>1.0572688159481191E-3</v>
      </c>
      <c r="T738" s="7">
        <v>-4.191280074554272E-3</v>
      </c>
      <c r="U738" s="7">
        <v>-2.775310475205686E-3</v>
      </c>
      <c r="V738" s="7">
        <v>3.3679473091512092E-4</v>
      </c>
      <c r="W738" s="7">
        <v>-2.4317474552776569E-4</v>
      </c>
      <c r="X738" s="7">
        <v>5.5608621817062921E-3</v>
      </c>
      <c r="Y738" s="7">
        <v>1.1595539288756431E-3</v>
      </c>
      <c r="Z738" s="7">
        <v>5.1086075641133726E-3</v>
      </c>
      <c r="AA738" s="7">
        <v>2.6952112195801669E-3</v>
      </c>
      <c r="AB738" s="7">
        <v>-1.6494722061731901E-2</v>
      </c>
      <c r="AC738" s="7">
        <v>-3.3078299390946692E-3</v>
      </c>
      <c r="AD738" s="7">
        <v>-3.2378020360118338E-3</v>
      </c>
      <c r="AE738" s="7">
        <v>-8.0291997567276049E-3</v>
      </c>
      <c r="AF738" s="7">
        <v>-1.4285656641432391E-2</v>
      </c>
      <c r="AG738" s="7">
        <v>1.4845984574346259E-3</v>
      </c>
      <c r="AH738" s="7">
        <v>2.3314660022037269E-2</v>
      </c>
      <c r="AI738" s="7">
        <v>4.5689838837767354E-3</v>
      </c>
      <c r="AJ738" s="7">
        <v>-4.4449683566396489E-3</v>
      </c>
      <c r="AK738" s="7">
        <v>7.6643310749143993E-3</v>
      </c>
      <c r="AL738" s="7">
        <v>-2.2503217030357568E-3</v>
      </c>
      <c r="AM738" s="7">
        <v>2.244979925744686E-4</v>
      </c>
      <c r="AN738" s="7">
        <v>3.8895891396655702E-4</v>
      </c>
      <c r="AO738" s="7">
        <v>-2.1284215317422749E-3</v>
      </c>
      <c r="AP738" s="7">
        <v>4.5686435394534011E-3</v>
      </c>
      <c r="AQ738" s="7">
        <v>-1.248699867456904E-2</v>
      </c>
      <c r="AR738" s="7">
        <v>-2.7587354346773059E-3</v>
      </c>
      <c r="AS738" s="7">
        <v>-1.533298911557126E-4</v>
      </c>
      <c r="AT738" s="7">
        <v>1.9563844397446281E-3</v>
      </c>
      <c r="AU738" s="7">
        <v>1.9754102468506469E-2</v>
      </c>
      <c r="AV738" s="7">
        <v>-1.1941806176850769E-2</v>
      </c>
      <c r="AW738" s="7">
        <v>-2.5268712231216631E-3</v>
      </c>
      <c r="AX738" s="7">
        <v>1.0572688159481191E-3</v>
      </c>
      <c r="AY738" s="7">
        <v>3.43136779856484E-3</v>
      </c>
      <c r="AZ738" s="7">
        <v>1.9415445573868151E-2</v>
      </c>
      <c r="BA738" s="7">
        <v>9.0915747886507331E-3</v>
      </c>
      <c r="BB738" s="7">
        <v>-2.2503217030357568E-3</v>
      </c>
      <c r="BC738" s="7">
        <v>-3.5815086404912099E-4</v>
      </c>
      <c r="BD738" s="7">
        <v>-2.4039276736523732E-3</v>
      </c>
      <c r="BE738" s="7">
        <v>3.5924330197228599E-2</v>
      </c>
      <c r="BF738" s="7">
        <v>1.1595539288756431E-3</v>
      </c>
      <c r="BG738" s="7">
        <v>-6.3242343622079162E-3</v>
      </c>
      <c r="BH738" s="7">
        <v>-2.2328876345299961E-3</v>
      </c>
      <c r="BI738" s="7">
        <v>-4.1434066239731549E-3</v>
      </c>
      <c r="BJ738" s="7">
        <v>2.0244998957413122E-3</v>
      </c>
      <c r="BK738" s="7">
        <v>2.7862440345218981E-3</v>
      </c>
      <c r="BL738" s="7">
        <v>-1.23637580611919E-2</v>
      </c>
      <c r="BM738" s="7">
        <v>-3.3078299390946692E-3</v>
      </c>
      <c r="BN738" s="7">
        <v>3.188528633476697E-2</v>
      </c>
      <c r="BO738" s="7">
        <v>-1.0347858662595759E-2</v>
      </c>
      <c r="BP738" s="7">
        <v>-1.053156925353928E-3</v>
      </c>
      <c r="BQ738" s="7">
        <v>-6.131450604706548E-4</v>
      </c>
      <c r="BR738" s="7">
        <v>-3.3525436440679179E-3</v>
      </c>
      <c r="BS738" s="7">
        <v>-1.1941806176850769E-2</v>
      </c>
      <c r="BT738" s="7">
        <v>5.2915233002576714E-3</v>
      </c>
      <c r="BU738" s="7">
        <v>-5.7110097674028066E-3</v>
      </c>
      <c r="BV738" s="7">
        <v>3.1305139187763051E-4</v>
      </c>
      <c r="BW738" s="7">
        <v>3.466056676508534E-3</v>
      </c>
      <c r="BX738" s="7">
        <v>-6.9295713696596734E-3</v>
      </c>
      <c r="BY738" s="7">
        <v>-1.001128891083802E-2</v>
      </c>
      <c r="BZ738" s="7">
        <v>1.941544557386814E-2</v>
      </c>
      <c r="CA738" s="7">
        <v>-3.3663156086829521E-3</v>
      </c>
      <c r="CB738" s="7">
        <v>3.700386744169025E-3</v>
      </c>
      <c r="CC738" s="7">
        <v>6.4014789094808391E-3</v>
      </c>
      <c r="CD738" s="7">
        <v>-3.1749866782095032E-3</v>
      </c>
      <c r="CE738" s="7">
        <v>-3.5815086404912099E-4</v>
      </c>
      <c r="CF738" s="7">
        <v>1.337578868240526E-2</v>
      </c>
      <c r="CG738" s="7">
        <v>2.985490724697574E-3</v>
      </c>
      <c r="CH738" s="7">
        <v>-1.771139271297866E-3</v>
      </c>
      <c r="CI738" s="7">
        <v>-1.336981869693074E-3</v>
      </c>
      <c r="CJ738" s="7">
        <v>-2.5268712231216631E-3</v>
      </c>
      <c r="CK738" s="7">
        <v>3.188528633476697E-2</v>
      </c>
      <c r="CL738" s="7">
        <v>-1.6663346568605161E-3</v>
      </c>
      <c r="CM738" s="7">
        <v>1.7787379425569971E-5</v>
      </c>
      <c r="CN738" s="7">
        <v>2.6981848142596408E-3</v>
      </c>
      <c r="CO738" s="7">
        <v>-6.131450604706548E-4</v>
      </c>
      <c r="CP738" s="7">
        <v>3.8517943200827181E-3</v>
      </c>
      <c r="CQ738" s="7">
        <v>2.7862440345218981E-3</v>
      </c>
      <c r="CR738" s="7">
        <v>2.350014075185989E-3</v>
      </c>
      <c r="CS738" s="7">
        <v>-1.533298911557126E-4</v>
      </c>
      <c r="CT738" s="7">
        <v>1.1907309535157779E-3</v>
      </c>
      <c r="CU738" s="7">
        <v>-1.053156925353928E-3</v>
      </c>
      <c r="CV738" s="7">
        <v>7.2646091983563871E-4</v>
      </c>
      <c r="CW738" s="7">
        <v>-3.802800166977374E-3</v>
      </c>
      <c r="CX738" s="7">
        <v>-5.6451361861081847E-3</v>
      </c>
      <c r="CY738" s="7">
        <v>4.5689838837767354E-3</v>
      </c>
      <c r="CZ738" s="7">
        <v>-4.7901590741725774E-3</v>
      </c>
      <c r="DA738" s="7">
        <v>-2.022996361517604E-3</v>
      </c>
      <c r="DB738" s="7">
        <v>-2.6466832400846309E-3</v>
      </c>
      <c r="DC738" s="7">
        <v>2.5731720199223861E-3</v>
      </c>
      <c r="DD738" s="7">
        <v>-1.5401756913020429E-3</v>
      </c>
      <c r="DE738" s="7">
        <v>2.985490724697574E-3</v>
      </c>
      <c r="DF738" s="7">
        <v>3.700386744169025E-3</v>
      </c>
      <c r="DG738" s="7">
        <v>-1.336981869693074E-3</v>
      </c>
      <c r="DH738" s="7">
        <v>-7.2148983341235916E-4</v>
      </c>
      <c r="DI738" s="7">
        <v>-1.771139271297866E-3</v>
      </c>
      <c r="DJ738" s="7">
        <v>-2.022996361517604E-3</v>
      </c>
      <c r="DK738" s="7">
        <v>8.9449422198764551E-4</v>
      </c>
      <c r="DL738" s="7">
        <v>2.605092296827017E-2</v>
      </c>
      <c r="DM738" s="7">
        <v>-3.9580005217660216E-3</v>
      </c>
      <c r="DN738" s="7">
        <v>1.8132077954452722E-2</v>
      </c>
      <c r="DO738" s="7">
        <v>-4.7901590741725774E-3</v>
      </c>
      <c r="DP738" s="7">
        <v>-5.6451361861081847E-3</v>
      </c>
      <c r="DQ738" s="7">
        <v>-2.6466832400846309E-3</v>
      </c>
      <c r="DS738" t="s">
        <v>888</v>
      </c>
      <c r="DT738">
        <v>17.231417</v>
      </c>
      <c r="DU738">
        <v>15.949157</v>
      </c>
      <c r="DV738">
        <v>13.407391000000001</v>
      </c>
      <c r="DW738">
        <v>7.7704190000000004</v>
      </c>
      <c r="DX738">
        <v>9.5953669999999995</v>
      </c>
      <c r="DY738">
        <v>9.2991340000000005</v>
      </c>
      <c r="DZ738">
        <v>9.5897819999999996</v>
      </c>
      <c r="EA738">
        <v>7.6475049999999998</v>
      </c>
      <c r="EB738">
        <v>7.6985130000000002</v>
      </c>
      <c r="EC738">
        <v>5.5042150000000003</v>
      </c>
    </row>
    <row r="739" spans="1:133" x14ac:dyDescent="0.25">
      <c r="A739" s="6">
        <v>46022</v>
      </c>
      <c r="B739" s="7">
        <v>-1.7685053501819141E-2</v>
      </c>
      <c r="C739" s="7">
        <v>-9.7076968058614262E-3</v>
      </c>
      <c r="D739" s="7">
        <v>-9.7076968058614262E-3</v>
      </c>
      <c r="E739" s="7">
        <v>-2.5428773958044271E-2</v>
      </c>
      <c r="F739" s="7">
        <v>-6.9060794122873474E-3</v>
      </c>
      <c r="G739" s="7">
        <v>-2.5428773958044291E-2</v>
      </c>
      <c r="H739" s="7">
        <v>-4.5603858379394558E-3</v>
      </c>
      <c r="I739" s="7">
        <v>-8.3354092496380483E-3</v>
      </c>
      <c r="J739" s="7">
        <v>-1.034236033357511E-2</v>
      </c>
      <c r="K739" s="7">
        <v>-7.6329583654354688E-3</v>
      </c>
      <c r="L739" s="7">
        <v>-8.2529175634940607E-3</v>
      </c>
      <c r="M739" s="7">
        <v>-2.0239172807292011E-2</v>
      </c>
      <c r="N739" s="7">
        <v>-1.009084784398909E-2</v>
      </c>
      <c r="O739" s="7">
        <v>-8.6161461540009768E-3</v>
      </c>
      <c r="P739" s="7">
        <v>-9.5224855083002151E-3</v>
      </c>
      <c r="Q739" s="7">
        <v>-7.1818190388576401E-3</v>
      </c>
      <c r="R739" s="7">
        <v>-1.057635529455773E-2</v>
      </c>
      <c r="S739" s="7">
        <v>-7.8462700203632448E-3</v>
      </c>
      <c r="T739" s="7">
        <v>-8.9810598460514021E-3</v>
      </c>
      <c r="U739" s="7">
        <v>-4.5603858379394558E-3</v>
      </c>
      <c r="V739" s="7">
        <v>-4.0426419950173632E-3</v>
      </c>
      <c r="W739" s="7">
        <v>-8.2753260804669902E-3</v>
      </c>
      <c r="X739" s="7">
        <v>-1.118323228603291E-2</v>
      </c>
      <c r="Y739" s="7">
        <v>-7.3078409134151858E-3</v>
      </c>
      <c r="Z739" s="7">
        <v>-4.9750663307387144E-3</v>
      </c>
      <c r="AA739" s="7">
        <v>-5.7113127861157494E-3</v>
      </c>
      <c r="AB739" s="7">
        <v>-2.0380002636923269E-2</v>
      </c>
      <c r="AC739" s="7">
        <v>-9.7403601948005524E-3</v>
      </c>
      <c r="AD739" s="7">
        <v>-7.9849422879846588E-3</v>
      </c>
      <c r="AE739" s="7">
        <v>-2.4393840848067311E-2</v>
      </c>
      <c r="AF739" s="7">
        <v>-1.495239869663291E-2</v>
      </c>
      <c r="AG739" s="7">
        <v>-8.6161461540009768E-3</v>
      </c>
      <c r="AH739" s="7">
        <v>2.692528607560539E-2</v>
      </c>
      <c r="AI739" s="7">
        <v>-8.2532008206249296E-3</v>
      </c>
      <c r="AJ739" s="7">
        <v>-2.0495043596462641E-2</v>
      </c>
      <c r="AK739" s="7">
        <v>-6.4565215999233937E-3</v>
      </c>
      <c r="AL739" s="7">
        <v>-7.9604525136697333E-3</v>
      </c>
      <c r="AM739" s="7">
        <v>-1.336363551880213E-2</v>
      </c>
      <c r="AN739" s="7">
        <v>-8.3354092496380483E-3</v>
      </c>
      <c r="AO739" s="7">
        <v>-3.0217242271943679E-3</v>
      </c>
      <c r="AP739" s="7">
        <v>-8.2529175634940607E-3</v>
      </c>
      <c r="AQ739" s="7">
        <v>-1.414327049952537E-2</v>
      </c>
      <c r="AR739" s="7">
        <v>-6.9060794122873474E-3</v>
      </c>
      <c r="AS739" s="7">
        <v>-5.5584548352539363E-3</v>
      </c>
      <c r="AT739" s="7">
        <v>-9.2667873380369269E-3</v>
      </c>
      <c r="AU739" s="7">
        <v>2.2845407026739342E-2</v>
      </c>
      <c r="AV739" s="7">
        <v>-1.5996577805847331E-2</v>
      </c>
      <c r="AW739" s="7">
        <v>-8.2789581022154213E-3</v>
      </c>
      <c r="AX739" s="7">
        <v>-7.8462700203632448E-3</v>
      </c>
      <c r="AY739" s="7">
        <v>-5.3535139011049102E-3</v>
      </c>
      <c r="AZ739" s="7">
        <v>-2.5428773958044291E-2</v>
      </c>
      <c r="BA739" s="7">
        <v>-6.8177080353701864E-3</v>
      </c>
      <c r="BB739" s="7">
        <v>-7.9604525136697333E-3</v>
      </c>
      <c r="BC739" s="7">
        <v>-5.1274437470246077E-3</v>
      </c>
      <c r="BD739" s="7">
        <v>-9.5781967034168185E-3</v>
      </c>
      <c r="BE739" s="7">
        <v>2.4852568423247571E-2</v>
      </c>
      <c r="BF739" s="7">
        <v>-7.3078409134151858E-3</v>
      </c>
      <c r="BG739" s="7">
        <v>-1.181269529844352E-2</v>
      </c>
      <c r="BH739" s="7">
        <v>-4.6855745598528712E-3</v>
      </c>
      <c r="BI739" s="7">
        <v>-8.0420224234055079E-3</v>
      </c>
      <c r="BJ739" s="7">
        <v>-3.8779955048505788E-3</v>
      </c>
      <c r="BK739" s="7">
        <v>-1.235990926746219E-3</v>
      </c>
      <c r="BL739" s="7">
        <v>-1.298222945148304E-2</v>
      </c>
      <c r="BM739" s="7">
        <v>-9.7403601948005524E-3</v>
      </c>
      <c r="BN739" s="7">
        <v>2.543500341047801E-2</v>
      </c>
      <c r="BO739" s="7">
        <v>-1.2058622868596099E-2</v>
      </c>
      <c r="BP739" s="7">
        <v>-4.9220799838753512E-3</v>
      </c>
      <c r="BQ739" s="7">
        <v>-5.6428734582693761E-3</v>
      </c>
      <c r="BR739" s="7">
        <v>-4.2460066271108043E-3</v>
      </c>
      <c r="BS739" s="7">
        <v>-1.5996577805847331E-2</v>
      </c>
      <c r="BT739" s="7">
        <v>-7.3691824802326706E-3</v>
      </c>
      <c r="BU739" s="7">
        <v>-8.3151161546654254E-3</v>
      </c>
      <c r="BV739" s="7">
        <v>-7.0081092933092573E-3</v>
      </c>
      <c r="BW739" s="7">
        <v>1.9970452664299638E-3</v>
      </c>
      <c r="BX739" s="7">
        <v>-7.7965388363183336E-3</v>
      </c>
      <c r="BY739" s="7">
        <v>-6.3634503540235471E-3</v>
      </c>
      <c r="BZ739" s="7">
        <v>-2.5428773958044271E-2</v>
      </c>
      <c r="CA739" s="7">
        <v>-7.1419071953523162E-3</v>
      </c>
      <c r="CB739" s="7">
        <v>-4.0431688118919597E-3</v>
      </c>
      <c r="CC739" s="7">
        <v>-2.1459459202465579E-2</v>
      </c>
      <c r="CD739" s="7">
        <v>-7.8064780465525634E-3</v>
      </c>
      <c r="CE739" s="7">
        <v>-5.1274437470246077E-3</v>
      </c>
      <c r="CF739" s="7">
        <v>-4.6948789566580822E-3</v>
      </c>
      <c r="CG739" s="7">
        <v>-3.383138187090952E-3</v>
      </c>
      <c r="CH739" s="7">
        <v>-6.3874259538418496E-3</v>
      </c>
      <c r="CI739" s="7">
        <v>-8.7008805513610499E-3</v>
      </c>
      <c r="CJ739" s="7">
        <v>-8.2789581022154213E-3</v>
      </c>
      <c r="CK739" s="7">
        <v>2.543500341047801E-2</v>
      </c>
      <c r="CL739" s="7">
        <v>-7.6453732677789288E-3</v>
      </c>
      <c r="CM739" s="7">
        <v>-1.1655425287248611E-2</v>
      </c>
      <c r="CN739" s="7">
        <v>-1.044562585336776E-2</v>
      </c>
      <c r="CO739" s="7">
        <v>-5.6428734582693761E-3</v>
      </c>
      <c r="CP739" s="7">
        <v>-1.0230918422082329E-3</v>
      </c>
      <c r="CQ739" s="7">
        <v>-1.235990926746219E-3</v>
      </c>
      <c r="CR739" s="7">
        <v>-7.3519830212735518E-3</v>
      </c>
      <c r="CS739" s="7">
        <v>-5.5584548352539363E-3</v>
      </c>
      <c r="CT739" s="7">
        <v>-3.4608038141281591E-3</v>
      </c>
      <c r="CU739" s="7">
        <v>-4.9220799838753512E-3</v>
      </c>
      <c r="CV739" s="7">
        <v>-7.5299051199425619E-3</v>
      </c>
      <c r="CW739" s="7">
        <v>-7.3608972487113544E-3</v>
      </c>
      <c r="CX739" s="7">
        <v>-1.145125538220503E-2</v>
      </c>
      <c r="CY739" s="7">
        <v>-8.2532008206249296E-3</v>
      </c>
      <c r="CZ739" s="7">
        <v>-1.025831556127286E-2</v>
      </c>
      <c r="DA739" s="7">
        <v>-9.1403660642197185E-3</v>
      </c>
      <c r="DB739" s="7">
        <v>-6.8294497676374662E-3</v>
      </c>
      <c r="DC739" s="7">
        <v>-1.140418196839689E-2</v>
      </c>
      <c r="DD739" s="7">
        <v>-6.9101363276561434E-3</v>
      </c>
      <c r="DE739" s="7">
        <v>-3.383138187090952E-3</v>
      </c>
      <c r="DF739" s="7">
        <v>-4.0431688118919597E-3</v>
      </c>
      <c r="DG739" s="7">
        <v>-8.7008805513610499E-3</v>
      </c>
      <c r="DH739" s="7">
        <v>-5.8917301643933899E-3</v>
      </c>
      <c r="DI739" s="7">
        <v>-6.3874259538418496E-3</v>
      </c>
      <c r="DJ739" s="7">
        <v>-9.1403660642197185E-3</v>
      </c>
      <c r="DK739" s="7">
        <v>-9.3317636449986134E-3</v>
      </c>
      <c r="DL739" s="7">
        <v>3.3220048141160669E-2</v>
      </c>
      <c r="DM739" s="7">
        <v>-7.6329583654354688E-3</v>
      </c>
      <c r="DN739" s="7">
        <v>3.2356728798631877E-2</v>
      </c>
      <c r="DO739" s="7">
        <v>-1.025831556127286E-2</v>
      </c>
      <c r="DP739" s="7">
        <v>-1.145125538220503E-2</v>
      </c>
      <c r="DQ739" s="7">
        <v>-6.8294497676374662E-3</v>
      </c>
      <c r="DS739" t="s">
        <v>889</v>
      </c>
      <c r="DT739">
        <v>16.793244000000001</v>
      </c>
      <c r="DU739">
        <v>15.54359</v>
      </c>
      <c r="DV739">
        <v>13.277237</v>
      </c>
      <c r="DW739">
        <v>7.6949860000000001</v>
      </c>
      <c r="DX739">
        <v>9.4256729999999997</v>
      </c>
      <c r="DY739">
        <v>9.1096179999999993</v>
      </c>
      <c r="DZ739">
        <v>9.3558500000000002</v>
      </c>
      <c r="EA739">
        <v>7.8534160000000002</v>
      </c>
      <c r="EB739">
        <v>7.5027499999999998</v>
      </c>
      <c r="EC739">
        <v>5.3928149999999997</v>
      </c>
    </row>
    <row r="740" spans="1:133" x14ac:dyDescent="0.25">
      <c r="A740" s="6">
        <v>46024</v>
      </c>
      <c r="B740" s="7">
        <v>8.9078727536098412E-2</v>
      </c>
      <c r="C740" s="7">
        <v>2.536925211616399E-2</v>
      </c>
      <c r="D740" s="7">
        <v>2.536925211616399E-2</v>
      </c>
      <c r="E740" s="7">
        <v>4.042783752063589E-2</v>
      </c>
      <c r="F740" s="7">
        <v>1.0576541766772449E-2</v>
      </c>
      <c r="G740" s="7">
        <v>4.0427837520635918E-2</v>
      </c>
      <c r="H740" s="7">
        <v>-5.2791550159126625E-4</v>
      </c>
      <c r="I740" s="7">
        <v>1.0236963167630109E-2</v>
      </c>
      <c r="J740" s="7">
        <v>3.079293614869871E-2</v>
      </c>
      <c r="K740" s="7">
        <v>4.4719338842243092E-3</v>
      </c>
      <c r="L740" s="7">
        <v>1.2179733373562649E-2</v>
      </c>
      <c r="M740" s="7">
        <v>6.6042625262982158E-2</v>
      </c>
      <c r="N740" s="7">
        <v>2.271485748411195E-2</v>
      </c>
      <c r="O740" s="7">
        <v>7.7297390739074004E-3</v>
      </c>
      <c r="P740" s="7">
        <v>1.254841676399421E-2</v>
      </c>
      <c r="Q740" s="7">
        <v>2.2731561048525709E-2</v>
      </c>
      <c r="R740" s="7">
        <v>2.7670127423425821E-2</v>
      </c>
      <c r="S740" s="7">
        <v>6.7180347441644474E-3</v>
      </c>
      <c r="T740" s="7">
        <v>2.1985705029155742E-2</v>
      </c>
      <c r="U740" s="7">
        <v>-5.2791550159126625E-4</v>
      </c>
      <c r="V740" s="7">
        <v>2.3877240180702371E-3</v>
      </c>
      <c r="W740" s="7">
        <v>1.735630301186912E-2</v>
      </c>
      <c r="X740" s="7">
        <v>2.8434280362558011E-2</v>
      </c>
      <c r="Y740" s="7">
        <v>6.7336851075327237E-3</v>
      </c>
      <c r="Z740" s="7">
        <v>2.2327438275304139E-2</v>
      </c>
      <c r="AA740" s="7">
        <v>1.356462428184264E-2</v>
      </c>
      <c r="AB740" s="7">
        <v>3.4600880484664101E-2</v>
      </c>
      <c r="AC740" s="7">
        <v>-1.293150566006294E-3</v>
      </c>
      <c r="AD740" s="7">
        <v>1.262246728887137E-2</v>
      </c>
      <c r="AE740" s="7">
        <v>9.3970707063977282E-2</v>
      </c>
      <c r="AF740" s="7">
        <v>3.6335627376547157E-2</v>
      </c>
      <c r="AG740" s="7">
        <v>7.7297390739074004E-3</v>
      </c>
      <c r="AH740" s="7">
        <v>7.6233815842465219E-2</v>
      </c>
      <c r="AI740" s="7">
        <v>1.217958754891915E-2</v>
      </c>
      <c r="AJ740" s="7">
        <v>-1.2922639251374921E-2</v>
      </c>
      <c r="AK740" s="7">
        <v>3.255133537572219E-2</v>
      </c>
      <c r="AL740" s="7">
        <v>4.34464068599938E-3</v>
      </c>
      <c r="AM740" s="7">
        <v>-3.2191891016358108E-3</v>
      </c>
      <c r="AN740" s="7">
        <v>1.0236963167630109E-2</v>
      </c>
      <c r="AO740" s="7">
        <v>1.8281375626170299E-2</v>
      </c>
      <c r="AP740" s="7">
        <v>1.2179733373562649E-2</v>
      </c>
      <c r="AQ740" s="7">
        <v>-1.8152167086585881E-2</v>
      </c>
      <c r="AR740" s="7">
        <v>1.0576541766772449E-2</v>
      </c>
      <c r="AS740" s="7">
        <v>2.35290885985674E-3</v>
      </c>
      <c r="AT740" s="7">
        <v>1.8516378943139861E-2</v>
      </c>
      <c r="AU740" s="7">
        <v>6.9796534214310188E-2</v>
      </c>
      <c r="AV740" s="7">
        <v>-4.2282076120455508E-3</v>
      </c>
      <c r="AW740" s="7">
        <v>3.401869302793644E-3</v>
      </c>
      <c r="AX740" s="7">
        <v>6.7180347441644474E-3</v>
      </c>
      <c r="AY740" s="7">
        <v>2.690799591623266E-2</v>
      </c>
      <c r="AZ740" s="7">
        <v>4.0427837520635918E-2</v>
      </c>
      <c r="BA740" s="7">
        <v>3.7737340297910163E-2</v>
      </c>
      <c r="BB740" s="7">
        <v>4.34464068599938E-3</v>
      </c>
      <c r="BC740" s="7">
        <v>3.2715694518194042E-3</v>
      </c>
      <c r="BD740" s="7">
        <v>2.8221782510308041E-3</v>
      </c>
      <c r="BE740" s="7">
        <v>0.117211740231124</v>
      </c>
      <c r="BF740" s="7">
        <v>6.7336851075327237E-3</v>
      </c>
      <c r="BG740" s="7">
        <v>-1.8333359839526889E-2</v>
      </c>
      <c r="BH740" s="7">
        <v>-5.7193080899929829E-3</v>
      </c>
      <c r="BI740" s="7">
        <v>6.9382154372211874E-3</v>
      </c>
      <c r="BJ740" s="7">
        <v>4.4404269492709738E-4</v>
      </c>
      <c r="BK740" s="7">
        <v>1.4442046931187631E-2</v>
      </c>
      <c r="BL740" s="7">
        <v>5.9525504872280352E-2</v>
      </c>
      <c r="BM740" s="7">
        <v>-1.293150566006294E-3</v>
      </c>
      <c r="BN740" s="7">
        <v>5.9136256608753823E-2</v>
      </c>
      <c r="BO740" s="7">
        <v>7.5104895981409139E-2</v>
      </c>
      <c r="BP740" s="7">
        <v>8.8740737451201027E-4</v>
      </c>
      <c r="BQ740" s="7">
        <v>1.0118550061587149E-3</v>
      </c>
      <c r="BR740" s="7">
        <v>-4.0295525498984233E-3</v>
      </c>
      <c r="BS740" s="7">
        <v>-4.2282076120455508E-3</v>
      </c>
      <c r="BT740" s="7">
        <v>2.6750421453557691E-2</v>
      </c>
      <c r="BU740" s="7">
        <v>-4.3433705709304601E-3</v>
      </c>
      <c r="BV740" s="7">
        <v>-9.0549468064134025E-3</v>
      </c>
      <c r="BW740" s="7">
        <v>3.5127103802395941E-2</v>
      </c>
      <c r="BX740" s="7">
        <v>-1.5496256024484839E-2</v>
      </c>
      <c r="BY740" s="7">
        <v>-1.468206607045666E-2</v>
      </c>
      <c r="BZ740" s="7">
        <v>4.042783752063589E-2</v>
      </c>
      <c r="CA740" s="7">
        <v>-5.7847269125750698E-4</v>
      </c>
      <c r="CB740" s="7">
        <v>1.339163305187414E-2</v>
      </c>
      <c r="CC740" s="7">
        <v>3.221599236793576E-3</v>
      </c>
      <c r="CD740" s="7">
        <v>6.6992607542668047E-3</v>
      </c>
      <c r="CE740" s="7">
        <v>3.2715694518194042E-3</v>
      </c>
      <c r="CF740" s="7">
        <v>3.4793998137553982E-2</v>
      </c>
      <c r="CG740" s="7">
        <v>1.140966009144526E-2</v>
      </c>
      <c r="CH740" s="7">
        <v>3.1804383672456829E-3</v>
      </c>
      <c r="CI740" s="7">
        <v>1.058933832807642E-2</v>
      </c>
      <c r="CJ740" s="7">
        <v>3.401869302793644E-3</v>
      </c>
      <c r="CK740" s="7">
        <v>5.9136256608753823E-2</v>
      </c>
      <c r="CL740" s="7">
        <v>-2.1106718423140611E-3</v>
      </c>
      <c r="CM740" s="7">
        <v>3.87085632962272E-3</v>
      </c>
      <c r="CN740" s="7">
        <v>1.508174778436568E-2</v>
      </c>
      <c r="CO740" s="7">
        <v>1.0118550061587149E-3</v>
      </c>
      <c r="CP740" s="7">
        <v>6.178860119324512E-2</v>
      </c>
      <c r="CQ740" s="7">
        <v>1.4442046931187631E-2</v>
      </c>
      <c r="CR740" s="7">
        <v>3.59881153906638E-3</v>
      </c>
      <c r="CS740" s="7">
        <v>2.35290885985674E-3</v>
      </c>
      <c r="CT740" s="7">
        <v>3.5195265060472519E-2</v>
      </c>
      <c r="CU740" s="7">
        <v>8.8740737451201027E-4</v>
      </c>
      <c r="CV740" s="7">
        <v>-1.2526750527470281E-3</v>
      </c>
      <c r="CW740" s="7">
        <v>8.2959030963622969E-4</v>
      </c>
      <c r="CX740" s="7">
        <v>6.9477704578975634E-3</v>
      </c>
      <c r="CY740" s="7">
        <v>1.217958754891915E-2</v>
      </c>
      <c r="CZ740" s="7">
        <v>1.4601057554810551E-2</v>
      </c>
      <c r="DA740" s="7">
        <v>8.0970785215939041E-3</v>
      </c>
      <c r="DB740" s="7">
        <v>3.337075493680158E-4</v>
      </c>
      <c r="DC740" s="7">
        <v>1.949744288774265E-2</v>
      </c>
      <c r="DD740" s="7">
        <v>2.086527978755425E-4</v>
      </c>
      <c r="DE740" s="7">
        <v>1.140966009144526E-2</v>
      </c>
      <c r="DF740" s="7">
        <v>1.339163305187414E-2</v>
      </c>
      <c r="DG740" s="7">
        <v>1.058933832807642E-2</v>
      </c>
      <c r="DH740" s="7">
        <v>-4.9034527991485711E-3</v>
      </c>
      <c r="DI740" s="7">
        <v>3.1804383672456829E-3</v>
      </c>
      <c r="DJ740" s="7">
        <v>8.0970785215939041E-3</v>
      </c>
      <c r="DK740" s="7">
        <v>-2.1676146399149821E-2</v>
      </c>
      <c r="DL740" s="7">
        <v>9.7707632950894893E-2</v>
      </c>
      <c r="DM740" s="7">
        <v>4.4719338842243092E-3</v>
      </c>
      <c r="DN740" s="7">
        <v>6.9775335578640449E-2</v>
      </c>
      <c r="DO740" s="7">
        <v>1.4601057554810551E-2</v>
      </c>
      <c r="DP740" s="7">
        <v>6.9477704578975634E-3</v>
      </c>
      <c r="DQ740" s="7">
        <v>3.337075493680158E-4</v>
      </c>
      <c r="DS740" t="s">
        <v>890</v>
      </c>
      <c r="DT740">
        <v>17.472158</v>
      </c>
      <c r="DU740">
        <v>16.171983000000001</v>
      </c>
      <c r="DV740">
        <v>13.61407</v>
      </c>
      <c r="DW740">
        <v>7.8902029999999996</v>
      </c>
      <c r="DX740">
        <v>10.2653</v>
      </c>
      <c r="DY740">
        <v>9.4248189999999994</v>
      </c>
      <c r="DZ740">
        <v>10.235026</v>
      </c>
      <c r="EA740">
        <v>8.4521119999999996</v>
      </c>
      <c r="EB740">
        <v>7.8060700000000001</v>
      </c>
      <c r="EC740">
        <v>5.7489699999999999</v>
      </c>
    </row>
    <row r="741" spans="1:133" x14ac:dyDescent="0.25">
      <c r="A741" s="6">
        <v>46027</v>
      </c>
      <c r="B741" s="7">
        <v>-7.9787886461088683E-3</v>
      </c>
      <c r="C741" s="7">
        <v>8.167623995992794E-6</v>
      </c>
      <c r="D741" s="7">
        <v>8.167623995992794E-6</v>
      </c>
      <c r="E741" s="7">
        <v>1.5198297554369199E-2</v>
      </c>
      <c r="F741" s="7">
        <v>8.1476119031460544E-4</v>
      </c>
      <c r="G741" s="7">
        <v>1.5198297554369151E-2</v>
      </c>
      <c r="H741" s="7">
        <v>-7.7426706199059782E-3</v>
      </c>
      <c r="I741" s="7">
        <v>1.5297334233210791E-3</v>
      </c>
      <c r="J741" s="7">
        <v>-1.9577213781024031E-3</v>
      </c>
      <c r="K741" s="7">
        <v>7.5576445174195669E-3</v>
      </c>
      <c r="L741" s="7">
        <v>3.0648617388704369E-3</v>
      </c>
      <c r="M741" s="7">
        <v>4.4559899489628213E-2</v>
      </c>
      <c r="N741" s="7">
        <v>1.788808543430579E-3</v>
      </c>
      <c r="O741" s="7">
        <v>1.4845469934727741E-3</v>
      </c>
      <c r="P741" s="7">
        <v>7.075480183547222E-3</v>
      </c>
      <c r="Q741" s="7">
        <v>-2.0459938884679119E-3</v>
      </c>
      <c r="R741" s="7">
        <v>-8.4034197769739915E-4</v>
      </c>
      <c r="S741" s="7">
        <v>2.2014305005486311E-3</v>
      </c>
      <c r="T741" s="7">
        <v>2.6979738917357089E-3</v>
      </c>
      <c r="U741" s="7">
        <v>-7.7426706199059782E-3</v>
      </c>
      <c r="V741" s="7">
        <v>5.3043993319577846E-3</v>
      </c>
      <c r="W741" s="7">
        <v>1.920559182026821E-3</v>
      </c>
      <c r="X741" s="7">
        <v>6.9190595472524317E-3</v>
      </c>
      <c r="Y741" s="7">
        <v>1.9912605930579958E-3</v>
      </c>
      <c r="Z741" s="7">
        <v>1.8965411009513489E-2</v>
      </c>
      <c r="AA741" s="7">
        <v>1.465862075895533E-2</v>
      </c>
      <c r="AB741" s="7">
        <v>1.3036730832182489E-2</v>
      </c>
      <c r="AC741" s="7">
        <v>2.9561823703860859E-3</v>
      </c>
      <c r="AD741" s="7">
        <v>1.6986211619442471E-2</v>
      </c>
      <c r="AE741" s="7">
        <v>-7.3490631850370147E-3</v>
      </c>
      <c r="AF741" s="7">
        <v>7.9362167075619963E-3</v>
      </c>
      <c r="AG741" s="7">
        <v>1.4845469934727741E-3</v>
      </c>
      <c r="AH741" s="7">
        <v>7.3489965910561811E-2</v>
      </c>
      <c r="AI741" s="7">
        <v>3.065434929982032E-3</v>
      </c>
      <c r="AJ741" s="7">
        <v>9.9563786441291529E-3</v>
      </c>
      <c r="AK741" s="7">
        <v>2.4054846699118781E-2</v>
      </c>
      <c r="AL741" s="7">
        <v>1.629359565202604E-3</v>
      </c>
      <c r="AM741" s="7">
        <v>1.6758842801615569E-2</v>
      </c>
      <c r="AN741" s="7">
        <v>1.5297334233210791E-3</v>
      </c>
      <c r="AO741" s="7">
        <v>8.2695476153605532E-4</v>
      </c>
      <c r="AP741" s="7">
        <v>3.0648617388704369E-3</v>
      </c>
      <c r="AQ741" s="7">
        <v>3.8649762326221207E-2</v>
      </c>
      <c r="AR741" s="7">
        <v>8.1476119031460544E-4</v>
      </c>
      <c r="AS741" s="7">
        <v>3.9717424975765454E-3</v>
      </c>
      <c r="AT741" s="7">
        <v>4.9531814948047077E-3</v>
      </c>
      <c r="AU741" s="7">
        <v>4.1560109552947408E-2</v>
      </c>
      <c r="AV741" s="7">
        <v>-2.254554462840703E-3</v>
      </c>
      <c r="AW741" s="7">
        <v>5.0604638576295597E-3</v>
      </c>
      <c r="AX741" s="7">
        <v>2.2014305005486311E-3</v>
      </c>
      <c r="AY741" s="7">
        <v>2.0329103898620301E-2</v>
      </c>
      <c r="AZ741" s="7">
        <v>1.5198297554369151E-2</v>
      </c>
      <c r="BA741" s="7">
        <v>2.5972883525580401E-2</v>
      </c>
      <c r="BB741" s="7">
        <v>1.629359565202604E-3</v>
      </c>
      <c r="BC741" s="7">
        <v>-5.9434421101263943E-3</v>
      </c>
      <c r="BD741" s="7">
        <v>2.5729374211063881E-2</v>
      </c>
      <c r="BE741" s="7">
        <v>8.3977412979029276E-2</v>
      </c>
      <c r="BF741" s="7">
        <v>1.9912605930579958E-3</v>
      </c>
      <c r="BG741" s="7">
        <v>2.0883362010417801E-2</v>
      </c>
      <c r="BH741" s="7">
        <v>-7.6930586923609828E-3</v>
      </c>
      <c r="BI741" s="7">
        <v>1.927071903420742E-2</v>
      </c>
      <c r="BJ741" s="7">
        <v>-3.9822913424442264E-3</v>
      </c>
      <c r="BK741" s="7">
        <v>1.0516710886787619E-2</v>
      </c>
      <c r="BL741" s="7">
        <v>6.4151722651328803E-4</v>
      </c>
      <c r="BM741" s="7">
        <v>2.9561823703860859E-3</v>
      </c>
      <c r="BN741" s="7">
        <v>7.1137937698964079E-2</v>
      </c>
      <c r="BO741" s="7">
        <v>2.5045871183579971E-2</v>
      </c>
      <c r="BP741" s="7">
        <v>-6.4985086852852036E-3</v>
      </c>
      <c r="BQ741" s="7">
        <v>-2.6541814556207701E-3</v>
      </c>
      <c r="BR741" s="7">
        <v>-7.1360046664162161E-3</v>
      </c>
      <c r="BS741" s="7">
        <v>-2.254554462840703E-3</v>
      </c>
      <c r="BT741" s="7">
        <v>1.895440233860117E-2</v>
      </c>
      <c r="BU741" s="7">
        <v>7.0981234922744777E-3</v>
      </c>
      <c r="BV741" s="7">
        <v>1.464743825210576E-2</v>
      </c>
      <c r="BW741" s="7">
        <v>2.5115623751943539E-2</v>
      </c>
      <c r="BX741" s="7">
        <v>4.5577405075363422E-3</v>
      </c>
      <c r="BY741" s="7">
        <v>-1.3661644474864489E-3</v>
      </c>
      <c r="BZ741" s="7">
        <v>1.5198297554369199E-2</v>
      </c>
      <c r="CA741" s="7">
        <v>1.141139250102299E-2</v>
      </c>
      <c r="CB741" s="7">
        <v>1.2482608021942791E-2</v>
      </c>
      <c r="CC741" s="7">
        <v>1.1290046451788639E-2</v>
      </c>
      <c r="CD741" s="7">
        <v>2.408626754170299E-2</v>
      </c>
      <c r="CE741" s="7">
        <v>-5.9434421101263943E-3</v>
      </c>
      <c r="CF741" s="7">
        <v>3.0463695794852981E-2</v>
      </c>
      <c r="CG741" s="7">
        <v>1.041526533831269E-2</v>
      </c>
      <c r="CH741" s="7">
        <v>7.9766024377003787E-3</v>
      </c>
      <c r="CI741" s="7">
        <v>-8.6781885752572341E-4</v>
      </c>
      <c r="CJ741" s="7">
        <v>5.0604638576295597E-3</v>
      </c>
      <c r="CK741" s="7">
        <v>7.1137937698964079E-2</v>
      </c>
      <c r="CL741" s="7">
        <v>1.3707531664001961E-3</v>
      </c>
      <c r="CM741" s="7">
        <v>2.6884674301372341E-2</v>
      </c>
      <c r="CN741" s="7">
        <v>1.897451907201966E-2</v>
      </c>
      <c r="CO741" s="7">
        <v>-2.6541814556207701E-3</v>
      </c>
      <c r="CP741" s="7">
        <v>4.4961247510562231E-3</v>
      </c>
      <c r="CQ741" s="7">
        <v>1.0516710886787619E-2</v>
      </c>
      <c r="CR741" s="7">
        <v>1.9824020158010838E-3</v>
      </c>
      <c r="CS741" s="7">
        <v>3.9717424975765454E-3</v>
      </c>
      <c r="CT741" s="7">
        <v>2.3129497754190719E-2</v>
      </c>
      <c r="CU741" s="7">
        <v>-6.4985086852852036E-3</v>
      </c>
      <c r="CV741" s="7">
        <v>1.369978842622115E-2</v>
      </c>
      <c r="CW741" s="7">
        <v>1.2618561635377621E-2</v>
      </c>
      <c r="CX741" s="7">
        <v>-7.3674324134077891E-3</v>
      </c>
      <c r="CY741" s="7">
        <v>3.065434929982032E-3</v>
      </c>
      <c r="CZ741" s="7">
        <v>-1.385095172711902E-2</v>
      </c>
      <c r="DA741" s="7">
        <v>1.8884532292704861E-6</v>
      </c>
      <c r="DB741" s="7">
        <v>-7.2521962049637903E-4</v>
      </c>
      <c r="DC741" s="7">
        <v>2.3664606577319669E-2</v>
      </c>
      <c r="DD741" s="7">
        <v>1.5904940564141611E-2</v>
      </c>
      <c r="DE741" s="7">
        <v>1.041526533831269E-2</v>
      </c>
      <c r="DF741" s="7">
        <v>1.2482608021942791E-2</v>
      </c>
      <c r="DG741" s="7">
        <v>-8.6781885752572341E-4</v>
      </c>
      <c r="DH741" s="7">
        <v>1.129937545770412E-2</v>
      </c>
      <c r="DI741" s="7">
        <v>7.9766024377003787E-3</v>
      </c>
      <c r="DJ741" s="7">
        <v>1.8884532292704861E-6</v>
      </c>
      <c r="DK741" s="7">
        <v>6.6434129865573241E-3</v>
      </c>
      <c r="DL741" s="7">
        <v>6.7778718374485084E-2</v>
      </c>
      <c r="DM741" s="7">
        <v>7.5576445174195669E-3</v>
      </c>
      <c r="DN741" s="7">
        <v>5.495150031053786E-2</v>
      </c>
      <c r="DO741" s="7">
        <v>-1.385095172711902E-2</v>
      </c>
      <c r="DP741" s="7">
        <v>-7.3674324134077891E-3</v>
      </c>
      <c r="DQ741" s="7">
        <v>-7.2521962049637903E-4</v>
      </c>
      <c r="DS741" t="s">
        <v>891</v>
      </c>
      <c r="DT741">
        <v>17.737704999999998</v>
      </c>
      <c r="DU741">
        <v>16.417770000000001</v>
      </c>
      <c r="DV741">
        <v>13.614181</v>
      </c>
      <c r="DW741">
        <v>7.8902669999999997</v>
      </c>
      <c r="DX741">
        <v>10.183395000000001</v>
      </c>
      <c r="DY741">
        <v>9.5476869999999998</v>
      </c>
      <c r="DZ741">
        <v>10.159808</v>
      </c>
      <c r="EA741">
        <v>9.0732569999999999</v>
      </c>
      <c r="EB741">
        <v>7.924709</v>
      </c>
      <c r="EC741">
        <v>6.0051439999999996</v>
      </c>
    </row>
    <row r="742" spans="1:133" x14ac:dyDescent="0.25">
      <c r="A742" s="6">
        <v>46028</v>
      </c>
      <c r="B742" s="7">
        <v>4.5786420878644013E-2</v>
      </c>
      <c r="C742" s="7">
        <v>-7.8376415641824397E-3</v>
      </c>
      <c r="D742" s="7">
        <v>7.5963496020784171E-2</v>
      </c>
      <c r="E742" s="7">
        <v>6.4810335957880841E-2</v>
      </c>
      <c r="F742" s="7">
        <v>2.8090699574179919E-2</v>
      </c>
      <c r="G742" s="7">
        <v>4.7988002398566029E-2</v>
      </c>
      <c r="H742" s="7">
        <v>5.9925809235997857E-2</v>
      </c>
      <c r="I742" s="7">
        <v>1.6524032697793931E-2</v>
      </c>
      <c r="J742" s="7">
        <v>6.8565913153549998E-2</v>
      </c>
      <c r="K742" s="7">
        <v>3.3653334682433478E-2</v>
      </c>
      <c r="L742" s="7">
        <v>2.401859893553342E-2</v>
      </c>
      <c r="M742" s="7">
        <v>0.1119688677519472</v>
      </c>
      <c r="N742" s="7">
        <v>6.2715327957100116E-3</v>
      </c>
      <c r="O742" s="7">
        <v>6.7984361765708176E-3</v>
      </c>
      <c r="P742" s="7">
        <v>1.6524032697793931E-2</v>
      </c>
      <c r="Q742" s="7">
        <v>2.5463592937149328E-3</v>
      </c>
      <c r="R742" s="7">
        <v>4.7843582400258827E-3</v>
      </c>
      <c r="S742" s="7">
        <v>6.2715327957100116E-3</v>
      </c>
      <c r="T742" s="7">
        <v>6.7984361765708176E-3</v>
      </c>
      <c r="U742" s="7">
        <v>2.27451207752144E-3</v>
      </c>
      <c r="V742" s="7">
        <v>8.3132828689885772E-3</v>
      </c>
      <c r="W742" s="7">
        <v>1.234542580360452E-2</v>
      </c>
      <c r="X742" s="7">
        <v>7.2285806491215965E-2</v>
      </c>
      <c r="Y742" s="7">
        <v>4.7843582400258827E-3</v>
      </c>
      <c r="Z742" s="7">
        <v>2.5960541495768191E-2</v>
      </c>
      <c r="AA742" s="7">
        <v>2.075862469643525E-2</v>
      </c>
      <c r="AB742" s="7">
        <v>6.4810335957880841E-2</v>
      </c>
      <c r="AC742" s="7">
        <v>1.6573187209009521E-2</v>
      </c>
      <c r="AD742" s="7">
        <v>2.299529175374497E-2</v>
      </c>
      <c r="AE742" s="7">
        <v>4.7988002398566029E-2</v>
      </c>
      <c r="AF742" s="7">
        <v>2.401859893553342E-2</v>
      </c>
      <c r="AG742" s="7">
        <v>6.8110590892043552E-3</v>
      </c>
      <c r="AH742" s="7">
        <v>5.6801064292486131E-2</v>
      </c>
      <c r="AI742" s="7">
        <v>-9.7222879376001464E-4</v>
      </c>
      <c r="AJ742" s="7">
        <v>7.5963496020784171E-2</v>
      </c>
      <c r="AK742" s="7">
        <v>3.2102416017857127E-2</v>
      </c>
      <c r="AL742" s="7">
        <v>1.531818772934684E-2</v>
      </c>
      <c r="AM742" s="7">
        <v>2.8090699574179919E-2</v>
      </c>
      <c r="AN742" s="7">
        <v>4.841200449152123E-3</v>
      </c>
      <c r="AO742" s="7">
        <v>2.4492791919527281E-2</v>
      </c>
      <c r="AP742" s="7">
        <v>1.238900898785497E-2</v>
      </c>
      <c r="AQ742" s="7">
        <v>4.9721247013129709E-3</v>
      </c>
      <c r="AR742" s="7">
        <v>3.1928514650304222E-3</v>
      </c>
      <c r="AS742" s="7">
        <v>7.7444165057302238E-3</v>
      </c>
      <c r="AT742" s="7">
        <v>2.1035082980663141E-2</v>
      </c>
      <c r="AU742" s="7">
        <v>5.9835055486347488E-2</v>
      </c>
      <c r="AV742" s="7">
        <v>2.1415940108119352E-2</v>
      </c>
      <c r="AW742" s="7">
        <v>1.421793779084686E-2</v>
      </c>
      <c r="AX742" s="7">
        <v>5.586013172090825E-3</v>
      </c>
      <c r="AY742" s="7">
        <v>1.3351599087230751E-2</v>
      </c>
      <c r="AZ742" s="7">
        <v>2.230882007894271E-2</v>
      </c>
      <c r="BA742" s="7">
        <v>3.5420872547531179E-2</v>
      </c>
      <c r="BB742" s="7">
        <v>8.6533361124409812E-3</v>
      </c>
      <c r="BC742" s="7">
        <v>-2.594519498308192E-3</v>
      </c>
      <c r="BD742" s="7">
        <v>1.0469550194314659E-2</v>
      </c>
      <c r="BE742" s="7">
        <v>6.4737570451123896E-2</v>
      </c>
      <c r="BF742" s="7">
        <v>6.2428149664962244E-3</v>
      </c>
      <c r="BG742" s="7">
        <v>3.3653334682433478E-2</v>
      </c>
      <c r="BH742" s="7">
        <v>4.195858117886293E-3</v>
      </c>
      <c r="BI742" s="7">
        <v>1.6822163027951541E-2</v>
      </c>
      <c r="BJ742" s="7">
        <v>-6.0834002276861487E-4</v>
      </c>
      <c r="BK742" s="7">
        <v>2.5428998582003239E-2</v>
      </c>
      <c r="BL742" s="7">
        <v>-9.7222879376001464E-4</v>
      </c>
      <c r="BM742" s="7">
        <v>2.84328022805856E-2</v>
      </c>
      <c r="BN742" s="7">
        <v>0.1119688677519472</v>
      </c>
      <c r="BO742" s="7">
        <v>8.7299446193715075E-2</v>
      </c>
      <c r="BP742" s="7">
        <v>6.04565386244337E-3</v>
      </c>
      <c r="BQ742" s="7">
        <v>-3.3810743867238469E-3</v>
      </c>
      <c r="BR742" s="7">
        <v>6.5974825142870583E-3</v>
      </c>
      <c r="BS742" s="7">
        <v>5.9835055486347488E-2</v>
      </c>
      <c r="BT742" s="7">
        <v>8.6533361124409812E-3</v>
      </c>
      <c r="BU742" s="7">
        <v>1.493014483627874E-2</v>
      </c>
      <c r="BV742" s="7">
        <v>2.763896828491342E-3</v>
      </c>
      <c r="BW742" s="7">
        <v>8.4146791064438464E-3</v>
      </c>
      <c r="BX742" s="7">
        <v>6.9686865797777397E-3</v>
      </c>
      <c r="BY742" s="7">
        <v>1.854947138901224E-2</v>
      </c>
      <c r="BZ742" s="7">
        <v>2.2308820078942759E-2</v>
      </c>
      <c r="CA742" s="7">
        <v>-2.594519498308192E-3</v>
      </c>
      <c r="CB742" s="7">
        <v>1.963920392930301E-2</v>
      </c>
      <c r="CC742" s="7">
        <v>5.9925809235997857E-2</v>
      </c>
      <c r="CD742" s="7">
        <v>1.767577579864534E-3</v>
      </c>
      <c r="CE742" s="7">
        <v>1.5685085213999919E-3</v>
      </c>
      <c r="CF742" s="7">
        <v>2.84328022805856E-2</v>
      </c>
      <c r="CG742" s="7">
        <v>1.748513596732628E-2</v>
      </c>
      <c r="CH742" s="7">
        <v>9.0419190217182893E-3</v>
      </c>
      <c r="CI742" s="7">
        <v>2.1667063392371271E-2</v>
      </c>
      <c r="CJ742" s="7">
        <v>1.3351599087230751E-2</v>
      </c>
      <c r="CK742" s="7">
        <v>3.1218163070774969E-2</v>
      </c>
      <c r="CL742" s="7">
        <v>1.0999843156640749E-2</v>
      </c>
      <c r="CM742" s="7">
        <v>2.0605534697421789E-2</v>
      </c>
      <c r="CN742" s="7">
        <v>1.8696044190763522E-2</v>
      </c>
      <c r="CO742" s="7">
        <v>-1.2346195063194559E-4</v>
      </c>
      <c r="CP742" s="7">
        <v>4.4837435890522047E-2</v>
      </c>
      <c r="CQ742" s="7">
        <v>7.2285806491215965E-2</v>
      </c>
      <c r="CR742" s="7">
        <v>9.3454127793131565E-3</v>
      </c>
      <c r="CS742" s="7">
        <v>5.6388938748535766E-3</v>
      </c>
      <c r="CT742" s="7">
        <v>1.272404399408571E-2</v>
      </c>
      <c r="CU742" s="7">
        <v>6.0670567322592354E-3</v>
      </c>
      <c r="CV742" s="7">
        <v>5.6388938748535766E-3</v>
      </c>
      <c r="CW742" s="7">
        <v>-3.3810743867238469E-3</v>
      </c>
      <c r="CX742" s="7">
        <v>1.451811289638421E-2</v>
      </c>
      <c r="CY742" s="7">
        <v>1.238945032714108E-2</v>
      </c>
      <c r="CZ742" s="7">
        <v>1.075704557756766E-2</v>
      </c>
      <c r="DA742" s="7">
        <v>1.8666628632975909E-2</v>
      </c>
      <c r="DB742" s="7">
        <v>1.3639367217679469E-2</v>
      </c>
      <c r="DC742" s="7">
        <v>2.1220439342261591E-2</v>
      </c>
      <c r="DD742" s="7">
        <v>8.2671686958678773E-3</v>
      </c>
      <c r="DE742" s="7">
        <v>1.8696044190763522E-2</v>
      </c>
      <c r="DF742" s="7">
        <v>2.1220439342261591E-2</v>
      </c>
      <c r="DG742" s="7">
        <v>1.272404399408571E-2</v>
      </c>
      <c r="DH742" s="7">
        <v>6.5325495587558596E-3</v>
      </c>
      <c r="DI742" s="7">
        <v>1.0999843156640749E-2</v>
      </c>
      <c r="DJ742" s="7">
        <v>8.4146791064438464E-3</v>
      </c>
      <c r="DK742" s="7">
        <v>6.04565386244337E-3</v>
      </c>
      <c r="DL742" s="7">
        <v>-5.3598651465812056E-3</v>
      </c>
      <c r="DM742" s="7">
        <v>-8.7437451345049842E-3</v>
      </c>
      <c r="DN742" s="7">
        <v>5.1106713260725611E-3</v>
      </c>
      <c r="DO742" s="7">
        <v>-5.3598651465812056E-3</v>
      </c>
      <c r="DP742" s="7">
        <v>5.1106713260725611E-3</v>
      </c>
      <c r="DQ742" s="7">
        <v>9.3454127793131565E-3</v>
      </c>
      <c r="DS742" t="s">
        <v>892</v>
      </c>
      <c r="DT742">
        <v>18.887291999999999</v>
      </c>
      <c r="DU742">
        <v>17.205625999999999</v>
      </c>
      <c r="DV742">
        <v>13.507478000000001</v>
      </c>
      <c r="DW742">
        <v>8.4896390000000004</v>
      </c>
      <c r="DX742">
        <v>10.649656</v>
      </c>
      <c r="DY742">
        <v>10.166475999999999</v>
      </c>
      <c r="DZ742">
        <v>10.647357</v>
      </c>
      <c r="EA742">
        <v>9.5886279999999999</v>
      </c>
      <c r="EB742">
        <v>8.1014990000000004</v>
      </c>
      <c r="EC742">
        <v>6.6775330000000004</v>
      </c>
    </row>
    <row r="743" spans="1:133" x14ac:dyDescent="0.25">
      <c r="A743" s="6">
        <v>46029</v>
      </c>
      <c r="B743" s="7">
        <v>6.214198444464223E-4</v>
      </c>
      <c r="C743" s="7">
        <v>-1.1224213057838189E-2</v>
      </c>
      <c r="D743" s="7">
        <v>-3.2375072793234809E-2</v>
      </c>
      <c r="E743" s="7">
        <v>-8.2225057177936142E-2</v>
      </c>
      <c r="F743" s="7">
        <v>-2.061254090165044E-2</v>
      </c>
      <c r="G743" s="7">
        <v>-7.4433450432233692E-2</v>
      </c>
      <c r="H743" s="7">
        <v>-3.2364591512440893E-2</v>
      </c>
      <c r="I743" s="7">
        <v>-1.2220488248484601E-2</v>
      </c>
      <c r="J743" s="7">
        <v>-2.968254729457611E-2</v>
      </c>
      <c r="K743" s="7">
        <v>-1.6965849199287269E-2</v>
      </c>
      <c r="L743" s="7">
        <v>-1.893603383857222E-2</v>
      </c>
      <c r="M743" s="7">
        <v>-4.2428939721031567E-2</v>
      </c>
      <c r="N743" s="7">
        <v>-5.9726978809064891E-3</v>
      </c>
      <c r="O743" s="7">
        <v>-9.7190096076370872E-3</v>
      </c>
      <c r="P743" s="7">
        <v>-1.2220488248484601E-2</v>
      </c>
      <c r="Q743" s="7">
        <v>2.1292964544653392E-3</v>
      </c>
      <c r="R743" s="7">
        <v>-3.799035832500157E-3</v>
      </c>
      <c r="S743" s="7">
        <v>-5.9726978809064891E-3</v>
      </c>
      <c r="T743" s="7">
        <v>-9.7190096076370872E-3</v>
      </c>
      <c r="U743" s="7">
        <v>-8.7418042811753926E-3</v>
      </c>
      <c r="V743" s="7">
        <v>-8.4530554457374028E-3</v>
      </c>
      <c r="W743" s="7">
        <v>-1.8658614521599711E-4</v>
      </c>
      <c r="X743" s="7">
        <v>-4.4637805637847833E-2</v>
      </c>
      <c r="Y743" s="7">
        <v>-3.799035832500157E-3</v>
      </c>
      <c r="Z743" s="7">
        <v>-2.0357948159931839E-2</v>
      </c>
      <c r="AA743" s="7">
        <v>-1.3982303673612251E-2</v>
      </c>
      <c r="AB743" s="7">
        <v>-8.2225057177936142E-2</v>
      </c>
      <c r="AC743" s="7">
        <v>-1.098015401328367E-3</v>
      </c>
      <c r="AD743" s="7">
        <v>-1.8234339696565242E-2</v>
      </c>
      <c r="AE743" s="7">
        <v>-7.4433450432233692E-2</v>
      </c>
      <c r="AF743" s="7">
        <v>-1.893603383857222E-2</v>
      </c>
      <c r="AG743" s="7">
        <v>-4.7765814477870854E-3</v>
      </c>
      <c r="AH743" s="7">
        <v>-2.7434927859889879E-2</v>
      </c>
      <c r="AI743" s="7">
        <v>-6.3676984756008926E-3</v>
      </c>
      <c r="AJ743" s="7">
        <v>-3.2375072793234809E-2</v>
      </c>
      <c r="AK743" s="7">
        <v>-2.6232071336327479E-2</v>
      </c>
      <c r="AL743" s="7">
        <v>-9.855840506726346E-3</v>
      </c>
      <c r="AM743" s="7">
        <v>-2.061254090165044E-2</v>
      </c>
      <c r="AN743" s="7">
        <v>-5.6550632832376114E-3</v>
      </c>
      <c r="AO743" s="7">
        <v>-3.4867751123795028E-4</v>
      </c>
      <c r="AP743" s="7">
        <v>-4.9484196442739284E-3</v>
      </c>
      <c r="AQ743" s="7">
        <v>-2.6056529932260248E-3</v>
      </c>
      <c r="AR743" s="7">
        <v>-8.9241327844187916E-3</v>
      </c>
      <c r="AS743" s="7">
        <v>-1.0305025542991781E-2</v>
      </c>
      <c r="AT743" s="7">
        <v>5.3723539591040261E-3</v>
      </c>
      <c r="AU743" s="7">
        <v>-1.6459607857481739E-2</v>
      </c>
      <c r="AV743" s="7">
        <v>-1.1882951900627559E-3</v>
      </c>
      <c r="AW743" s="7">
        <v>-9.2386897888518272E-3</v>
      </c>
      <c r="AX743" s="7">
        <v>-5.9720180288778549E-3</v>
      </c>
      <c r="AY743" s="7">
        <v>-1.083988405154449E-2</v>
      </c>
      <c r="AZ743" s="7">
        <v>-3.5686485226239961E-2</v>
      </c>
      <c r="BA743" s="7">
        <v>-2.9301719112463102E-2</v>
      </c>
      <c r="BB743" s="7">
        <v>-1.1091081568518939E-2</v>
      </c>
      <c r="BC743" s="7">
        <v>-1.816862608946052E-3</v>
      </c>
      <c r="BD743" s="7">
        <v>-1.9441890485025488E-2</v>
      </c>
      <c r="BE743" s="7">
        <v>-5.3752873875919663E-2</v>
      </c>
      <c r="BF743" s="7">
        <v>-6.7004965787303304E-3</v>
      </c>
      <c r="BG743" s="7">
        <v>-1.6965849199287269E-2</v>
      </c>
      <c r="BH743" s="7">
        <v>-3.2385121711457402E-3</v>
      </c>
      <c r="BI743" s="7">
        <v>-1.4038155361694581E-2</v>
      </c>
      <c r="BJ743" s="7">
        <v>7.1528046736102531E-4</v>
      </c>
      <c r="BK743" s="7">
        <v>-5.6599424983365581E-3</v>
      </c>
      <c r="BL743" s="7">
        <v>-6.3676984756008926E-3</v>
      </c>
      <c r="BM743" s="7">
        <v>-1.508327371021557E-2</v>
      </c>
      <c r="BN743" s="7">
        <v>-4.2428939721031567E-2</v>
      </c>
      <c r="BO743" s="7">
        <v>-5.2016352710036663E-2</v>
      </c>
      <c r="BP743" s="7">
        <v>-1.6862241589207998E-2</v>
      </c>
      <c r="BQ743" s="7">
        <v>-1.5012965311314891E-3</v>
      </c>
      <c r="BR743" s="7">
        <v>-1.22126758705344E-3</v>
      </c>
      <c r="BS743" s="7">
        <v>-1.6459607857481739E-2</v>
      </c>
      <c r="BT743" s="7">
        <v>-1.1091081568518939E-2</v>
      </c>
      <c r="BU743" s="7">
        <v>1.309935567957588E-3</v>
      </c>
      <c r="BV743" s="7">
        <v>-1.2239332341833491E-2</v>
      </c>
      <c r="BW743" s="7">
        <v>-5.0705578660874108E-3</v>
      </c>
      <c r="BX743" s="7">
        <v>6.4255954976092048E-3</v>
      </c>
      <c r="BY743" s="7">
        <v>1.4002384975014459E-2</v>
      </c>
      <c r="BZ743" s="7">
        <v>-3.568648522623994E-2</v>
      </c>
      <c r="CA743" s="7">
        <v>-1.816862608946052E-3</v>
      </c>
      <c r="CB743" s="7">
        <v>-1.0507648134899241E-2</v>
      </c>
      <c r="CC743" s="7">
        <v>-3.2364591512440893E-2</v>
      </c>
      <c r="CD743" s="7">
        <v>-2.203720387185059E-2</v>
      </c>
      <c r="CE743" s="7">
        <v>-8.4815289303098867E-3</v>
      </c>
      <c r="CF743" s="7">
        <v>-1.508327371021557E-2</v>
      </c>
      <c r="CG743" s="7">
        <v>-9.4261895360642674E-3</v>
      </c>
      <c r="CH743" s="7">
        <v>-1.739321244041275E-2</v>
      </c>
      <c r="CI743" s="7">
        <v>-9.1450334750432204E-3</v>
      </c>
      <c r="CJ743" s="7">
        <v>-1.083988405154449E-2</v>
      </c>
      <c r="CK743" s="7">
        <v>-2.3188430556337149E-2</v>
      </c>
      <c r="CL743" s="7">
        <v>-7.0670204169745064E-3</v>
      </c>
      <c r="CM743" s="7">
        <v>-3.2205915389832501E-2</v>
      </c>
      <c r="CN743" s="7">
        <v>-1.704077994575779E-2</v>
      </c>
      <c r="CO743" s="7">
        <v>-8.8091321619590043E-3</v>
      </c>
      <c r="CP743" s="7">
        <v>-1.6734482284460658E-2</v>
      </c>
      <c r="CQ743" s="7">
        <v>-4.4637805637847833E-2</v>
      </c>
      <c r="CR743" s="7">
        <v>-1.233283201987102E-2</v>
      </c>
      <c r="CS743" s="7">
        <v>-1.053459525628149E-2</v>
      </c>
      <c r="CT743" s="7">
        <v>-6.6829419776899008E-3</v>
      </c>
      <c r="CU743" s="7">
        <v>-9.3487290968471276E-3</v>
      </c>
      <c r="CV743" s="7">
        <v>-1.053459525628149E-2</v>
      </c>
      <c r="CW743" s="7">
        <v>-1.5012965311314891E-3</v>
      </c>
      <c r="CX743" s="7">
        <v>-3.4926584130526772E-3</v>
      </c>
      <c r="CY743" s="7">
        <v>-4.9478463717091284E-3</v>
      </c>
      <c r="CZ743" s="7">
        <v>1.018642231293415E-2</v>
      </c>
      <c r="DA743" s="7">
        <v>-1.248194977340647E-2</v>
      </c>
      <c r="DB743" s="7">
        <v>-8.6408501484778397E-3</v>
      </c>
      <c r="DC743" s="7">
        <v>-1.957003171183248E-2</v>
      </c>
      <c r="DD743" s="7">
        <v>-1.9690143780997291E-2</v>
      </c>
      <c r="DE743" s="7">
        <v>-1.704077994575779E-2</v>
      </c>
      <c r="DF743" s="7">
        <v>-1.957003171183248E-2</v>
      </c>
      <c r="DG743" s="7">
        <v>-6.6829419776899008E-3</v>
      </c>
      <c r="DH743" s="7">
        <v>-1.8019269193098261E-2</v>
      </c>
      <c r="DI743" s="7">
        <v>-7.0670204169745064E-3</v>
      </c>
      <c r="DJ743" s="7">
        <v>-5.0705578660874108E-3</v>
      </c>
      <c r="DK743" s="7">
        <v>-1.6862241589207998E-2</v>
      </c>
      <c r="DL743" s="7">
        <v>-4.7299762856990793E-3</v>
      </c>
      <c r="DM743" s="7">
        <v>-8.0858390877712495E-3</v>
      </c>
      <c r="DN743" s="7">
        <v>-3.2636431565339729E-3</v>
      </c>
      <c r="DO743" s="7">
        <v>-4.7299762856990793E-3</v>
      </c>
      <c r="DP743" s="7">
        <v>-3.2636431565339729E-3</v>
      </c>
      <c r="DQ743" s="7">
        <v>-1.233283201987102E-2</v>
      </c>
      <c r="DS743" t="s">
        <v>893</v>
      </c>
      <c r="DT743">
        <v>17.334282999999999</v>
      </c>
      <c r="DU743">
        <v>15.924951999999999</v>
      </c>
      <c r="DV743">
        <v>13.355867</v>
      </c>
      <c r="DW743">
        <v>8.2147869999999994</v>
      </c>
      <c r="DX743">
        <v>10.656274</v>
      </c>
      <c r="DY743">
        <v>9.3305369999999996</v>
      </c>
      <c r="DZ743">
        <v>9.8548369999999998</v>
      </c>
      <c r="EA743">
        <v>9.325564</v>
      </c>
      <c r="EB743">
        <v>7.8123849999999999</v>
      </c>
      <c r="EC743">
        <v>6.3942119999999996</v>
      </c>
    </row>
    <row r="744" spans="1:133" x14ac:dyDescent="0.25">
      <c r="A744" s="6">
        <v>46030</v>
      </c>
      <c r="B744" s="7">
        <v>-4.6982188189919408E-2</v>
      </c>
      <c r="C744" s="7">
        <v>-2.7123700389368229E-2</v>
      </c>
      <c r="D744" s="7">
        <v>-4.8508164275354412E-2</v>
      </c>
      <c r="E744" s="7">
        <v>6.7199331205174406E-2</v>
      </c>
      <c r="F744" s="7">
        <v>-1.1745565346582521E-2</v>
      </c>
      <c r="G744" s="7">
        <v>8.1966956336082156E-2</v>
      </c>
      <c r="H744" s="7">
        <v>-2.5591702911836291E-2</v>
      </c>
      <c r="I744" s="7">
        <v>1.1846604276198229E-3</v>
      </c>
      <c r="J744" s="7">
        <v>-2.5004364180149959E-2</v>
      </c>
      <c r="K744" s="7">
        <v>-1.431380128386224E-2</v>
      </c>
      <c r="L744" s="7">
        <v>1.994390904201167E-3</v>
      </c>
      <c r="M744" s="7">
        <v>-3.4478055752101937E-2</v>
      </c>
      <c r="N744" s="7">
        <v>1.018037956438457E-2</v>
      </c>
      <c r="O744" s="7">
        <v>9.0720681859258988E-3</v>
      </c>
      <c r="P744" s="7">
        <v>1.1846604276198229E-3</v>
      </c>
      <c r="Q744" s="7">
        <v>-3.0015996005723E-3</v>
      </c>
      <c r="R744" s="7">
        <v>1.1940585551174941E-2</v>
      </c>
      <c r="S744" s="7">
        <v>1.018037956438457E-2</v>
      </c>
      <c r="T744" s="7">
        <v>9.0720681859258988E-3</v>
      </c>
      <c r="U744" s="7">
        <v>2.783079884091353E-3</v>
      </c>
      <c r="V744" s="7">
        <v>1.0715922620688659E-2</v>
      </c>
      <c r="W744" s="7">
        <v>-1.0767846229908571E-2</v>
      </c>
      <c r="X744" s="7">
        <v>-2.5889252665964511E-2</v>
      </c>
      <c r="Y744" s="7">
        <v>1.1940585551174941E-2</v>
      </c>
      <c r="Z744" s="7">
        <v>7.152591086333062E-3</v>
      </c>
      <c r="AA744" s="7">
        <v>3.4460101203660498E-3</v>
      </c>
      <c r="AB744" s="7">
        <v>6.7199331205174406E-2</v>
      </c>
      <c r="AC744" s="7">
        <v>-1.066094606677279E-2</v>
      </c>
      <c r="AD744" s="7">
        <v>4.9284308722187557E-3</v>
      </c>
      <c r="AE744" s="7">
        <v>8.1966956336082156E-2</v>
      </c>
      <c r="AF744" s="7">
        <v>1.994390904201167E-3</v>
      </c>
      <c r="AG744" s="7">
        <v>-2.874737817135993E-3</v>
      </c>
      <c r="AH744" s="7">
        <v>5.0035120266150271E-2</v>
      </c>
      <c r="AI744" s="7">
        <v>1.9341251754502641E-2</v>
      </c>
      <c r="AJ744" s="7">
        <v>-4.8508164275354412E-2</v>
      </c>
      <c r="AK744" s="7">
        <v>7.6336058564408149E-3</v>
      </c>
      <c r="AL744" s="7">
        <v>-1.358511485421986E-3</v>
      </c>
      <c r="AM744" s="7">
        <v>-1.1745565346582521E-2</v>
      </c>
      <c r="AN744" s="7">
        <v>-2.063439069237877E-3</v>
      </c>
      <c r="AO744" s="7">
        <v>-1.028028635406756E-2</v>
      </c>
      <c r="AP744" s="7">
        <v>-6.6153779397921421E-3</v>
      </c>
      <c r="AQ744" s="7">
        <v>-1.208825348237498E-2</v>
      </c>
      <c r="AR744" s="7">
        <v>-1.3748871268394751E-3</v>
      </c>
      <c r="AS744" s="7">
        <v>4.1838825316792708E-3</v>
      </c>
      <c r="AT744" s="7">
        <v>-9.4589942205675209E-3</v>
      </c>
      <c r="AU744" s="7">
        <v>-1.32080869258263E-2</v>
      </c>
      <c r="AV744" s="7">
        <v>-3.4620057244337192E-2</v>
      </c>
      <c r="AW744" s="7">
        <v>-5.3587627160532364E-4</v>
      </c>
      <c r="AX744" s="7">
        <v>-1.0921958682703159E-3</v>
      </c>
      <c r="AY744" s="7">
        <v>-3.4593273845551472E-3</v>
      </c>
      <c r="AZ744" s="7">
        <v>-8.3731279140703708E-3</v>
      </c>
      <c r="BA744" s="7">
        <v>8.3752144099391301E-3</v>
      </c>
      <c r="BB744" s="7">
        <v>-2.4720720867662379E-3</v>
      </c>
      <c r="BC744" s="7">
        <v>8.714131407201722E-3</v>
      </c>
      <c r="BD744" s="7">
        <v>9.883037522971972E-3</v>
      </c>
      <c r="BE744" s="7">
        <v>6.6609064574018051E-2</v>
      </c>
      <c r="BF744" s="7">
        <v>-3.2779746035532521E-4</v>
      </c>
      <c r="BG744" s="7">
        <v>-1.431380128386224E-2</v>
      </c>
      <c r="BH744" s="7">
        <v>3.482525459891978E-3</v>
      </c>
      <c r="BI744" s="7">
        <v>5.8476982259065861E-3</v>
      </c>
      <c r="BJ744" s="7">
        <v>7.7300088812618916E-3</v>
      </c>
      <c r="BK744" s="7">
        <v>-1.241713108044026E-4</v>
      </c>
      <c r="BL744" s="7">
        <v>1.9341251754502641E-2</v>
      </c>
      <c r="BM744" s="7">
        <v>-4.8109059588088829E-3</v>
      </c>
      <c r="BN744" s="7">
        <v>-3.4478055752101937E-2</v>
      </c>
      <c r="BO744" s="7">
        <v>-3.5928260637608178E-2</v>
      </c>
      <c r="BP744" s="7">
        <v>7.8524338912328052E-3</v>
      </c>
      <c r="BQ744" s="7">
        <v>8.7953840602607199E-3</v>
      </c>
      <c r="BR744" s="7">
        <v>5.5556806615918719E-3</v>
      </c>
      <c r="BS744" s="7">
        <v>-1.32080869258263E-2</v>
      </c>
      <c r="BT744" s="7">
        <v>-2.4720720867662379E-3</v>
      </c>
      <c r="BU744" s="7">
        <v>-6.5875233537890827E-3</v>
      </c>
      <c r="BV744" s="7">
        <v>7.8532259314461894E-3</v>
      </c>
      <c r="BW744" s="7">
        <v>-2.670629187714968E-3</v>
      </c>
      <c r="BX744" s="7">
        <v>-7.5473215848179788E-3</v>
      </c>
      <c r="BY744" s="7">
        <v>-1.9978372129166259E-2</v>
      </c>
      <c r="BZ744" s="7">
        <v>-8.3731279140703951E-3</v>
      </c>
      <c r="CA744" s="7">
        <v>8.714131407201722E-3</v>
      </c>
      <c r="CB744" s="7">
        <v>1.4359474752828619E-2</v>
      </c>
      <c r="CC744" s="7">
        <v>-2.5591702911836291E-2</v>
      </c>
      <c r="CD744" s="7">
        <v>1.6947377432080721E-2</v>
      </c>
      <c r="CE744" s="7">
        <v>8.1347653109703679E-3</v>
      </c>
      <c r="CF744" s="7">
        <v>-4.8109059588088829E-3</v>
      </c>
      <c r="CG744" s="7">
        <v>1.2461537081975071E-2</v>
      </c>
      <c r="CH744" s="7">
        <v>1.442964315137882E-2</v>
      </c>
      <c r="CI744" s="7">
        <v>2.511956821094243E-3</v>
      </c>
      <c r="CJ744" s="7">
        <v>-3.4593273845551472E-3</v>
      </c>
      <c r="CK744" s="7">
        <v>5.1017993021700812E-2</v>
      </c>
      <c r="CL744" s="7">
        <v>1.5156588196484799E-2</v>
      </c>
      <c r="CM744" s="7">
        <v>1.876196757499864E-2</v>
      </c>
      <c r="CN744" s="7">
        <v>1.4762867095453971E-3</v>
      </c>
      <c r="CO744" s="7">
        <v>7.3257963416941824E-3</v>
      </c>
      <c r="CP744" s="7">
        <v>-5.866384254692613E-3</v>
      </c>
      <c r="CQ744" s="7">
        <v>-2.5889252665964511E-2</v>
      </c>
      <c r="CR744" s="7">
        <v>1.6427416796122099E-2</v>
      </c>
      <c r="CS744" s="7">
        <v>1.0832900683688709E-2</v>
      </c>
      <c r="CT744" s="7">
        <v>-1.0184205842502901E-2</v>
      </c>
      <c r="CU744" s="7">
        <v>5.8926131650053433E-3</v>
      </c>
      <c r="CV744" s="7">
        <v>1.0832900683688709E-2</v>
      </c>
      <c r="CW744" s="7">
        <v>8.7953840602607199E-3</v>
      </c>
      <c r="CX744" s="7">
        <v>-4.2319833914555762E-3</v>
      </c>
      <c r="CY744" s="7">
        <v>-6.6162684108192014E-3</v>
      </c>
      <c r="CZ744" s="7">
        <v>-1.892875639433194E-2</v>
      </c>
      <c r="DA744" s="7">
        <v>1.6314681167939661E-3</v>
      </c>
      <c r="DB744" s="7">
        <v>1.2974421956864039E-2</v>
      </c>
      <c r="DC744" s="7">
        <v>-3.4071903671472172E-5</v>
      </c>
      <c r="DD744" s="7">
        <v>7.4610905404567723E-4</v>
      </c>
      <c r="DE744" s="7">
        <v>1.4762867095453971E-3</v>
      </c>
      <c r="DF744" s="7">
        <v>-3.4071903671472172E-5</v>
      </c>
      <c r="DG744" s="7">
        <v>-1.0184205842502901E-2</v>
      </c>
      <c r="DH744" s="7">
        <v>3.9145898591339762E-3</v>
      </c>
      <c r="DI744" s="7">
        <v>1.5156588196484799E-2</v>
      </c>
      <c r="DJ744" s="7">
        <v>-2.670629187714968E-3</v>
      </c>
      <c r="DK744" s="7">
        <v>7.8524338912328052E-3</v>
      </c>
      <c r="DL744" s="7">
        <v>-1.5711615435765089E-2</v>
      </c>
      <c r="DM744" s="7">
        <v>3.19295533242647E-3</v>
      </c>
      <c r="DN744" s="7">
        <v>6.4182616779112902E-3</v>
      </c>
      <c r="DO744" s="7">
        <v>-1.5711615435765089E-2</v>
      </c>
      <c r="DP744" s="7">
        <v>6.4182616779112902E-3</v>
      </c>
      <c r="DQ744" s="7">
        <v>1.6427416796122099E-2</v>
      </c>
      <c r="DS744" t="s">
        <v>894</v>
      </c>
      <c r="DT744">
        <v>18.499134999999999</v>
      </c>
      <c r="DU744">
        <v>17.230271999999999</v>
      </c>
      <c r="DV744">
        <v>12.993607000000001</v>
      </c>
      <c r="DW744">
        <v>7.8163020000000003</v>
      </c>
      <c r="DX744">
        <v>10.155619</v>
      </c>
      <c r="DY744">
        <v>9.9575429999999994</v>
      </c>
      <c r="DZ744">
        <v>10.662608000000001</v>
      </c>
      <c r="EA744">
        <v>9.7921700000000005</v>
      </c>
      <c r="EB744">
        <v>7.7469710000000003</v>
      </c>
      <c r="EC744">
        <v>6.1737520000000004</v>
      </c>
    </row>
    <row r="745" spans="1:133" x14ac:dyDescent="0.25">
      <c r="A745" s="6">
        <v>46031</v>
      </c>
      <c r="B745" s="7">
        <v>5.0669258389410859E-2</v>
      </c>
      <c r="C745" s="7">
        <v>1.07600916851541E-2</v>
      </c>
      <c r="D745" s="7">
        <v>7.102499077326048E-2</v>
      </c>
      <c r="E745" s="7">
        <v>3.6006081814713257E-2</v>
      </c>
      <c r="F745" s="7">
        <v>2.5092427303521792E-2</v>
      </c>
      <c r="G745" s="7">
        <v>2.762538534942742E-2</v>
      </c>
      <c r="H745" s="7">
        <v>3.9339014130161207E-2</v>
      </c>
      <c r="I745" s="7">
        <v>2.1145164704906141E-2</v>
      </c>
      <c r="J745" s="7">
        <v>2.5175759988644131E-2</v>
      </c>
      <c r="K745" s="7">
        <v>3.0452428630346751E-2</v>
      </c>
      <c r="L745" s="7">
        <v>3.479851324522102E-2</v>
      </c>
      <c r="M745" s="7">
        <v>3.6472195557363342E-2</v>
      </c>
      <c r="N745" s="7">
        <v>1.6301578139821769E-2</v>
      </c>
      <c r="O745" s="7">
        <v>1.520177785094068E-2</v>
      </c>
      <c r="P745" s="7">
        <v>2.1145164704906141E-2</v>
      </c>
      <c r="Q745" s="7">
        <v>2.7702316663893039E-2</v>
      </c>
      <c r="R745" s="7">
        <v>1.62134031042565E-2</v>
      </c>
      <c r="S745" s="7">
        <v>1.6301578139821769E-2</v>
      </c>
      <c r="T745" s="7">
        <v>1.520177785094068E-2</v>
      </c>
      <c r="U745" s="7">
        <v>5.740313592742588E-3</v>
      </c>
      <c r="V745" s="7">
        <v>4.4904592508780011E-3</v>
      </c>
      <c r="W745" s="7">
        <v>9.5729045219202467E-3</v>
      </c>
      <c r="X745" s="7">
        <v>2.6423299028526689E-2</v>
      </c>
      <c r="Y745" s="7">
        <v>1.62134031042565E-2</v>
      </c>
      <c r="Z745" s="7">
        <v>1.4259590603904731E-2</v>
      </c>
      <c r="AA745" s="7">
        <v>1.315241638451441E-2</v>
      </c>
      <c r="AB745" s="7">
        <v>3.6006081814713257E-2</v>
      </c>
      <c r="AC745" s="7">
        <v>2.5664577417445981E-2</v>
      </c>
      <c r="AD745" s="7">
        <v>3.0953087523967909E-3</v>
      </c>
      <c r="AE745" s="7">
        <v>2.762538534942742E-2</v>
      </c>
      <c r="AF745" s="7">
        <v>3.479851324522102E-2</v>
      </c>
      <c r="AG745" s="7">
        <v>1.898400133670843E-3</v>
      </c>
      <c r="AH745" s="7">
        <v>9.797411605983776E-5</v>
      </c>
      <c r="AI745" s="7">
        <v>2.8336685780378939E-2</v>
      </c>
      <c r="AJ745" s="7">
        <v>7.102499077326048E-2</v>
      </c>
      <c r="AK745" s="7">
        <v>2.379052156444901E-2</v>
      </c>
      <c r="AL745" s="7">
        <v>1.089222751397826E-2</v>
      </c>
      <c r="AM745" s="7">
        <v>2.5092427303521792E-2</v>
      </c>
      <c r="AN745" s="7">
        <v>4.5568097435843046E-3</v>
      </c>
      <c r="AO745" s="7">
        <v>2.2826851550046622E-2</v>
      </c>
      <c r="AP745" s="7">
        <v>8.9817229565632758E-3</v>
      </c>
      <c r="AQ745" s="7">
        <v>1.075667276111205E-2</v>
      </c>
      <c r="AR745" s="7">
        <v>9.4123412018897179E-3</v>
      </c>
      <c r="AS745" s="7">
        <v>3.3461027553005301E-3</v>
      </c>
      <c r="AT745" s="7">
        <v>1.9402988673437271E-2</v>
      </c>
      <c r="AU745" s="7">
        <v>3.4397137581167622E-2</v>
      </c>
      <c r="AV745" s="7">
        <v>4.1947582999007159E-2</v>
      </c>
      <c r="AW745" s="7">
        <v>8.8845877869683822E-3</v>
      </c>
      <c r="AX745" s="7">
        <v>3.3933374102450621E-3</v>
      </c>
      <c r="AY745" s="7">
        <v>6.9995415358007646E-3</v>
      </c>
      <c r="AZ745" s="7">
        <v>2.4195693691050801E-2</v>
      </c>
      <c r="BA745" s="7">
        <v>2.7251544019348501E-2</v>
      </c>
      <c r="BB745" s="7">
        <v>5.7039296292152363E-3</v>
      </c>
      <c r="BC745" s="7">
        <v>1.270913183165691E-2</v>
      </c>
      <c r="BD745" s="7">
        <v>-5.633550034235801E-3</v>
      </c>
      <c r="BE745" s="7">
        <v>1.508783927882389E-2</v>
      </c>
      <c r="BF745" s="7">
        <v>3.7559986162332428E-3</v>
      </c>
      <c r="BG745" s="7">
        <v>3.0452428630346751E-2</v>
      </c>
      <c r="BH745" s="7">
        <v>2.1403103461246249E-3</v>
      </c>
      <c r="BI745" s="7">
        <v>-2.9112480759094991E-3</v>
      </c>
      <c r="BJ745" s="7">
        <v>1.3500245329851151E-2</v>
      </c>
      <c r="BK745" s="7">
        <v>1.319252833977288E-2</v>
      </c>
      <c r="BL745" s="7">
        <v>2.8336685780378939E-2</v>
      </c>
      <c r="BM745" s="7">
        <v>2.2049892977022791E-2</v>
      </c>
      <c r="BN745" s="7">
        <v>3.6472195557363342E-2</v>
      </c>
      <c r="BO745" s="7">
        <v>3.2529081752758211E-2</v>
      </c>
      <c r="BP745" s="7">
        <v>1.748550879593982E-3</v>
      </c>
      <c r="BQ745" s="7">
        <v>1.2707380723224439E-2</v>
      </c>
      <c r="BR745" s="7">
        <v>1.146718394000473E-3</v>
      </c>
      <c r="BS745" s="7">
        <v>3.4397137581167622E-2</v>
      </c>
      <c r="BT745" s="7">
        <v>5.7039296292152363E-3</v>
      </c>
      <c r="BU745" s="7">
        <v>4.2508989810100652E-3</v>
      </c>
      <c r="BV745" s="7">
        <v>-2.7877209890124952E-3</v>
      </c>
      <c r="BW745" s="7">
        <v>5.8790605932773198E-3</v>
      </c>
      <c r="BX745" s="7">
        <v>7.4877756758884254E-3</v>
      </c>
      <c r="BY745" s="7">
        <v>2.9591238155461208E-4</v>
      </c>
      <c r="BZ745" s="7">
        <v>2.4195693691050811E-2</v>
      </c>
      <c r="CA745" s="7">
        <v>1.270913183165691E-2</v>
      </c>
      <c r="CB745" s="7">
        <v>1.279484516473838E-2</v>
      </c>
      <c r="CC745" s="7">
        <v>3.9339014130161207E-2</v>
      </c>
      <c r="CD745" s="7">
        <v>-2.0637437623407368E-3</v>
      </c>
      <c r="CE745" s="7">
        <v>4.8940683457849282E-3</v>
      </c>
      <c r="CF745" s="7">
        <v>2.2049892977022791E-2</v>
      </c>
      <c r="CG745" s="7">
        <v>1.203600439371915E-2</v>
      </c>
      <c r="CH745" s="7">
        <v>-5.2715776665893804E-4</v>
      </c>
      <c r="CI745" s="7">
        <v>1.8602501641593501E-2</v>
      </c>
      <c r="CJ745" s="7">
        <v>6.9995415358007646E-3</v>
      </c>
      <c r="CK745" s="7">
        <v>2.1354806718114839E-2</v>
      </c>
      <c r="CL745" s="7">
        <v>4.1265193173093033E-3</v>
      </c>
      <c r="CM745" s="7">
        <v>2.1077729510845529E-2</v>
      </c>
      <c r="CN745" s="7">
        <v>1.1691392372623739E-2</v>
      </c>
      <c r="CO745" s="7">
        <v>2.2617456792387689E-3</v>
      </c>
      <c r="CP745" s="7">
        <v>5.0043967288356778E-2</v>
      </c>
      <c r="CQ745" s="7">
        <v>2.6423299028526689E-2</v>
      </c>
      <c r="CR745" s="7">
        <v>7.7730592759701241E-3</v>
      </c>
      <c r="CS745" s="7">
        <v>2.1783143322494499E-3</v>
      </c>
      <c r="CT745" s="7">
        <v>4.6028452415046908E-3</v>
      </c>
      <c r="CU745" s="7">
        <v>5.1334999850684918E-3</v>
      </c>
      <c r="CV745" s="7">
        <v>2.1783143322494499E-3</v>
      </c>
      <c r="CW745" s="7">
        <v>1.2707380723224439E-2</v>
      </c>
      <c r="CX745" s="7">
        <v>3.6084971976704593E-2</v>
      </c>
      <c r="CY745" s="7">
        <v>8.9822070632706186E-3</v>
      </c>
      <c r="CZ745" s="7">
        <v>4.5650740600796977E-2</v>
      </c>
      <c r="DA745" s="7">
        <v>1.566542635617283E-2</v>
      </c>
      <c r="DB745" s="7">
        <v>9.8108429834216568E-3</v>
      </c>
      <c r="DC745" s="7">
        <v>1.4147431545560959E-2</v>
      </c>
      <c r="DD745" s="7">
        <v>3.8914317259362789E-3</v>
      </c>
      <c r="DE745" s="7">
        <v>1.1691392372623739E-2</v>
      </c>
      <c r="DF745" s="7">
        <v>1.4147431545560959E-2</v>
      </c>
      <c r="DG745" s="7">
        <v>4.6028452415046908E-3</v>
      </c>
      <c r="DH745" s="7">
        <v>-1.4126576002995519E-4</v>
      </c>
      <c r="DI745" s="7">
        <v>4.1265193173093033E-3</v>
      </c>
      <c r="DJ745" s="7">
        <v>5.8790605932773198E-3</v>
      </c>
      <c r="DK745" s="7">
        <v>1.748550879593982E-3</v>
      </c>
      <c r="DL745" s="7">
        <v>7.3399363249006602E-3</v>
      </c>
      <c r="DM745" s="7">
        <v>1.259844716392204E-2</v>
      </c>
      <c r="DN745" s="7">
        <v>1.0601797149320471E-2</v>
      </c>
      <c r="DO745" s="7">
        <v>7.3399363249006602E-3</v>
      </c>
      <c r="DP745" s="7">
        <v>1.0601797149320471E-2</v>
      </c>
      <c r="DQ745" s="7">
        <v>7.7730592759701241E-3</v>
      </c>
      <c r="DS745" t="s">
        <v>895</v>
      </c>
      <c r="DT745">
        <v>19.165216999999998</v>
      </c>
      <c r="DU745">
        <v>17.706264999999998</v>
      </c>
      <c r="DV745">
        <v>13.133419</v>
      </c>
      <c r="DW745">
        <v>8.3714549999999992</v>
      </c>
      <c r="DX745">
        <v>10.670197</v>
      </c>
      <c r="DY745">
        <v>10.316075</v>
      </c>
      <c r="DZ745">
        <v>10.957167</v>
      </c>
      <c r="EA745">
        <v>9.7931299999999997</v>
      </c>
      <c r="EB745">
        <v>7.9344150000000004</v>
      </c>
      <c r="EC745">
        <v>6.3989229999999999</v>
      </c>
    </row>
    <row r="746" spans="1:133" x14ac:dyDescent="0.25">
      <c r="A746" s="6">
        <v>46034</v>
      </c>
      <c r="B746" s="7">
        <v>1.013395022388161E-2</v>
      </c>
      <c r="C746" s="7">
        <v>1.8251194911344911E-2</v>
      </c>
      <c r="D746" s="7">
        <v>5.0613279436575197E-2</v>
      </c>
      <c r="E746" s="7">
        <v>-1.6745094335994829E-4</v>
      </c>
      <c r="F746" s="7">
        <v>1.994759413440314E-2</v>
      </c>
      <c r="G746" s="7">
        <v>-1.0083252110541471E-3</v>
      </c>
      <c r="H746" s="7">
        <v>3.8434857721929012E-2</v>
      </c>
      <c r="I746" s="7">
        <v>8.8621789381074963E-3</v>
      </c>
      <c r="J746" s="7">
        <v>3.2430972510551083E-2</v>
      </c>
      <c r="K746" s="7">
        <v>2.7825822468717482E-2</v>
      </c>
      <c r="L746" s="7">
        <v>2.4617241837477769E-2</v>
      </c>
      <c r="M746" s="7">
        <v>3.9848215390385411E-2</v>
      </c>
      <c r="N746" s="7">
        <v>4.6054230672370328E-4</v>
      </c>
      <c r="O746" s="7">
        <v>1.063143970750113E-3</v>
      </c>
      <c r="P746" s="7">
        <v>8.8621789381074963E-3</v>
      </c>
      <c r="Q746" s="7">
        <v>9.4254222671837657E-3</v>
      </c>
      <c r="R746" s="7">
        <v>-1.57749015113478E-3</v>
      </c>
      <c r="S746" s="7">
        <v>4.6054230672370328E-4</v>
      </c>
      <c r="T746" s="7">
        <v>1.063143970750113E-3</v>
      </c>
      <c r="U746" s="7">
        <v>4.720111119993705E-3</v>
      </c>
      <c r="V746" s="7">
        <v>8.296790164107358E-3</v>
      </c>
      <c r="W746" s="7">
        <v>2.248115782520794E-3</v>
      </c>
      <c r="X746" s="7">
        <v>2.8369150301819489E-2</v>
      </c>
      <c r="Y746" s="7">
        <v>-1.57749015113478E-3</v>
      </c>
      <c r="Z746" s="7">
        <v>6.2433804891347897E-3</v>
      </c>
      <c r="AA746" s="7">
        <v>8.1966151838329497E-3</v>
      </c>
      <c r="AB746" s="7">
        <v>-1.6745094335994829E-4</v>
      </c>
      <c r="AC746" s="7">
        <v>1.7833240815773071E-2</v>
      </c>
      <c r="AD746" s="7">
        <v>8.0799643664104959E-3</v>
      </c>
      <c r="AE746" s="7">
        <v>-1.0083252110541471E-3</v>
      </c>
      <c r="AF746" s="7">
        <v>2.4617241837477769E-2</v>
      </c>
      <c r="AG746" s="7">
        <v>6.4104800482719746E-3</v>
      </c>
      <c r="AH746" s="7">
        <v>1.932625110839636E-3</v>
      </c>
      <c r="AI746" s="7">
        <v>1.598033093246198E-2</v>
      </c>
      <c r="AJ746" s="7">
        <v>5.0613279436575197E-2</v>
      </c>
      <c r="AK746" s="7">
        <v>9.7369155530693721E-3</v>
      </c>
      <c r="AL746" s="7">
        <v>6.2614933167696001E-3</v>
      </c>
      <c r="AM746" s="7">
        <v>1.994759413440314E-2</v>
      </c>
      <c r="AN746" s="7">
        <v>7.1833155051012872E-3</v>
      </c>
      <c r="AO746" s="7">
        <v>2.851978536351199E-2</v>
      </c>
      <c r="AP746" s="7">
        <v>2.2889528605204341E-2</v>
      </c>
      <c r="AQ746" s="7">
        <v>1.44134257564596E-2</v>
      </c>
      <c r="AR746" s="7">
        <v>5.4511081828645834E-3</v>
      </c>
      <c r="AS746" s="7">
        <v>6.2295332855999679E-4</v>
      </c>
      <c r="AT746" s="7">
        <v>-6.4535485093863906E-3</v>
      </c>
      <c r="AU746" s="7">
        <v>1.5737947373724959E-2</v>
      </c>
      <c r="AV746" s="7">
        <v>3.0487375017397639E-2</v>
      </c>
      <c r="AW746" s="7">
        <v>5.7003313772330724E-3</v>
      </c>
      <c r="AX746" s="7">
        <v>7.4791534008143241E-3</v>
      </c>
      <c r="AY746" s="7">
        <v>4.16332384143783E-3</v>
      </c>
      <c r="AZ746" s="7">
        <v>2.0852779372222619E-2</v>
      </c>
      <c r="BA746" s="7">
        <v>1.058622890068299E-2</v>
      </c>
      <c r="BB746" s="7">
        <v>4.3137774386046348E-3</v>
      </c>
      <c r="BC746" s="7">
        <v>8.3234309894055104E-3</v>
      </c>
      <c r="BD746" s="7">
        <v>2.1439845552229E-3</v>
      </c>
      <c r="BE746" s="7">
        <v>1.2434800104070959E-3</v>
      </c>
      <c r="BF746" s="7">
        <v>8.1896948860227456E-3</v>
      </c>
      <c r="BG746" s="7">
        <v>2.7825822468717482E-2</v>
      </c>
      <c r="BH746" s="7">
        <v>1.6546572199461491E-2</v>
      </c>
      <c r="BI746" s="7">
        <v>2.5265098886359571E-3</v>
      </c>
      <c r="BJ746" s="7">
        <v>7.6181506388563426E-3</v>
      </c>
      <c r="BK746" s="7">
        <v>1.014406293184762E-2</v>
      </c>
      <c r="BL746" s="7">
        <v>1.598033093246198E-2</v>
      </c>
      <c r="BM746" s="7">
        <v>6.3648310626954188E-3</v>
      </c>
      <c r="BN746" s="7">
        <v>3.9848215390385411E-2</v>
      </c>
      <c r="BO746" s="7">
        <v>4.1408732549176583E-2</v>
      </c>
      <c r="BP746" s="7">
        <v>5.9085255433254467E-3</v>
      </c>
      <c r="BQ746" s="7">
        <v>8.3705340219689308E-3</v>
      </c>
      <c r="BR746" s="7">
        <v>1.6580892313325039E-2</v>
      </c>
      <c r="BS746" s="7">
        <v>1.5737947373724959E-2</v>
      </c>
      <c r="BT746" s="7">
        <v>4.3137774386046348E-3</v>
      </c>
      <c r="BU746" s="7">
        <v>8.9739994125682451E-3</v>
      </c>
      <c r="BV746" s="7">
        <v>2.1127829294283859E-3</v>
      </c>
      <c r="BW746" s="7">
        <v>7.217685848588863E-3</v>
      </c>
      <c r="BX746" s="7">
        <v>1.361009023232285E-2</v>
      </c>
      <c r="BY746" s="7">
        <v>1.842535243594615E-2</v>
      </c>
      <c r="BZ746" s="7">
        <v>2.0852779372222671E-2</v>
      </c>
      <c r="CA746" s="7">
        <v>8.3234309894055104E-3</v>
      </c>
      <c r="CB746" s="7">
        <v>-4.7072887897923153E-3</v>
      </c>
      <c r="CC746" s="7">
        <v>3.8434857721929012E-2</v>
      </c>
      <c r="CD746" s="7">
        <v>-1.516697199538162E-3</v>
      </c>
      <c r="CE746" s="7">
        <v>8.6975727970584425E-3</v>
      </c>
      <c r="CF746" s="7">
        <v>6.3648310626954188E-3</v>
      </c>
      <c r="CG746" s="7">
        <v>-2.0210362896422029E-3</v>
      </c>
      <c r="CH746" s="7">
        <v>8.1628965301005912E-3</v>
      </c>
      <c r="CI746" s="7">
        <v>1.0451101995319491E-2</v>
      </c>
      <c r="CJ746" s="7">
        <v>4.16332384143783E-3</v>
      </c>
      <c r="CK746" s="7">
        <v>-1.0464148626188019E-2</v>
      </c>
      <c r="CL746" s="7">
        <v>-1.28874029616052E-3</v>
      </c>
      <c r="CM746" s="7">
        <v>5.3346383128010759E-3</v>
      </c>
      <c r="CN746" s="7">
        <v>1.0971123150492359E-2</v>
      </c>
      <c r="CO746" s="7">
        <v>8.9053395679871018E-3</v>
      </c>
      <c r="CP746" s="7">
        <v>3.5836580920052541E-2</v>
      </c>
      <c r="CQ746" s="7">
        <v>2.8369150301819489E-2</v>
      </c>
      <c r="CR746" s="7">
        <v>3.4389423467258329E-3</v>
      </c>
      <c r="CS746" s="7">
        <v>-2.2108532849976839E-3</v>
      </c>
      <c r="CT746" s="7">
        <v>1.3451538831292289E-2</v>
      </c>
      <c r="CU746" s="7">
        <v>-4.178020248928644E-4</v>
      </c>
      <c r="CV746" s="7">
        <v>-2.2108532849976839E-3</v>
      </c>
      <c r="CW746" s="7">
        <v>8.3705340219689308E-3</v>
      </c>
      <c r="CX746" s="7">
        <v>2.6919876713093711E-2</v>
      </c>
      <c r="CY746" s="7">
        <v>2.2889254398596549E-2</v>
      </c>
      <c r="CZ746" s="7">
        <v>2.5802655504814549E-2</v>
      </c>
      <c r="DA746" s="7">
        <v>1.242240868213507E-2</v>
      </c>
      <c r="DB746" s="7">
        <v>4.119597119037653E-3</v>
      </c>
      <c r="DC746" s="7">
        <v>1.5663365484185711E-2</v>
      </c>
      <c r="DD746" s="7">
        <v>8.4757209525047233E-4</v>
      </c>
      <c r="DE746" s="7">
        <v>1.0971123150492359E-2</v>
      </c>
      <c r="DF746" s="7">
        <v>1.5663365484185711E-2</v>
      </c>
      <c r="DG746" s="7">
        <v>1.3451538831292289E-2</v>
      </c>
      <c r="DH746" s="7">
        <v>3.4201202167782282E-6</v>
      </c>
      <c r="DI746" s="7">
        <v>-1.28874029616052E-3</v>
      </c>
      <c r="DJ746" s="7">
        <v>7.217685848588863E-3</v>
      </c>
      <c r="DK746" s="7">
        <v>5.9085255433254467E-3</v>
      </c>
      <c r="DL746" s="7">
        <v>2.5078064342602641E-2</v>
      </c>
      <c r="DM746" s="7">
        <v>6.8439867672252198E-3</v>
      </c>
      <c r="DN746" s="7">
        <v>7.194253823254726E-3</v>
      </c>
      <c r="DO746" s="7">
        <v>2.5078064342602641E-2</v>
      </c>
      <c r="DP746" s="7">
        <v>7.194253823254726E-3</v>
      </c>
      <c r="DQ746" s="7">
        <v>3.4389423467258329E-3</v>
      </c>
      <c r="DS746" t="s">
        <v>896</v>
      </c>
      <c r="DT746">
        <v>19.162006999999999</v>
      </c>
      <c r="DU746">
        <v>17.688410999999999</v>
      </c>
      <c r="DV746">
        <v>13.37312</v>
      </c>
      <c r="DW746">
        <v>8.7951619999999995</v>
      </c>
      <c r="DX746">
        <v>10.778328</v>
      </c>
      <c r="DY746">
        <v>10.314348000000001</v>
      </c>
      <c r="DZ746">
        <v>10.946118999999999</v>
      </c>
      <c r="EA746">
        <v>9.8120560000000001</v>
      </c>
      <c r="EB746">
        <v>8.099869</v>
      </c>
      <c r="EC746">
        <v>6.6539080000000004</v>
      </c>
    </row>
    <row r="747" spans="1:133" x14ac:dyDescent="0.25">
      <c r="A747" s="6">
        <v>46035</v>
      </c>
      <c r="B747" s="7">
        <v>1.2038794113885349E-2</v>
      </c>
      <c r="C747" s="7">
        <v>1.34350962010232E-2</v>
      </c>
      <c r="D747" s="7">
        <v>7.8737337190103673E-2</v>
      </c>
      <c r="E747" s="7">
        <v>-3.7141469905064171E-3</v>
      </c>
      <c r="F747" s="7">
        <v>1.9480152085297579E-2</v>
      </c>
      <c r="G747" s="7">
        <v>1.4795014742436309E-3</v>
      </c>
      <c r="H747" s="7">
        <v>3.3327840644877732E-2</v>
      </c>
      <c r="I747" s="7">
        <v>1.112199712537533E-2</v>
      </c>
      <c r="J747" s="7">
        <v>2.9423979897684372E-3</v>
      </c>
      <c r="K747" s="7">
        <v>2.098940325202802E-2</v>
      </c>
      <c r="L747" s="7">
        <v>2.0302962360621599E-2</v>
      </c>
      <c r="M747" s="7">
        <v>-3.001337153468309E-3</v>
      </c>
      <c r="N747" s="7">
        <v>1.014623859456818E-2</v>
      </c>
      <c r="O747" s="7">
        <v>4.0775644835489948E-3</v>
      </c>
      <c r="P747" s="7">
        <v>1.112199712537533E-2</v>
      </c>
      <c r="Q747" s="7">
        <v>1.6793667084182329E-2</v>
      </c>
      <c r="R747" s="7">
        <v>1.3160685213972539E-2</v>
      </c>
      <c r="S747" s="7">
        <v>1.014623859456818E-2</v>
      </c>
      <c r="T747" s="7">
        <v>4.0775644835489948E-3</v>
      </c>
      <c r="U747" s="7">
        <v>1.418153761267109E-2</v>
      </c>
      <c r="V747" s="7">
        <v>-4.7403048199500192E-3</v>
      </c>
      <c r="W747" s="7">
        <v>7.6630955167513899E-3</v>
      </c>
      <c r="X747" s="7">
        <v>3.8130553332174498E-3</v>
      </c>
      <c r="Y747" s="7">
        <v>1.3160685213972539E-2</v>
      </c>
      <c r="Z747" s="7">
        <v>1.6518799368814951E-3</v>
      </c>
      <c r="AA747" s="7">
        <v>1.345910327230321E-3</v>
      </c>
      <c r="AB747" s="7">
        <v>-3.7141469905064171E-3</v>
      </c>
      <c r="AC747" s="7">
        <v>4.3982266159900821E-2</v>
      </c>
      <c r="AD747" s="7">
        <v>-1.588118981909433E-3</v>
      </c>
      <c r="AE747" s="7">
        <v>1.4795014742436309E-3</v>
      </c>
      <c r="AF747" s="7">
        <v>2.0302962360621599E-2</v>
      </c>
      <c r="AG747" s="7">
        <v>3.7778312136008511E-3</v>
      </c>
      <c r="AH747" s="7">
        <v>1.4719761684686821E-2</v>
      </c>
      <c r="AI747" s="7">
        <v>1.7092437921356261E-2</v>
      </c>
      <c r="AJ747" s="7">
        <v>7.8737337190103673E-2</v>
      </c>
      <c r="AK747" s="7">
        <v>1.0694612988585589E-2</v>
      </c>
      <c r="AL747" s="7">
        <v>1.340544829230356E-2</v>
      </c>
      <c r="AM747" s="7">
        <v>1.9480152085297579E-2</v>
      </c>
      <c r="AN747" s="7">
        <v>4.4500265163167317E-3</v>
      </c>
      <c r="AO747" s="7">
        <v>5.4513272307780053E-2</v>
      </c>
      <c r="AP747" s="7">
        <v>1.2519385652472429E-2</v>
      </c>
      <c r="AQ747" s="7">
        <v>1.8055587578077589E-3</v>
      </c>
      <c r="AR747" s="7">
        <v>8.6729164796941916E-3</v>
      </c>
      <c r="AS747" s="7">
        <v>4.4744469634773049E-3</v>
      </c>
      <c r="AT747" s="7">
        <v>4.7911544541795643E-3</v>
      </c>
      <c r="AU747" s="7">
        <v>-9.0286401291223076E-3</v>
      </c>
      <c r="AV747" s="7">
        <v>9.061411795050249E-2</v>
      </c>
      <c r="AW747" s="7">
        <v>9.8407078880537232E-3</v>
      </c>
      <c r="AX747" s="7">
        <v>3.55626392725306E-3</v>
      </c>
      <c r="AY747" s="7">
        <v>-1.2256334976155081E-3</v>
      </c>
      <c r="AZ747" s="7">
        <v>1.960140117292291E-2</v>
      </c>
      <c r="BA747" s="7">
        <v>1.3692434261260661E-2</v>
      </c>
      <c r="BB747" s="7">
        <v>6.1034660936356377E-5</v>
      </c>
      <c r="BC747" s="7">
        <v>7.8434733382700371E-3</v>
      </c>
      <c r="BD747" s="7">
        <v>-3.89282010401949E-3</v>
      </c>
      <c r="BE747" s="7">
        <v>3.6958446606522358E-3</v>
      </c>
      <c r="BF747" s="7">
        <v>3.4371167313454161E-3</v>
      </c>
      <c r="BG747" s="7">
        <v>2.098940325202802E-2</v>
      </c>
      <c r="BH747" s="7">
        <v>1.178280623706833E-2</v>
      </c>
      <c r="BI747" s="7">
        <v>-3.8124949143829548E-3</v>
      </c>
      <c r="BJ747" s="7">
        <v>1.3597528891012759E-2</v>
      </c>
      <c r="BK747" s="7">
        <v>9.6938478994347439E-3</v>
      </c>
      <c r="BL747" s="7">
        <v>1.7092437921356261E-2</v>
      </c>
      <c r="BM747" s="7">
        <v>-1.029847031147942E-3</v>
      </c>
      <c r="BN747" s="7">
        <v>-3.001337153468309E-3</v>
      </c>
      <c r="BO747" s="7">
        <v>1.1923327265406141E-2</v>
      </c>
      <c r="BP747" s="7">
        <v>2.2532113170868708E-3</v>
      </c>
      <c r="BQ747" s="7">
        <v>7.9986260077777611E-3</v>
      </c>
      <c r="BR747" s="7">
        <v>7.4232626449376822E-3</v>
      </c>
      <c r="BS747" s="7">
        <v>-9.0286401291223076E-3</v>
      </c>
      <c r="BT747" s="7">
        <v>6.1034660936356377E-5</v>
      </c>
      <c r="BU747" s="7">
        <v>-1.9330956555682079E-4</v>
      </c>
      <c r="BV747" s="7">
        <v>-4.042647249271775E-3</v>
      </c>
      <c r="BW747" s="7">
        <v>1.2571637810808169E-3</v>
      </c>
      <c r="BX747" s="7">
        <v>-2.2300421462933881E-4</v>
      </c>
      <c r="BY747" s="7">
        <v>5.4764172338524894E-3</v>
      </c>
      <c r="BZ747" s="7">
        <v>1.9601401172922878E-2</v>
      </c>
      <c r="CA747" s="7">
        <v>7.8434733382700371E-3</v>
      </c>
      <c r="CB747" s="7">
        <v>3.6279902108182212E-3</v>
      </c>
      <c r="CC747" s="7">
        <v>3.3327840644877732E-2</v>
      </c>
      <c r="CD747" s="7">
        <v>-7.9539999124274268E-3</v>
      </c>
      <c r="CE747" s="7">
        <v>9.0025229087337798E-3</v>
      </c>
      <c r="CF747" s="7">
        <v>-1.029847031147942E-3</v>
      </c>
      <c r="CG747" s="7">
        <v>3.6983392763959401E-3</v>
      </c>
      <c r="CH747" s="7">
        <v>-3.0908100071931409E-3</v>
      </c>
      <c r="CI747" s="7">
        <v>1.6901457877318709E-2</v>
      </c>
      <c r="CJ747" s="7">
        <v>-1.2256334976155081E-3</v>
      </c>
      <c r="CK747" s="7">
        <v>3.73975868309218E-2</v>
      </c>
      <c r="CL747" s="7">
        <v>-7.4119996904285024E-3</v>
      </c>
      <c r="CM747" s="7">
        <v>1.448464116762177E-3</v>
      </c>
      <c r="CN747" s="7">
        <v>-2.9935075050332061E-3</v>
      </c>
      <c r="CO747" s="7">
        <v>8.507044495571995E-3</v>
      </c>
      <c r="CP747" s="7">
        <v>9.1110384990246707E-2</v>
      </c>
      <c r="CQ747" s="7">
        <v>3.8130553332174498E-3</v>
      </c>
      <c r="CR747" s="7">
        <v>-7.2894876272562212E-5</v>
      </c>
      <c r="CS747" s="7">
        <v>-3.2025262444423659E-3</v>
      </c>
      <c r="CT747" s="7">
        <v>7.9027618706961032E-3</v>
      </c>
      <c r="CU747" s="7">
        <v>9.5327858649490518E-3</v>
      </c>
      <c r="CV747" s="7">
        <v>-3.2025262444423659E-3</v>
      </c>
      <c r="CW747" s="7">
        <v>7.9986260077777611E-3</v>
      </c>
      <c r="CX747" s="7">
        <v>5.9879020021964088E-2</v>
      </c>
      <c r="CY747" s="7">
        <v>1.251955340214992E-2</v>
      </c>
      <c r="CZ747" s="7">
        <v>8.4723895514223629E-2</v>
      </c>
      <c r="DA747" s="7">
        <v>1.5751503526964351E-2</v>
      </c>
      <c r="DB747" s="7">
        <v>6.2912289139092983E-3</v>
      </c>
      <c r="DC747" s="7">
        <v>-4.4335713540485412E-4</v>
      </c>
      <c r="DD747" s="7">
        <v>-5.9656073734717522E-3</v>
      </c>
      <c r="DE747" s="7">
        <v>-2.9935075050332061E-3</v>
      </c>
      <c r="DF747" s="7">
        <v>-4.4335713540485412E-4</v>
      </c>
      <c r="DG747" s="7">
        <v>7.9027618706961032E-3</v>
      </c>
      <c r="DH747" s="7">
        <v>2.9769247931724942E-4</v>
      </c>
      <c r="DI747" s="7">
        <v>-7.4119996904285024E-3</v>
      </c>
      <c r="DJ747" s="7">
        <v>1.2571637810808169E-3</v>
      </c>
      <c r="DK747" s="7">
        <v>2.2532113170868708E-3</v>
      </c>
      <c r="DL747" s="7">
        <v>2.5571030661061089E-2</v>
      </c>
      <c r="DM747" s="7">
        <v>4.6179419280805694E-3</v>
      </c>
      <c r="DN747" s="7">
        <v>4.9204143631126499E-3</v>
      </c>
      <c r="DO747" s="7">
        <v>2.5571030661061089E-2</v>
      </c>
      <c r="DP747" s="7">
        <v>4.9204143631126499E-3</v>
      </c>
      <c r="DQ747" s="7">
        <v>-7.2894876272562212E-5</v>
      </c>
      <c r="DS747" t="s">
        <v>897</v>
      </c>
      <c r="DT747">
        <v>19.090837000000001</v>
      </c>
      <c r="DU747">
        <v>17.714580999999999</v>
      </c>
      <c r="DV747">
        <v>13.552789000000001</v>
      </c>
      <c r="DW747">
        <v>9.4876699999999996</v>
      </c>
      <c r="DX747">
        <v>10.908086000000001</v>
      </c>
      <c r="DY747">
        <v>10.276039000000001</v>
      </c>
      <c r="DZ747">
        <v>10.962313</v>
      </c>
      <c r="EA747">
        <v>9.9564869999999992</v>
      </c>
      <c r="EB747">
        <v>8.2586379999999995</v>
      </c>
      <c r="EC747">
        <v>6.6339379999999997</v>
      </c>
    </row>
    <row r="748" spans="1:133" x14ac:dyDescent="0.25">
      <c r="A748" s="6">
        <v>46036</v>
      </c>
      <c r="B748" s="7">
        <v>-3.9143881209294917E-3</v>
      </c>
      <c r="C748" s="7">
        <v>-1.350348198550397E-2</v>
      </c>
      <c r="D748" s="7">
        <v>9.9114591925967017E-3</v>
      </c>
      <c r="E748" s="7">
        <v>-2.5869407967279521E-3</v>
      </c>
      <c r="F748" s="7">
        <v>-3.8989055878196899E-3</v>
      </c>
      <c r="G748" s="7">
        <v>5.7489131306380677E-3</v>
      </c>
      <c r="H748" s="7">
        <v>6.6310352695920444E-3</v>
      </c>
      <c r="I748" s="7">
        <v>8.0590225323790194E-4</v>
      </c>
      <c r="J748" s="7">
        <v>1.4979500315371879E-2</v>
      </c>
      <c r="K748" s="7">
        <v>-7.2266327966767682E-3</v>
      </c>
      <c r="L748" s="7">
        <v>1.386326176475656E-2</v>
      </c>
      <c r="M748" s="7">
        <v>2.5359717113349049E-2</v>
      </c>
      <c r="N748" s="7">
        <v>2.9802331748798269E-3</v>
      </c>
      <c r="O748" s="7">
        <v>2.6234687437204779E-3</v>
      </c>
      <c r="P748" s="7">
        <v>8.0590225323790194E-4</v>
      </c>
      <c r="Q748" s="7">
        <v>-2.0327438972042149E-4</v>
      </c>
      <c r="R748" s="7">
        <v>4.2684056580854519E-3</v>
      </c>
      <c r="S748" s="7">
        <v>2.9802331748798269E-3</v>
      </c>
      <c r="T748" s="7">
        <v>2.6234687437204779E-3</v>
      </c>
      <c r="U748" s="7">
        <v>-3.4277449481631191E-3</v>
      </c>
      <c r="V748" s="7">
        <v>1.063311102388825E-2</v>
      </c>
      <c r="W748" s="7">
        <v>-1.591183653309786E-3</v>
      </c>
      <c r="X748" s="7">
        <v>3.388319075151058E-3</v>
      </c>
      <c r="Y748" s="7">
        <v>4.2684056580854519E-3</v>
      </c>
      <c r="Z748" s="7">
        <v>1.851350933099604E-3</v>
      </c>
      <c r="AA748" s="7">
        <v>9.2848099895523491E-4</v>
      </c>
      <c r="AB748" s="7">
        <v>-2.5869407967279521E-3</v>
      </c>
      <c r="AC748" s="7">
        <v>9.2476015608973748E-3</v>
      </c>
      <c r="AD748" s="7">
        <v>9.7447410488411303E-3</v>
      </c>
      <c r="AE748" s="7">
        <v>5.7489131306380677E-3</v>
      </c>
      <c r="AF748" s="7">
        <v>1.386326176475656E-2</v>
      </c>
      <c r="AG748" s="7">
        <v>6.9815388143241626E-3</v>
      </c>
      <c r="AH748" s="7">
        <v>1.398733946026186E-2</v>
      </c>
      <c r="AI748" s="7">
        <v>1.831328754389662E-2</v>
      </c>
      <c r="AJ748" s="7">
        <v>9.9114591925967017E-3</v>
      </c>
      <c r="AK748" s="7">
        <v>8.8206413154599365E-3</v>
      </c>
      <c r="AL748" s="7">
        <v>-5.7825072662291612E-4</v>
      </c>
      <c r="AM748" s="7">
        <v>-3.8989055878196899E-3</v>
      </c>
      <c r="AN748" s="7">
        <v>5.4102653714619394E-3</v>
      </c>
      <c r="AO748" s="7">
        <v>1.934062176986975E-2</v>
      </c>
      <c r="AP748" s="7">
        <v>1.153354912440731E-2</v>
      </c>
      <c r="AQ748" s="7">
        <v>-7.6047915559981603E-3</v>
      </c>
      <c r="AR748" s="7">
        <v>-1.7291347612371621E-3</v>
      </c>
      <c r="AS748" s="7">
        <v>-2.826565508396604E-3</v>
      </c>
      <c r="AT748" s="7">
        <v>1.4176719985394251E-3</v>
      </c>
      <c r="AU748" s="7">
        <v>-9.3359489592584571E-4</v>
      </c>
      <c r="AV748" s="7">
        <v>1.519992223997688E-2</v>
      </c>
      <c r="AW748" s="7">
        <v>1.632365755606916E-3</v>
      </c>
      <c r="AX748" s="7">
        <v>8.667577656999997E-3</v>
      </c>
      <c r="AY748" s="7">
        <v>4.2230397588635792E-3</v>
      </c>
      <c r="AZ748" s="7">
        <v>2.5363836535257461E-2</v>
      </c>
      <c r="BA748" s="7">
        <v>1.129265240512454E-2</v>
      </c>
      <c r="BB748" s="7">
        <v>3.9678623439116474E-3</v>
      </c>
      <c r="BC748" s="7">
        <v>8.9498385695913323E-3</v>
      </c>
      <c r="BD748" s="7">
        <v>5.4830994869940588E-3</v>
      </c>
      <c r="BE748" s="7">
        <v>2.0005771676395469E-2</v>
      </c>
      <c r="BF748" s="7">
        <v>1.087813847955087E-2</v>
      </c>
      <c r="BG748" s="7">
        <v>-7.2266327966767682E-3</v>
      </c>
      <c r="BH748" s="7">
        <v>9.2739446360594509E-3</v>
      </c>
      <c r="BI748" s="7">
        <v>1.055530981801254E-2</v>
      </c>
      <c r="BJ748" s="7">
        <v>8.4619784435096754E-3</v>
      </c>
      <c r="BK748" s="7">
        <v>4.9816205974094986E-3</v>
      </c>
      <c r="BL748" s="7">
        <v>1.831328754389662E-2</v>
      </c>
      <c r="BM748" s="7">
        <v>-1.7932450039756141E-3</v>
      </c>
      <c r="BN748" s="7">
        <v>2.5359717113349049E-2</v>
      </c>
      <c r="BO748" s="7">
        <v>9.9846246606429792E-4</v>
      </c>
      <c r="BP748" s="7">
        <v>2.783321675344072E-3</v>
      </c>
      <c r="BQ748" s="7">
        <v>8.865869060467246E-3</v>
      </c>
      <c r="BR748" s="7">
        <v>1.5397851563533011E-2</v>
      </c>
      <c r="BS748" s="7">
        <v>-9.3359489592584571E-4</v>
      </c>
      <c r="BT748" s="7">
        <v>3.9678623439116474E-3</v>
      </c>
      <c r="BU748" s="7">
        <v>5.416046729518233E-3</v>
      </c>
      <c r="BV748" s="7">
        <v>1.4462961574461899E-3</v>
      </c>
      <c r="BW748" s="7">
        <v>1.1078605314681699E-2</v>
      </c>
      <c r="BX748" s="7">
        <v>3.3500499003086188E-3</v>
      </c>
      <c r="BY748" s="7">
        <v>1.288019791807081E-2</v>
      </c>
      <c r="BZ748" s="7">
        <v>2.5363836535257381E-2</v>
      </c>
      <c r="CA748" s="7">
        <v>8.9498385695913323E-3</v>
      </c>
      <c r="CB748" s="7">
        <v>4.6741787498011424E-3</v>
      </c>
      <c r="CC748" s="7">
        <v>6.6310352695920444E-3</v>
      </c>
      <c r="CD748" s="7">
        <v>4.1565880758676734E-3</v>
      </c>
      <c r="CE748" s="7">
        <v>9.4286718595193494E-3</v>
      </c>
      <c r="CF748" s="7">
        <v>-1.7932450039756141E-3</v>
      </c>
      <c r="CG748" s="7">
        <v>3.4289207664906169E-5</v>
      </c>
      <c r="CH748" s="7">
        <v>1.287373058548814E-4</v>
      </c>
      <c r="CI748" s="7">
        <v>-2.4502215904621859E-3</v>
      </c>
      <c r="CJ748" s="7">
        <v>4.2230397588635792E-3</v>
      </c>
      <c r="CK748" s="7">
        <v>-2.1681303681065178E-3</v>
      </c>
      <c r="CL748" s="7">
        <v>1.206205489608686E-2</v>
      </c>
      <c r="CM748" s="7">
        <v>4.6774918266486972E-3</v>
      </c>
      <c r="CN748" s="7">
        <v>-6.6896191473159443E-4</v>
      </c>
      <c r="CO748" s="7">
        <v>1.136667641791755E-2</v>
      </c>
      <c r="CP748" s="7">
        <v>2.489785904486156E-2</v>
      </c>
      <c r="CQ748" s="7">
        <v>3.388319075151058E-3</v>
      </c>
      <c r="CR748" s="7">
        <v>-1.0636720237876839E-3</v>
      </c>
      <c r="CS748" s="7">
        <v>7.7645714025052796E-3</v>
      </c>
      <c r="CT748" s="7">
        <v>1.287700022161146E-2</v>
      </c>
      <c r="CU748" s="7">
        <v>1.5956192476022E-3</v>
      </c>
      <c r="CV748" s="7">
        <v>7.7645714025052796E-3</v>
      </c>
      <c r="CW748" s="7">
        <v>8.865869060467246E-3</v>
      </c>
      <c r="CX748" s="7">
        <v>1.428944334447925E-2</v>
      </c>
      <c r="CY748" s="7">
        <v>1.1531972199938741E-2</v>
      </c>
      <c r="CZ748" s="7">
        <v>1.104251851637549E-2</v>
      </c>
      <c r="DA748" s="7">
        <v>1.2294144399499611E-3</v>
      </c>
      <c r="DB748" s="7">
        <v>3.5418312898474798E-3</v>
      </c>
      <c r="DC748" s="7">
        <v>-1.230869654438651E-5</v>
      </c>
      <c r="DD748" s="7">
        <v>-6.8707077245484744E-3</v>
      </c>
      <c r="DE748" s="7">
        <v>-6.6896191473159443E-4</v>
      </c>
      <c r="DF748" s="7">
        <v>-1.230869654438651E-5</v>
      </c>
      <c r="DG748" s="7">
        <v>1.287700022161146E-2</v>
      </c>
      <c r="DH748" s="7">
        <v>1.475466816756563E-4</v>
      </c>
      <c r="DI748" s="7">
        <v>1.206205489608686E-2</v>
      </c>
      <c r="DJ748" s="7">
        <v>1.1078605314681699E-2</v>
      </c>
      <c r="DK748" s="7">
        <v>2.783321675344072E-3</v>
      </c>
      <c r="DL748" s="7">
        <v>9.4744963224166947E-3</v>
      </c>
      <c r="DM748" s="7">
        <v>-3.675286844168936E-3</v>
      </c>
      <c r="DN748" s="7">
        <v>1.5815656823325509E-2</v>
      </c>
      <c r="DO748" s="7">
        <v>9.4744963224166947E-3</v>
      </c>
      <c r="DP748" s="7">
        <v>1.5815656823325509E-2</v>
      </c>
      <c r="DQ748" s="7">
        <v>-1.0636720237876839E-3</v>
      </c>
      <c r="DS748" t="s">
        <v>898</v>
      </c>
      <c r="DT748">
        <v>19.041450000000001</v>
      </c>
      <c r="DU748">
        <v>17.816420999999998</v>
      </c>
      <c r="DV748">
        <v>13.369778999999999</v>
      </c>
      <c r="DW748">
        <v>9.5817060000000005</v>
      </c>
      <c r="DX748">
        <v>10.865387999999999</v>
      </c>
      <c r="DY748">
        <v>10.249454999999999</v>
      </c>
      <c r="DZ748">
        <v>11.025335</v>
      </c>
      <c r="EA748">
        <v>10.095751999999999</v>
      </c>
      <c r="EB748">
        <v>8.4681090000000001</v>
      </c>
      <c r="EC748">
        <v>6.8021719999999997</v>
      </c>
    </row>
    <row r="749" spans="1:133" x14ac:dyDescent="0.25">
      <c r="A749" s="6">
        <v>46037</v>
      </c>
      <c r="B749" s="7">
        <v>6.2267867626355899E-3</v>
      </c>
      <c r="C749" s="7">
        <v>8.1616421746198899E-3</v>
      </c>
      <c r="D749" s="7">
        <v>3.1995301756478842E-2</v>
      </c>
      <c r="E749" s="7">
        <v>8.6511086895668041E-3</v>
      </c>
      <c r="F749" s="7">
        <v>7.8460417855667364E-3</v>
      </c>
      <c r="G749" s="7">
        <v>6.0838070079511242E-3</v>
      </c>
      <c r="H749" s="7">
        <v>2.1581201694479819E-2</v>
      </c>
      <c r="I749" s="7">
        <v>2.8687039372390808E-3</v>
      </c>
      <c r="J749" s="7">
        <v>7.6105579901750344E-3</v>
      </c>
      <c r="K749" s="7">
        <v>5.181821490827342E-3</v>
      </c>
      <c r="L749" s="7">
        <v>1.0424475351355961E-2</v>
      </c>
      <c r="M749" s="7">
        <v>7.186720364874266E-3</v>
      </c>
      <c r="N749" s="7">
        <v>-1.0778627216554871E-3</v>
      </c>
      <c r="O749" s="7">
        <v>3.494155679720193E-4</v>
      </c>
      <c r="P749" s="7">
        <v>2.8687039372390808E-3</v>
      </c>
      <c r="Q749" s="7">
        <v>-4.3439757362617791E-4</v>
      </c>
      <c r="R749" s="7">
        <v>-1.714887918643404E-3</v>
      </c>
      <c r="S749" s="7">
        <v>-1.0778627216554871E-3</v>
      </c>
      <c r="T749" s="7">
        <v>3.494155679720193E-4</v>
      </c>
      <c r="U749" s="7">
        <v>1.000947217458291E-3</v>
      </c>
      <c r="V749" s="7">
        <v>1.875618195111626E-3</v>
      </c>
      <c r="W749" s="7">
        <v>-9.1518156133100603E-5</v>
      </c>
      <c r="X749" s="7">
        <v>2.5513644137354231E-2</v>
      </c>
      <c r="Y749" s="7">
        <v>-1.714887918643404E-3</v>
      </c>
      <c r="Z749" s="7">
        <v>6.9709790158647561E-3</v>
      </c>
      <c r="AA749" s="7">
        <v>4.0110141484688642E-3</v>
      </c>
      <c r="AB749" s="7">
        <v>8.6511086895668041E-3</v>
      </c>
      <c r="AC749" s="7">
        <v>3.1762722047977581E-3</v>
      </c>
      <c r="AD749" s="7">
        <v>4.0272248031440047E-3</v>
      </c>
      <c r="AE749" s="7">
        <v>6.0838070079511242E-3</v>
      </c>
      <c r="AF749" s="7">
        <v>1.0424475351355961E-2</v>
      </c>
      <c r="AG749" s="7">
        <v>1.221632374669738E-3</v>
      </c>
      <c r="AH749" s="7">
        <v>-2.785153989953618E-2</v>
      </c>
      <c r="AI749" s="7">
        <v>2.9394277810037431E-3</v>
      </c>
      <c r="AJ749" s="7">
        <v>3.1995301756478842E-2</v>
      </c>
      <c r="AK749" s="7">
        <v>9.27221280962209E-3</v>
      </c>
      <c r="AL749" s="7">
        <v>1.28399438056079E-3</v>
      </c>
      <c r="AM749" s="7">
        <v>7.8460417855667364E-3</v>
      </c>
      <c r="AN749" s="7">
        <v>1.632389653798301E-3</v>
      </c>
      <c r="AO749" s="7">
        <v>9.5515710375412531E-3</v>
      </c>
      <c r="AP749" s="7">
        <v>6.5356534714563251E-3</v>
      </c>
      <c r="AQ749" s="7">
        <v>-5.7192453406834879E-3</v>
      </c>
      <c r="AR749" s="7">
        <v>3.1862537270383241E-3</v>
      </c>
      <c r="AS749" s="7">
        <v>3.1329894086565119E-3</v>
      </c>
      <c r="AT749" s="7">
        <v>-1.857273292503194E-3</v>
      </c>
      <c r="AU749" s="7">
        <v>5.9968559338825873E-3</v>
      </c>
      <c r="AV749" s="7">
        <v>1.903370223133356E-2</v>
      </c>
      <c r="AW749" s="7">
        <v>2.827187233697103E-3</v>
      </c>
      <c r="AX749" s="7">
        <v>1.595574485764168E-3</v>
      </c>
      <c r="AY749" s="7">
        <v>5.0258363862198778E-3</v>
      </c>
      <c r="AZ749" s="7">
        <v>1.5568275941335179E-2</v>
      </c>
      <c r="BA749" s="7">
        <v>1.0376931197628451E-2</v>
      </c>
      <c r="BB749" s="7">
        <v>5.1148303592643439E-3</v>
      </c>
      <c r="BC749" s="7">
        <v>1.481906663151584E-5</v>
      </c>
      <c r="BD749" s="7">
        <v>2.7711322986125001E-3</v>
      </c>
      <c r="BE749" s="7">
        <v>-1.369511981101479E-2</v>
      </c>
      <c r="BF749" s="7">
        <v>1.8353186125442079E-3</v>
      </c>
      <c r="BG749" s="7">
        <v>5.181821490827342E-3</v>
      </c>
      <c r="BH749" s="7">
        <v>-1.2072388759552469E-3</v>
      </c>
      <c r="BI749" s="7">
        <v>-2.3198362239323432E-3</v>
      </c>
      <c r="BJ749" s="7">
        <v>-1.3510707284856969E-3</v>
      </c>
      <c r="BK749" s="7">
        <v>-7.8488322217633941E-3</v>
      </c>
      <c r="BL749" s="7">
        <v>2.9394277810037431E-3</v>
      </c>
      <c r="BM749" s="7">
        <v>6.7765946128052028E-3</v>
      </c>
      <c r="BN749" s="7">
        <v>7.186720364874266E-3</v>
      </c>
      <c r="BO749" s="7">
        <v>1.7766335728198621E-2</v>
      </c>
      <c r="BP749" s="7">
        <v>3.551760399525556E-3</v>
      </c>
      <c r="BQ749" s="7">
        <v>-6.6618098885008921E-4</v>
      </c>
      <c r="BR749" s="7">
        <v>-5.5646096025240626E-3</v>
      </c>
      <c r="BS749" s="7">
        <v>5.9968559338825873E-3</v>
      </c>
      <c r="BT749" s="7">
        <v>5.1148303592643439E-3</v>
      </c>
      <c r="BU749" s="7">
        <v>-7.0791857366574564E-3</v>
      </c>
      <c r="BV749" s="7">
        <v>8.1200556778695003E-4</v>
      </c>
      <c r="BW749" s="7">
        <v>5.2075181773465146E-3</v>
      </c>
      <c r="BX749" s="7">
        <v>-5.5606218684315081E-3</v>
      </c>
      <c r="BY749" s="7">
        <v>-7.054752685524363E-3</v>
      </c>
      <c r="BZ749" s="7">
        <v>1.556827594133516E-2</v>
      </c>
      <c r="CA749" s="7">
        <v>1.481906663151584E-5</v>
      </c>
      <c r="CB749" s="7">
        <v>1.108547740469592E-3</v>
      </c>
      <c r="CC749" s="7">
        <v>2.1581201694479819E-2</v>
      </c>
      <c r="CD749" s="7">
        <v>-5.5886213939284344E-4</v>
      </c>
      <c r="CE749" s="7">
        <v>1.736795639046643E-3</v>
      </c>
      <c r="CF749" s="7">
        <v>6.7765946128052028E-3</v>
      </c>
      <c r="CG749" s="7">
        <v>1.1885978263615671E-3</v>
      </c>
      <c r="CH749" s="7">
        <v>-8.3136371234720727E-4</v>
      </c>
      <c r="CI749" s="7">
        <v>-3.0097471900309022E-3</v>
      </c>
      <c r="CJ749" s="7">
        <v>5.0258363862198778E-3</v>
      </c>
      <c r="CK749" s="7">
        <v>-2.5110604060393421E-2</v>
      </c>
      <c r="CL749" s="7">
        <v>5.2111977005265004E-3</v>
      </c>
      <c r="CM749" s="7">
        <v>-5.0476746119294952E-3</v>
      </c>
      <c r="CN749" s="7">
        <v>1.131524866340043E-2</v>
      </c>
      <c r="CO749" s="7">
        <v>4.9969036077544687E-3</v>
      </c>
      <c r="CP749" s="7">
        <v>1.6923427567581129E-2</v>
      </c>
      <c r="CQ749" s="7">
        <v>2.5513644137354231E-2</v>
      </c>
      <c r="CR749" s="7">
        <v>1.3192052940700231E-2</v>
      </c>
      <c r="CS749" s="7">
        <v>4.4042779316724873E-3</v>
      </c>
      <c r="CT749" s="7">
        <v>6.9269402586286093E-3</v>
      </c>
      <c r="CU749" s="7">
        <v>1.2234862547510521E-4</v>
      </c>
      <c r="CV749" s="7">
        <v>4.4042779316724873E-3</v>
      </c>
      <c r="CW749" s="7">
        <v>-6.6618098885008921E-4</v>
      </c>
      <c r="CX749" s="7">
        <v>6.3369867462285661E-3</v>
      </c>
      <c r="CY749" s="7">
        <v>6.5355870648894738E-3</v>
      </c>
      <c r="CZ749" s="7">
        <v>1.8777066176477421E-2</v>
      </c>
      <c r="DA749" s="7">
        <v>4.4659968141583771E-4</v>
      </c>
      <c r="DB749" s="7">
        <v>1.892464844706701E-3</v>
      </c>
      <c r="DC749" s="7">
        <v>1.175756055616513E-2</v>
      </c>
      <c r="DD749" s="7">
        <v>4.8815450862329237E-3</v>
      </c>
      <c r="DE749" s="7">
        <v>1.131524866340043E-2</v>
      </c>
      <c r="DF749" s="7">
        <v>1.175756055616513E-2</v>
      </c>
      <c r="DG749" s="7">
        <v>6.9269402586286093E-3</v>
      </c>
      <c r="DH749" s="7">
        <v>1.714105323310235E-3</v>
      </c>
      <c r="DI749" s="7">
        <v>5.2111977005265004E-3</v>
      </c>
      <c r="DJ749" s="7">
        <v>5.2075181773465146E-3</v>
      </c>
      <c r="DK749" s="7">
        <v>3.551760399525556E-3</v>
      </c>
      <c r="DL749" s="7">
        <v>1.709595860975641E-2</v>
      </c>
      <c r="DM749" s="7">
        <v>2.7264918013782842E-3</v>
      </c>
      <c r="DN749" s="7">
        <v>1.3299619173602419E-2</v>
      </c>
      <c r="DO749" s="7">
        <v>1.709595860975641E-2</v>
      </c>
      <c r="DP749" s="7">
        <v>1.3299619173602419E-2</v>
      </c>
      <c r="DQ749" s="7">
        <v>1.3192052940700231E-2</v>
      </c>
      <c r="DS749" t="s">
        <v>899</v>
      </c>
      <c r="DT749">
        <v>19.20618</v>
      </c>
      <c r="DU749">
        <v>17.924811999999999</v>
      </c>
      <c r="DV749">
        <v>13.478899</v>
      </c>
      <c r="DW749">
        <v>9.8882759999999994</v>
      </c>
      <c r="DX749">
        <v>10.933044000000001</v>
      </c>
      <c r="DY749">
        <v>10.338124000000001</v>
      </c>
      <c r="DZ749">
        <v>11.092411</v>
      </c>
      <c r="EA749">
        <v>9.8145699999999998</v>
      </c>
      <c r="EB749">
        <v>8.5999429999999997</v>
      </c>
      <c r="EC749">
        <v>6.8510580000000001</v>
      </c>
    </row>
    <row r="750" spans="1:133" x14ac:dyDescent="0.25">
      <c r="A750" s="6">
        <v>46038</v>
      </c>
      <c r="B750" s="7">
        <v>3.5585244912250687E-2</v>
      </c>
      <c r="C750" s="7">
        <v>9.3704724571626059E-3</v>
      </c>
      <c r="D750" s="7">
        <v>7.5948088144276822E-3</v>
      </c>
      <c r="E750" s="7">
        <v>4.0460192400999233E-2</v>
      </c>
      <c r="F750" s="7">
        <v>4.7504908318463327E-3</v>
      </c>
      <c r="G750" s="7">
        <v>5.8534848515801791E-2</v>
      </c>
      <c r="H750" s="7">
        <v>7.0922733396083619E-3</v>
      </c>
      <c r="I750" s="7">
        <v>7.630723738025303E-3</v>
      </c>
      <c r="J750" s="7">
        <v>1.035198121126431E-2</v>
      </c>
      <c r="K750" s="7">
        <v>4.6265031682974044E-3</v>
      </c>
      <c r="L750" s="7">
        <v>1.137922870937411E-2</v>
      </c>
      <c r="M750" s="7">
        <v>1.6452200911083549E-2</v>
      </c>
      <c r="N750" s="7">
        <v>6.4326413127477264E-3</v>
      </c>
      <c r="O750" s="7">
        <v>8.4147492322578007E-3</v>
      </c>
      <c r="P750" s="7">
        <v>7.630723738025303E-3</v>
      </c>
      <c r="Q750" s="7">
        <v>7.9125826668818341E-3</v>
      </c>
      <c r="R750" s="7">
        <v>5.7061450621016321E-3</v>
      </c>
      <c r="S750" s="7">
        <v>6.4326413127477264E-3</v>
      </c>
      <c r="T750" s="7">
        <v>8.4147492322578007E-3</v>
      </c>
      <c r="U750" s="7">
        <v>1.0112236097176901E-3</v>
      </c>
      <c r="V750" s="7">
        <v>-8.6392685687225511E-4</v>
      </c>
      <c r="W750" s="7">
        <v>1.4653617118373669E-3</v>
      </c>
      <c r="X750" s="7">
        <v>-7.0503816257943446E-4</v>
      </c>
      <c r="Y750" s="7">
        <v>5.7061450621016321E-3</v>
      </c>
      <c r="Z750" s="7">
        <v>9.7606710499110339E-3</v>
      </c>
      <c r="AA750" s="7">
        <v>6.054147335380863E-3</v>
      </c>
      <c r="AB750" s="7">
        <v>4.0460192400999233E-2</v>
      </c>
      <c r="AC750" s="7">
        <v>-6.957855388352501E-3</v>
      </c>
      <c r="AD750" s="7">
        <v>3.8079008463942068E-4</v>
      </c>
      <c r="AE750" s="7">
        <v>5.8534848515801791E-2</v>
      </c>
      <c r="AF750" s="7">
        <v>1.137922870937411E-2</v>
      </c>
      <c r="AG750" s="7">
        <v>9.3744611084330826E-3</v>
      </c>
      <c r="AH750" s="7">
        <v>-3.0779995805497971E-3</v>
      </c>
      <c r="AI750" s="7">
        <v>2.0705016083762889E-2</v>
      </c>
      <c r="AJ750" s="7">
        <v>7.5948088144276822E-3</v>
      </c>
      <c r="AK750" s="7">
        <v>2.2059384421620198E-2</v>
      </c>
      <c r="AL750" s="7">
        <v>3.6798735109319858E-4</v>
      </c>
      <c r="AM750" s="7">
        <v>4.7504908318463327E-3</v>
      </c>
      <c r="AN750" s="7">
        <v>7.3486205021129174E-3</v>
      </c>
      <c r="AO750" s="7">
        <v>-2.564891272279139E-3</v>
      </c>
      <c r="AP750" s="7">
        <v>2.042551705006318E-2</v>
      </c>
      <c r="AQ750" s="7">
        <v>-1.438309881114179E-2</v>
      </c>
      <c r="AR750" s="7">
        <v>-6.9873970868788993E-4</v>
      </c>
      <c r="AS750" s="7">
        <v>-2.9018724116935081E-3</v>
      </c>
      <c r="AT750" s="7">
        <v>-1.734346657312267E-3</v>
      </c>
      <c r="AU750" s="7">
        <v>3.2550187472348772E-2</v>
      </c>
      <c r="AV750" s="7">
        <v>-9.9353424087070177E-3</v>
      </c>
      <c r="AW750" s="7">
        <v>-1.460262118067817E-3</v>
      </c>
      <c r="AX750" s="7">
        <v>7.7991679357332349E-3</v>
      </c>
      <c r="AY750" s="7">
        <v>5.437893780398757E-3</v>
      </c>
      <c r="AZ750" s="7">
        <v>6.586134993168731E-2</v>
      </c>
      <c r="BA750" s="7">
        <v>2.6966514985120468E-2</v>
      </c>
      <c r="BB750" s="7">
        <v>5.7713768928128861E-3</v>
      </c>
      <c r="BC750" s="7">
        <v>-2.4161923135854052E-3</v>
      </c>
      <c r="BD750" s="7">
        <v>-1.9573976092166598E-3</v>
      </c>
      <c r="BE750" s="7">
        <v>3.2504701177921771E-2</v>
      </c>
      <c r="BF750" s="7">
        <v>7.1657447431171832E-3</v>
      </c>
      <c r="BG750" s="7">
        <v>4.6265031682974044E-3</v>
      </c>
      <c r="BH750" s="7">
        <v>1.829745300960986E-3</v>
      </c>
      <c r="BI750" s="7">
        <v>3.9639297136917842E-3</v>
      </c>
      <c r="BJ750" s="7">
        <v>-4.5070790383552554E-3</v>
      </c>
      <c r="BK750" s="7">
        <v>2.341391022337679E-3</v>
      </c>
      <c r="BL750" s="7">
        <v>2.0705016083762889E-2</v>
      </c>
      <c r="BM750" s="7">
        <v>1.74955108442486E-2</v>
      </c>
      <c r="BN750" s="7">
        <v>1.6452200911083549E-2</v>
      </c>
      <c r="BO750" s="7">
        <v>1.7279888135825289E-4</v>
      </c>
      <c r="BP750" s="7">
        <v>2.475617695180149E-3</v>
      </c>
      <c r="BQ750" s="7">
        <v>-5.9801712805477919E-4</v>
      </c>
      <c r="BR750" s="7">
        <v>-6.0938965404991742E-4</v>
      </c>
      <c r="BS750" s="7">
        <v>3.2550187472348772E-2</v>
      </c>
      <c r="BT750" s="7">
        <v>5.7713768928128861E-3</v>
      </c>
      <c r="BU750" s="7">
        <v>1.3319667999369461E-3</v>
      </c>
      <c r="BV750" s="7">
        <v>-4.2372372969297811E-4</v>
      </c>
      <c r="BW750" s="7">
        <v>6.4053153166645851E-3</v>
      </c>
      <c r="BX750" s="7">
        <v>-3.6048782310703648E-3</v>
      </c>
      <c r="BY750" s="7">
        <v>-2.8631849611307362E-3</v>
      </c>
      <c r="BZ750" s="7">
        <v>6.586134993168731E-2</v>
      </c>
      <c r="CA750" s="7">
        <v>-2.4161923135854052E-3</v>
      </c>
      <c r="CB750" s="7">
        <v>-4.7773852021290924E-3</v>
      </c>
      <c r="CC750" s="7">
        <v>7.0922733396083619E-3</v>
      </c>
      <c r="CD750" s="7">
        <v>2.7140997374101319E-4</v>
      </c>
      <c r="CE750" s="7">
        <v>3.9718949948105388E-3</v>
      </c>
      <c r="CF750" s="7">
        <v>1.74955108442486E-2</v>
      </c>
      <c r="CG750" s="7">
        <v>-2.7727243772533079E-3</v>
      </c>
      <c r="CH750" s="7">
        <v>6.0213020368191971E-3</v>
      </c>
      <c r="CI750" s="7">
        <v>3.2225608480021279E-3</v>
      </c>
      <c r="CJ750" s="7">
        <v>5.437893780398757E-3</v>
      </c>
      <c r="CK750" s="7">
        <v>-3.1089538074008181E-2</v>
      </c>
      <c r="CL750" s="7">
        <v>4.6002868277886027E-3</v>
      </c>
      <c r="CM750" s="7">
        <v>-4.8668805929422904E-3</v>
      </c>
      <c r="CN750" s="7">
        <v>-1.7405792978025529E-3</v>
      </c>
      <c r="CO750" s="7">
        <v>3.6367025716046589E-3</v>
      </c>
      <c r="CP750" s="7">
        <v>1.239105365966842E-2</v>
      </c>
      <c r="CQ750" s="7">
        <v>-7.0503816257943446E-4</v>
      </c>
      <c r="CR750" s="7">
        <v>2.9601408851050761E-4</v>
      </c>
      <c r="CS750" s="7">
        <v>-7.736534577302019E-5</v>
      </c>
      <c r="CT750" s="7">
        <v>1.017513158129716E-2</v>
      </c>
      <c r="CU750" s="7">
        <v>-2.2144362352056801E-4</v>
      </c>
      <c r="CV750" s="7">
        <v>-7.736534577302019E-5</v>
      </c>
      <c r="CW750" s="7">
        <v>-5.9801712805477919E-4</v>
      </c>
      <c r="CX750" s="7">
        <v>4.6521897352629106E-3</v>
      </c>
      <c r="CY750" s="7">
        <v>2.0426241820586031E-2</v>
      </c>
      <c r="CZ750" s="7">
        <v>-3.7822643305369299E-3</v>
      </c>
      <c r="DA750" s="7">
        <v>5.2114781212995853E-3</v>
      </c>
      <c r="DB750" s="7">
        <v>2.5461853175635582E-3</v>
      </c>
      <c r="DC750" s="7">
        <v>-3.5078772008459158E-3</v>
      </c>
      <c r="DD750" s="7">
        <v>1.5281198474779601E-3</v>
      </c>
      <c r="DE750" s="7">
        <v>-1.7405792978025529E-3</v>
      </c>
      <c r="DF750" s="7">
        <v>-3.5078772008459158E-3</v>
      </c>
      <c r="DG750" s="7">
        <v>1.017513158129716E-2</v>
      </c>
      <c r="DH750" s="7">
        <v>3.892123279077312E-3</v>
      </c>
      <c r="DI750" s="7">
        <v>4.6002868277886027E-3</v>
      </c>
      <c r="DJ750" s="7">
        <v>6.4053153166645851E-3</v>
      </c>
      <c r="DK750" s="7">
        <v>2.475617695180149E-3</v>
      </c>
      <c r="DL750" s="7">
        <v>2.4712192090978961E-2</v>
      </c>
      <c r="DM750" s="7">
        <v>2.028482122748628E-4</v>
      </c>
      <c r="DN750" s="7">
        <v>1.2090766925955791E-2</v>
      </c>
      <c r="DO750" s="7">
        <v>2.4712192090978961E-2</v>
      </c>
      <c r="DP750" s="7">
        <v>1.2090766925955791E-2</v>
      </c>
      <c r="DQ750" s="7">
        <v>2.9601408851050761E-4</v>
      </c>
      <c r="DS750" t="s">
        <v>900</v>
      </c>
      <c r="DT750">
        <v>19.983264999999999</v>
      </c>
      <c r="DU750">
        <v>18.974038</v>
      </c>
      <c r="DV750">
        <v>13.605202</v>
      </c>
      <c r="DW750">
        <v>9.9633749999999992</v>
      </c>
      <c r="DX750">
        <v>11.322099</v>
      </c>
      <c r="DY750">
        <v>10.756406999999999</v>
      </c>
      <c r="DZ750">
        <v>11.741702999999999</v>
      </c>
      <c r="EA750">
        <v>9.7843599999999995</v>
      </c>
      <c r="EB750">
        <v>9.1663460000000008</v>
      </c>
      <c r="EC750">
        <v>6.9637729999999998</v>
      </c>
    </row>
    <row r="751" spans="1:133" x14ac:dyDescent="0.25">
      <c r="A751" s="6">
        <v>46042</v>
      </c>
      <c r="B751" s="7">
        <v>5.3390003967679813E-3</v>
      </c>
      <c r="C751" s="7">
        <v>-2.208778072849828E-2</v>
      </c>
      <c r="D751" s="7">
        <v>-3.5336022554394112E-3</v>
      </c>
      <c r="E751" s="7">
        <v>2.0255204055991832E-2</v>
      </c>
      <c r="F751" s="7">
        <v>-1.6000881042408922E-2</v>
      </c>
      <c r="G751" s="7">
        <v>3.6847963494218053E-2</v>
      </c>
      <c r="H751" s="7">
        <v>1.291560844167272E-2</v>
      </c>
      <c r="I751" s="7">
        <v>-5.3703839159342064E-3</v>
      </c>
      <c r="J751" s="7">
        <v>4.9375372209656157E-4</v>
      </c>
      <c r="K751" s="7">
        <v>-1.6805102895257169E-2</v>
      </c>
      <c r="L751" s="7">
        <v>2.5705195781245498E-3</v>
      </c>
      <c r="M751" s="7">
        <v>-2.9863613415294331E-2</v>
      </c>
      <c r="N751" s="7">
        <v>3.7817960700328268E-3</v>
      </c>
      <c r="O751" s="7">
        <v>-2.0063135041064992E-3</v>
      </c>
      <c r="P751" s="7">
        <v>-5.3703839159342064E-3</v>
      </c>
      <c r="Q751" s="7">
        <v>-1.9174184292823641E-2</v>
      </c>
      <c r="R751" s="7">
        <v>8.1644991255017778E-3</v>
      </c>
      <c r="S751" s="7">
        <v>3.7817960700328268E-3</v>
      </c>
      <c r="T751" s="7">
        <v>-2.0063135041064992E-3</v>
      </c>
      <c r="U751" s="7">
        <v>-5.3428853611389897E-3</v>
      </c>
      <c r="V751" s="7">
        <v>-8.4778738981899325E-3</v>
      </c>
      <c r="W751" s="7">
        <v>-5.9979706786130243E-3</v>
      </c>
      <c r="X751" s="7">
        <v>-7.3753530750586219E-3</v>
      </c>
      <c r="Y751" s="7">
        <v>8.1644991255017778E-3</v>
      </c>
      <c r="Z751" s="7">
        <v>-1.0747718872511729E-2</v>
      </c>
      <c r="AA751" s="7">
        <v>-1.207085500120198E-2</v>
      </c>
      <c r="AB751" s="7">
        <v>2.0255204055991832E-2</v>
      </c>
      <c r="AC751" s="7">
        <v>-1.7930222099355068E-2</v>
      </c>
      <c r="AD751" s="7">
        <v>-1.1163915177981459E-2</v>
      </c>
      <c r="AE751" s="7">
        <v>3.6847963494218053E-2</v>
      </c>
      <c r="AF751" s="7">
        <v>2.5705195781245498E-3</v>
      </c>
      <c r="AG751" s="7">
        <v>-4.6196253328030434E-3</v>
      </c>
      <c r="AH751" s="7">
        <v>-5.9219288552790628E-4</v>
      </c>
      <c r="AI751" s="7">
        <v>7.2353331405676513E-4</v>
      </c>
      <c r="AJ751" s="7">
        <v>-3.5336022554394112E-3</v>
      </c>
      <c r="AK751" s="7">
        <v>-1.4388024248301731E-2</v>
      </c>
      <c r="AL751" s="7">
        <v>-2.0829607060712029E-2</v>
      </c>
      <c r="AM751" s="7">
        <v>-1.6000881042408922E-2</v>
      </c>
      <c r="AN751" s="7">
        <v>-4.2794582168449759E-3</v>
      </c>
      <c r="AO751" s="7">
        <v>-1.0139425820100899E-2</v>
      </c>
      <c r="AP751" s="7">
        <v>-9.7692826223624287E-4</v>
      </c>
      <c r="AQ751" s="7">
        <v>-2.6026764293335041E-2</v>
      </c>
      <c r="AR751" s="7">
        <v>-6.7598898502545966E-3</v>
      </c>
      <c r="AS751" s="7">
        <v>-1.3261530905428059E-2</v>
      </c>
      <c r="AT751" s="7">
        <v>-3.4213585131881259E-3</v>
      </c>
      <c r="AU751" s="7">
        <v>2.6164365617505521E-2</v>
      </c>
      <c r="AV751" s="7">
        <v>-1.8200732413124421E-2</v>
      </c>
      <c r="AW751" s="7">
        <v>-2.0446360375240551E-2</v>
      </c>
      <c r="AX751" s="7">
        <v>-7.7509912863534258E-3</v>
      </c>
      <c r="AY751" s="7">
        <v>-1.123876151721474E-2</v>
      </c>
      <c r="AZ751" s="7">
        <v>3.2845067157282422E-2</v>
      </c>
      <c r="BA751" s="7">
        <v>-1.5180314797818541E-2</v>
      </c>
      <c r="BB751" s="7">
        <v>-1.4304985979578159E-2</v>
      </c>
      <c r="BC751" s="7">
        <v>-8.0061167646502639E-3</v>
      </c>
      <c r="BD751" s="7">
        <v>-8.6704373189918187E-3</v>
      </c>
      <c r="BE751" s="7">
        <v>-3.5021893217336039E-3</v>
      </c>
      <c r="BF751" s="7">
        <v>-9.2048856601646047E-3</v>
      </c>
      <c r="BG751" s="7">
        <v>-1.6805102895257169E-2</v>
      </c>
      <c r="BH751" s="7">
        <v>1.7438903099271099E-3</v>
      </c>
      <c r="BI751" s="7">
        <v>-1.7307056704721969E-2</v>
      </c>
      <c r="BJ751" s="7">
        <v>-7.4339313962358839E-3</v>
      </c>
      <c r="BK751" s="7">
        <v>1.749959697921449E-2</v>
      </c>
      <c r="BL751" s="7">
        <v>7.2353331405676513E-4</v>
      </c>
      <c r="BM751" s="7">
        <v>-1.3733666383630131E-4</v>
      </c>
      <c r="BN751" s="7">
        <v>-2.9863613415294331E-2</v>
      </c>
      <c r="BO751" s="7">
        <v>-1.3576362599742559E-2</v>
      </c>
      <c r="BP751" s="7">
        <v>-7.5246372185270574E-3</v>
      </c>
      <c r="BQ751" s="7">
        <v>-9.0420177136447608E-3</v>
      </c>
      <c r="BR751" s="7">
        <v>-3.4785749657065611E-3</v>
      </c>
      <c r="BS751" s="7">
        <v>2.6164365617505521E-2</v>
      </c>
      <c r="BT751" s="7">
        <v>-1.4304985979578159E-2</v>
      </c>
      <c r="BU751" s="7">
        <v>-2.0371524160761541E-2</v>
      </c>
      <c r="BV751" s="7">
        <v>-1.0922189712638371E-2</v>
      </c>
      <c r="BW751" s="7">
        <v>-1.5651068588094921E-2</v>
      </c>
      <c r="BX751" s="7">
        <v>-1.9276145476090269E-2</v>
      </c>
      <c r="BY751" s="7">
        <v>-8.043404780745814E-3</v>
      </c>
      <c r="BZ751" s="7">
        <v>3.2845067157282359E-2</v>
      </c>
      <c r="CA751" s="7">
        <v>-8.0061167646502639E-3</v>
      </c>
      <c r="CB751" s="7">
        <v>-5.4866868846844118E-3</v>
      </c>
      <c r="CC751" s="7">
        <v>1.291560844167272E-2</v>
      </c>
      <c r="CD751" s="7">
        <v>-1.4912180161782919E-2</v>
      </c>
      <c r="CE751" s="7">
        <v>2.110648985247821E-3</v>
      </c>
      <c r="CF751" s="7">
        <v>-1.3733666383630131E-4</v>
      </c>
      <c r="CG751" s="7">
        <v>-6.570724486090136E-3</v>
      </c>
      <c r="CH751" s="7">
        <v>-2.2784985859016411E-2</v>
      </c>
      <c r="CI751" s="7">
        <v>-2.807228693636054E-2</v>
      </c>
      <c r="CJ751" s="7">
        <v>-1.123876151721474E-2</v>
      </c>
      <c r="CK751" s="7">
        <v>6.3504819444094571E-2</v>
      </c>
      <c r="CL751" s="7">
        <v>-1.16784492841773E-2</v>
      </c>
      <c r="CM751" s="7">
        <v>1.6503498020151618E-2</v>
      </c>
      <c r="CN751" s="7">
        <v>-1.927282647202563E-2</v>
      </c>
      <c r="CO751" s="7">
        <v>-3.608792133043518E-3</v>
      </c>
      <c r="CP751" s="7">
        <v>-2.0724055096767051E-2</v>
      </c>
      <c r="CQ751" s="7">
        <v>-7.3753530750586219E-3</v>
      </c>
      <c r="CR751" s="7">
        <v>-1.306007060773519E-2</v>
      </c>
      <c r="CS751" s="7">
        <v>-1.119052103052803E-2</v>
      </c>
      <c r="CT751" s="7">
        <v>-1.9790425471251351E-2</v>
      </c>
      <c r="CU751" s="7">
        <v>3.171601148340067E-4</v>
      </c>
      <c r="CV751" s="7">
        <v>-1.119052103052803E-2</v>
      </c>
      <c r="CW751" s="7">
        <v>-9.0420177136447608E-3</v>
      </c>
      <c r="CX751" s="7">
        <v>-2.9086391250141799E-2</v>
      </c>
      <c r="CY751" s="7">
        <v>-9.7646314631041941E-4</v>
      </c>
      <c r="CZ751" s="7">
        <v>-3.105310574761231E-2</v>
      </c>
      <c r="DA751" s="7">
        <v>-2.862848222868555E-2</v>
      </c>
      <c r="DB751" s="7">
        <v>-1.1358281883076389E-2</v>
      </c>
      <c r="DC751" s="7">
        <v>-1.8313306445516511E-2</v>
      </c>
      <c r="DD751" s="7">
        <v>-1.105046429746203E-2</v>
      </c>
      <c r="DE751" s="7">
        <v>-1.927282647202563E-2</v>
      </c>
      <c r="DF751" s="7">
        <v>-1.8313306445516511E-2</v>
      </c>
      <c r="DG751" s="7">
        <v>-1.9790425471251351E-2</v>
      </c>
      <c r="DH751" s="7">
        <v>-8.8001516041454272E-3</v>
      </c>
      <c r="DI751" s="7">
        <v>-1.16784492841773E-2</v>
      </c>
      <c r="DJ751" s="7">
        <v>-1.5651068588094921E-2</v>
      </c>
      <c r="DK751" s="7">
        <v>-7.5246372185270574E-3</v>
      </c>
      <c r="DL751" s="7">
        <v>-4.0214587170525782E-3</v>
      </c>
      <c r="DM751" s="7">
        <v>-1.225491033517279E-2</v>
      </c>
      <c r="DN751" s="7">
        <v>-3.9330991787805214E-3</v>
      </c>
      <c r="DO751" s="7">
        <v>-4.0214587170525782E-3</v>
      </c>
      <c r="DP751" s="7">
        <v>-3.9330991787805214E-3</v>
      </c>
      <c r="DQ751" s="7">
        <v>-1.306007060773519E-2</v>
      </c>
      <c r="DS751" t="s">
        <v>901</v>
      </c>
      <c r="DT751">
        <v>20.388031000000002</v>
      </c>
      <c r="DU751">
        <v>19.673193000000001</v>
      </c>
      <c r="DV751">
        <v>13.304693</v>
      </c>
      <c r="DW751">
        <v>9.9281690000000005</v>
      </c>
      <c r="DX751">
        <v>11.382548</v>
      </c>
      <c r="DY751">
        <v>10.97428</v>
      </c>
      <c r="DZ751">
        <v>12.174360999999999</v>
      </c>
      <c r="EA751">
        <v>9.7785659999999996</v>
      </c>
      <c r="EB751">
        <v>9.4674160000000001</v>
      </c>
      <c r="EC751">
        <v>6.7558090000000002</v>
      </c>
    </row>
    <row r="752" spans="1:133" x14ac:dyDescent="0.25">
      <c r="A752" s="6">
        <v>46043</v>
      </c>
      <c r="B752" s="7">
        <v>6.4219211546486646E-2</v>
      </c>
      <c r="C752" s="7">
        <v>2.203168324021967E-2</v>
      </c>
      <c r="D752" s="7">
        <v>1.2889829332934409E-2</v>
      </c>
      <c r="E752" s="7">
        <v>5.7134867051070407E-3</v>
      </c>
      <c r="F752" s="7">
        <v>1.371493222504833E-2</v>
      </c>
      <c r="G752" s="7">
        <v>2.9963558845134901E-2</v>
      </c>
      <c r="H752" s="7">
        <v>3.1297835671525359E-2</v>
      </c>
      <c r="I752" s="7">
        <v>2.1855681234970819E-2</v>
      </c>
      <c r="J752" s="7">
        <v>3.5385356243056401E-2</v>
      </c>
      <c r="K752" s="7">
        <v>1.3440476803591129E-2</v>
      </c>
      <c r="L752" s="7">
        <v>1.05078512840341E-2</v>
      </c>
      <c r="M752" s="7">
        <v>2.4150475180173579E-2</v>
      </c>
      <c r="N752" s="7">
        <v>1.2075164457129511E-2</v>
      </c>
      <c r="O752" s="7">
        <v>2.3315989350298081E-2</v>
      </c>
      <c r="P752" s="7">
        <v>9.1452614772823716E-3</v>
      </c>
      <c r="Q752" s="7">
        <v>2.066349292898944E-2</v>
      </c>
      <c r="R752" s="7">
        <v>1.5059533599770469E-2</v>
      </c>
      <c r="S752" s="7">
        <v>2.804616533915252E-2</v>
      </c>
      <c r="T752" s="7">
        <v>9.3419208940598835E-3</v>
      </c>
      <c r="U752" s="7">
        <v>4.8652588190644767E-3</v>
      </c>
      <c r="V752" s="7">
        <v>4.9730276217955314E-3</v>
      </c>
      <c r="W752" s="7">
        <v>2.268985484142734E-2</v>
      </c>
      <c r="X752" s="7">
        <v>4.2808578548634423E-2</v>
      </c>
      <c r="Y752" s="7">
        <v>3.010424666905414E-2</v>
      </c>
      <c r="Z752" s="7">
        <v>2.897635490774072E-3</v>
      </c>
      <c r="AA752" s="7">
        <v>2.4931205101554449E-3</v>
      </c>
      <c r="AB752" s="7">
        <v>-3.8288694137301592E-2</v>
      </c>
      <c r="AC752" s="7">
        <v>7.2713802138990886E-3</v>
      </c>
      <c r="AD752" s="7">
        <v>1.3286414282801241E-2</v>
      </c>
      <c r="AE752" s="7">
        <v>-5.470184665308192E-2</v>
      </c>
      <c r="AF752" s="7">
        <v>6.8983848705428839E-3</v>
      </c>
      <c r="AG752" s="7">
        <v>1.273682544854202E-2</v>
      </c>
      <c r="AH752" s="7">
        <v>-2.7478678620391789E-2</v>
      </c>
      <c r="AI752" s="7">
        <v>8.897460678322703E-3</v>
      </c>
      <c r="AJ752" s="7">
        <v>2.4964471038553308E-2</v>
      </c>
      <c r="AK752" s="7">
        <v>-6.2300804175009416E-3</v>
      </c>
      <c r="AL752" s="7">
        <v>1.2378100003068019E-2</v>
      </c>
      <c r="AM752" s="7">
        <v>9.5349552238762642E-3</v>
      </c>
      <c r="AN752" s="7">
        <v>1.314254137508095E-2</v>
      </c>
      <c r="AO752" s="7">
        <v>-2.3441891990533489E-4</v>
      </c>
      <c r="AP752" s="7">
        <v>9.5407839754816585E-4</v>
      </c>
      <c r="AQ752" s="7">
        <v>1.109834420707671E-2</v>
      </c>
      <c r="AR752" s="7">
        <v>1.134196828213305E-2</v>
      </c>
      <c r="AS752" s="7">
        <v>1.004036102725976E-2</v>
      </c>
      <c r="AT752" s="7">
        <v>2.6081737224152302E-2</v>
      </c>
      <c r="AU752" s="7">
        <v>2.8078690410509619E-2</v>
      </c>
      <c r="AV752" s="7">
        <v>1.6165037911106489E-2</v>
      </c>
      <c r="AW752" s="7">
        <v>1.5657687706885231E-2</v>
      </c>
      <c r="AX752" s="7">
        <v>1.094110720784207E-2</v>
      </c>
      <c r="AY752" s="7">
        <v>2.0137552629162461E-2</v>
      </c>
      <c r="AZ752" s="7">
        <v>5.0998268367936202E-2</v>
      </c>
      <c r="BA752" s="7">
        <v>-9.4971407208178926E-3</v>
      </c>
      <c r="BB752" s="7">
        <v>6.6238199134592748E-3</v>
      </c>
      <c r="BC752" s="7">
        <v>1.038261040627082E-2</v>
      </c>
      <c r="BD752" s="7">
        <v>3.8074835127990809E-3</v>
      </c>
      <c r="BE752" s="7">
        <v>-3.9582957048711807E-2</v>
      </c>
      <c r="BF752" s="7">
        <v>9.3287055472459531E-3</v>
      </c>
      <c r="BG752" s="7">
        <v>5.4138571587938888E-4</v>
      </c>
      <c r="BH752" s="7">
        <v>-2.692065436149953E-3</v>
      </c>
      <c r="BI752" s="7">
        <v>1.50421614029893E-2</v>
      </c>
      <c r="BJ752" s="7">
        <v>9.196341153060868E-3</v>
      </c>
      <c r="BK752" s="7">
        <v>1.34597939518492E-2</v>
      </c>
      <c r="BL752" s="7">
        <v>2.73469912419735E-3</v>
      </c>
      <c r="BM752" s="7">
        <v>1.9528205654924059E-2</v>
      </c>
      <c r="BN752" s="7">
        <v>3.7399314738887038E-2</v>
      </c>
      <c r="BO752" s="7">
        <v>4.7450176122580637E-2</v>
      </c>
      <c r="BP752" s="7">
        <v>2.217547728343475E-2</v>
      </c>
      <c r="BQ752" s="7">
        <v>1.0325940495930179E-2</v>
      </c>
      <c r="BR752" s="7">
        <v>2.7122184368672512E-4</v>
      </c>
      <c r="BS752" s="7">
        <v>1.0492700379911421E-2</v>
      </c>
      <c r="BT752" s="7">
        <v>2.1186415592536291E-2</v>
      </c>
      <c r="BU752" s="7">
        <v>1.330640993403125E-2</v>
      </c>
      <c r="BV752" s="7">
        <v>-1.7073090985125969E-3</v>
      </c>
      <c r="BW752" s="7">
        <v>2.4959568082226859E-2</v>
      </c>
      <c r="BX752" s="7">
        <v>9.2305627060947255E-3</v>
      </c>
      <c r="BY752" s="7">
        <v>5.8835605707596491E-3</v>
      </c>
      <c r="BZ752" s="7">
        <v>5.0998268367936063E-2</v>
      </c>
      <c r="CA752" s="7">
        <v>3.2471784086898678E-3</v>
      </c>
      <c r="CB752" s="7">
        <v>2.2812879391660681E-2</v>
      </c>
      <c r="CC752" s="7">
        <v>8.542702918735566E-3</v>
      </c>
      <c r="CD752" s="7">
        <v>5.8592858268095198E-3</v>
      </c>
      <c r="CE752" s="7">
        <v>1.966528707271958E-3</v>
      </c>
      <c r="CF752" s="7">
        <v>1.268072424351771E-2</v>
      </c>
      <c r="CG752" s="7">
        <v>1.8153520897798339E-2</v>
      </c>
      <c r="CH752" s="7">
        <v>1.4699864729132079E-2</v>
      </c>
      <c r="CI752" s="7">
        <v>1.17646675431983E-2</v>
      </c>
      <c r="CJ752" s="7">
        <v>8.3227446003046636E-3</v>
      </c>
      <c r="CK752" s="7">
        <v>-3.8558117987536472E-3</v>
      </c>
      <c r="CL752" s="7">
        <v>6.6152812260218746E-3</v>
      </c>
      <c r="CM752" s="7">
        <v>1.833134070471365E-3</v>
      </c>
      <c r="CN752" s="7">
        <v>1.539899955685284E-2</v>
      </c>
      <c r="CO752" s="7">
        <v>8.3086968725119706E-4</v>
      </c>
      <c r="CP752" s="7">
        <v>5.6982980799111099E-3</v>
      </c>
      <c r="CQ752" s="7">
        <v>7.3382443472490514E-3</v>
      </c>
      <c r="CR752" s="7">
        <v>1.7636262336602961E-2</v>
      </c>
      <c r="CS752" s="7">
        <v>3.6406818949013559E-3</v>
      </c>
      <c r="CT752" s="7">
        <v>3.6102854488379167E-2</v>
      </c>
      <c r="CU752" s="7">
        <v>4.7657150901848563E-3</v>
      </c>
      <c r="CV752" s="7">
        <v>6.764473068511921E-3</v>
      </c>
      <c r="CW752" s="7">
        <v>3.8863307189245799E-3</v>
      </c>
      <c r="CX752" s="7">
        <v>1.9620536622327728E-2</v>
      </c>
      <c r="CY752" s="7">
        <v>9.5320739355295777E-4</v>
      </c>
      <c r="CZ752" s="7">
        <v>2.2163045494071061E-2</v>
      </c>
      <c r="DA752" s="7">
        <v>1.3152462301198689E-2</v>
      </c>
      <c r="DB752" s="7">
        <v>1.428613071773692E-2</v>
      </c>
      <c r="DC752" s="7">
        <v>1.564182012650393E-2</v>
      </c>
      <c r="DD752" s="7">
        <v>-1.128323654579324E-3</v>
      </c>
      <c r="DE752" s="7">
        <v>1.6061719483986141E-2</v>
      </c>
      <c r="DF752" s="7">
        <v>1.4948734731596551E-2</v>
      </c>
      <c r="DG752" s="7">
        <v>1.720875056098403E-3</v>
      </c>
      <c r="DH752" s="7">
        <v>9.8919957874601724E-3</v>
      </c>
      <c r="DI752" s="7">
        <v>2.390759002377793E-3</v>
      </c>
      <c r="DJ752" s="7">
        <v>3.3057680693474728E-3</v>
      </c>
      <c r="DK752" s="7">
        <v>1.832223356322022E-3</v>
      </c>
      <c r="DL752" s="7">
        <v>6.0575550313297193E-2</v>
      </c>
      <c r="DM752" s="7">
        <v>1.494420020744483E-2</v>
      </c>
      <c r="DN752" s="7">
        <v>3.1369852582833709E-2</v>
      </c>
      <c r="DO752" s="7">
        <v>-5.4532106673687176E-3</v>
      </c>
      <c r="DP752" s="7">
        <v>4.0716581837877876E-3</v>
      </c>
      <c r="DQ752" s="7">
        <v>4.5008788862957536E-3</v>
      </c>
      <c r="DS752" t="s">
        <v>902</v>
      </c>
      <c r="DT752">
        <v>20.504517</v>
      </c>
      <c r="DU752">
        <v>20.262671999999998</v>
      </c>
      <c r="DV752">
        <v>13.597818</v>
      </c>
      <c r="DW752">
        <v>10.056141</v>
      </c>
      <c r="DX752">
        <v>12.113526</v>
      </c>
      <c r="DY752">
        <v>10.554088999999999</v>
      </c>
      <c r="DZ752">
        <v>11.508400999999999</v>
      </c>
      <c r="EA752">
        <v>9.5098640000000003</v>
      </c>
      <c r="EB752">
        <v>9.9502380000000006</v>
      </c>
      <c r="EC752">
        <v>6.918965</v>
      </c>
    </row>
    <row r="753" spans="1:133" x14ac:dyDescent="0.25">
      <c r="A753" s="6">
        <v>46044</v>
      </c>
      <c r="B753" s="7">
        <v>8.1936235666926552E-3</v>
      </c>
      <c r="C753" s="7">
        <v>1.1009575244753791E-2</v>
      </c>
      <c r="D753" s="7">
        <v>4.676861023412824E-2</v>
      </c>
      <c r="E753" s="7">
        <v>5.1819100000768392E-2</v>
      </c>
      <c r="F753" s="7">
        <v>1.5326894776881241E-2</v>
      </c>
      <c r="G753" s="7">
        <v>2.3711662117729491E-3</v>
      </c>
      <c r="H753" s="7">
        <v>1.440160485043156E-2</v>
      </c>
      <c r="I753" s="7">
        <v>3.0222174034795581E-3</v>
      </c>
      <c r="J753" s="7">
        <v>1.1820414214767681E-2</v>
      </c>
      <c r="K753" s="7">
        <v>2.1559320030980361E-2</v>
      </c>
      <c r="L753" s="7">
        <v>5.2997651396845622E-3</v>
      </c>
      <c r="M753" s="7">
        <v>3.7167593500133209E-3</v>
      </c>
      <c r="N753" s="7">
        <v>4.7533282270513597E-3</v>
      </c>
      <c r="O753" s="7">
        <v>-2.4407838608539842E-3</v>
      </c>
      <c r="P753" s="7">
        <v>8.7180682661562696E-3</v>
      </c>
      <c r="Q753" s="7">
        <v>-1.9137480192960969E-2</v>
      </c>
      <c r="R753" s="7">
        <v>1.8669996365505829E-3</v>
      </c>
      <c r="S753" s="7">
        <v>-1.894512143095336E-3</v>
      </c>
      <c r="T753" s="7">
        <v>8.6550531834664775E-3</v>
      </c>
      <c r="U753" s="7">
        <v>-3.9471634125797942E-3</v>
      </c>
      <c r="V753" s="7">
        <v>7.1050563464104292E-3</v>
      </c>
      <c r="W753" s="7">
        <v>7.07784015960764E-4</v>
      </c>
      <c r="X753" s="7">
        <v>8.1034372040731367E-3</v>
      </c>
      <c r="Y753" s="7">
        <v>-2.8771334450325959E-3</v>
      </c>
      <c r="Z753" s="7">
        <v>9.706666762235203E-3</v>
      </c>
      <c r="AA753" s="7">
        <v>1.17174304254448E-2</v>
      </c>
      <c r="AB753" s="7">
        <v>5.3312370457447023E-2</v>
      </c>
      <c r="AC753" s="7">
        <v>-3.0042603504207378E-2</v>
      </c>
      <c r="AD753" s="7">
        <v>8.5705525109185821E-3</v>
      </c>
      <c r="AE753" s="7">
        <v>5.8010469643443703E-2</v>
      </c>
      <c r="AF753" s="7">
        <v>1.4343668875197569E-2</v>
      </c>
      <c r="AG753" s="7">
        <v>3.7176492301592128E-3</v>
      </c>
      <c r="AH753" s="7">
        <v>3.6493664235748759E-3</v>
      </c>
      <c r="AI753" s="7">
        <v>1.091497203066648E-3</v>
      </c>
      <c r="AJ753" s="7">
        <v>2.163223047228408E-3</v>
      </c>
      <c r="AK753" s="7">
        <v>1.5779591205575691E-2</v>
      </c>
      <c r="AL753" s="7">
        <v>-6.9206002226098557E-3</v>
      </c>
      <c r="AM753" s="7">
        <v>1.054500774357822E-2</v>
      </c>
      <c r="AN753" s="7">
        <v>3.295185767882073E-3</v>
      </c>
      <c r="AO753" s="7">
        <v>-3.4175832807765349E-3</v>
      </c>
      <c r="AP753" s="7">
        <v>-1.262919379932695E-2</v>
      </c>
      <c r="AQ753" s="7">
        <v>1.562134894621291E-2</v>
      </c>
      <c r="AR753" s="7">
        <v>-1.010000571903979E-2</v>
      </c>
      <c r="AS753" s="7">
        <v>-1.408976027124717E-2</v>
      </c>
      <c r="AT753" s="7">
        <v>-6.9577014313505318E-3</v>
      </c>
      <c r="AU753" s="7">
        <v>3.9487943040947902E-2</v>
      </c>
      <c r="AV753" s="7">
        <v>-4.8466473102796916E-3</v>
      </c>
      <c r="AW753" s="7">
        <v>-5.0725191883877591E-4</v>
      </c>
      <c r="AX753" s="7">
        <v>4.1293345614199436E-3</v>
      </c>
      <c r="AY753" s="7">
        <v>9.874069766532738E-4</v>
      </c>
      <c r="AZ753" s="7">
        <v>-6.3607469019547544E-3</v>
      </c>
      <c r="BA753" s="7">
        <v>1.746263540830674E-2</v>
      </c>
      <c r="BB753" s="7">
        <v>9.1301752512494699E-3</v>
      </c>
      <c r="BC753" s="7">
        <v>-2.1094441712607871E-4</v>
      </c>
      <c r="BD753" s="7">
        <v>1.082517916808599E-2</v>
      </c>
      <c r="BE753" s="7">
        <v>2.782941652362424E-2</v>
      </c>
      <c r="BF753" s="7">
        <v>3.5775792984005751E-3</v>
      </c>
      <c r="BG753" s="7">
        <v>1.2146465945629219E-2</v>
      </c>
      <c r="BH753" s="7">
        <v>9.7791194847302206E-3</v>
      </c>
      <c r="BI753" s="7">
        <v>8.8650350293728759E-3</v>
      </c>
      <c r="BJ753" s="7">
        <v>-8.8010896149304622E-3</v>
      </c>
      <c r="BK753" s="7">
        <v>2.550714595237473E-2</v>
      </c>
      <c r="BL753" s="7">
        <v>1.334739289381009E-2</v>
      </c>
      <c r="BM753" s="7">
        <v>-3.60138688933037E-3</v>
      </c>
      <c r="BN753" s="7">
        <v>2.104563970871413E-2</v>
      </c>
      <c r="BO753" s="7">
        <v>-1.678562923513907E-3</v>
      </c>
      <c r="BP753" s="7">
        <v>4.7566822712434356E-3</v>
      </c>
      <c r="BQ753" s="7">
        <v>2.099039983446934E-4</v>
      </c>
      <c r="BR753" s="7">
        <v>1.4481849639141269E-2</v>
      </c>
      <c r="BS753" s="7">
        <v>5.2190452243559924E-3</v>
      </c>
      <c r="BT753" s="7">
        <v>1.5718502739137071E-3</v>
      </c>
      <c r="BU753" s="7">
        <v>1.5132654800622749E-2</v>
      </c>
      <c r="BV753" s="7">
        <v>9.8409080076212602E-3</v>
      </c>
      <c r="BW753" s="7">
        <v>1.542731818605336E-3</v>
      </c>
      <c r="BX753" s="7">
        <v>1.73083544202236E-2</v>
      </c>
      <c r="BY753" s="7">
        <v>6.1318523078608593E-3</v>
      </c>
      <c r="BZ753" s="7">
        <v>-6.3607469019548489E-3</v>
      </c>
      <c r="CA753" s="7">
        <v>6.7465145714715319E-3</v>
      </c>
      <c r="CB753" s="7">
        <v>7.4924506853393264E-3</v>
      </c>
      <c r="CC753" s="7">
        <v>1.7867629992227789E-2</v>
      </c>
      <c r="CD753" s="7">
        <v>4.3566639972012844E-3</v>
      </c>
      <c r="CE753" s="7">
        <v>2.1765599182712722E-3</v>
      </c>
      <c r="CF753" s="7">
        <v>-6.0880036364948046E-3</v>
      </c>
      <c r="CG753" s="7">
        <v>6.1128008828888556E-3</v>
      </c>
      <c r="CH753" s="7">
        <v>4.3485456198115594E-3</v>
      </c>
      <c r="CI753" s="7">
        <v>3.7127513576246029E-3</v>
      </c>
      <c r="CJ753" s="7">
        <v>5.2413662001595564E-3</v>
      </c>
      <c r="CK753" s="7">
        <v>3.4022083946332472E-2</v>
      </c>
      <c r="CL753" s="7">
        <v>-5.0450495222954996E-3</v>
      </c>
      <c r="CM753" s="7">
        <v>3.8083362052310069E-2</v>
      </c>
      <c r="CN753" s="7">
        <v>3.517161919691546E-3</v>
      </c>
      <c r="CO753" s="7">
        <v>6.627018646151406E-3</v>
      </c>
      <c r="CP753" s="7">
        <v>-9.6519583167246868E-3</v>
      </c>
      <c r="CQ753" s="7">
        <v>1.1605718282542841E-2</v>
      </c>
      <c r="CR753" s="7">
        <v>1.73416359624514E-3</v>
      </c>
      <c r="CS753" s="7">
        <v>3.7928718608170871E-3</v>
      </c>
      <c r="CT753" s="7">
        <v>4.4242380764021438E-3</v>
      </c>
      <c r="CU753" s="7">
        <v>-1.4943853369581501E-2</v>
      </c>
      <c r="CV753" s="7">
        <v>-1.6860926754592429E-2</v>
      </c>
      <c r="CW753" s="7">
        <v>5.5255174196728127E-3</v>
      </c>
      <c r="CX753" s="7">
        <v>-5.4313645522949304E-3</v>
      </c>
      <c r="CY753" s="7">
        <v>-1.2630671175238389E-2</v>
      </c>
      <c r="CZ753" s="7">
        <v>-5.0828246482245024E-3</v>
      </c>
      <c r="DA753" s="7">
        <v>3.0605232139998672E-3</v>
      </c>
      <c r="DB753" s="7">
        <v>3.6686578032256519E-3</v>
      </c>
      <c r="DC753" s="7">
        <v>2.4268032314322288E-3</v>
      </c>
      <c r="DD753" s="7">
        <v>2.0552812112104722E-2</v>
      </c>
      <c r="DE753" s="7">
        <v>2.3797540288539839E-3</v>
      </c>
      <c r="DF753" s="7">
        <v>3.4566805584800128E-3</v>
      </c>
      <c r="DG753" s="7">
        <v>1.3876506519608469E-2</v>
      </c>
      <c r="DH753" s="7">
        <v>-5.1917996338762314E-3</v>
      </c>
      <c r="DI753" s="7">
        <v>1.499572117177376E-2</v>
      </c>
      <c r="DJ753" s="7">
        <v>9.4728500766910768E-3</v>
      </c>
      <c r="DK753" s="7">
        <v>6.8792877289311303E-3</v>
      </c>
      <c r="DL753" s="7">
        <v>4.4031520470501333E-3</v>
      </c>
      <c r="DM753" s="7">
        <v>6.5508668525138484E-3</v>
      </c>
      <c r="DN753" s="7">
        <v>-4.04962654606733E-3</v>
      </c>
      <c r="DO753" s="7">
        <v>7.1902524034339731E-3</v>
      </c>
      <c r="DP753" s="7">
        <v>8.1538864696718474E-3</v>
      </c>
      <c r="DQ753" s="7">
        <v>-6.371640211079152E-3</v>
      </c>
      <c r="DS753" t="s">
        <v>903</v>
      </c>
      <c r="DT753">
        <v>21.567043000000002</v>
      </c>
      <c r="DU753">
        <v>20.310718000000001</v>
      </c>
      <c r="DV753">
        <v>13.747524</v>
      </c>
      <c r="DW753">
        <v>10.526453</v>
      </c>
      <c r="DX753">
        <v>12.21278</v>
      </c>
      <c r="DY753">
        <v>11.116752999999999</v>
      </c>
      <c r="DZ753">
        <v>12.176009000000001</v>
      </c>
      <c r="EA753">
        <v>9.5445689999999992</v>
      </c>
      <c r="EB753">
        <v>9.8869469999999993</v>
      </c>
      <c r="EC753">
        <v>6.9446810000000001</v>
      </c>
    </row>
    <row r="754" spans="1:133" x14ac:dyDescent="0.25">
      <c r="A754" s="6">
        <v>46045</v>
      </c>
      <c r="B754" s="7">
        <v>-2.894918906052836E-2</v>
      </c>
      <c r="C754" s="7">
        <v>4.2912598534072741E-3</v>
      </c>
      <c r="D754" s="7">
        <v>-3.829777523468629E-2</v>
      </c>
      <c r="E754" s="7">
        <v>-3.1059256411172419E-2</v>
      </c>
      <c r="F754" s="7">
        <v>-1.4490324959216601E-2</v>
      </c>
      <c r="G754" s="7">
        <v>1.5995120140010411E-2</v>
      </c>
      <c r="H754" s="7">
        <v>-2.876422783772796E-2</v>
      </c>
      <c r="I754" s="7">
        <v>-6.8179077782477473E-3</v>
      </c>
      <c r="J754" s="7">
        <v>3.4756195300895041E-3</v>
      </c>
      <c r="K754" s="7">
        <v>-2.0106622611875988E-2</v>
      </c>
      <c r="L754" s="7">
        <v>1.2030585018249741E-3</v>
      </c>
      <c r="M754" s="7">
        <v>-2.701166104391819E-3</v>
      </c>
      <c r="N754" s="7">
        <v>-1.0071075397785199E-2</v>
      </c>
      <c r="O754" s="7">
        <v>-1.4974513090495469E-3</v>
      </c>
      <c r="P754" s="7">
        <v>-5.4939076303353934E-3</v>
      </c>
      <c r="Q754" s="7">
        <v>-5.9116012842093668E-3</v>
      </c>
      <c r="R754" s="7">
        <v>-1.2331174073360259E-2</v>
      </c>
      <c r="S754" s="7">
        <v>-4.6112510293241579E-3</v>
      </c>
      <c r="T754" s="7">
        <v>-7.5004569618100699E-3</v>
      </c>
      <c r="U754" s="7">
        <v>4.0299809123644434E-3</v>
      </c>
      <c r="V754" s="7">
        <v>4.7534964490426697E-3</v>
      </c>
      <c r="W754" s="7">
        <v>-7.7811712559163254E-3</v>
      </c>
      <c r="X754" s="7">
        <v>-1.585753867504448E-2</v>
      </c>
      <c r="Y754" s="7">
        <v>-4.9557039439383863E-3</v>
      </c>
      <c r="Z754" s="7">
        <v>-1.7979034543530569E-3</v>
      </c>
      <c r="AA754" s="7">
        <v>-3.521769228692985E-4</v>
      </c>
      <c r="AB754" s="7">
        <v>-2.4135723027988699E-2</v>
      </c>
      <c r="AC754" s="7">
        <v>-7.6934510836863951E-3</v>
      </c>
      <c r="AD754" s="7">
        <v>-1.761890988497344E-3</v>
      </c>
      <c r="AE754" s="7">
        <v>-1.313836907673898E-2</v>
      </c>
      <c r="AF754" s="7">
        <v>2.884765925349515E-3</v>
      </c>
      <c r="AG754" s="7">
        <v>-2.649737076624404E-3</v>
      </c>
      <c r="AH754" s="7">
        <v>-5.6197749773711468E-3</v>
      </c>
      <c r="AI754" s="7">
        <v>1.027089737522258E-2</v>
      </c>
      <c r="AJ754" s="7">
        <v>-7.3668093907422114E-3</v>
      </c>
      <c r="AK754" s="7">
        <v>-1.193237895084474E-3</v>
      </c>
      <c r="AL754" s="7">
        <v>-5.7061914515004822E-3</v>
      </c>
      <c r="AM754" s="7">
        <v>3.1932818245056899E-3</v>
      </c>
      <c r="AN754" s="7">
        <v>-1.5195971395631121E-3</v>
      </c>
      <c r="AO754" s="7">
        <v>-8.4558817731266627E-4</v>
      </c>
      <c r="AP754" s="7">
        <v>1.0318794145401549E-2</v>
      </c>
      <c r="AQ754" s="7">
        <v>8.6889394855119966E-3</v>
      </c>
      <c r="AR754" s="7">
        <v>-5.1897204576125647E-4</v>
      </c>
      <c r="AS754" s="7">
        <v>-4.130472874659361E-3</v>
      </c>
      <c r="AT754" s="7">
        <v>-2.1194765776588409E-2</v>
      </c>
      <c r="AU754" s="7">
        <v>2.366060359187418E-2</v>
      </c>
      <c r="AV754" s="7">
        <v>3.3168117122126901E-3</v>
      </c>
      <c r="AW754" s="7">
        <v>-4.3655194914139434E-3</v>
      </c>
      <c r="AX754" s="7">
        <v>-1.504657865557776E-3</v>
      </c>
      <c r="AY754" s="7">
        <v>3.0126031774260669E-3</v>
      </c>
      <c r="AZ754" s="7">
        <v>-9.5955363314634539E-3</v>
      </c>
      <c r="BA754" s="7">
        <v>-1.312932613571868E-3</v>
      </c>
      <c r="BB754" s="7">
        <v>-5.131054273766561E-3</v>
      </c>
      <c r="BC754" s="7">
        <v>9.3075279096735304E-3</v>
      </c>
      <c r="BD754" s="7">
        <v>-5.0306701175208976E-3</v>
      </c>
      <c r="BE754" s="7">
        <v>-1.4892550204317271E-2</v>
      </c>
      <c r="BF754" s="7">
        <v>-8.0106374641468426E-4</v>
      </c>
      <c r="BG754" s="7">
        <v>2.0434851715288721E-3</v>
      </c>
      <c r="BH754" s="7">
        <v>1.0738642217070091E-2</v>
      </c>
      <c r="BI754" s="7">
        <v>-2.8827900763976392E-3</v>
      </c>
      <c r="BJ754" s="7">
        <v>2.0600675551619599E-3</v>
      </c>
      <c r="BK754" s="7">
        <v>9.7126580822705245E-3</v>
      </c>
      <c r="BL754" s="7">
        <v>2.3606497883755431E-3</v>
      </c>
      <c r="BM754" s="7">
        <v>-1.223868585330822E-2</v>
      </c>
      <c r="BN754" s="7">
        <v>-1.0476463599099791E-2</v>
      </c>
      <c r="BO754" s="7">
        <v>-6.6926710288079264E-3</v>
      </c>
      <c r="BP754" s="7">
        <v>-8.478115434087715E-3</v>
      </c>
      <c r="BQ754" s="7">
        <v>9.5046892672047099E-3</v>
      </c>
      <c r="BR754" s="7">
        <v>5.9025328354814629E-3</v>
      </c>
      <c r="BS754" s="7">
        <v>-2.1146994999827352E-2</v>
      </c>
      <c r="BT754" s="7">
        <v>3.0236147695595558E-3</v>
      </c>
      <c r="BU754" s="7">
        <v>3.075527917085119E-3</v>
      </c>
      <c r="BV754" s="7">
        <v>1.6807611681575959E-3</v>
      </c>
      <c r="BW754" s="7">
        <v>1.2980646183387011E-4</v>
      </c>
      <c r="BX754" s="7">
        <v>6.2010928859729114E-3</v>
      </c>
      <c r="BY754" s="7">
        <v>1.9054655863719658E-2</v>
      </c>
      <c r="BZ754" s="7">
        <v>-9.5955363314633637E-3</v>
      </c>
      <c r="CA754" s="7">
        <v>9.8702571272406264E-3</v>
      </c>
      <c r="CB754" s="7">
        <v>-1.141364678733372E-2</v>
      </c>
      <c r="CC754" s="7">
        <v>1.823889522691919E-3</v>
      </c>
      <c r="CD754" s="7">
        <v>-1.2883262975471481E-2</v>
      </c>
      <c r="CE754" s="7">
        <v>4.2829817693990054E-3</v>
      </c>
      <c r="CF754" s="7">
        <v>6.4192370799697066E-3</v>
      </c>
      <c r="CG754" s="7">
        <v>-6.3410530575931882E-3</v>
      </c>
      <c r="CH754" s="7">
        <v>-8.7268777394674049E-3</v>
      </c>
      <c r="CI754" s="7">
        <v>-1.0315057574028581E-2</v>
      </c>
      <c r="CJ754" s="7">
        <v>-5.571453066115028E-3</v>
      </c>
      <c r="CK754" s="7">
        <v>-3.0303678398907061E-2</v>
      </c>
      <c r="CL754" s="7">
        <v>-1.5682422761688269E-4</v>
      </c>
      <c r="CM754" s="7">
        <v>8.09833739221834E-3</v>
      </c>
      <c r="CN754" s="7">
        <v>-5.6444297968656857E-3</v>
      </c>
      <c r="CO754" s="7">
        <v>1.9263219557392141E-3</v>
      </c>
      <c r="CP754" s="7">
        <v>-1.423548038389626E-2</v>
      </c>
      <c r="CQ754" s="7">
        <v>-5.1727336011393706E-3</v>
      </c>
      <c r="CR754" s="7">
        <v>-2.3874791134248E-3</v>
      </c>
      <c r="CS754" s="7">
        <v>4.4558187876065101E-4</v>
      </c>
      <c r="CT754" s="7">
        <v>1.5241451654806619E-3</v>
      </c>
      <c r="CU754" s="7">
        <v>1.2716866544588651E-3</v>
      </c>
      <c r="CV754" s="7">
        <v>8.5339764749544603E-4</v>
      </c>
      <c r="CW754" s="7">
        <v>1.080365774567495E-2</v>
      </c>
      <c r="CX754" s="7">
        <v>-1.260949024907229E-2</v>
      </c>
      <c r="CY754" s="7">
        <v>1.03197048106208E-2</v>
      </c>
      <c r="CZ754" s="7">
        <v>-1.039065983196613E-2</v>
      </c>
      <c r="DA754" s="7">
        <v>-8.3607708396004413E-3</v>
      </c>
      <c r="DB754" s="7">
        <v>1.231509783768376E-2</v>
      </c>
      <c r="DC754" s="7">
        <v>-5.3320324941434081E-3</v>
      </c>
      <c r="DD754" s="7">
        <v>3.7522452943316561E-4</v>
      </c>
      <c r="DE754" s="7">
        <v>-6.6058237744036777E-3</v>
      </c>
      <c r="DF754" s="7">
        <v>-9.2690750381300129E-3</v>
      </c>
      <c r="DG754" s="7">
        <v>-8.7182955876030279E-3</v>
      </c>
      <c r="DH754" s="7">
        <v>1.1251638905401481E-2</v>
      </c>
      <c r="DI754" s="7">
        <v>3.1761672521852093E-4</v>
      </c>
      <c r="DJ754" s="7">
        <v>-7.2731167888876909E-3</v>
      </c>
      <c r="DK754" s="7">
        <v>4.5893343448987359E-3</v>
      </c>
      <c r="DL754" s="7">
        <v>1.801520300201611E-2</v>
      </c>
      <c r="DM754" s="7">
        <v>1.7932570590485701E-4</v>
      </c>
      <c r="DN754" s="7">
        <v>3.2534329520569781E-3</v>
      </c>
      <c r="DO754" s="7">
        <v>-1.931445195753443E-2</v>
      </c>
      <c r="DP754" s="7">
        <v>-8.4458938691029453E-3</v>
      </c>
      <c r="DQ754" s="7">
        <v>-3.9500108535290283E-7</v>
      </c>
      <c r="DS754" t="s">
        <v>904</v>
      </c>
      <c r="DT754">
        <v>20.897186999999999</v>
      </c>
      <c r="DU754">
        <v>20.635590000000001</v>
      </c>
      <c r="DV754">
        <v>13.806519</v>
      </c>
      <c r="DW754">
        <v>10.123313</v>
      </c>
      <c r="DX754">
        <v>11.85923</v>
      </c>
      <c r="DY754">
        <v>10.848442</v>
      </c>
      <c r="DZ754">
        <v>12.016036</v>
      </c>
      <c r="EA754">
        <v>9.4909309999999998</v>
      </c>
      <c r="EB754">
        <v>9.7920759999999998</v>
      </c>
      <c r="EC754">
        <v>6.9259230000000001</v>
      </c>
    </row>
    <row r="755" spans="1:133" x14ac:dyDescent="0.25">
      <c r="A755" s="6">
        <v>46048</v>
      </c>
      <c r="B755" s="7">
        <v>-2.4779910907021249E-2</v>
      </c>
      <c r="C755" s="7">
        <v>4.0429381821871224E-3</v>
      </c>
      <c r="D755" s="7">
        <v>-3.433764030295202E-2</v>
      </c>
      <c r="E755" s="7">
        <v>-5.2459389470344987E-2</v>
      </c>
      <c r="F755" s="7">
        <v>-5.3390973358992469E-3</v>
      </c>
      <c r="G755" s="7">
        <v>-5.3296493483650891E-2</v>
      </c>
      <c r="H755" s="7">
        <v>-1.0768441619045039E-2</v>
      </c>
      <c r="I755" s="7">
        <v>-5.9572489767314449E-3</v>
      </c>
      <c r="J755" s="7">
        <v>9.8300203228656145E-3</v>
      </c>
      <c r="K755" s="7">
        <v>-8.0724590252828111E-3</v>
      </c>
      <c r="L755" s="7">
        <v>8.4851265090469738E-4</v>
      </c>
      <c r="M755" s="7">
        <v>-3.2850196183637138E-2</v>
      </c>
      <c r="N755" s="7">
        <v>-8.6874017368842905E-3</v>
      </c>
      <c r="O755" s="7">
        <v>-5.0324918602416974E-3</v>
      </c>
      <c r="P755" s="7">
        <v>-2.1923605298799671E-3</v>
      </c>
      <c r="Q755" s="7">
        <v>6.4688753448948382E-3</v>
      </c>
      <c r="R755" s="7">
        <v>-1.10707449077771E-2</v>
      </c>
      <c r="S755" s="7">
        <v>-4.99753789483797E-3</v>
      </c>
      <c r="T755" s="7">
        <v>-7.1305256875038208E-3</v>
      </c>
      <c r="U755" s="7">
        <v>1.239823928723377E-2</v>
      </c>
      <c r="V755" s="7">
        <v>4.5873434595394592E-3</v>
      </c>
      <c r="W755" s="7">
        <v>7.7269246541777394E-4</v>
      </c>
      <c r="X755" s="7">
        <v>9.6208627849093294E-3</v>
      </c>
      <c r="Y755" s="7">
        <v>-4.3894434242020457E-3</v>
      </c>
      <c r="Z755" s="7">
        <v>-9.456275475062087E-3</v>
      </c>
      <c r="AA755" s="7">
        <v>-7.0889143658620316E-3</v>
      </c>
      <c r="AB755" s="7">
        <v>-5.7111066997321637E-2</v>
      </c>
      <c r="AC755" s="7">
        <v>4.522717285218047E-3</v>
      </c>
      <c r="AD755" s="7">
        <v>4.1837207726162463E-3</v>
      </c>
      <c r="AE755" s="7">
        <v>-6.6782773276950647E-2</v>
      </c>
      <c r="AF755" s="7">
        <v>8.180609454914993E-3</v>
      </c>
      <c r="AG755" s="7">
        <v>6.1154410211625128E-3</v>
      </c>
      <c r="AH755" s="7">
        <v>-7.3593445440338745E-2</v>
      </c>
      <c r="AI755" s="7">
        <v>-1.520722117434415E-3</v>
      </c>
      <c r="AJ755" s="7">
        <v>1.477287281748762E-2</v>
      </c>
      <c r="AK755" s="7">
        <v>-2.1521380914310679E-2</v>
      </c>
      <c r="AL755" s="7">
        <v>8.8331348643379531E-3</v>
      </c>
      <c r="AM755" s="7">
        <v>1.411459548832945E-2</v>
      </c>
      <c r="AN755" s="7">
        <v>2.542659900361937E-3</v>
      </c>
      <c r="AO755" s="7">
        <v>-1.1258986922116101E-2</v>
      </c>
      <c r="AP755" s="7">
        <v>2.4843238054529809E-3</v>
      </c>
      <c r="AQ755" s="7">
        <v>-1.5126595304766221E-2</v>
      </c>
      <c r="AR755" s="7">
        <v>-1.088458425199117E-4</v>
      </c>
      <c r="AS755" s="7">
        <v>1.0180065219664851E-2</v>
      </c>
      <c r="AT755" s="7">
        <v>-3.7516554356947958E-3</v>
      </c>
      <c r="AU755" s="7">
        <v>-1.3067179519312371E-2</v>
      </c>
      <c r="AV755" s="7">
        <v>-1.3111745344083979E-2</v>
      </c>
      <c r="AW755" s="7">
        <v>5.269161186934497E-3</v>
      </c>
      <c r="AX755" s="7">
        <v>4.622201117273286E-3</v>
      </c>
      <c r="AY755" s="7">
        <v>1.772514091890032E-3</v>
      </c>
      <c r="AZ755" s="7">
        <v>-8.3302806837503521E-3</v>
      </c>
      <c r="BA755" s="7">
        <v>-2.5529767184217619E-2</v>
      </c>
      <c r="BB755" s="7">
        <v>-2.2080422400893572E-3</v>
      </c>
      <c r="BC755" s="7">
        <v>8.8772860879111817E-3</v>
      </c>
      <c r="BD755" s="7">
        <v>4.5556801995776611E-3</v>
      </c>
      <c r="BE755" s="7">
        <v>-8.656108896668939E-2</v>
      </c>
      <c r="BF755" s="7">
        <v>4.7951624278302369E-3</v>
      </c>
      <c r="BG755" s="7">
        <v>1.381448862045666E-2</v>
      </c>
      <c r="BH755" s="7">
        <v>2.2291977761432361E-3</v>
      </c>
      <c r="BI755" s="7">
        <v>4.4708839043734287E-3</v>
      </c>
      <c r="BJ755" s="7">
        <v>1.1734846230094751E-2</v>
      </c>
      <c r="BK755" s="7">
        <v>3.1196280116769582E-4</v>
      </c>
      <c r="BL755" s="7">
        <v>-1.064300470536477E-3</v>
      </c>
      <c r="BM755" s="7">
        <v>6.4255758499638287E-3</v>
      </c>
      <c r="BN755" s="7">
        <v>-2.7273090650853211E-2</v>
      </c>
      <c r="BO755" s="7">
        <v>1.0742356200751179E-2</v>
      </c>
      <c r="BP755" s="7">
        <v>1.1471180641065381E-2</v>
      </c>
      <c r="BQ755" s="7">
        <v>8.4418740423562663E-3</v>
      </c>
      <c r="BR755" s="7">
        <v>3.1722860758072722E-3</v>
      </c>
      <c r="BS755" s="7">
        <v>-2.8161332597548459E-2</v>
      </c>
      <c r="BT755" s="7">
        <v>2.7863767650231339E-3</v>
      </c>
      <c r="BU755" s="7">
        <v>3.0302414915939768E-3</v>
      </c>
      <c r="BV755" s="7">
        <v>1.0996345109407991E-2</v>
      </c>
      <c r="BW755" s="7">
        <v>-7.1227123387409478E-4</v>
      </c>
      <c r="BX755" s="7">
        <v>-1.671796423853279E-3</v>
      </c>
      <c r="BY755" s="7">
        <v>3.551961106836859E-3</v>
      </c>
      <c r="BZ755" s="7">
        <v>-8.3302806837503643E-3</v>
      </c>
      <c r="CA755" s="7">
        <v>1.070448388910834E-2</v>
      </c>
      <c r="CB755" s="7">
        <v>-2.4186524796242091E-3</v>
      </c>
      <c r="CC755" s="7">
        <v>1.5923485836238632E-2</v>
      </c>
      <c r="CD755" s="7">
        <v>2.3340493367497721E-3</v>
      </c>
      <c r="CE755" s="7">
        <v>4.4117520790409454E-3</v>
      </c>
      <c r="CF755" s="7">
        <v>1.3062988239650379E-3</v>
      </c>
      <c r="CG755" s="7">
        <v>-7.8259394695103044E-4</v>
      </c>
      <c r="CH755" s="7">
        <v>8.6339462494816107E-3</v>
      </c>
      <c r="CI755" s="7">
        <v>1.2049726248232971E-2</v>
      </c>
      <c r="CJ755" s="7">
        <v>7.0909752102732947E-4</v>
      </c>
      <c r="CK755" s="7">
        <v>-4.2660751161453833E-2</v>
      </c>
      <c r="CL755" s="7">
        <v>4.9526979329060526E-3</v>
      </c>
      <c r="CM755" s="7">
        <v>-2.036187684572241E-4</v>
      </c>
      <c r="CN755" s="7">
        <v>-2.6427275560831211E-3</v>
      </c>
      <c r="CO755" s="7">
        <v>7.9297620256287889E-3</v>
      </c>
      <c r="CP755" s="7">
        <v>-3.0707425593199129E-2</v>
      </c>
      <c r="CQ755" s="7">
        <v>2.3398585391028858E-3</v>
      </c>
      <c r="CR755" s="7">
        <v>2.990088732257297E-3</v>
      </c>
      <c r="CS755" s="7">
        <v>5.712077389718853E-3</v>
      </c>
      <c r="CT755" s="7">
        <v>-6.155008591699776E-3</v>
      </c>
      <c r="CU755" s="7">
        <v>7.4351008529587263E-3</v>
      </c>
      <c r="CV755" s="7">
        <v>8.8213719090922769E-3</v>
      </c>
      <c r="CW755" s="7">
        <v>1.023593834160616E-2</v>
      </c>
      <c r="CX755" s="7">
        <v>7.2162334776220199E-3</v>
      </c>
      <c r="CY755" s="7">
        <v>2.4847600218537201E-3</v>
      </c>
      <c r="CZ755" s="7">
        <v>3.580820942333327E-3</v>
      </c>
      <c r="DA755" s="7">
        <v>9.0445603183288217E-3</v>
      </c>
      <c r="DB755" s="7">
        <v>5.7538579759737552E-3</v>
      </c>
      <c r="DC755" s="7">
        <v>-2.1549546885922342E-3</v>
      </c>
      <c r="DD755" s="7">
        <v>1.6477156385045391E-2</v>
      </c>
      <c r="DE755" s="7">
        <v>-9.4289343810435942E-4</v>
      </c>
      <c r="DF755" s="7">
        <v>-1.565347016396577E-4</v>
      </c>
      <c r="DG755" s="7">
        <v>-7.6817735610956459E-3</v>
      </c>
      <c r="DH755" s="7">
        <v>3.4619047399672359E-3</v>
      </c>
      <c r="DI755" s="7">
        <v>4.6014348404632421E-3</v>
      </c>
      <c r="DJ755" s="7">
        <v>-5.7259520086567648E-3</v>
      </c>
      <c r="DK755" s="7">
        <v>1.2942727800757029E-2</v>
      </c>
      <c r="DL755" s="7">
        <v>-2.323853826012735E-2</v>
      </c>
      <c r="DM755" s="7">
        <v>-9.873488435836195E-3</v>
      </c>
      <c r="DN755" s="7">
        <v>-6.2641409004401041E-3</v>
      </c>
      <c r="DO755" s="7">
        <v>-2.7735574627297289E-2</v>
      </c>
      <c r="DP755" s="7">
        <v>-1.6596964751444899E-3</v>
      </c>
      <c r="DQ755" s="7">
        <v>6.7606799655203931E-3</v>
      </c>
      <c r="DS755" t="s">
        <v>905</v>
      </c>
      <c r="DT755">
        <v>19.800933000000001</v>
      </c>
      <c r="DU755">
        <v>19.535786000000002</v>
      </c>
      <c r="DV755">
        <v>13.862337999999999</v>
      </c>
      <c r="DW755">
        <v>9.7757020000000008</v>
      </c>
      <c r="DX755">
        <v>11.565359000000001</v>
      </c>
      <c r="DY755">
        <v>10.228876</v>
      </c>
      <c r="DZ755">
        <v>11.213571999999999</v>
      </c>
      <c r="EA755">
        <v>8.7924609999999994</v>
      </c>
      <c r="EB755">
        <v>9.7105049999999995</v>
      </c>
      <c r="EC755">
        <v>6.6984050000000002</v>
      </c>
    </row>
    <row r="756" spans="1:133" x14ac:dyDescent="0.25">
      <c r="A756" s="6">
        <v>46049</v>
      </c>
      <c r="B756" s="7">
        <v>4.6134096728399528E-2</v>
      </c>
      <c r="C756" s="7">
        <v>2.4311079751571769E-2</v>
      </c>
      <c r="D756" s="7">
        <v>3.4032115535870253E-2</v>
      </c>
      <c r="E756" s="7">
        <v>5.0277152617582102E-2</v>
      </c>
      <c r="F756" s="7">
        <v>5.3774267786466769E-3</v>
      </c>
      <c r="G756" s="7">
        <v>4.851540667971025E-2</v>
      </c>
      <c r="H756" s="7">
        <v>1.500673948126373E-2</v>
      </c>
      <c r="I756" s="7">
        <v>1.317027590008573E-2</v>
      </c>
      <c r="J756" s="7">
        <v>3.1915105175375942E-2</v>
      </c>
      <c r="K756" s="7">
        <v>1.0817023226394809E-2</v>
      </c>
      <c r="L756" s="7">
        <v>1.919740111185473E-2</v>
      </c>
      <c r="M756" s="7">
        <v>4.9905601658690978E-2</v>
      </c>
      <c r="N756" s="7">
        <v>1.437871821855404E-2</v>
      </c>
      <c r="O756" s="7">
        <v>1.383553289213002E-2</v>
      </c>
      <c r="P756" s="7">
        <v>1.238594345042998E-2</v>
      </c>
      <c r="Q756" s="7">
        <v>1.2146655341612999E-2</v>
      </c>
      <c r="R756" s="7">
        <v>1.6224051171366782E-2</v>
      </c>
      <c r="S756" s="7">
        <v>1.188595024212236E-2</v>
      </c>
      <c r="T756" s="7">
        <v>1.29490710852026E-2</v>
      </c>
      <c r="U756" s="7">
        <v>1.3506140839225749E-2</v>
      </c>
      <c r="V756" s="7">
        <v>-1.368946814636227E-3</v>
      </c>
      <c r="W756" s="7">
        <v>-3.6262904914443508E-3</v>
      </c>
      <c r="X756" s="7">
        <v>-8.8110340344099321E-3</v>
      </c>
      <c r="Y756" s="7">
        <v>1.102344146264478E-2</v>
      </c>
      <c r="Z756" s="7">
        <v>-2.0694393082236408E-3</v>
      </c>
      <c r="AA756" s="7">
        <v>-3.6324200112952021E-3</v>
      </c>
      <c r="AB756" s="7">
        <v>7.1988524925542974E-2</v>
      </c>
      <c r="AC756" s="7">
        <v>-3.7944942370032229E-3</v>
      </c>
      <c r="AD756" s="7">
        <v>3.7618221099695792E-3</v>
      </c>
      <c r="AE756" s="7">
        <v>6.3059919627649785E-2</v>
      </c>
      <c r="AF756" s="7">
        <v>1.93063393966122E-2</v>
      </c>
      <c r="AG756" s="7">
        <v>2.6714523089379789E-3</v>
      </c>
      <c r="AH756" s="7">
        <v>6.9718269557601978E-2</v>
      </c>
      <c r="AI756" s="7">
        <v>2.340622065646468E-2</v>
      </c>
      <c r="AJ756" s="7">
        <v>1.700957772377797E-2</v>
      </c>
      <c r="AK756" s="7">
        <v>1.293133302094765E-2</v>
      </c>
      <c r="AL756" s="7">
        <v>-1.4474477463438981E-3</v>
      </c>
      <c r="AM756" s="7">
        <v>7.131537324017812E-3</v>
      </c>
      <c r="AN756" s="7">
        <v>4.0211982285058177E-3</v>
      </c>
      <c r="AO756" s="7">
        <v>-1.213760993524994E-3</v>
      </c>
      <c r="AP756" s="7">
        <v>1.082556376186701E-2</v>
      </c>
      <c r="AQ756" s="7">
        <v>-1.974891999114904E-3</v>
      </c>
      <c r="AR756" s="7">
        <v>5.2960032398894352E-3</v>
      </c>
      <c r="AS756" s="7">
        <v>-2.972360647451132E-3</v>
      </c>
      <c r="AT756" s="7">
        <v>5.8595837904286928E-3</v>
      </c>
      <c r="AU756" s="7">
        <v>2.6364315384914121E-2</v>
      </c>
      <c r="AV756" s="7">
        <v>-3.739160160822542E-3</v>
      </c>
      <c r="AW756" s="7">
        <v>-3.2572402384281988E-3</v>
      </c>
      <c r="AX756" s="7">
        <v>5.5631991446539004E-3</v>
      </c>
      <c r="AY756" s="7">
        <v>-4.0381330398358327E-3</v>
      </c>
      <c r="AZ756" s="7">
        <v>4.1389013101760337E-3</v>
      </c>
      <c r="BA756" s="7">
        <v>1.8030288166218471E-2</v>
      </c>
      <c r="BB756" s="7">
        <v>5.9519549891510802E-3</v>
      </c>
      <c r="BC756" s="7">
        <v>1.146673759203078E-2</v>
      </c>
      <c r="BD756" s="7">
        <v>-4.327893166361463E-3</v>
      </c>
      <c r="BE756" s="7">
        <v>8.4353555122939114E-2</v>
      </c>
      <c r="BF756" s="7">
        <v>7.9907808844360377E-3</v>
      </c>
      <c r="BG756" s="7">
        <v>4.7531875288399153E-3</v>
      </c>
      <c r="BH756" s="7">
        <v>-5.8825920332099052E-3</v>
      </c>
      <c r="BI756" s="7">
        <v>8.9869197149230833E-4</v>
      </c>
      <c r="BJ756" s="7">
        <v>-5.3589391890568527E-3</v>
      </c>
      <c r="BK756" s="7">
        <v>-7.903529357593848E-3</v>
      </c>
      <c r="BL756" s="7">
        <v>1.508667046651301E-2</v>
      </c>
      <c r="BM756" s="7">
        <v>2.3301084482209689E-2</v>
      </c>
      <c r="BN756" s="7">
        <v>2.5701982119822331E-2</v>
      </c>
      <c r="BO756" s="7">
        <v>3.5408128594467812E-2</v>
      </c>
      <c r="BP756" s="7">
        <v>-3.134003519788538E-3</v>
      </c>
      <c r="BQ756" s="7">
        <v>1.205980239067022E-2</v>
      </c>
      <c r="BR756" s="7">
        <v>-4.8963733777149677E-4</v>
      </c>
      <c r="BS756" s="7">
        <v>5.6926590603845147E-2</v>
      </c>
      <c r="BT756" s="7">
        <v>-2.7149445581753999E-3</v>
      </c>
      <c r="BU756" s="7">
        <v>-2.5265858147233262E-3</v>
      </c>
      <c r="BV756" s="7">
        <v>-8.444719777652418E-3</v>
      </c>
      <c r="BW756" s="7">
        <v>4.2596897827819171E-3</v>
      </c>
      <c r="BX756" s="7">
        <v>-4.1972713614333058E-3</v>
      </c>
      <c r="BY756" s="7">
        <v>9.044364929799464E-3</v>
      </c>
      <c r="BZ756" s="7">
        <v>4.1389013101760484E-3</v>
      </c>
      <c r="CA756" s="7">
        <v>6.7188237311681812E-3</v>
      </c>
      <c r="CB756" s="7">
        <v>-9.9622262522637874E-3</v>
      </c>
      <c r="CC756" s="7">
        <v>1.6354870579709441E-2</v>
      </c>
      <c r="CD756" s="7">
        <v>-6.2483823740543962E-3</v>
      </c>
      <c r="CE756" s="7">
        <v>8.3042207918195485E-3</v>
      </c>
      <c r="CF756" s="7">
        <v>1.5760164561213739E-2</v>
      </c>
      <c r="CG756" s="7">
        <v>-1.338040618326293E-2</v>
      </c>
      <c r="CH756" s="7">
        <v>4.4490734917718138E-3</v>
      </c>
      <c r="CI756" s="7">
        <v>-3.8510639592401891E-3</v>
      </c>
      <c r="CJ756" s="7">
        <v>6.6323223477090338E-3</v>
      </c>
      <c r="CK756" s="7">
        <v>4.3057446381183397E-2</v>
      </c>
      <c r="CL756" s="7">
        <v>-2.3569848726253249E-4</v>
      </c>
      <c r="CM756" s="7">
        <v>-3.4603090976291131E-3</v>
      </c>
      <c r="CN756" s="7">
        <v>-9.603652079575668E-3</v>
      </c>
      <c r="CO756" s="7">
        <v>5.7937077118857903E-3</v>
      </c>
      <c r="CP756" s="7">
        <v>-1.133861850652447E-2</v>
      </c>
      <c r="CQ756" s="7">
        <v>4.6041083488663377E-3</v>
      </c>
      <c r="CR756" s="7">
        <v>-1.0122950003837941E-2</v>
      </c>
      <c r="CS756" s="7">
        <v>1.3924280333986119E-4</v>
      </c>
      <c r="CT756" s="7">
        <v>8.5596817110069612E-3</v>
      </c>
      <c r="CU756" s="7">
        <v>9.2774357796054537E-3</v>
      </c>
      <c r="CV756" s="7">
        <v>-5.3617286499583403E-3</v>
      </c>
      <c r="CW756" s="7">
        <v>6.6152499959146417E-3</v>
      </c>
      <c r="CX756" s="7">
        <v>2.0123295438550762E-3</v>
      </c>
      <c r="CY756" s="7">
        <v>1.082444812747471E-2</v>
      </c>
      <c r="CZ756" s="7">
        <v>3.6625152836049849E-3</v>
      </c>
      <c r="DA756" s="7">
        <v>-9.9031999463270446E-4</v>
      </c>
      <c r="DB756" s="7">
        <v>-2.4918370852311579E-3</v>
      </c>
      <c r="DC756" s="7">
        <v>-8.4777561607397821E-3</v>
      </c>
      <c r="DD756" s="7">
        <v>6.2223248827709531E-3</v>
      </c>
      <c r="DE756" s="7">
        <v>-4.4483149423184629E-3</v>
      </c>
      <c r="DF756" s="7">
        <v>-1.492377234548108E-2</v>
      </c>
      <c r="DG756" s="7">
        <v>1.322240680273512E-2</v>
      </c>
      <c r="DH756" s="7">
        <v>-4.642414316429453E-3</v>
      </c>
      <c r="DI756" s="7">
        <v>2.0232014442362481E-3</v>
      </c>
      <c r="DJ756" s="7">
        <v>1.2167770400226881E-2</v>
      </c>
      <c r="DK756" s="7">
        <v>-1.658708958813333E-3</v>
      </c>
      <c r="DL756" s="7">
        <v>2.5489357909411391E-2</v>
      </c>
      <c r="DM756" s="7">
        <v>2.820176585775928E-3</v>
      </c>
      <c r="DN756" s="7">
        <v>1.5784478798226389E-2</v>
      </c>
      <c r="DO756" s="7">
        <v>4.0856421430543258E-2</v>
      </c>
      <c r="DP756" s="7">
        <v>2.2284311925756431E-2</v>
      </c>
      <c r="DQ756" s="7">
        <v>3.4881304286974589E-3</v>
      </c>
      <c r="DS756" t="s">
        <v>906</v>
      </c>
      <c r="DT756">
        <v>20.796468000000001</v>
      </c>
      <c r="DU756">
        <v>20.483571999999999</v>
      </c>
      <c r="DV756">
        <v>14.199346</v>
      </c>
      <c r="DW756">
        <v>10.10839</v>
      </c>
      <c r="DX756">
        <v>12.098917</v>
      </c>
      <c r="DY756">
        <v>10.965237</v>
      </c>
      <c r="DZ756">
        <v>11.920699000000001</v>
      </c>
      <c r="EA756">
        <v>9.4054559999999992</v>
      </c>
      <c r="EB756">
        <v>9.7506959999999996</v>
      </c>
      <c r="EC756">
        <v>7.0326930000000001</v>
      </c>
    </row>
    <row r="757" spans="1:133" x14ac:dyDescent="0.25">
      <c r="A757" s="6">
        <v>46050</v>
      </c>
      <c r="B757" s="7">
        <v>5.6114476925668837E-2</v>
      </c>
      <c r="C757" s="7">
        <v>1.130231706770839E-2</v>
      </c>
      <c r="D757" s="7">
        <v>8.1061602650564529E-2</v>
      </c>
      <c r="E757" s="7">
        <v>7.7525681123399887E-2</v>
      </c>
      <c r="F757" s="7">
        <v>2.1642966420207431E-2</v>
      </c>
      <c r="G757" s="7">
        <v>3.3565720772187953E-2</v>
      </c>
      <c r="H757" s="7">
        <v>4.6223966219809433E-2</v>
      </c>
      <c r="I757" s="7">
        <v>1.6738475477617549E-2</v>
      </c>
      <c r="J757" s="7">
        <v>3.601136379669391E-2</v>
      </c>
      <c r="K757" s="7">
        <v>3.9578566054275441E-2</v>
      </c>
      <c r="L757" s="7">
        <v>2.220491242729412E-2</v>
      </c>
      <c r="M757" s="7">
        <v>3.9948444475270919E-2</v>
      </c>
      <c r="N757" s="7">
        <v>1.0189414161508609E-2</v>
      </c>
      <c r="O757" s="7">
        <v>5.494392126741539E-3</v>
      </c>
      <c r="P757" s="7">
        <v>2.031388265758971E-2</v>
      </c>
      <c r="Q757" s="7">
        <v>2.9713374700907468E-3</v>
      </c>
      <c r="R757" s="7">
        <v>9.5003342735464954E-3</v>
      </c>
      <c r="S757" s="7">
        <v>6.516522569922226E-3</v>
      </c>
      <c r="T757" s="7">
        <v>1.078376042198298E-2</v>
      </c>
      <c r="U757" s="7">
        <v>-1.35963557066051E-3</v>
      </c>
      <c r="V757" s="7">
        <v>1.0293341686307331E-3</v>
      </c>
      <c r="W757" s="7">
        <v>4.8251814123576944E-3</v>
      </c>
      <c r="X757" s="7">
        <v>4.9400502734294853E-2</v>
      </c>
      <c r="Y757" s="7">
        <v>5.5991710641888504E-3</v>
      </c>
      <c r="Z757" s="7">
        <v>8.1752377118391069E-3</v>
      </c>
      <c r="AA757" s="7">
        <v>3.0480273103176709E-3</v>
      </c>
      <c r="AB757" s="7">
        <v>7.4145237347447435E-2</v>
      </c>
      <c r="AC757" s="7">
        <v>-2.7465551287669619E-3</v>
      </c>
      <c r="AD757" s="7">
        <v>8.5023012480726304E-3</v>
      </c>
      <c r="AE757" s="7">
        <v>3.7118933078612582E-2</v>
      </c>
      <c r="AF757" s="7">
        <v>4.4653378365781753E-2</v>
      </c>
      <c r="AG757" s="7">
        <v>-1.5960631123376329E-3</v>
      </c>
      <c r="AH757" s="7">
        <v>-2.5337830373674832E-3</v>
      </c>
      <c r="AI757" s="7">
        <v>1.300897858171993E-2</v>
      </c>
      <c r="AJ757" s="7">
        <v>0.1001314569198931</v>
      </c>
      <c r="AK757" s="7">
        <v>1.3113652204453411E-2</v>
      </c>
      <c r="AL757" s="7">
        <v>1.392484186565182E-3</v>
      </c>
      <c r="AM757" s="7">
        <v>2.9129010789785879E-2</v>
      </c>
      <c r="AN757" s="7">
        <v>-1.346076096131541E-3</v>
      </c>
      <c r="AO757" s="7">
        <v>1.290909354253417E-2</v>
      </c>
      <c r="AP757" s="7">
        <v>2.2674902064352409E-3</v>
      </c>
      <c r="AQ757" s="7">
        <v>-9.9777241387736266E-3</v>
      </c>
      <c r="AR757" s="7">
        <v>-4.4249647310432572E-3</v>
      </c>
      <c r="AS757" s="7">
        <v>-6.7853777912681833E-3</v>
      </c>
      <c r="AT757" s="7">
        <v>1.3046285522498331E-2</v>
      </c>
      <c r="AU757" s="7">
        <v>4.7320930069874492E-2</v>
      </c>
      <c r="AV757" s="7">
        <v>-5.3032255733815427E-3</v>
      </c>
      <c r="AW757" s="7">
        <v>-1.0526516253374081E-3</v>
      </c>
      <c r="AX757" s="7">
        <v>-1.4525505138552751E-3</v>
      </c>
      <c r="AY757" s="7">
        <v>5.4123671237506291E-3</v>
      </c>
      <c r="AZ757" s="7">
        <v>2.9347613705907629E-2</v>
      </c>
      <c r="BA757" s="7">
        <v>1.5447824043955709E-2</v>
      </c>
      <c r="BB757" s="7">
        <v>-2.7820989705266649E-3</v>
      </c>
      <c r="BC757" s="7">
        <v>1.9994679850711241E-3</v>
      </c>
      <c r="BD757" s="7">
        <v>3.308764574477928E-3</v>
      </c>
      <c r="BE757" s="7">
        <v>2.531007759895396E-2</v>
      </c>
      <c r="BF757" s="7">
        <v>-1.4464763268735761E-3</v>
      </c>
      <c r="BG757" s="7">
        <v>3.2476391329105E-2</v>
      </c>
      <c r="BH757" s="7">
        <v>3.311314675860108E-3</v>
      </c>
      <c r="BI757" s="7">
        <v>9.8109904974513513E-4</v>
      </c>
      <c r="BJ757" s="7">
        <v>-5.3386319905846923E-3</v>
      </c>
      <c r="BK757" s="7">
        <v>1.6630028223518129E-2</v>
      </c>
      <c r="BL757" s="7">
        <v>9.8469623215251996E-3</v>
      </c>
      <c r="BM757" s="7">
        <v>2.2750302811961939E-2</v>
      </c>
      <c r="BN757" s="7">
        <v>4.9019217995414067E-2</v>
      </c>
      <c r="BO757" s="7">
        <v>6.446798335359126E-2</v>
      </c>
      <c r="BP757" s="7">
        <v>-1.1132171146027849E-2</v>
      </c>
      <c r="BQ757" s="7">
        <v>1.8988073920913769E-3</v>
      </c>
      <c r="BR757" s="7">
        <v>8.9404945383891442E-4</v>
      </c>
      <c r="BS757" s="7">
        <v>3.3056326809347537E-2</v>
      </c>
      <c r="BT757" s="7">
        <v>3.789080148591526E-3</v>
      </c>
      <c r="BU757" s="7">
        <v>-6.6013876359935506E-3</v>
      </c>
      <c r="BV757" s="7">
        <v>-1.2172653039774781E-3</v>
      </c>
      <c r="BW757" s="7">
        <v>2.7852095395995541E-3</v>
      </c>
      <c r="BX757" s="7">
        <v>-1.075012366255915E-2</v>
      </c>
      <c r="BY757" s="7">
        <v>-9.1203643052676156E-3</v>
      </c>
      <c r="BZ757" s="7">
        <v>2.9347613705907511E-2</v>
      </c>
      <c r="CA757" s="7">
        <v>-1.0296160457147899E-3</v>
      </c>
      <c r="CB757" s="7">
        <v>8.1058724023830159E-3</v>
      </c>
      <c r="CC757" s="7">
        <v>8.1495806782479807E-2</v>
      </c>
      <c r="CD757" s="7">
        <v>-5.4252386248640604E-3</v>
      </c>
      <c r="CE757" s="7">
        <v>7.7044705938806386E-4</v>
      </c>
      <c r="CF757" s="7">
        <v>1.193596288089736E-2</v>
      </c>
      <c r="CG757" s="7">
        <v>6.6582611220849363E-3</v>
      </c>
      <c r="CH757" s="7">
        <v>-3.7546095363005351E-3</v>
      </c>
      <c r="CI757" s="7">
        <v>1.7230963512386149E-2</v>
      </c>
      <c r="CJ757" s="7">
        <v>6.2235306756971628E-4</v>
      </c>
      <c r="CK757" s="7">
        <v>3.2420841413052071E-2</v>
      </c>
      <c r="CL757" s="7">
        <v>1.312271607606496E-3</v>
      </c>
      <c r="CM757" s="7">
        <v>4.068188742720788E-3</v>
      </c>
      <c r="CN757" s="7">
        <v>2.374344099727295E-4</v>
      </c>
      <c r="CO757" s="7">
        <v>1.2966861116664051E-3</v>
      </c>
      <c r="CP757" s="7">
        <v>3.2406805506804651E-2</v>
      </c>
      <c r="CQ757" s="7">
        <v>2.7239650813332881E-2</v>
      </c>
      <c r="CR757" s="7">
        <v>-7.2549557010639356E-3</v>
      </c>
      <c r="CS757" s="7">
        <v>-4.1120385737486448E-4</v>
      </c>
      <c r="CT757" s="7">
        <v>6.4403342441808082E-3</v>
      </c>
      <c r="CU757" s="7">
        <v>-5.4170240202364873E-3</v>
      </c>
      <c r="CV757" s="7">
        <v>-1.4854672459804171E-3</v>
      </c>
      <c r="CW757" s="7">
        <v>-2.6500582994776981E-3</v>
      </c>
      <c r="CX757" s="7">
        <v>1.1685883157506431E-2</v>
      </c>
      <c r="CY757" s="7">
        <v>2.266905464353472E-3</v>
      </c>
      <c r="CZ757" s="7">
        <v>1.921860778245214E-2</v>
      </c>
      <c r="DA757" s="7">
        <v>1.194618356288988E-2</v>
      </c>
      <c r="DB757" s="7">
        <v>-1.38877413313062E-3</v>
      </c>
      <c r="DC757" s="7">
        <v>1.885091529848321E-3</v>
      </c>
      <c r="DD757" s="7">
        <v>5.1331797594556588E-3</v>
      </c>
      <c r="DE757" s="7">
        <v>1.050192195698935E-2</v>
      </c>
      <c r="DF757" s="7">
        <v>1.4018120535941739E-2</v>
      </c>
      <c r="DG757" s="7">
        <v>1.7603356039447168E-2</v>
      </c>
      <c r="DH757" s="7">
        <v>-1.19183248542045E-2</v>
      </c>
      <c r="DI757" s="7">
        <v>4.1760811853741196E-3</v>
      </c>
      <c r="DJ757" s="7">
        <v>6.7374515736836841E-3</v>
      </c>
      <c r="DK757" s="7">
        <v>4.027770540928558E-3</v>
      </c>
      <c r="DL757" s="7">
        <v>3.1720219574727322E-2</v>
      </c>
      <c r="DM757" s="7">
        <v>-1.6104360662752141E-3</v>
      </c>
      <c r="DN757" s="7">
        <v>1.394617153574652E-2</v>
      </c>
      <c r="DO757" s="7">
        <v>1.115597967724136E-2</v>
      </c>
      <c r="DP757" s="7">
        <v>4.0540915844911266E-3</v>
      </c>
      <c r="DQ757" s="7">
        <v>-1.2084426809630311E-3</v>
      </c>
      <c r="DS757" t="s">
        <v>152</v>
      </c>
      <c r="DT757">
        <v>22.408728</v>
      </c>
      <c r="DU757">
        <v>21.171118</v>
      </c>
      <c r="DV757">
        <v>14.359831</v>
      </c>
      <c r="DW757">
        <v>10.927792999999999</v>
      </c>
      <c r="DX757">
        <v>12.777841</v>
      </c>
      <c r="DY757">
        <v>11.778257</v>
      </c>
      <c r="DZ757">
        <v>12.363182</v>
      </c>
      <c r="EA757">
        <v>9.3816240000000004</v>
      </c>
      <c r="EB757">
        <v>10.036856</v>
      </c>
      <c r="EC757">
        <v>7.3136380000000001</v>
      </c>
    </row>
    <row r="758" spans="1:133" x14ac:dyDescent="0.25">
      <c r="A758" s="6">
        <v>46051</v>
      </c>
      <c r="B758" s="7">
        <v>2.7430051253312321E-3</v>
      </c>
      <c r="C758" s="7">
        <v>-6.8253436742897657E-3</v>
      </c>
      <c r="D758" s="7">
        <v>8.6027179573670547E-3</v>
      </c>
      <c r="E758" s="7">
        <v>5.1587435978313282E-3</v>
      </c>
      <c r="F758" s="7">
        <v>2.685361279106025E-3</v>
      </c>
      <c r="G758" s="7">
        <v>-1.474785841133318E-2</v>
      </c>
      <c r="H758" s="7">
        <v>1.28472226988199E-2</v>
      </c>
      <c r="I758" s="7">
        <v>-2.2635193271472922E-3</v>
      </c>
      <c r="J758" s="7">
        <v>-4.4064259289032983E-3</v>
      </c>
      <c r="K758" s="7">
        <v>7.723520479040619E-3</v>
      </c>
      <c r="L758" s="7">
        <v>-5.2360638551169451E-3</v>
      </c>
      <c r="M758" s="7">
        <v>-2.1874713784975849E-2</v>
      </c>
      <c r="N758" s="7">
        <v>-1.8349615707995051E-2</v>
      </c>
      <c r="O758" s="7">
        <v>-7.3072137787669172E-3</v>
      </c>
      <c r="P758" s="7">
        <v>-1.8325646510742401E-2</v>
      </c>
      <c r="Q758" s="7">
        <v>-9.1999950610717023E-3</v>
      </c>
      <c r="R758" s="7">
        <v>-1.7173458037783439E-2</v>
      </c>
      <c r="S758" s="7">
        <v>-9.9292111012234483E-3</v>
      </c>
      <c r="T758" s="7">
        <v>-2.1382421612854061E-2</v>
      </c>
      <c r="U758" s="7">
        <v>4.5375024619897922E-4</v>
      </c>
      <c r="V758" s="7">
        <v>6.7250654706924118E-3</v>
      </c>
      <c r="W758" s="7">
        <v>-1.473606900152979E-3</v>
      </c>
      <c r="X758" s="7">
        <v>-3.5542893932800309E-3</v>
      </c>
      <c r="Y758" s="7">
        <v>-1.0892737286228671E-2</v>
      </c>
      <c r="Z758" s="7">
        <v>-1.809078141620046E-2</v>
      </c>
      <c r="AA758" s="7">
        <v>-1.6699667117842942E-2</v>
      </c>
      <c r="AB758" s="7">
        <v>-2.8118670355407119E-2</v>
      </c>
      <c r="AC758" s="7">
        <v>-2.0537003614437832E-3</v>
      </c>
      <c r="AD758" s="7">
        <v>-8.4250695892423518E-4</v>
      </c>
      <c r="AE758" s="7">
        <v>-4.0107102574846863E-2</v>
      </c>
      <c r="AF758" s="7">
        <v>-2.1329636394471201E-2</v>
      </c>
      <c r="AG758" s="7">
        <v>7.5503414660217996E-4</v>
      </c>
      <c r="AH758" s="7">
        <v>-5.2629737557552188E-2</v>
      </c>
      <c r="AI758" s="7">
        <v>-6.8108241319431266E-3</v>
      </c>
      <c r="AJ758" s="7">
        <v>-7.4831911967973719E-3</v>
      </c>
      <c r="AK758" s="7">
        <v>-1.9804230137518281E-2</v>
      </c>
      <c r="AL758" s="7">
        <v>2.2083287620411791E-3</v>
      </c>
      <c r="AM758" s="7">
        <v>7.9216770249016175E-3</v>
      </c>
      <c r="AN758" s="7">
        <v>-8.2332139442173845E-4</v>
      </c>
      <c r="AO758" s="7">
        <v>-1.6938913710824951E-2</v>
      </c>
      <c r="AP758" s="7">
        <v>-3.8812589628644959E-3</v>
      </c>
      <c r="AQ758" s="7">
        <v>-2.66598505158743E-2</v>
      </c>
      <c r="AR758" s="7">
        <v>-3.857775122970886E-3</v>
      </c>
      <c r="AS758" s="7">
        <v>2.681050644885967E-3</v>
      </c>
      <c r="AT758" s="7">
        <v>1.1161396270405141E-3</v>
      </c>
      <c r="AU758" s="7">
        <v>-1.6116499562034731E-2</v>
      </c>
      <c r="AV758" s="7">
        <v>-2.0563187406010579E-2</v>
      </c>
      <c r="AW758" s="7">
        <v>-2.673349442895014E-4</v>
      </c>
      <c r="AX758" s="7">
        <v>-2.3525812615549282E-3</v>
      </c>
      <c r="AY758" s="7">
        <v>5.2261842724915398E-3</v>
      </c>
      <c r="AZ758" s="7">
        <v>-2.5455884185455229E-2</v>
      </c>
      <c r="BA758" s="7">
        <v>-2.021888383978061E-2</v>
      </c>
      <c r="BB758" s="7">
        <v>-8.1255863992845991E-3</v>
      </c>
      <c r="BC758" s="7">
        <v>-1.190957025453763E-2</v>
      </c>
      <c r="BD758" s="7">
        <v>2.8072933017603608E-3</v>
      </c>
      <c r="BE758" s="7">
        <v>-4.4232877380234147E-2</v>
      </c>
      <c r="BF758" s="7">
        <v>-3.4809627248064598E-3</v>
      </c>
      <c r="BG758" s="7">
        <v>-8.9661038391892454E-3</v>
      </c>
      <c r="BH758" s="7">
        <v>-1.0848923647336359E-3</v>
      </c>
      <c r="BI758" s="7">
        <v>-1.5874656483000081E-4</v>
      </c>
      <c r="BJ758" s="7">
        <v>-1.8304371292014052E-2</v>
      </c>
      <c r="BK758" s="7">
        <v>-1.440630469226604E-2</v>
      </c>
      <c r="BL758" s="7">
        <v>-2.4801691969418432E-2</v>
      </c>
      <c r="BM758" s="7">
        <v>-5.1838857867750887E-3</v>
      </c>
      <c r="BN758" s="7">
        <v>-2.0712977747039708E-2</v>
      </c>
      <c r="BO758" s="7">
        <v>-1.2318507787526241E-3</v>
      </c>
      <c r="BP758" s="7">
        <v>1.271749515713624E-2</v>
      </c>
      <c r="BQ758" s="7">
        <v>-1.410124009626579E-2</v>
      </c>
      <c r="BR758" s="7">
        <v>1.6196608979618409E-3</v>
      </c>
      <c r="BS758" s="7">
        <v>-4.1422728864563711E-2</v>
      </c>
      <c r="BT758" s="7">
        <v>8.6051712666874187E-3</v>
      </c>
      <c r="BU758" s="7">
        <v>-9.9261184023556447E-3</v>
      </c>
      <c r="BV758" s="7">
        <v>1.708750774876756E-2</v>
      </c>
      <c r="BW758" s="7">
        <v>1.7882851298671629E-6</v>
      </c>
      <c r="BX758" s="7">
        <v>-1.550819174714569E-2</v>
      </c>
      <c r="BY758" s="7">
        <v>-1.094706680211802E-2</v>
      </c>
      <c r="BZ758" s="7">
        <v>-2.5455884185455181E-2</v>
      </c>
      <c r="CA758" s="7">
        <v>-2.8983720200742979E-2</v>
      </c>
      <c r="CB758" s="7">
        <v>4.4615516135095793E-3</v>
      </c>
      <c r="CC758" s="7">
        <v>-7.894809503191498E-3</v>
      </c>
      <c r="CD758" s="7">
        <v>8.2244453597545841E-3</v>
      </c>
      <c r="CE758" s="7">
        <v>4.6029669767581952E-3</v>
      </c>
      <c r="CF758" s="7">
        <v>-1.409337872492768E-3</v>
      </c>
      <c r="CG758" s="7">
        <v>9.5758952148960585E-4</v>
      </c>
      <c r="CH758" s="7">
        <v>1.5543211120876151E-2</v>
      </c>
      <c r="CI758" s="7">
        <v>7.5952514568889407E-3</v>
      </c>
      <c r="CJ758" s="7">
        <v>-9.9953429316883345E-4</v>
      </c>
      <c r="CK758" s="7">
        <v>-4.9050566512579129E-2</v>
      </c>
      <c r="CL758" s="7">
        <v>1.057174457459094E-2</v>
      </c>
      <c r="CM758" s="7">
        <v>-1.014270194500968E-2</v>
      </c>
      <c r="CN758" s="7">
        <v>-1.1078154004151171E-2</v>
      </c>
      <c r="CO758" s="7">
        <v>5.3595156752797163E-3</v>
      </c>
      <c r="CP758" s="7">
        <v>-2.3885775800356081E-2</v>
      </c>
      <c r="CQ758" s="7">
        <v>-3.5242686678882951E-3</v>
      </c>
      <c r="CR758" s="7">
        <v>-4.0428022407573124E-3</v>
      </c>
      <c r="CS758" s="7">
        <v>1.30009136065151E-2</v>
      </c>
      <c r="CT758" s="7">
        <v>-8.0943721045371834E-3</v>
      </c>
      <c r="CU758" s="7">
        <v>1.794360989912599E-3</v>
      </c>
      <c r="CV758" s="7">
        <v>9.6289135540394578E-3</v>
      </c>
      <c r="CW758" s="7">
        <v>-2.9268685863843201E-2</v>
      </c>
      <c r="CX758" s="7">
        <v>9.4047750685241384E-3</v>
      </c>
      <c r="CY758" s="7">
        <v>-3.8810606593537968E-3</v>
      </c>
      <c r="CZ758" s="7">
        <v>-2.4634932246819798E-3</v>
      </c>
      <c r="DA758" s="7">
        <v>8.6080360887380268E-3</v>
      </c>
      <c r="DB758" s="7">
        <v>1.012631274902286E-2</v>
      </c>
      <c r="DC758" s="7">
        <v>-1.149988211800524E-2</v>
      </c>
      <c r="DD758" s="7">
        <v>-2.460074570448746E-3</v>
      </c>
      <c r="DE758" s="7">
        <v>-2.3216100682564161E-3</v>
      </c>
      <c r="DF758" s="7">
        <v>-2.058257763696658E-3</v>
      </c>
      <c r="DG758" s="7">
        <v>-1.060338702874478E-2</v>
      </c>
      <c r="DH758" s="7">
        <v>-6.164922620476976E-3</v>
      </c>
      <c r="DI758" s="7">
        <v>8.0903159802673073E-3</v>
      </c>
      <c r="DJ758" s="7">
        <v>-2.4375624678798732E-3</v>
      </c>
      <c r="DK758" s="7">
        <v>6.4093652846557488E-3</v>
      </c>
      <c r="DL758" s="7">
        <v>-7.5602456330256898E-4</v>
      </c>
      <c r="DM758" s="7">
        <v>-1.2314066464178181E-2</v>
      </c>
      <c r="DN758" s="7">
        <v>-5.2066728991845487E-3</v>
      </c>
      <c r="DO758" s="7">
        <v>-2.9259520550018538E-2</v>
      </c>
      <c r="DP758" s="7">
        <v>-2.6794769488281988E-3</v>
      </c>
      <c r="DQ758" s="7">
        <v>-1.0792232995825721E-3</v>
      </c>
      <c r="DS758" t="s">
        <v>907</v>
      </c>
      <c r="DT758">
        <v>22.524329000000002</v>
      </c>
      <c r="DU758">
        <v>20.858889999999999</v>
      </c>
      <c r="DV758">
        <v>14.261820999999999</v>
      </c>
      <c r="DW758">
        <v>11.021801</v>
      </c>
      <c r="DX758">
        <v>12.812891</v>
      </c>
      <c r="DY758">
        <v>11.447069000000001</v>
      </c>
      <c r="DZ758">
        <v>11.867331</v>
      </c>
      <c r="EA758">
        <v>8.8878719999999998</v>
      </c>
      <c r="EB758">
        <v>9.7813590000000001</v>
      </c>
      <c r="EC758">
        <v>7.1536540000000004</v>
      </c>
    </row>
    <row r="759" spans="1:133" x14ac:dyDescent="0.25">
      <c r="A759" s="6">
        <v>46052</v>
      </c>
      <c r="B759" s="7">
        <v>-4.6482045222285238E-2</v>
      </c>
      <c r="C759" s="7">
        <v>-1.219939199941637E-2</v>
      </c>
      <c r="D759" s="7">
        <v>-4.674428508284225E-3</v>
      </c>
      <c r="E759" s="7">
        <v>-2.133516037684129E-2</v>
      </c>
      <c r="F759" s="7">
        <v>-8.1583393156436923E-3</v>
      </c>
      <c r="G759" s="7">
        <v>-6.9205951289879733E-2</v>
      </c>
      <c r="H759" s="7">
        <v>8.9284661070171776E-3</v>
      </c>
      <c r="I759" s="7">
        <v>-1.0622600956087009E-2</v>
      </c>
      <c r="J759" s="7">
        <v>-4.6064430240139433E-2</v>
      </c>
      <c r="K759" s="7">
        <v>-8.946487318607154E-3</v>
      </c>
      <c r="L759" s="7">
        <v>3.3899013659654679E-3</v>
      </c>
      <c r="M759" s="7">
        <v>-7.361815945172126E-2</v>
      </c>
      <c r="N759" s="7">
        <v>-2.695017055577667E-2</v>
      </c>
      <c r="O759" s="7">
        <v>-1.1985733121299819E-2</v>
      </c>
      <c r="P759" s="7">
        <v>-2.546617222440551E-2</v>
      </c>
      <c r="Q759" s="7">
        <v>1.450839505498505E-2</v>
      </c>
      <c r="R759" s="7">
        <v>-2.9224303211218359E-2</v>
      </c>
      <c r="S759" s="7">
        <v>-9.5278882926007544E-3</v>
      </c>
      <c r="T759" s="7">
        <v>-1.8514961477072801E-2</v>
      </c>
      <c r="U759" s="7">
        <v>5.8064185173332984E-3</v>
      </c>
      <c r="V759" s="7">
        <v>1.394032666342105E-2</v>
      </c>
      <c r="W759" s="7">
        <v>-5.5693233459236467E-3</v>
      </c>
      <c r="X759" s="7">
        <v>-4.973493840166128E-2</v>
      </c>
      <c r="Y759" s="7">
        <v>-8.5043626270177395E-3</v>
      </c>
      <c r="Z759" s="7">
        <v>-2.5016875874277981E-2</v>
      </c>
      <c r="AA759" s="7">
        <v>-1.975113839230563E-2</v>
      </c>
      <c r="AB759" s="7">
        <v>-8.5356716427351709E-2</v>
      </c>
      <c r="AC759" s="7">
        <v>8.9480449317729076E-3</v>
      </c>
      <c r="AD759" s="7">
        <v>-1.513171130293257E-2</v>
      </c>
      <c r="AE759" s="7">
        <v>-0.1014977201769315</v>
      </c>
      <c r="AF759" s="7">
        <v>-4.0010020048599063E-2</v>
      </c>
      <c r="AG759" s="7">
        <v>-4.7630437573982654E-3</v>
      </c>
      <c r="AH759" s="7">
        <v>-6.5429251499335483E-2</v>
      </c>
      <c r="AI759" s="7">
        <v>-8.5174190907241348E-3</v>
      </c>
      <c r="AJ759" s="7">
        <v>-5.4976722036977253E-2</v>
      </c>
      <c r="AK759" s="7">
        <v>-3.1054496927298839E-2</v>
      </c>
      <c r="AL759" s="7">
        <v>-4.5682521074232111E-4</v>
      </c>
      <c r="AM759" s="7">
        <v>-3.1264626696714648E-2</v>
      </c>
      <c r="AN759" s="7">
        <v>-2.556958945648162E-3</v>
      </c>
      <c r="AO759" s="7">
        <v>-2.093181342113986E-2</v>
      </c>
      <c r="AP759" s="7">
        <v>-1.9045579338945871E-2</v>
      </c>
      <c r="AQ759" s="7">
        <v>-9.1735391876567162E-3</v>
      </c>
      <c r="AR759" s="7">
        <v>6.856811789047468E-3</v>
      </c>
      <c r="AS759" s="7">
        <v>7.0998477566217334E-3</v>
      </c>
      <c r="AT759" s="7">
        <v>-5.3681893828315137E-3</v>
      </c>
      <c r="AU759" s="7">
        <v>-8.9495712760473911E-2</v>
      </c>
      <c r="AV759" s="7">
        <v>-1.9003383227394331E-2</v>
      </c>
      <c r="AW759" s="7">
        <v>-4.457199551960252E-3</v>
      </c>
      <c r="AX759" s="7">
        <v>-2.3912040213619179E-3</v>
      </c>
      <c r="AY759" s="7">
        <v>-1.1861751298990119E-2</v>
      </c>
      <c r="AZ759" s="7">
        <v>-8.7359810395756729E-2</v>
      </c>
      <c r="BA759" s="7">
        <v>-3.4224657499220767E-2</v>
      </c>
      <c r="BB759" s="7">
        <v>-7.534735683643881E-3</v>
      </c>
      <c r="BC759" s="7">
        <v>7.9323522506363608E-3</v>
      </c>
      <c r="BD759" s="7">
        <v>-1.6246213365232381E-2</v>
      </c>
      <c r="BE759" s="7">
        <v>-7.6311556268432237E-2</v>
      </c>
      <c r="BF759" s="7">
        <v>-1.9796099019630592E-3</v>
      </c>
      <c r="BG759" s="7">
        <v>-4.4286673047339922E-2</v>
      </c>
      <c r="BH759" s="7">
        <v>-4.6845705360453764E-3</v>
      </c>
      <c r="BI759" s="7">
        <v>-6.7903786623444004E-3</v>
      </c>
      <c r="BJ759" s="7">
        <v>1.8925621957449831E-2</v>
      </c>
      <c r="BK759" s="7">
        <v>-4.9274833683283482E-2</v>
      </c>
      <c r="BL759" s="7">
        <v>-2.3871327206132751E-2</v>
      </c>
      <c r="BM759" s="7">
        <v>-2.5678781155810709E-2</v>
      </c>
      <c r="BN759" s="7">
        <v>-9.5301419457895289E-2</v>
      </c>
      <c r="BO759" s="7">
        <v>-6.2965774265929836E-2</v>
      </c>
      <c r="BP759" s="7">
        <v>-6.8446484442149713E-3</v>
      </c>
      <c r="BQ759" s="7">
        <v>8.2888475229581857E-3</v>
      </c>
      <c r="BR759" s="7">
        <v>2.0079209564849111E-3</v>
      </c>
      <c r="BS759" s="7">
        <v>-7.9725844271688745E-2</v>
      </c>
      <c r="BT759" s="7">
        <v>-8.9220531299984297E-3</v>
      </c>
      <c r="BU759" s="7">
        <v>-5.2610958173451858E-3</v>
      </c>
      <c r="BV759" s="7">
        <v>-4.7234558912464713E-3</v>
      </c>
      <c r="BW759" s="7">
        <v>-7.9204516120495397E-3</v>
      </c>
      <c r="BX759" s="7">
        <v>7.6517682270809979E-4</v>
      </c>
      <c r="BY759" s="7">
        <v>-6.9061584959120631E-3</v>
      </c>
      <c r="BZ759" s="7">
        <v>-8.735981039575666E-2</v>
      </c>
      <c r="CA759" s="7">
        <v>9.6123962226611435E-3</v>
      </c>
      <c r="CB759" s="7">
        <v>-1.369310007552333E-2</v>
      </c>
      <c r="CC759" s="7">
        <v>-7.8004378644131775E-2</v>
      </c>
      <c r="CD759" s="7">
        <v>-2.1216886985986E-3</v>
      </c>
      <c r="CE759" s="7">
        <v>-3.6397006634418972E-4</v>
      </c>
      <c r="CF759" s="7">
        <v>-2.6161581493663339E-2</v>
      </c>
      <c r="CG759" s="7">
        <v>-1.478919035349279E-2</v>
      </c>
      <c r="CH759" s="7">
        <v>5.7206888572955666E-4</v>
      </c>
      <c r="CI759" s="7">
        <v>-2.5919338670490569E-3</v>
      </c>
      <c r="CJ759" s="7">
        <v>-3.814953690660415E-3</v>
      </c>
      <c r="CK759" s="7">
        <v>-9.6221209579129566E-2</v>
      </c>
      <c r="CL759" s="7">
        <v>3.7512951777261402E-3</v>
      </c>
      <c r="CM759" s="7">
        <v>-5.5024722633337311E-2</v>
      </c>
      <c r="CN759" s="7">
        <v>-1.4824364684905819E-2</v>
      </c>
      <c r="CO759" s="7">
        <v>-2.3836484910425429E-3</v>
      </c>
      <c r="CP759" s="7">
        <v>-3.9170495469834928E-2</v>
      </c>
      <c r="CQ759" s="7">
        <v>-5.7517398569050047E-2</v>
      </c>
      <c r="CR759" s="7">
        <v>-2.506921613816996E-3</v>
      </c>
      <c r="CS759" s="7">
        <v>2.0111220127595999E-2</v>
      </c>
      <c r="CT759" s="7">
        <v>-1.529149454412186E-2</v>
      </c>
      <c r="CU759" s="7">
        <v>7.9567669001536397E-3</v>
      </c>
      <c r="CV759" s="7">
        <v>9.4369040272307349E-4</v>
      </c>
      <c r="CW759" s="7">
        <v>1.325091267955314E-2</v>
      </c>
      <c r="CX759" s="7">
        <v>3.7408308938264752E-3</v>
      </c>
      <c r="CY759" s="7">
        <v>-1.904608060870509E-2</v>
      </c>
      <c r="CZ759" s="7">
        <v>5.4016746694700579E-3</v>
      </c>
      <c r="DA759" s="7">
        <v>-1.900567049982005E-3</v>
      </c>
      <c r="DB759" s="7">
        <v>-9.5886032262651499E-4</v>
      </c>
      <c r="DC759" s="7">
        <v>-1.9358549643486531E-2</v>
      </c>
      <c r="DD759" s="7">
        <v>-2.43993341282981E-2</v>
      </c>
      <c r="DE759" s="7">
        <v>-1.4858296447732519E-2</v>
      </c>
      <c r="DF759" s="7">
        <v>-1.4428955534878199E-2</v>
      </c>
      <c r="DG759" s="7">
        <v>-1.5754939448378049E-2</v>
      </c>
      <c r="DH759" s="7">
        <v>-7.1832250751676608E-3</v>
      </c>
      <c r="DI759" s="7">
        <v>4.2072964783595136E-3</v>
      </c>
      <c r="DJ759" s="7">
        <v>-7.5736179385658374E-3</v>
      </c>
      <c r="DK759" s="7">
        <v>-2.006813621834129E-2</v>
      </c>
      <c r="DL759" s="7">
        <v>-6.4412664971071107E-2</v>
      </c>
      <c r="DM759" s="7">
        <v>1.141522805438281E-2</v>
      </c>
      <c r="DN759" s="7">
        <v>-3.3104153827685702E-2</v>
      </c>
      <c r="DO759" s="7">
        <v>-3.7501232299277931E-2</v>
      </c>
      <c r="DP759" s="7">
        <v>-1.1264062770595299E-2</v>
      </c>
      <c r="DQ759" s="7">
        <v>3.8869677813258458E-4</v>
      </c>
      <c r="DS759" t="s">
        <v>908</v>
      </c>
      <c r="DT759">
        <v>22.043769000000001</v>
      </c>
      <c r="DU759">
        <v>19.415330000000001</v>
      </c>
      <c r="DV759">
        <v>14.087835</v>
      </c>
      <c r="DW759">
        <v>10.970281</v>
      </c>
      <c r="DX759">
        <v>12.217321</v>
      </c>
      <c r="DY759">
        <v>10.469984</v>
      </c>
      <c r="DZ759">
        <v>10.662824000000001</v>
      </c>
      <c r="EA759">
        <v>8.3063450000000003</v>
      </c>
      <c r="EB759">
        <v>8.9268610000000006</v>
      </c>
      <c r="EC759">
        <v>6.6270150000000001</v>
      </c>
    </row>
    <row r="760" spans="1:133" x14ac:dyDescent="0.25">
      <c r="A760" s="6">
        <v>46055</v>
      </c>
      <c r="B760" s="7">
        <v>4.0397553487835663E-2</v>
      </c>
      <c r="C760" s="7">
        <v>1.6081231577820359E-2</v>
      </c>
      <c r="D760" s="7">
        <v>4.710430729047177E-2</v>
      </c>
      <c r="E760" s="7">
        <v>2.303007058884932E-2</v>
      </c>
      <c r="F760" s="7">
        <v>2.4442644815570989E-2</v>
      </c>
      <c r="G760" s="7">
        <v>-3.182306935313485E-2</v>
      </c>
      <c r="H760" s="7">
        <v>5.4969525703118083E-2</v>
      </c>
      <c r="I760" s="7">
        <v>1.48478226307821E-2</v>
      </c>
      <c r="J760" s="7">
        <v>2.7793703774657438E-2</v>
      </c>
      <c r="K760" s="7">
        <v>2.5610103546073969E-2</v>
      </c>
      <c r="L760" s="7">
        <v>1.8640991852013001E-2</v>
      </c>
      <c r="M760" s="7">
        <v>3.9927854767717093E-3</v>
      </c>
      <c r="N760" s="7">
        <v>6.9445245848547849E-3</v>
      </c>
      <c r="O760" s="7">
        <v>8.3301703773418934E-3</v>
      </c>
      <c r="P760" s="7">
        <v>8.624259683211925E-3</v>
      </c>
      <c r="Q760" s="7">
        <v>1.3781452746026509E-2</v>
      </c>
      <c r="R760" s="7">
        <v>8.6141101769107858E-3</v>
      </c>
      <c r="S760" s="7">
        <v>8.789155948160635E-3</v>
      </c>
      <c r="T760" s="7">
        <v>4.2959562105952167E-3</v>
      </c>
      <c r="U760" s="7">
        <v>1.616652865074748E-2</v>
      </c>
      <c r="V760" s="7">
        <v>9.3270325857870064E-3</v>
      </c>
      <c r="W760" s="7">
        <v>1.299532673633837E-2</v>
      </c>
      <c r="X760" s="7">
        <v>3.7552979423289563E-2</v>
      </c>
      <c r="Y760" s="7">
        <v>8.9158322813483702E-3</v>
      </c>
      <c r="Z760" s="7">
        <v>3.705310215966779E-3</v>
      </c>
      <c r="AA760" s="7">
        <v>2.5554104742189971E-3</v>
      </c>
      <c r="AB760" s="7">
        <v>-7.5205560990093895E-4</v>
      </c>
      <c r="AC760" s="7">
        <v>2.079869726707426E-2</v>
      </c>
      <c r="AD760" s="7">
        <v>1.8727699693571732E-2</v>
      </c>
      <c r="AE760" s="7">
        <v>-1.4335476402167849E-2</v>
      </c>
      <c r="AF760" s="7">
        <v>1.5373418848901539E-2</v>
      </c>
      <c r="AG760" s="7">
        <v>3.3100233486350091E-4</v>
      </c>
      <c r="AH760" s="7">
        <v>-1.716698941673872E-2</v>
      </c>
      <c r="AI760" s="7">
        <v>2.9241175902692249E-3</v>
      </c>
      <c r="AJ760" s="7">
        <v>4.3873582707337322E-2</v>
      </c>
      <c r="AK760" s="7">
        <v>-5.4382299014553081E-3</v>
      </c>
      <c r="AL760" s="7">
        <v>1.443017898719874E-2</v>
      </c>
      <c r="AM760" s="7">
        <v>1.3279181552663799E-2</v>
      </c>
      <c r="AN760" s="7">
        <v>9.4483775315826483E-4</v>
      </c>
      <c r="AO760" s="7">
        <v>1.8311007869774382E-2</v>
      </c>
      <c r="AP760" s="7">
        <v>5.5174483640088702E-3</v>
      </c>
      <c r="AQ760" s="7">
        <v>2.236072763717031E-3</v>
      </c>
      <c r="AR760" s="7">
        <v>1.0511177650609301E-2</v>
      </c>
      <c r="AS760" s="7">
        <v>9.5683145764480851E-3</v>
      </c>
      <c r="AT760" s="7">
        <v>1.6104698903478879E-2</v>
      </c>
      <c r="AU760" s="7">
        <v>9.8373631763867889E-3</v>
      </c>
      <c r="AV760" s="7">
        <v>2.9826755160618199E-2</v>
      </c>
      <c r="AW760" s="7">
        <v>1.156614288847678E-2</v>
      </c>
      <c r="AX760" s="7">
        <v>8.2641669183253067E-4</v>
      </c>
      <c r="AY760" s="7">
        <v>3.5335768343385142E-3</v>
      </c>
      <c r="AZ760" s="7">
        <v>-1.5533171304129561E-3</v>
      </c>
      <c r="BA760" s="7">
        <v>-8.2981260565404124E-3</v>
      </c>
      <c r="BB760" s="7">
        <v>4.6808312095934692E-3</v>
      </c>
      <c r="BC760" s="7">
        <v>7.5509837691097254E-3</v>
      </c>
      <c r="BD760" s="7">
        <v>1.8406168765091529E-2</v>
      </c>
      <c r="BE760" s="7">
        <v>-3.074060905874277E-2</v>
      </c>
      <c r="BF760" s="7">
        <v>2.1689846407675021E-3</v>
      </c>
      <c r="BG760" s="7">
        <v>1.242085690433032E-2</v>
      </c>
      <c r="BH760" s="7">
        <v>9.8109556146109972E-3</v>
      </c>
      <c r="BI760" s="7">
        <v>1.6653874752623071E-2</v>
      </c>
      <c r="BJ760" s="7">
        <v>6.5802952575001244E-3</v>
      </c>
      <c r="BK760" s="7">
        <v>1.095017760309055E-2</v>
      </c>
      <c r="BL760" s="7">
        <v>5.8050502512935797E-3</v>
      </c>
      <c r="BM760" s="7">
        <v>2.192089295560079E-2</v>
      </c>
      <c r="BN760" s="7">
        <v>2.9785657606858321E-2</v>
      </c>
      <c r="BO760" s="7">
        <v>5.2576740571844943E-2</v>
      </c>
      <c r="BP760" s="7">
        <v>1.0290176454656529E-2</v>
      </c>
      <c r="BQ760" s="7">
        <v>6.9345708445855293E-3</v>
      </c>
      <c r="BR760" s="7">
        <v>1.000324451011974E-2</v>
      </c>
      <c r="BS760" s="7">
        <v>4.4377736765390759E-2</v>
      </c>
      <c r="BT760" s="7">
        <v>4.4549250121598584E-3</v>
      </c>
      <c r="BU760" s="7">
        <v>4.9107951162683742E-3</v>
      </c>
      <c r="BV760" s="7">
        <v>7.8134737042548745E-3</v>
      </c>
      <c r="BW760" s="7">
        <v>7.1919052136945718E-3</v>
      </c>
      <c r="BX760" s="7">
        <v>1.049093284288503E-3</v>
      </c>
      <c r="BY760" s="7">
        <v>1.089898842607267E-2</v>
      </c>
      <c r="BZ760" s="7">
        <v>-1.5533171304129461E-3</v>
      </c>
      <c r="CA760" s="7">
        <v>4.094224494874163E-3</v>
      </c>
      <c r="CB760" s="7">
        <v>9.473722268625492E-3</v>
      </c>
      <c r="CC760" s="7">
        <v>2.5305859363898332E-2</v>
      </c>
      <c r="CD760" s="7">
        <v>2.2643824994542681E-2</v>
      </c>
      <c r="CE760" s="7">
        <v>9.4469494786704E-4</v>
      </c>
      <c r="CF760" s="7">
        <v>1.630877520068598E-3</v>
      </c>
      <c r="CG760" s="7">
        <v>8.9281856917175599E-3</v>
      </c>
      <c r="CH760" s="7">
        <v>2.1851235141402679E-3</v>
      </c>
      <c r="CI760" s="7">
        <v>1.5104581877731581E-2</v>
      </c>
      <c r="CJ760" s="7">
        <v>1.060609915030955E-2</v>
      </c>
      <c r="CK760" s="7">
        <v>1.3775664552006159E-2</v>
      </c>
      <c r="CL760" s="7">
        <v>-5.2259662729072084E-3</v>
      </c>
      <c r="CM760" s="7">
        <v>6.4398813281789716E-3</v>
      </c>
      <c r="CN760" s="7">
        <v>1.695388192613867E-2</v>
      </c>
      <c r="CO760" s="7">
        <v>6.3646391235025557E-5</v>
      </c>
      <c r="CP760" s="7">
        <v>1.7750116865262299E-2</v>
      </c>
      <c r="CQ760" s="7">
        <v>1.3036772952869761E-2</v>
      </c>
      <c r="CR760" s="7">
        <v>1.607903148705497E-2</v>
      </c>
      <c r="CS760" s="7">
        <v>2.0930704345884441E-3</v>
      </c>
      <c r="CT760" s="7">
        <v>1.321023605969281E-2</v>
      </c>
      <c r="CU760" s="7">
        <v>6.0507078872260112E-3</v>
      </c>
      <c r="CV760" s="7">
        <v>-2.286975055291237E-3</v>
      </c>
      <c r="CW760" s="7">
        <v>4.0487452020448299E-3</v>
      </c>
      <c r="CX760" s="7">
        <v>2.229360168263627E-2</v>
      </c>
      <c r="CY760" s="7">
        <v>5.5174676277468552E-3</v>
      </c>
      <c r="CZ760" s="7">
        <v>1.953192521990673E-2</v>
      </c>
      <c r="DA760" s="7">
        <v>6.7740832058829983E-3</v>
      </c>
      <c r="DB760" s="7">
        <v>6.1856691222772686E-3</v>
      </c>
      <c r="DC760" s="7">
        <v>2.4218600859597691E-2</v>
      </c>
      <c r="DD760" s="7">
        <v>1.2769078061390131E-2</v>
      </c>
      <c r="DE760" s="7">
        <v>1.233614264880969E-2</v>
      </c>
      <c r="DF760" s="7">
        <v>1.7099880368340221E-2</v>
      </c>
      <c r="DG760" s="7">
        <v>-3.4470719666776419E-4</v>
      </c>
      <c r="DH760" s="7">
        <v>2.945259915549022E-3</v>
      </c>
      <c r="DI760" s="7">
        <v>-2.7528282183674059E-3</v>
      </c>
      <c r="DJ760" s="7">
        <v>1.8490063132156169E-3</v>
      </c>
      <c r="DK760" s="7">
        <v>7.379444754255015E-3</v>
      </c>
      <c r="DL760" s="7">
        <v>9.9251667187001593E-3</v>
      </c>
      <c r="DM760" s="7">
        <v>-5.5504510967983988E-3</v>
      </c>
      <c r="DN760" s="7">
        <v>-5.5927908327379578E-3</v>
      </c>
      <c r="DO760" s="7">
        <v>2.1391697827337741E-2</v>
      </c>
      <c r="DP760" s="7">
        <v>2.556400859290152E-3</v>
      </c>
      <c r="DQ760" s="7">
        <v>-1.407153272905749E-3</v>
      </c>
      <c r="DS760" t="s">
        <v>909</v>
      </c>
      <c r="DT760">
        <v>22.551438000000001</v>
      </c>
      <c r="DU760">
        <v>18.797474999999999</v>
      </c>
      <c r="DV760">
        <v>14.314385</v>
      </c>
      <c r="DW760">
        <v>11.487028</v>
      </c>
      <c r="DX760">
        <v>12.710870999999999</v>
      </c>
      <c r="DY760">
        <v>10.462109999999999</v>
      </c>
      <c r="DZ760">
        <v>10.509967</v>
      </c>
      <c r="EA760">
        <v>8.1637500000000003</v>
      </c>
      <c r="EB760">
        <v>8.9129950000000004</v>
      </c>
      <c r="EC760">
        <v>6.6534750000000003</v>
      </c>
    </row>
    <row r="761" spans="1:133" x14ac:dyDescent="0.25">
      <c r="A761" s="6">
        <v>46056</v>
      </c>
      <c r="B761" s="7">
        <v>-1.467714647379522E-2</v>
      </c>
      <c r="C761" s="7">
        <v>1.261782950451149E-2</v>
      </c>
      <c r="D761" s="7">
        <v>7.0451141712525103E-2</v>
      </c>
      <c r="E761" s="7">
        <v>8.029382936293078E-2</v>
      </c>
      <c r="F761" s="7">
        <v>1.20389643963762E-2</v>
      </c>
      <c r="G761" s="7">
        <v>5.4795614098199392E-2</v>
      </c>
      <c r="H761" s="7">
        <v>2.880189046927582E-2</v>
      </c>
      <c r="I761" s="7">
        <v>1.206593427042334E-2</v>
      </c>
      <c r="J761" s="7">
        <v>3.2371697544819389E-2</v>
      </c>
      <c r="K761" s="7">
        <v>1.8498735842850479E-2</v>
      </c>
      <c r="L761" s="7">
        <v>1.8978516127275729E-2</v>
      </c>
      <c r="M761" s="7">
        <v>8.1725673341180402E-2</v>
      </c>
      <c r="N761" s="7">
        <v>-7.9941898701031914E-3</v>
      </c>
      <c r="O761" s="7">
        <v>9.21989610394678E-3</v>
      </c>
      <c r="P761" s="7">
        <v>9.8896717927547976E-4</v>
      </c>
      <c r="Q761" s="7">
        <v>5.8929272529598207E-3</v>
      </c>
      <c r="R761" s="7">
        <v>-9.4965888318912922E-3</v>
      </c>
      <c r="S761" s="7">
        <v>-3.2528394556263999E-3</v>
      </c>
      <c r="T761" s="7">
        <v>-8.722432309072067E-3</v>
      </c>
      <c r="U761" s="7">
        <v>2.255116019422055E-2</v>
      </c>
      <c r="V761" s="7">
        <v>1.4370969141384421E-2</v>
      </c>
      <c r="W761" s="7">
        <v>-3.9517567229744571E-3</v>
      </c>
      <c r="X761" s="7">
        <v>3.7630198639869022E-2</v>
      </c>
      <c r="Y761" s="7">
        <v>-7.8330040922924889E-3</v>
      </c>
      <c r="Z761" s="7">
        <v>5.5636688502993066E-3</v>
      </c>
      <c r="AA761" s="7">
        <v>5.8919986940004776E-3</v>
      </c>
      <c r="AB761" s="7">
        <v>7.6020496258848658E-2</v>
      </c>
      <c r="AC761" s="7">
        <v>1.6369041602593771E-2</v>
      </c>
      <c r="AD761" s="7">
        <v>1.7198320782031169E-2</v>
      </c>
      <c r="AE761" s="7">
        <v>8.5293509783271992E-2</v>
      </c>
      <c r="AF761" s="7">
        <v>2.50317757236488E-2</v>
      </c>
      <c r="AG761" s="7">
        <v>-2.8465054182331981E-3</v>
      </c>
      <c r="AH761" s="7">
        <v>7.9926046413825891E-2</v>
      </c>
      <c r="AI761" s="7">
        <v>1.9082228731821131E-2</v>
      </c>
      <c r="AJ761" s="7">
        <v>3.6261243611751197E-2</v>
      </c>
      <c r="AK761" s="7">
        <v>2.1518259874827E-2</v>
      </c>
      <c r="AL761" s="7">
        <v>2.0699249080037212E-3</v>
      </c>
      <c r="AM761" s="7">
        <v>2.3150286777055568E-2</v>
      </c>
      <c r="AN761" s="7">
        <v>3.3226376850579672E-4</v>
      </c>
      <c r="AO761" s="7">
        <v>3.9486210583519137E-2</v>
      </c>
      <c r="AP761" s="7">
        <v>1.8239055946882809E-2</v>
      </c>
      <c r="AQ761" s="7">
        <v>5.4348473111409577E-2</v>
      </c>
      <c r="AR761" s="7">
        <v>1.122221915973514E-2</v>
      </c>
      <c r="AS761" s="7">
        <v>7.1920097181755356E-3</v>
      </c>
      <c r="AT761" s="7">
        <v>-5.9690556424342699E-3</v>
      </c>
      <c r="AU761" s="7">
        <v>1.578179318833723E-2</v>
      </c>
      <c r="AV761" s="7">
        <v>4.2740626034253423E-2</v>
      </c>
      <c r="AW761" s="7">
        <v>-4.4805864529964996E-3</v>
      </c>
      <c r="AX761" s="7">
        <v>-2.14954968798941E-3</v>
      </c>
      <c r="AY761" s="7">
        <v>-5.8023556612175951E-4</v>
      </c>
      <c r="AZ761" s="7">
        <v>-2.3719243069370139E-2</v>
      </c>
      <c r="BA761" s="7">
        <v>2.646447475832216E-2</v>
      </c>
      <c r="BB761" s="7">
        <v>3.160929086065134E-3</v>
      </c>
      <c r="BC761" s="7">
        <v>9.2351153368017257E-3</v>
      </c>
      <c r="BD761" s="7">
        <v>1.4509937386250161E-2</v>
      </c>
      <c r="BE761" s="7">
        <v>8.7672426046210131E-2</v>
      </c>
      <c r="BF761" s="7">
        <v>-2.2576511885008771E-3</v>
      </c>
      <c r="BG761" s="7">
        <v>2.5856584985854528E-2</v>
      </c>
      <c r="BH761" s="7">
        <v>4.8573516342592868E-3</v>
      </c>
      <c r="BI761" s="7">
        <v>9.9446617804953997E-3</v>
      </c>
      <c r="BJ761" s="7">
        <v>9.9012740213974999E-3</v>
      </c>
      <c r="BK761" s="7">
        <v>2.6980226818592461E-2</v>
      </c>
      <c r="BL761" s="7">
        <v>2.2737150732312441E-2</v>
      </c>
      <c r="BM761" s="7">
        <v>3.1485092942477727E-2</v>
      </c>
      <c r="BN761" s="7">
        <v>1.419894368368553E-2</v>
      </c>
      <c r="BO761" s="7">
        <v>7.9953179583778761E-2</v>
      </c>
      <c r="BP761" s="7">
        <v>-3.1545329727199548E-2</v>
      </c>
      <c r="BQ761" s="7">
        <v>1.110527382681635E-2</v>
      </c>
      <c r="BR761" s="7">
        <v>4.8854756357092268E-3</v>
      </c>
      <c r="BS761" s="7">
        <v>7.1136608688626174E-2</v>
      </c>
      <c r="BT761" s="7">
        <v>-2.5830014598229359E-3</v>
      </c>
      <c r="BU761" s="7">
        <v>7.3421675384266697E-3</v>
      </c>
      <c r="BV761" s="7">
        <v>1.4848773229163229E-2</v>
      </c>
      <c r="BW761" s="7">
        <v>-5.7775058304504693E-3</v>
      </c>
      <c r="BX761" s="7">
        <v>4.2918636531748058E-3</v>
      </c>
      <c r="BY761" s="7">
        <v>2.776366194917319E-2</v>
      </c>
      <c r="BZ761" s="7">
        <v>-2.3719243069369952E-2</v>
      </c>
      <c r="CA761" s="7">
        <v>4.1009088383392256E-3</v>
      </c>
      <c r="CB761" s="7">
        <v>2.1169051647554802E-3</v>
      </c>
      <c r="CC761" s="7">
        <v>3.2197837863276603E-2</v>
      </c>
      <c r="CD761" s="7">
        <v>9.4640770597710228E-3</v>
      </c>
      <c r="CE761" s="7">
        <v>1.336173174273766E-2</v>
      </c>
      <c r="CF761" s="7">
        <v>1.3452447329649521E-2</v>
      </c>
      <c r="CG761" s="7">
        <v>6.9809723900441203E-4</v>
      </c>
      <c r="CH761" s="7">
        <v>6.3118455590499452E-3</v>
      </c>
      <c r="CI761" s="7">
        <v>-1.4408122602075071E-3</v>
      </c>
      <c r="CJ761" s="7">
        <v>9.1289081905675269E-3</v>
      </c>
      <c r="CK761" s="7">
        <v>5.2296296807405211E-2</v>
      </c>
      <c r="CL761" s="7">
        <v>1.9461298382943591E-3</v>
      </c>
      <c r="CM761" s="7">
        <v>1.8642335298852331E-2</v>
      </c>
      <c r="CN761" s="7">
        <v>9.1585070946530577E-3</v>
      </c>
      <c r="CO761" s="7">
        <v>1.0807625646862299E-2</v>
      </c>
      <c r="CP761" s="7">
        <v>5.8119441943810253E-2</v>
      </c>
      <c r="CQ761" s="7">
        <v>1.900465571594287E-2</v>
      </c>
      <c r="CR761" s="7">
        <v>3.4212665149093891E-3</v>
      </c>
      <c r="CS761" s="7">
        <v>1.552022693348701E-2</v>
      </c>
      <c r="CT761" s="7">
        <v>-2.0356682376672371E-2</v>
      </c>
      <c r="CU761" s="7">
        <v>1.5269281744780341E-2</v>
      </c>
      <c r="CV761" s="7">
        <v>8.0318749947927513E-3</v>
      </c>
      <c r="CW761" s="7">
        <v>4.7437794914125088E-3</v>
      </c>
      <c r="CX761" s="7">
        <v>4.3903320167115057E-3</v>
      </c>
      <c r="CY761" s="7">
        <v>1.8240384930711371E-2</v>
      </c>
      <c r="CZ761" s="7">
        <v>8.4125193195450382E-3</v>
      </c>
      <c r="DA761" s="7">
        <v>-7.9112440331318291E-4</v>
      </c>
      <c r="DB761" s="7">
        <v>3.8630757920085109E-4</v>
      </c>
      <c r="DC761" s="7">
        <v>1.1651918531122969E-2</v>
      </c>
      <c r="DD761" s="7">
        <v>2.6673184092115491E-2</v>
      </c>
      <c r="DE761" s="7">
        <v>1.246843508937779E-2</v>
      </c>
      <c r="DF761" s="7">
        <v>1.7047443719386279E-2</v>
      </c>
      <c r="DG761" s="7">
        <v>2.16065156079321E-3</v>
      </c>
      <c r="DH761" s="7">
        <v>-6.5616880581157756E-3</v>
      </c>
      <c r="DI761" s="7">
        <v>1.064188692527808E-2</v>
      </c>
      <c r="DJ761" s="7">
        <v>6.8993777509323787E-3</v>
      </c>
      <c r="DK761" s="7">
        <v>1.69230353253263E-2</v>
      </c>
      <c r="DL761" s="7">
        <v>1.3155961372544069E-2</v>
      </c>
      <c r="DM761" s="7">
        <v>7.5776600683368622E-3</v>
      </c>
      <c r="DN761" s="7">
        <v>1.654015204754529E-2</v>
      </c>
      <c r="DO761" s="7">
        <v>1.967169098495461E-2</v>
      </c>
      <c r="DP761" s="7">
        <v>1.8866661749461559E-2</v>
      </c>
      <c r="DQ761" s="7">
        <v>1.2482261514930071E-2</v>
      </c>
      <c r="DS761" t="s">
        <v>910</v>
      </c>
      <c r="DT761">
        <v>24.362179000000001</v>
      </c>
      <c r="DU761">
        <v>19.827494000000002</v>
      </c>
      <c r="DV761">
        <v>14.495001</v>
      </c>
      <c r="DW761">
        <v>12.296302000000001</v>
      </c>
      <c r="DX761">
        <v>12.524312</v>
      </c>
      <c r="DY761">
        <v>11.257445000000001</v>
      </c>
      <c r="DZ761">
        <v>11.406399</v>
      </c>
      <c r="EA761">
        <v>8.8162459999999996</v>
      </c>
      <c r="EB761">
        <v>8.7015849999999997</v>
      </c>
      <c r="EC761">
        <v>7.197235</v>
      </c>
    </row>
    <row r="762" spans="1:133" x14ac:dyDescent="0.25">
      <c r="A762" s="6">
        <v>46057</v>
      </c>
      <c r="B762" s="7">
        <v>-2.7599814115335641E-2</v>
      </c>
      <c r="C762" s="7">
        <v>-3.6320930851148833E-2</v>
      </c>
      <c r="D762" s="7">
        <v>-3.6320930851148833E-2</v>
      </c>
      <c r="E762" s="7">
        <v>-8.0925350124360362E-2</v>
      </c>
      <c r="F762" s="7">
        <v>6.3615270040209299E-3</v>
      </c>
      <c r="G762" s="7">
        <v>-8.2681699101706613E-2</v>
      </c>
      <c r="H762" s="7">
        <v>-1.9731450286420101E-2</v>
      </c>
      <c r="I762" s="7">
        <v>-7.0298566504384289E-3</v>
      </c>
      <c r="J762" s="7">
        <v>-6.5707998882219121E-2</v>
      </c>
      <c r="K762" s="7">
        <v>6.7814258533382219E-3</v>
      </c>
      <c r="L762" s="7">
        <v>-7.2489635837192992E-2</v>
      </c>
      <c r="M762" s="7">
        <v>-2.7599814115335641E-2</v>
      </c>
      <c r="N762" s="7">
        <v>-2.9529681526371618E-2</v>
      </c>
      <c r="O762" s="7">
        <v>-1.0810438510454689E-2</v>
      </c>
      <c r="P762" s="7">
        <v>-7.0298566504384289E-3</v>
      </c>
      <c r="Q762" s="7">
        <v>-1.9515942142063879E-2</v>
      </c>
      <c r="R762" s="7">
        <v>-3.2177526704471729E-2</v>
      </c>
      <c r="S762" s="7">
        <v>-2.9529681526371618E-2</v>
      </c>
      <c r="T762" s="7">
        <v>-1.0810438510454689E-2</v>
      </c>
      <c r="U762" s="7">
        <v>-1.9731450286420101E-2</v>
      </c>
      <c r="V762" s="7">
        <v>-1.502483956143558E-2</v>
      </c>
      <c r="W762" s="7">
        <v>-1.249654168024327E-4</v>
      </c>
      <c r="X762" s="7">
        <v>-1.9515942142063879E-2</v>
      </c>
      <c r="Y762" s="7">
        <v>-3.2177526704471729E-2</v>
      </c>
      <c r="Z762" s="7">
        <v>-1.0810438510454689E-2</v>
      </c>
      <c r="AA762" s="7">
        <v>-7.0298566504384289E-3</v>
      </c>
      <c r="AB762" s="7">
        <v>-8.0925350124360362E-2</v>
      </c>
      <c r="AC762" s="7">
        <v>-6.5707998882219121E-2</v>
      </c>
      <c r="AD762" s="7">
        <v>-4.228616746522363E-2</v>
      </c>
      <c r="AE762" s="7">
        <v>-8.2681699101706613E-2</v>
      </c>
      <c r="AF762" s="7">
        <v>-7.2489635837192992E-2</v>
      </c>
      <c r="AG762" s="7">
        <v>-1.0810438510454689E-2</v>
      </c>
      <c r="AH762" s="7">
        <v>-8.0925350124360362E-2</v>
      </c>
      <c r="AI762" s="7">
        <v>-7.2487930635351416E-2</v>
      </c>
      <c r="AJ762" s="7">
        <v>-3.6320930851148833E-2</v>
      </c>
      <c r="AK762" s="7">
        <v>-2.9529681526371618E-2</v>
      </c>
      <c r="AL762" s="7">
        <v>-3.2070774775183088E-2</v>
      </c>
      <c r="AM762" s="7">
        <v>6.3615270040209299E-3</v>
      </c>
      <c r="AN762" s="7">
        <v>-7.0298566504384289E-3</v>
      </c>
      <c r="AO762" s="7">
        <v>-7.2489635837192992E-2</v>
      </c>
      <c r="AP762" s="7">
        <v>-7.2489635837192992E-2</v>
      </c>
      <c r="AQ762" s="7">
        <v>-3.6320930851148833E-2</v>
      </c>
      <c r="AR762" s="7">
        <v>6.3615270040209299E-3</v>
      </c>
      <c r="AS762" s="7">
        <v>-1.502483956143558E-2</v>
      </c>
      <c r="AT762" s="7">
        <v>-2.7457940882777789E-3</v>
      </c>
      <c r="AU762" s="7">
        <v>-9.416662864019297E-2</v>
      </c>
      <c r="AV762" s="7">
        <v>-9.416662864019297E-2</v>
      </c>
      <c r="AW762" s="7">
        <v>-4.228616746522363E-2</v>
      </c>
      <c r="AX762" s="7">
        <v>-2.9529681526371618E-2</v>
      </c>
      <c r="AY762" s="7">
        <v>-4.228616746522363E-2</v>
      </c>
      <c r="AZ762" s="7">
        <v>-8.2681699101706613E-2</v>
      </c>
      <c r="BA762" s="7">
        <v>-3.2177526704471729E-2</v>
      </c>
      <c r="BB762" s="7">
        <v>-3.2070774775183088E-2</v>
      </c>
      <c r="BC762" s="7">
        <v>1.0950071532604909E-3</v>
      </c>
      <c r="BD762" s="7">
        <v>-5.0905622540430101E-2</v>
      </c>
      <c r="BE762" s="7">
        <v>-8.2681699101706613E-2</v>
      </c>
      <c r="BF762" s="7">
        <v>-3.2177526704471729E-2</v>
      </c>
      <c r="BG762" s="7">
        <v>6.7814258533382219E-3</v>
      </c>
      <c r="BH762" s="7">
        <v>1.0950071532604909E-3</v>
      </c>
      <c r="BI762" s="7">
        <v>-3.2070774775183088E-2</v>
      </c>
      <c r="BJ762" s="7">
        <v>1.5393778757947819E-2</v>
      </c>
      <c r="BK762" s="7">
        <v>-1.9515942142063879E-2</v>
      </c>
      <c r="BL762" s="7">
        <v>-7.2487930635351416E-2</v>
      </c>
      <c r="BM762" s="7">
        <v>-6.5707998882219121E-2</v>
      </c>
      <c r="BN762" s="7">
        <v>-2.7599814115335641E-2</v>
      </c>
      <c r="BO762" s="7">
        <v>-9.416662864019297E-2</v>
      </c>
      <c r="BP762" s="7">
        <v>1.163792285835611E-2</v>
      </c>
      <c r="BQ762" s="7">
        <v>9.3205656216518041E-4</v>
      </c>
      <c r="BR762" s="7">
        <v>1.163792285835611E-2</v>
      </c>
      <c r="BS762" s="7">
        <v>-9.416662864019297E-2</v>
      </c>
      <c r="BT762" s="7">
        <v>-3.2070774775183088E-2</v>
      </c>
      <c r="BU762" s="7">
        <v>6.3615270040209299E-3</v>
      </c>
      <c r="BV762" s="7">
        <v>-1.389829513114964E-2</v>
      </c>
      <c r="BW762" s="7">
        <v>-5.0905622540430101E-2</v>
      </c>
      <c r="BX762" s="7">
        <v>6.7814258533382219E-3</v>
      </c>
      <c r="BY762" s="7">
        <v>-1.9731450286420101E-2</v>
      </c>
      <c r="BZ762" s="7">
        <v>-8.0925350124360362E-2</v>
      </c>
      <c r="CA762" s="7">
        <v>1.0950071532604909E-3</v>
      </c>
      <c r="CB762" s="7">
        <v>-2.7457940882777789E-3</v>
      </c>
      <c r="CC762" s="7">
        <v>-1.9731450286420101E-2</v>
      </c>
      <c r="CD762" s="7">
        <v>-6.7757096461839916E-2</v>
      </c>
      <c r="CE762" s="7">
        <v>1.0950071532604909E-3</v>
      </c>
      <c r="CF762" s="7">
        <v>-6.5707998882219121E-2</v>
      </c>
      <c r="CG762" s="7">
        <v>-1.249654168024327E-4</v>
      </c>
      <c r="CH762" s="7">
        <v>-1.389829513114964E-2</v>
      </c>
      <c r="CI762" s="7">
        <v>-6.7757096461839916E-2</v>
      </c>
      <c r="CJ762" s="7">
        <v>-4.228616746522363E-2</v>
      </c>
      <c r="CK762" s="7">
        <v>-2.7599814115335641E-2</v>
      </c>
      <c r="CL762" s="7">
        <v>-1.389829513114964E-2</v>
      </c>
      <c r="CM762" s="7">
        <v>-0.102230118889534</v>
      </c>
      <c r="CN762" s="7">
        <v>-1.249654168024327E-4</v>
      </c>
      <c r="CO762" s="7">
        <v>9.3205656216518041E-4</v>
      </c>
      <c r="CP762" s="7">
        <v>-7.2487930635351416E-2</v>
      </c>
      <c r="CQ762" s="7">
        <v>-1.9515942142063879E-2</v>
      </c>
      <c r="CR762" s="7">
        <v>1.5393778757947819E-2</v>
      </c>
      <c r="CS762" s="7">
        <v>-1.502483956143558E-2</v>
      </c>
      <c r="CT762" s="7">
        <v>-6.7757096461839916E-2</v>
      </c>
      <c r="CU762" s="7">
        <v>1.163792285835611E-2</v>
      </c>
      <c r="CV762" s="7">
        <v>-1.502483956143558E-2</v>
      </c>
      <c r="CW762" s="7">
        <v>9.3205656216518041E-4</v>
      </c>
      <c r="CX762" s="7">
        <v>-6.5547833632650959E-2</v>
      </c>
      <c r="CY762" s="7">
        <v>-7.2487930635351416E-2</v>
      </c>
      <c r="CZ762" s="7">
        <v>-0.102230118889534</v>
      </c>
      <c r="DA762" s="7">
        <v>-5.0905622540430101E-2</v>
      </c>
      <c r="DB762" s="7">
        <v>1.5393778757947819E-2</v>
      </c>
      <c r="DC762" s="7">
        <v>-2.7457940882777789E-3</v>
      </c>
      <c r="DD762" s="7">
        <v>-6.5547833632650959E-2</v>
      </c>
      <c r="DE762" s="7">
        <v>-1.249654168024327E-4</v>
      </c>
      <c r="DF762" s="7">
        <v>-2.7457940882777789E-3</v>
      </c>
      <c r="DG762" s="7">
        <v>-6.7757096461839916E-2</v>
      </c>
      <c r="DH762" s="7">
        <v>9.3205656216518041E-4</v>
      </c>
      <c r="DI762" s="7">
        <v>-1.389829513114964E-2</v>
      </c>
      <c r="DJ762" s="7">
        <v>-5.0905622540430101E-2</v>
      </c>
      <c r="DK762" s="7">
        <v>1.163792285835611E-2</v>
      </c>
      <c r="DL762" s="7">
        <v>-0.102230118889534</v>
      </c>
      <c r="DM762" s="7">
        <v>6.7814258533382219E-3</v>
      </c>
      <c r="DN762" s="7">
        <v>-6.5547833632650959E-2</v>
      </c>
      <c r="DO762" s="7">
        <v>-0.102230118889534</v>
      </c>
      <c r="DP762" s="7">
        <v>-6.5547833632650959E-2</v>
      </c>
      <c r="DQ762" s="7">
        <v>1.5393778757947819E-2</v>
      </c>
      <c r="DS762" t="s">
        <v>911</v>
      </c>
      <c r="DT762">
        <v>22.390661000000001</v>
      </c>
      <c r="DU762">
        <v>18.188123000000001</v>
      </c>
      <c r="DV762">
        <v>13.968529</v>
      </c>
      <c r="DW762">
        <v>11.849689</v>
      </c>
      <c r="DX762">
        <v>12.178642999999999</v>
      </c>
      <c r="DY762">
        <v>10.346432</v>
      </c>
      <c r="DZ762">
        <v>10.463298999999999</v>
      </c>
      <c r="EA762">
        <v>8.1027889999999996</v>
      </c>
      <c r="EB762">
        <v>7.9821239999999998</v>
      </c>
      <c r="EC762">
        <v>6.9985929999999996</v>
      </c>
    </row>
    <row r="763" spans="1:133" x14ac:dyDescent="0.25">
      <c r="A763" s="6">
        <v>46058</v>
      </c>
      <c r="B763" s="7">
        <v>-2.5379250332890471E-2</v>
      </c>
      <c r="C763" s="7">
        <v>5.6884609095537476E-3</v>
      </c>
      <c r="D763" s="7">
        <v>5.6884609095537476E-3</v>
      </c>
      <c r="E763" s="7">
        <v>-7.1455140122142491E-3</v>
      </c>
      <c r="F763" s="7">
        <v>-2.40962932003908E-4</v>
      </c>
      <c r="G763" s="7">
        <v>-1.327553101868786E-2</v>
      </c>
      <c r="H763" s="7">
        <v>4.7972895388535266E-3</v>
      </c>
      <c r="I763" s="7">
        <v>-4.7787280911406327E-3</v>
      </c>
      <c r="J763" s="7">
        <v>-1.7666237460327219E-2</v>
      </c>
      <c r="K763" s="7">
        <v>5.4246980351031447E-3</v>
      </c>
      <c r="L763" s="7">
        <v>-8.277235318606942E-3</v>
      </c>
      <c r="M763" s="7">
        <v>-2.5379250332890471E-2</v>
      </c>
      <c r="N763" s="7">
        <v>-7.2291563185811784E-3</v>
      </c>
      <c r="O763" s="7">
        <v>-8.2084787323449069E-3</v>
      </c>
      <c r="P763" s="7">
        <v>-4.7787280911406327E-3</v>
      </c>
      <c r="Q763" s="7">
        <v>-1.188590949962208E-2</v>
      </c>
      <c r="R763" s="7">
        <v>-7.4355126336451242E-3</v>
      </c>
      <c r="S763" s="7">
        <v>-7.2291563185811784E-3</v>
      </c>
      <c r="T763" s="7">
        <v>-8.2084787323449069E-3</v>
      </c>
      <c r="U763" s="7">
        <v>4.7972895388535266E-3</v>
      </c>
      <c r="V763" s="7">
        <v>-2.790704017542554E-3</v>
      </c>
      <c r="W763" s="7">
        <v>-1.517719235695667E-2</v>
      </c>
      <c r="X763" s="7">
        <v>-1.188590949962208E-2</v>
      </c>
      <c r="Y763" s="7">
        <v>-7.4355126336451242E-3</v>
      </c>
      <c r="Z763" s="7">
        <v>-8.2084787323449069E-3</v>
      </c>
      <c r="AA763" s="7">
        <v>-4.7787280911406327E-3</v>
      </c>
      <c r="AB763" s="7">
        <v>-7.1455140122142491E-3</v>
      </c>
      <c r="AC763" s="7">
        <v>-1.7666237460327219E-2</v>
      </c>
      <c r="AD763" s="7">
        <v>-3.2241070791363881E-2</v>
      </c>
      <c r="AE763" s="7">
        <v>-1.327553101868786E-2</v>
      </c>
      <c r="AF763" s="7">
        <v>-8.277235318606942E-3</v>
      </c>
      <c r="AG763" s="7">
        <v>-8.2084787323449069E-3</v>
      </c>
      <c r="AH763" s="7">
        <v>-7.1455140122142491E-3</v>
      </c>
      <c r="AI763" s="7">
        <v>-8.2773480234829486E-3</v>
      </c>
      <c r="AJ763" s="7">
        <v>5.6884609095537476E-3</v>
      </c>
      <c r="AK763" s="7">
        <v>-7.2291563185811784E-3</v>
      </c>
      <c r="AL763" s="7">
        <v>-2.39257999208356E-2</v>
      </c>
      <c r="AM763" s="7">
        <v>-2.40962932003908E-4</v>
      </c>
      <c r="AN763" s="7">
        <v>-4.7787280911406327E-3</v>
      </c>
      <c r="AO763" s="7">
        <v>-8.277235318606942E-3</v>
      </c>
      <c r="AP763" s="7">
        <v>-8.277235318606942E-3</v>
      </c>
      <c r="AQ763" s="7">
        <v>5.6884609095537476E-3</v>
      </c>
      <c r="AR763" s="7">
        <v>-2.40962932003908E-4</v>
      </c>
      <c r="AS763" s="7">
        <v>-2.790704017542554E-3</v>
      </c>
      <c r="AT763" s="7">
        <v>-1.8583811995282602E-2</v>
      </c>
      <c r="AU763" s="7">
        <v>-4.215345521857651E-2</v>
      </c>
      <c r="AV763" s="7">
        <v>-4.215345521857651E-2</v>
      </c>
      <c r="AW763" s="7">
        <v>-3.2241070791363881E-2</v>
      </c>
      <c r="AX763" s="7">
        <v>-7.2291563185811784E-3</v>
      </c>
      <c r="AY763" s="7">
        <v>-3.2241070791363881E-2</v>
      </c>
      <c r="AZ763" s="7">
        <v>-1.327553101868786E-2</v>
      </c>
      <c r="BA763" s="7">
        <v>-7.4355126336451242E-3</v>
      </c>
      <c r="BB763" s="7">
        <v>-2.39257999208356E-2</v>
      </c>
      <c r="BC763" s="7">
        <v>3.589237910166436E-3</v>
      </c>
      <c r="BD763" s="7">
        <v>-3.022170002479203E-2</v>
      </c>
      <c r="BE763" s="7">
        <v>-1.327553101868786E-2</v>
      </c>
      <c r="BF763" s="7">
        <v>-7.4355126336451242E-3</v>
      </c>
      <c r="BG763" s="7">
        <v>5.4246980351031447E-3</v>
      </c>
      <c r="BH763" s="7">
        <v>3.589237910166436E-3</v>
      </c>
      <c r="BI763" s="7">
        <v>-2.39257999208356E-2</v>
      </c>
      <c r="BJ763" s="7">
        <v>-1.043847313055199E-2</v>
      </c>
      <c r="BK763" s="7">
        <v>-1.188590949962208E-2</v>
      </c>
      <c r="BL763" s="7">
        <v>-8.2773480234829486E-3</v>
      </c>
      <c r="BM763" s="7">
        <v>-1.7666237460327219E-2</v>
      </c>
      <c r="BN763" s="7">
        <v>-2.5379250332890471E-2</v>
      </c>
      <c r="BO763" s="7">
        <v>-4.215345521857651E-2</v>
      </c>
      <c r="BP763" s="7">
        <v>-1.075495827679274E-2</v>
      </c>
      <c r="BQ763" s="7">
        <v>5.8167464967743675E-4</v>
      </c>
      <c r="BR763" s="7">
        <v>-1.075495827679274E-2</v>
      </c>
      <c r="BS763" s="7">
        <v>-4.215345521857651E-2</v>
      </c>
      <c r="BT763" s="7">
        <v>-2.39257999208356E-2</v>
      </c>
      <c r="BU763" s="7">
        <v>-2.40962932003908E-4</v>
      </c>
      <c r="BV763" s="7">
        <v>-1.490236638570829E-2</v>
      </c>
      <c r="BW763" s="7">
        <v>-3.022170002479203E-2</v>
      </c>
      <c r="BX763" s="7">
        <v>5.4246980351031447E-3</v>
      </c>
      <c r="BY763" s="7">
        <v>4.7972895388535266E-3</v>
      </c>
      <c r="BZ763" s="7">
        <v>-7.1455140122142491E-3</v>
      </c>
      <c r="CA763" s="7">
        <v>3.589237910166436E-3</v>
      </c>
      <c r="CB763" s="7">
        <v>-1.8583811995282602E-2</v>
      </c>
      <c r="CC763" s="7">
        <v>4.7972895388535266E-3</v>
      </c>
      <c r="CD763" s="7">
        <v>-2.8557039798220461E-2</v>
      </c>
      <c r="CE763" s="7">
        <v>3.589237910166436E-3</v>
      </c>
      <c r="CF763" s="7">
        <v>-1.7666237460327219E-2</v>
      </c>
      <c r="CG763" s="7">
        <v>-1.517719235695667E-2</v>
      </c>
      <c r="CH763" s="7">
        <v>-1.490236638570829E-2</v>
      </c>
      <c r="CI763" s="7">
        <v>-2.8557039798220461E-2</v>
      </c>
      <c r="CJ763" s="7">
        <v>-3.2241070791363881E-2</v>
      </c>
      <c r="CK763" s="7">
        <v>-2.5379250332890471E-2</v>
      </c>
      <c r="CL763" s="7">
        <v>-1.490236638570829E-2</v>
      </c>
      <c r="CM763" s="7">
        <v>-5.9812401109864667E-2</v>
      </c>
      <c r="CN763" s="7">
        <v>-1.517719235695667E-2</v>
      </c>
      <c r="CO763" s="7">
        <v>5.8167464967743675E-4</v>
      </c>
      <c r="CP763" s="7">
        <v>-8.2773480234829486E-3</v>
      </c>
      <c r="CQ763" s="7">
        <v>-1.188590949962208E-2</v>
      </c>
      <c r="CR763" s="7">
        <v>-1.043847313055199E-2</v>
      </c>
      <c r="CS763" s="7">
        <v>-2.790704017542554E-3</v>
      </c>
      <c r="CT763" s="7">
        <v>-2.8557039798220461E-2</v>
      </c>
      <c r="CU763" s="7">
        <v>-1.075495827679274E-2</v>
      </c>
      <c r="CV763" s="7">
        <v>-2.790704017542554E-3</v>
      </c>
      <c r="CW763" s="7">
        <v>5.8167464967743675E-4</v>
      </c>
      <c r="CX763" s="7">
        <v>-2.550113430680229E-2</v>
      </c>
      <c r="CY763" s="7">
        <v>-8.2773480234829486E-3</v>
      </c>
      <c r="CZ763" s="7">
        <v>-5.9812401109864667E-2</v>
      </c>
      <c r="DA763" s="7">
        <v>-3.022170002479203E-2</v>
      </c>
      <c r="DB763" s="7">
        <v>-1.043847313055199E-2</v>
      </c>
      <c r="DC763" s="7">
        <v>-1.8583811995282602E-2</v>
      </c>
      <c r="DD763" s="7">
        <v>-2.550113430680229E-2</v>
      </c>
      <c r="DE763" s="7">
        <v>-1.517719235695667E-2</v>
      </c>
      <c r="DF763" s="7">
        <v>-1.8583811995282602E-2</v>
      </c>
      <c r="DG763" s="7">
        <v>-2.8557039798220461E-2</v>
      </c>
      <c r="DH763" s="7">
        <v>5.8167464967743675E-4</v>
      </c>
      <c r="DI763" s="7">
        <v>-1.490236638570829E-2</v>
      </c>
      <c r="DJ763" s="7">
        <v>-3.022170002479203E-2</v>
      </c>
      <c r="DK763" s="7">
        <v>-1.075495827679274E-2</v>
      </c>
      <c r="DL763" s="7">
        <v>-5.9812401109864667E-2</v>
      </c>
      <c r="DM763" s="7">
        <v>5.4246980351031447E-3</v>
      </c>
      <c r="DN763" s="7">
        <v>-2.550113430680229E-2</v>
      </c>
      <c r="DO763" s="7">
        <v>-5.9812401109864667E-2</v>
      </c>
      <c r="DP763" s="7">
        <v>-2.550113430680229E-2</v>
      </c>
      <c r="DQ763" s="7">
        <v>-1.043847313055199E-2</v>
      </c>
      <c r="DS763" t="s">
        <v>912</v>
      </c>
      <c r="DT763">
        <v>22.230668999999999</v>
      </c>
      <c r="DU763">
        <v>17.946666</v>
      </c>
      <c r="DV763">
        <v>14.047988999999999</v>
      </c>
      <c r="DW763">
        <v>11.917096000000001</v>
      </c>
      <c r="DX763">
        <v>11.869558</v>
      </c>
      <c r="DY763">
        <v>10.272501999999999</v>
      </c>
      <c r="DZ763">
        <v>10.324393000000001</v>
      </c>
      <c r="EA763">
        <v>8.0448900000000005</v>
      </c>
      <c r="EB763">
        <v>7.8761570000000001</v>
      </c>
      <c r="EC763">
        <v>6.8209739999999996</v>
      </c>
    </row>
    <row r="764" spans="1:133" x14ac:dyDescent="0.25">
      <c r="A764" s="6">
        <v>46059</v>
      </c>
      <c r="B764" s="7">
        <v>7.3863538356867986E-2</v>
      </c>
      <c r="C764" s="7">
        <v>5.0209258061332647E-2</v>
      </c>
      <c r="D764" s="7">
        <v>5.0209258061332647E-2</v>
      </c>
      <c r="E764" s="7">
        <v>5.5961995500366173E-2</v>
      </c>
      <c r="F764" s="7">
        <v>1.518528252897053E-2</v>
      </c>
      <c r="G764" s="7">
        <v>4.5052703905524023E-2</v>
      </c>
      <c r="H764" s="7">
        <v>2.4447583638283189E-2</v>
      </c>
      <c r="I764" s="7">
        <v>2.881701484137451E-2</v>
      </c>
      <c r="J764" s="7">
        <v>3.8421948195292058E-2</v>
      </c>
      <c r="K764" s="7">
        <v>3.0550072431805839E-2</v>
      </c>
      <c r="L764" s="7">
        <v>3.5134072089948308E-2</v>
      </c>
      <c r="M764" s="7">
        <v>7.3863538356867986E-2</v>
      </c>
      <c r="N764" s="7">
        <v>2.6931087070019479E-2</v>
      </c>
      <c r="O764" s="7">
        <v>2.794438516384146E-2</v>
      </c>
      <c r="P764" s="7">
        <v>2.881701484137451E-2</v>
      </c>
      <c r="Q764" s="7">
        <v>2.891856364196517E-2</v>
      </c>
      <c r="R764" s="7">
        <v>2.659963352551822E-2</v>
      </c>
      <c r="S764" s="7">
        <v>2.6931087070019479E-2</v>
      </c>
      <c r="T764" s="7">
        <v>2.794438516384146E-2</v>
      </c>
      <c r="U764" s="7">
        <v>2.4447583638283189E-2</v>
      </c>
      <c r="V764" s="7">
        <v>1.6383102380302409E-3</v>
      </c>
      <c r="W764" s="7">
        <v>1.7052852240447679E-2</v>
      </c>
      <c r="X764" s="7">
        <v>2.891856364196517E-2</v>
      </c>
      <c r="Y764" s="7">
        <v>2.659963352551822E-2</v>
      </c>
      <c r="Z764" s="7">
        <v>2.794438516384146E-2</v>
      </c>
      <c r="AA764" s="7">
        <v>2.881701484137451E-2</v>
      </c>
      <c r="AB764" s="7">
        <v>5.5961995500366173E-2</v>
      </c>
      <c r="AC764" s="7">
        <v>3.8421948195292058E-2</v>
      </c>
      <c r="AD764" s="7">
        <v>3.4980640796017863E-2</v>
      </c>
      <c r="AE764" s="7">
        <v>4.5052703905524023E-2</v>
      </c>
      <c r="AF764" s="7">
        <v>3.5134072089948308E-2</v>
      </c>
      <c r="AG764" s="7">
        <v>2.794438516384146E-2</v>
      </c>
      <c r="AH764" s="7">
        <v>5.5961995500366173E-2</v>
      </c>
      <c r="AI764" s="7">
        <v>3.5133340920670372E-2</v>
      </c>
      <c r="AJ764" s="7">
        <v>5.0209258061332647E-2</v>
      </c>
      <c r="AK764" s="7">
        <v>2.6931087070019479E-2</v>
      </c>
      <c r="AL764" s="7">
        <v>3.0411897042726999E-2</v>
      </c>
      <c r="AM764" s="7">
        <v>1.518528252897053E-2</v>
      </c>
      <c r="AN764" s="7">
        <v>2.881701484137451E-2</v>
      </c>
      <c r="AO764" s="7">
        <v>3.5134072089948308E-2</v>
      </c>
      <c r="AP764" s="7">
        <v>3.5134072089948308E-2</v>
      </c>
      <c r="AQ764" s="7">
        <v>5.0209258061332647E-2</v>
      </c>
      <c r="AR764" s="7">
        <v>1.518528252897053E-2</v>
      </c>
      <c r="AS764" s="7">
        <v>1.6383102380302409E-3</v>
      </c>
      <c r="AT764" s="7">
        <v>2.2847347384922199E-2</v>
      </c>
      <c r="AU764" s="7">
        <v>6.0640955473730378E-2</v>
      </c>
      <c r="AV764" s="7">
        <v>6.0640955473730378E-2</v>
      </c>
      <c r="AW764" s="7">
        <v>3.4980640796017863E-2</v>
      </c>
      <c r="AX764" s="7">
        <v>2.6931087070019479E-2</v>
      </c>
      <c r="AY764" s="7">
        <v>3.4980640796017863E-2</v>
      </c>
      <c r="AZ764" s="7">
        <v>4.5052703905524023E-2</v>
      </c>
      <c r="BA764" s="7">
        <v>2.659963352551822E-2</v>
      </c>
      <c r="BB764" s="7">
        <v>3.0411897042726999E-2</v>
      </c>
      <c r="BC764" s="7">
        <v>1.224881395421033E-2</v>
      </c>
      <c r="BD764" s="7">
        <v>4.8786504312991343E-2</v>
      </c>
      <c r="BE764" s="7">
        <v>4.5052703905524023E-2</v>
      </c>
      <c r="BF764" s="7">
        <v>2.659963352551822E-2</v>
      </c>
      <c r="BG764" s="7">
        <v>3.0550072431805839E-2</v>
      </c>
      <c r="BH764" s="7">
        <v>1.224881395421033E-2</v>
      </c>
      <c r="BI764" s="7">
        <v>3.0411897042726999E-2</v>
      </c>
      <c r="BJ764" s="7">
        <v>1.0412577220420591E-2</v>
      </c>
      <c r="BK764" s="7">
        <v>2.891856364196517E-2</v>
      </c>
      <c r="BL764" s="7">
        <v>3.5133340920670372E-2</v>
      </c>
      <c r="BM764" s="7">
        <v>3.8421948195292058E-2</v>
      </c>
      <c r="BN764" s="7">
        <v>7.3863538356867986E-2</v>
      </c>
      <c r="BO764" s="7">
        <v>6.0640955473730378E-2</v>
      </c>
      <c r="BP764" s="7">
        <v>-8.1114357239549621E-3</v>
      </c>
      <c r="BQ764" s="7">
        <v>1.3591245273691819E-2</v>
      </c>
      <c r="BR764" s="7">
        <v>-8.1114357239549621E-3</v>
      </c>
      <c r="BS764" s="7">
        <v>6.0640955473730378E-2</v>
      </c>
      <c r="BT764" s="7">
        <v>3.0411897042726999E-2</v>
      </c>
      <c r="BU764" s="7">
        <v>1.518528252897053E-2</v>
      </c>
      <c r="BV764" s="7">
        <v>1.5020794729430881E-2</v>
      </c>
      <c r="BW764" s="7">
        <v>4.8786504312991343E-2</v>
      </c>
      <c r="BX764" s="7">
        <v>3.0550072431805839E-2</v>
      </c>
      <c r="BY764" s="7">
        <v>2.4447583638283189E-2</v>
      </c>
      <c r="BZ764" s="7">
        <v>5.5961995500366173E-2</v>
      </c>
      <c r="CA764" s="7">
        <v>1.224881395421033E-2</v>
      </c>
      <c r="CB764" s="7">
        <v>2.2847347384922199E-2</v>
      </c>
      <c r="CC764" s="7">
        <v>2.4447583638283189E-2</v>
      </c>
      <c r="CD764" s="7">
        <v>5.8571705755516068E-2</v>
      </c>
      <c r="CE764" s="7">
        <v>1.224881395421033E-2</v>
      </c>
      <c r="CF764" s="7">
        <v>3.8421948195292058E-2</v>
      </c>
      <c r="CG764" s="7">
        <v>1.7052852240447679E-2</v>
      </c>
      <c r="CH764" s="7">
        <v>1.5020794729430881E-2</v>
      </c>
      <c r="CI764" s="7">
        <v>5.8571705755516068E-2</v>
      </c>
      <c r="CJ764" s="7">
        <v>3.4980640796017863E-2</v>
      </c>
      <c r="CK764" s="7">
        <v>7.3863538356867986E-2</v>
      </c>
      <c r="CL764" s="7">
        <v>1.5020794729430881E-2</v>
      </c>
      <c r="CM764" s="7">
        <v>7.6649278627136053E-2</v>
      </c>
      <c r="CN764" s="7">
        <v>1.7052852240447679E-2</v>
      </c>
      <c r="CO764" s="7">
        <v>1.3591245273691819E-2</v>
      </c>
      <c r="CP764" s="7">
        <v>3.5133340920670372E-2</v>
      </c>
      <c r="CQ764" s="7">
        <v>2.891856364196517E-2</v>
      </c>
      <c r="CR764" s="7">
        <v>1.0412577220420591E-2</v>
      </c>
      <c r="CS764" s="7">
        <v>1.6383102380302409E-3</v>
      </c>
      <c r="CT764" s="7">
        <v>5.8571705755516068E-2</v>
      </c>
      <c r="CU764" s="7">
        <v>-8.1114357239549621E-3</v>
      </c>
      <c r="CV764" s="7">
        <v>1.6383102380302409E-3</v>
      </c>
      <c r="CW764" s="7">
        <v>1.3591245273691819E-2</v>
      </c>
      <c r="CX764" s="7">
        <v>5.090646114226334E-2</v>
      </c>
      <c r="CY764" s="7">
        <v>3.5133340920670372E-2</v>
      </c>
      <c r="CZ764" s="7">
        <v>7.6649278627136053E-2</v>
      </c>
      <c r="DA764" s="7">
        <v>4.8786504312991343E-2</v>
      </c>
      <c r="DB764" s="7">
        <v>1.0412577220420591E-2</v>
      </c>
      <c r="DC764" s="7">
        <v>2.2847347384922199E-2</v>
      </c>
      <c r="DD764" s="7">
        <v>5.090646114226334E-2</v>
      </c>
      <c r="DE764" s="7">
        <v>1.7052852240447679E-2</v>
      </c>
      <c r="DF764" s="7">
        <v>2.2847347384922199E-2</v>
      </c>
      <c r="DG764" s="7">
        <v>5.8571705755516068E-2</v>
      </c>
      <c r="DH764" s="7">
        <v>1.3591245273691819E-2</v>
      </c>
      <c r="DI764" s="7">
        <v>1.5020794729430881E-2</v>
      </c>
      <c r="DJ764" s="7">
        <v>4.8786504312991343E-2</v>
      </c>
      <c r="DK764" s="7">
        <v>-8.1114357239549621E-3</v>
      </c>
      <c r="DL764" s="7">
        <v>7.6649278627136053E-2</v>
      </c>
      <c r="DM764" s="7">
        <v>3.0550072431805839E-2</v>
      </c>
      <c r="DN764" s="7">
        <v>5.090646114226334E-2</v>
      </c>
      <c r="DO764" s="7">
        <v>7.6649278627136053E-2</v>
      </c>
      <c r="DP764" s="7">
        <v>5.090646114226334E-2</v>
      </c>
      <c r="DQ764" s="7">
        <v>1.0412577220420591E-2</v>
      </c>
      <c r="DS764" t="s">
        <v>913</v>
      </c>
      <c r="DT764">
        <v>23.474741000000002</v>
      </c>
      <c r="DU764">
        <v>18.755212</v>
      </c>
      <c r="DV764">
        <v>14.753328</v>
      </c>
      <c r="DW764">
        <v>12.515444</v>
      </c>
      <c r="DX764">
        <v>12.746286</v>
      </c>
      <c r="DY764">
        <v>10.847372</v>
      </c>
      <c r="DZ764">
        <v>10.789535000000001</v>
      </c>
      <c r="EA764">
        <v>8.4950980000000005</v>
      </c>
      <c r="EB764">
        <v>8.2309990000000006</v>
      </c>
      <c r="EC764">
        <v>7.3247949999999999</v>
      </c>
    </row>
    <row r="765" spans="1:133" x14ac:dyDescent="0.25">
      <c r="A765" s="6">
        <v>46062</v>
      </c>
      <c r="B765" s="7">
        <v>1.6607356211655069E-2</v>
      </c>
      <c r="C765" s="7">
        <v>1.9946657184165689E-2</v>
      </c>
      <c r="D765" s="7">
        <v>1.9946657184165689E-2</v>
      </c>
      <c r="E765" s="7">
        <v>-5.9029912298947003E-3</v>
      </c>
      <c r="F765" s="7">
        <v>5.8068327273618284E-4</v>
      </c>
      <c r="G765" s="7">
        <v>-1.1125302675589831E-2</v>
      </c>
      <c r="H765" s="7">
        <v>3.4870293497235899E-3</v>
      </c>
      <c r="I765" s="7">
        <v>-3.5649841467153948E-3</v>
      </c>
      <c r="J765" s="7">
        <v>7.2806915816664283E-3</v>
      </c>
      <c r="K765" s="7">
        <v>2.0083714058003019E-3</v>
      </c>
      <c r="L765" s="7">
        <v>-1.506366571835842E-2</v>
      </c>
      <c r="M765" s="7">
        <v>1.6607356211655069E-2</v>
      </c>
      <c r="N765" s="7">
        <v>-1.2058351173740539E-2</v>
      </c>
      <c r="O765" s="7">
        <v>-5.6295462119108656E-3</v>
      </c>
      <c r="P765" s="7">
        <v>-3.5649841467153948E-3</v>
      </c>
      <c r="Q765" s="7">
        <v>5.552293713440252E-3</v>
      </c>
      <c r="R765" s="7">
        <v>-1.313136036487449E-2</v>
      </c>
      <c r="S765" s="7">
        <v>-1.2058351173740539E-2</v>
      </c>
      <c r="T765" s="7">
        <v>-5.6295462119108656E-3</v>
      </c>
      <c r="U765" s="7">
        <v>3.4870293497235899E-3</v>
      </c>
      <c r="V765" s="7">
        <v>8.17066333360956E-3</v>
      </c>
      <c r="W765" s="7">
        <v>7.6706948382522407E-3</v>
      </c>
      <c r="X765" s="7">
        <v>5.552293713440252E-3</v>
      </c>
      <c r="Y765" s="7">
        <v>-1.313136036487449E-2</v>
      </c>
      <c r="Z765" s="7">
        <v>-5.6295462119108656E-3</v>
      </c>
      <c r="AA765" s="7">
        <v>-3.5649841467153948E-3</v>
      </c>
      <c r="AB765" s="7">
        <v>-5.9029912298947003E-3</v>
      </c>
      <c r="AC765" s="7">
        <v>7.2806915816664283E-3</v>
      </c>
      <c r="AD765" s="7">
        <v>1.2921445690324249E-2</v>
      </c>
      <c r="AE765" s="7">
        <v>-1.1125302675589831E-2</v>
      </c>
      <c r="AF765" s="7">
        <v>-1.506366571835842E-2</v>
      </c>
      <c r="AG765" s="7">
        <v>-5.6295462119108656E-3</v>
      </c>
      <c r="AH765" s="7">
        <v>-5.9029912298947003E-3</v>
      </c>
      <c r="AI765" s="7">
        <v>-1.506543060518787E-2</v>
      </c>
      <c r="AJ765" s="7">
        <v>1.9946657184165689E-2</v>
      </c>
      <c r="AK765" s="7">
        <v>-1.2058351173740539E-2</v>
      </c>
      <c r="AL765" s="7">
        <v>1.2203210744629231E-2</v>
      </c>
      <c r="AM765" s="7">
        <v>5.8068327273618284E-4</v>
      </c>
      <c r="AN765" s="7">
        <v>-3.5649841467153948E-3</v>
      </c>
      <c r="AO765" s="7">
        <v>-1.506366571835842E-2</v>
      </c>
      <c r="AP765" s="7">
        <v>-1.506366571835842E-2</v>
      </c>
      <c r="AQ765" s="7">
        <v>1.9946657184165689E-2</v>
      </c>
      <c r="AR765" s="7">
        <v>5.8068327273618284E-4</v>
      </c>
      <c r="AS765" s="7">
        <v>8.17066333360956E-3</v>
      </c>
      <c r="AT765" s="7">
        <v>1.178840930837094E-2</v>
      </c>
      <c r="AU765" s="7">
        <v>-1.205624169887836E-2</v>
      </c>
      <c r="AV765" s="7">
        <v>-1.205624169887836E-2</v>
      </c>
      <c r="AW765" s="7">
        <v>1.2921445690324249E-2</v>
      </c>
      <c r="AX765" s="7">
        <v>-1.2058351173740539E-2</v>
      </c>
      <c r="AY765" s="7">
        <v>1.2921445690324249E-2</v>
      </c>
      <c r="AZ765" s="7">
        <v>-1.1125302675589831E-2</v>
      </c>
      <c r="BA765" s="7">
        <v>-1.313136036487449E-2</v>
      </c>
      <c r="BB765" s="7">
        <v>1.2203210744629231E-2</v>
      </c>
      <c r="BC765" s="7">
        <v>-1.7350906103133092E-2</v>
      </c>
      <c r="BD765" s="7">
        <v>2.007664982560595E-2</v>
      </c>
      <c r="BE765" s="7">
        <v>-1.1125302675589831E-2</v>
      </c>
      <c r="BF765" s="7">
        <v>-1.313136036487449E-2</v>
      </c>
      <c r="BG765" s="7">
        <v>2.0083714058003019E-3</v>
      </c>
      <c r="BH765" s="7">
        <v>-1.7350906103133092E-2</v>
      </c>
      <c r="BI765" s="7">
        <v>1.2203210744629231E-2</v>
      </c>
      <c r="BJ765" s="7">
        <v>4.771047861868485E-3</v>
      </c>
      <c r="BK765" s="7">
        <v>5.552293713440252E-3</v>
      </c>
      <c r="BL765" s="7">
        <v>-1.506543060518787E-2</v>
      </c>
      <c r="BM765" s="7">
        <v>7.2806915816664283E-3</v>
      </c>
      <c r="BN765" s="7">
        <v>1.6607356211655069E-2</v>
      </c>
      <c r="BO765" s="7">
        <v>-1.205624169887836E-2</v>
      </c>
      <c r="BP765" s="7">
        <v>-1.268564557807224E-3</v>
      </c>
      <c r="BQ765" s="7">
        <v>-1.6799838405719601E-2</v>
      </c>
      <c r="BR765" s="7">
        <v>-1.268564557807224E-3</v>
      </c>
      <c r="BS765" s="7">
        <v>-1.205624169887836E-2</v>
      </c>
      <c r="BT765" s="7">
        <v>1.2203210744629231E-2</v>
      </c>
      <c r="BU765" s="7">
        <v>5.8068327273618284E-4</v>
      </c>
      <c r="BV765" s="7">
        <v>1.143287519369565E-2</v>
      </c>
      <c r="BW765" s="7">
        <v>2.007664982560595E-2</v>
      </c>
      <c r="BX765" s="7">
        <v>2.0083714058003019E-3</v>
      </c>
      <c r="BY765" s="7">
        <v>3.4870293497235899E-3</v>
      </c>
      <c r="BZ765" s="7">
        <v>-5.9029912298947003E-3</v>
      </c>
      <c r="CA765" s="7">
        <v>-1.7350906103133092E-2</v>
      </c>
      <c r="CB765" s="7">
        <v>1.178840930837094E-2</v>
      </c>
      <c r="CC765" s="7">
        <v>3.4870293497235899E-3</v>
      </c>
      <c r="CD765" s="7">
        <v>2.4687645444631551E-2</v>
      </c>
      <c r="CE765" s="7">
        <v>-1.7350906103133092E-2</v>
      </c>
      <c r="CF765" s="7">
        <v>7.2806915816664283E-3</v>
      </c>
      <c r="CG765" s="7">
        <v>7.6706948382522407E-3</v>
      </c>
      <c r="CH765" s="7">
        <v>1.143287519369565E-2</v>
      </c>
      <c r="CI765" s="7">
        <v>2.4687645444631551E-2</v>
      </c>
      <c r="CJ765" s="7">
        <v>1.2921445690324249E-2</v>
      </c>
      <c r="CK765" s="7">
        <v>1.6607356211655069E-2</v>
      </c>
      <c r="CL765" s="7">
        <v>1.143287519369565E-2</v>
      </c>
      <c r="CM765" s="7">
        <v>4.5257017953817674E-3</v>
      </c>
      <c r="CN765" s="7">
        <v>7.6706948382522407E-3</v>
      </c>
      <c r="CO765" s="7">
        <v>-1.6799838405719601E-2</v>
      </c>
      <c r="CP765" s="7">
        <v>-1.506543060518787E-2</v>
      </c>
      <c r="CQ765" s="7">
        <v>5.552293713440252E-3</v>
      </c>
      <c r="CR765" s="7">
        <v>4.771047861868485E-3</v>
      </c>
      <c r="CS765" s="7">
        <v>8.17066333360956E-3</v>
      </c>
      <c r="CT765" s="7">
        <v>2.4687645444631551E-2</v>
      </c>
      <c r="CU765" s="7">
        <v>-1.268564557807224E-3</v>
      </c>
      <c r="CV765" s="7">
        <v>8.17066333360956E-3</v>
      </c>
      <c r="CW765" s="7">
        <v>-1.6799838405719601E-2</v>
      </c>
      <c r="CX765" s="7">
        <v>7.4803665956290301E-3</v>
      </c>
      <c r="CY765" s="7">
        <v>-1.506543060518787E-2</v>
      </c>
      <c r="CZ765" s="7">
        <v>4.5257017953817674E-3</v>
      </c>
      <c r="DA765" s="7">
        <v>2.007664982560595E-2</v>
      </c>
      <c r="DB765" s="7">
        <v>4.771047861868485E-3</v>
      </c>
      <c r="DC765" s="7">
        <v>1.178840930837094E-2</v>
      </c>
      <c r="DD765" s="7">
        <v>7.4803665956290301E-3</v>
      </c>
      <c r="DE765" s="7">
        <v>7.6706948382522407E-3</v>
      </c>
      <c r="DF765" s="7">
        <v>1.178840930837094E-2</v>
      </c>
      <c r="DG765" s="7">
        <v>2.4687645444631551E-2</v>
      </c>
      <c r="DH765" s="7">
        <v>-1.6799838405719601E-2</v>
      </c>
      <c r="DI765" s="7">
        <v>1.143287519369565E-2</v>
      </c>
      <c r="DJ765" s="7">
        <v>2.007664982560595E-2</v>
      </c>
      <c r="DK765" s="7">
        <v>-1.268564557807224E-3</v>
      </c>
      <c r="DL765" s="7">
        <v>4.5257017953817674E-3</v>
      </c>
      <c r="DM765" s="7">
        <v>2.0083714058003019E-3</v>
      </c>
      <c r="DN765" s="7">
        <v>7.4803665956290301E-3</v>
      </c>
      <c r="DO765" s="7">
        <v>4.5257017953817674E-3</v>
      </c>
      <c r="DP765" s="7">
        <v>7.4803665956290301E-3</v>
      </c>
      <c r="DQ765" s="7">
        <v>4.771047861868485E-3</v>
      </c>
      <c r="DS765" t="s">
        <v>914</v>
      </c>
      <c r="DT765">
        <v>23.336169999999999</v>
      </c>
      <c r="DU765">
        <v>18.546555000000001</v>
      </c>
      <c r="DV765">
        <v>15.047606999999999</v>
      </c>
      <c r="DW765">
        <v>12.765086</v>
      </c>
      <c r="DX765">
        <v>12.957967999999999</v>
      </c>
      <c r="DY765">
        <v>10.783340000000001</v>
      </c>
      <c r="DZ765">
        <v>10.669498000000001</v>
      </c>
      <c r="EA765">
        <v>8.4449520000000007</v>
      </c>
      <c r="EB765">
        <v>8.1394260000000003</v>
      </c>
      <c r="EC765">
        <v>7.4464399999999999</v>
      </c>
    </row>
    <row r="766" spans="1:133" x14ac:dyDescent="0.25">
      <c r="A766" s="6">
        <v>46063</v>
      </c>
      <c r="B766" s="7">
        <v>-4.7962176182994483E-2</v>
      </c>
      <c r="C766" s="7">
        <v>-7.0504358786823871E-3</v>
      </c>
      <c r="D766" s="7">
        <v>-7.0504358786823871E-3</v>
      </c>
      <c r="E766" s="7">
        <v>-5.6696430816634717E-2</v>
      </c>
      <c r="F766" s="7">
        <v>2.1017070767232028E-3</v>
      </c>
      <c r="G766" s="7">
        <v>-5.4891793757081753E-2</v>
      </c>
      <c r="H766" s="7">
        <v>-8.0095816092530577E-3</v>
      </c>
      <c r="I766" s="7">
        <v>-3.5628324152117501E-3</v>
      </c>
      <c r="J766" s="7">
        <v>-3.3756891432696758E-2</v>
      </c>
      <c r="K766" s="7">
        <v>2.8949425651988801E-3</v>
      </c>
      <c r="L766" s="7">
        <v>-3.834347892739573E-2</v>
      </c>
      <c r="M766" s="7">
        <v>-4.7962176182994483E-2</v>
      </c>
      <c r="N766" s="7">
        <v>-1.445509741934424E-2</v>
      </c>
      <c r="O766" s="7">
        <v>-5.0824505448906383E-3</v>
      </c>
      <c r="P766" s="7">
        <v>-3.5628324152117501E-3</v>
      </c>
      <c r="Q766" s="7">
        <v>-2.4575301730622161E-2</v>
      </c>
      <c r="R766" s="7">
        <v>-1.5888202346520879E-2</v>
      </c>
      <c r="S766" s="7">
        <v>-1.445509741934424E-2</v>
      </c>
      <c r="T766" s="7">
        <v>-5.0824505448906383E-3</v>
      </c>
      <c r="U766" s="7">
        <v>-8.0095816092530577E-3</v>
      </c>
      <c r="V766" s="7">
        <v>-4.4276628692233094E-3</v>
      </c>
      <c r="W766" s="7">
        <v>-5.7873972836465478E-3</v>
      </c>
      <c r="X766" s="7">
        <v>-2.4575301730622161E-2</v>
      </c>
      <c r="Y766" s="7">
        <v>-1.5888202346520879E-2</v>
      </c>
      <c r="Z766" s="7">
        <v>-5.0824505448906383E-3</v>
      </c>
      <c r="AA766" s="7">
        <v>-3.5628324152117501E-3</v>
      </c>
      <c r="AB766" s="7">
        <v>-5.6696430816634717E-2</v>
      </c>
      <c r="AC766" s="7">
        <v>-3.3756891432696758E-2</v>
      </c>
      <c r="AD766" s="7">
        <v>-1.2219208582413731E-2</v>
      </c>
      <c r="AE766" s="7">
        <v>-5.4891793757081753E-2</v>
      </c>
      <c r="AF766" s="7">
        <v>-3.834347892739573E-2</v>
      </c>
      <c r="AG766" s="7">
        <v>-5.0824505448906383E-3</v>
      </c>
      <c r="AH766" s="7">
        <v>-5.6696430816634717E-2</v>
      </c>
      <c r="AI766" s="7">
        <v>-3.8345210485252537E-2</v>
      </c>
      <c r="AJ766" s="7">
        <v>-7.0504358786823871E-3</v>
      </c>
      <c r="AK766" s="7">
        <v>-1.445509741934424E-2</v>
      </c>
      <c r="AL766" s="7">
        <v>-7.1135590121187402E-3</v>
      </c>
      <c r="AM766" s="7">
        <v>2.1017070767232028E-3</v>
      </c>
      <c r="AN766" s="7">
        <v>-3.5628324152117501E-3</v>
      </c>
      <c r="AO766" s="7">
        <v>-3.834347892739573E-2</v>
      </c>
      <c r="AP766" s="7">
        <v>-3.834347892739573E-2</v>
      </c>
      <c r="AQ766" s="7">
        <v>-7.0504358786823871E-3</v>
      </c>
      <c r="AR766" s="7">
        <v>2.1017070767232028E-3</v>
      </c>
      <c r="AS766" s="7">
        <v>-4.4276628692233094E-3</v>
      </c>
      <c r="AT766" s="7">
        <v>-3.728552734233745E-3</v>
      </c>
      <c r="AU766" s="7">
        <v>-4.7144064128046462E-2</v>
      </c>
      <c r="AV766" s="7">
        <v>-4.7144064128046462E-2</v>
      </c>
      <c r="AW766" s="7">
        <v>-1.2219208582413731E-2</v>
      </c>
      <c r="AX766" s="7">
        <v>-1.445509741934424E-2</v>
      </c>
      <c r="AY766" s="7">
        <v>-1.2219208582413731E-2</v>
      </c>
      <c r="AZ766" s="7">
        <v>-5.4891793757081753E-2</v>
      </c>
      <c r="BA766" s="7">
        <v>-1.5888202346520879E-2</v>
      </c>
      <c r="BB766" s="7">
        <v>-7.1135590121187402E-3</v>
      </c>
      <c r="BC766" s="7">
        <v>9.9285282269783292E-3</v>
      </c>
      <c r="BD766" s="7">
        <v>-1.440508973279051E-2</v>
      </c>
      <c r="BE766" s="7">
        <v>-5.4891793757081753E-2</v>
      </c>
      <c r="BF766" s="7">
        <v>-1.5888202346520879E-2</v>
      </c>
      <c r="BG766" s="7">
        <v>2.8949425651988801E-3</v>
      </c>
      <c r="BH766" s="7">
        <v>9.9285282269783292E-3</v>
      </c>
      <c r="BI766" s="7">
        <v>-7.1135590121187402E-3</v>
      </c>
      <c r="BJ766" s="7">
        <v>-2.6736081863039832E-3</v>
      </c>
      <c r="BK766" s="7">
        <v>-2.4575301730622161E-2</v>
      </c>
      <c r="BL766" s="7">
        <v>-3.8345210485252537E-2</v>
      </c>
      <c r="BM766" s="7">
        <v>-3.3756891432696758E-2</v>
      </c>
      <c r="BN766" s="7">
        <v>-4.7962176182994483E-2</v>
      </c>
      <c r="BO766" s="7">
        <v>-4.7144064128046462E-2</v>
      </c>
      <c r="BP766" s="7">
        <v>3.8928007560041101E-3</v>
      </c>
      <c r="BQ766" s="7">
        <v>7.4648006914093384E-3</v>
      </c>
      <c r="BR766" s="7">
        <v>3.8928007560041101E-3</v>
      </c>
      <c r="BS766" s="7">
        <v>-4.7144064128046462E-2</v>
      </c>
      <c r="BT766" s="7">
        <v>-7.1135590121187402E-3</v>
      </c>
      <c r="BU766" s="7">
        <v>2.1017070767232028E-3</v>
      </c>
      <c r="BV766" s="7">
        <v>-1.095497757645696E-2</v>
      </c>
      <c r="BW766" s="7">
        <v>-1.440508973279051E-2</v>
      </c>
      <c r="BX766" s="7">
        <v>2.8949425651988801E-3</v>
      </c>
      <c r="BY766" s="7">
        <v>-8.0095816092530577E-3</v>
      </c>
      <c r="BZ766" s="7">
        <v>-5.6696430816634717E-2</v>
      </c>
      <c r="CA766" s="7">
        <v>9.9285282269783292E-3</v>
      </c>
      <c r="CB766" s="7">
        <v>-3.728552734233745E-3</v>
      </c>
      <c r="CC766" s="7">
        <v>-8.0095816092530577E-3</v>
      </c>
      <c r="CD766" s="7">
        <v>-1.321875971836841E-2</v>
      </c>
      <c r="CE766" s="7">
        <v>9.9285282269783292E-3</v>
      </c>
      <c r="CF766" s="7">
        <v>-3.3756891432696758E-2</v>
      </c>
      <c r="CG766" s="7">
        <v>-5.7873972836465478E-3</v>
      </c>
      <c r="CH766" s="7">
        <v>-1.095497757645696E-2</v>
      </c>
      <c r="CI766" s="7">
        <v>-1.321875971836841E-2</v>
      </c>
      <c r="CJ766" s="7">
        <v>-1.2219208582413731E-2</v>
      </c>
      <c r="CK766" s="7">
        <v>-4.7962176182994483E-2</v>
      </c>
      <c r="CL766" s="7">
        <v>-1.095497757645696E-2</v>
      </c>
      <c r="CM766" s="7">
        <v>-5.2241871794394462E-2</v>
      </c>
      <c r="CN766" s="7">
        <v>-5.7873972836465478E-3</v>
      </c>
      <c r="CO766" s="7">
        <v>7.4648006914093384E-3</v>
      </c>
      <c r="CP766" s="7">
        <v>-3.8345210485252537E-2</v>
      </c>
      <c r="CQ766" s="7">
        <v>-2.4575301730622161E-2</v>
      </c>
      <c r="CR766" s="7">
        <v>-2.6736081863039832E-3</v>
      </c>
      <c r="CS766" s="7">
        <v>-4.4276628692233094E-3</v>
      </c>
      <c r="CT766" s="7">
        <v>-1.321875971836841E-2</v>
      </c>
      <c r="CU766" s="7">
        <v>3.8928007560041101E-3</v>
      </c>
      <c r="CV766" s="7">
        <v>-4.4276628692233094E-3</v>
      </c>
      <c r="CW766" s="7">
        <v>7.4648006914093384E-3</v>
      </c>
      <c r="CX766" s="7">
        <v>-4.2024773644582653E-2</v>
      </c>
      <c r="CY766" s="7">
        <v>-3.8345210485252537E-2</v>
      </c>
      <c r="CZ766" s="7">
        <v>-5.2241871794394462E-2</v>
      </c>
      <c r="DA766" s="7">
        <v>-1.440508973279051E-2</v>
      </c>
      <c r="DB766" s="7">
        <v>-2.6736081863039832E-3</v>
      </c>
      <c r="DC766" s="7">
        <v>-3.728552734233745E-3</v>
      </c>
      <c r="DD766" s="7">
        <v>-4.2024773644582653E-2</v>
      </c>
      <c r="DE766" s="7">
        <v>-5.7873972836465478E-3</v>
      </c>
      <c r="DF766" s="7">
        <v>-3.728552734233745E-3</v>
      </c>
      <c r="DG766" s="7">
        <v>-1.321875971836841E-2</v>
      </c>
      <c r="DH766" s="7">
        <v>7.4648006914093384E-3</v>
      </c>
      <c r="DI766" s="7">
        <v>-1.095497757645696E-2</v>
      </c>
      <c r="DJ766" s="7">
        <v>-1.440508973279051E-2</v>
      </c>
      <c r="DK766" s="7">
        <v>3.8928007560041101E-3</v>
      </c>
      <c r="DL766" s="7">
        <v>-5.2241871794394462E-2</v>
      </c>
      <c r="DM766" s="7">
        <v>2.8949425651988801E-3</v>
      </c>
      <c r="DN766" s="7">
        <v>-4.2024773644582653E-2</v>
      </c>
      <c r="DO766" s="7">
        <v>-5.2241871794394462E-2</v>
      </c>
      <c r="DP766" s="7">
        <v>-4.2024773644582653E-2</v>
      </c>
      <c r="DQ766" s="7">
        <v>-2.6736081863039832E-3</v>
      </c>
      <c r="DS766" t="s">
        <v>915</v>
      </c>
      <c r="DT766">
        <v>22.013093000000001</v>
      </c>
      <c r="DU766">
        <v>17.528500999999999</v>
      </c>
      <c r="DV766">
        <v>14.941515000000001</v>
      </c>
      <c r="DW766">
        <v>12.675086</v>
      </c>
      <c r="DX766">
        <v>12.336475999999999</v>
      </c>
      <c r="DY766">
        <v>10.171963</v>
      </c>
      <c r="DZ766">
        <v>10.083830000000001</v>
      </c>
      <c r="EA766">
        <v>7.9661530000000003</v>
      </c>
      <c r="EB766">
        <v>7.6926389999999998</v>
      </c>
      <c r="EC766">
        <v>7.0892929999999996</v>
      </c>
    </row>
    <row r="767" spans="1:133" x14ac:dyDescent="0.25">
      <c r="A767" s="6">
        <v>46064</v>
      </c>
      <c r="B767" s="7">
        <v>-1.0066435344888909E-2</v>
      </c>
      <c r="C767" s="7">
        <v>2.3652904060863449E-2</v>
      </c>
      <c r="D767" s="7">
        <v>2.3652904060863449E-2</v>
      </c>
      <c r="E767" s="7">
        <v>6.3319392606417099E-2</v>
      </c>
      <c r="F767" s="7">
        <v>1.5926446373004201E-2</v>
      </c>
      <c r="G767" s="7">
        <v>5.1988802918568791E-2</v>
      </c>
      <c r="H767" s="7">
        <v>1.113946220480394E-2</v>
      </c>
      <c r="I767" s="7">
        <v>9.7203299414872595E-3</v>
      </c>
      <c r="J767" s="7">
        <v>1.210928098933391E-2</v>
      </c>
      <c r="K767" s="7">
        <v>2.5870705777986381E-2</v>
      </c>
      <c r="L767" s="7">
        <v>5.0052184767175253E-2</v>
      </c>
      <c r="M767" s="7">
        <v>-1.0066435344888909E-2</v>
      </c>
      <c r="N767" s="7">
        <v>1.8048713344730322E-2</v>
      </c>
      <c r="O767" s="7">
        <v>4.3466268477669358E-3</v>
      </c>
      <c r="P767" s="7">
        <v>9.7203299414872595E-3</v>
      </c>
      <c r="Q767" s="7">
        <v>2.4918518847243391E-2</v>
      </c>
      <c r="R767" s="7">
        <v>1.9369606566887881E-2</v>
      </c>
      <c r="S767" s="7">
        <v>1.8048713344730322E-2</v>
      </c>
      <c r="T767" s="7">
        <v>4.3466268477669358E-3</v>
      </c>
      <c r="U767" s="7">
        <v>1.113946220480394E-2</v>
      </c>
      <c r="V767" s="7">
        <v>-3.1550678436873471E-3</v>
      </c>
      <c r="W767" s="7">
        <v>-2.532687582248813E-3</v>
      </c>
      <c r="X767" s="7">
        <v>2.4918518847243391E-2</v>
      </c>
      <c r="Y767" s="7">
        <v>1.9369606566887881E-2</v>
      </c>
      <c r="Z767" s="7">
        <v>4.3466268477669358E-3</v>
      </c>
      <c r="AA767" s="7">
        <v>9.7203299414872595E-3</v>
      </c>
      <c r="AB767" s="7">
        <v>6.3319392606417099E-2</v>
      </c>
      <c r="AC767" s="7">
        <v>1.210928098933391E-2</v>
      </c>
      <c r="AD767" s="7">
        <v>1.7487517376987911E-2</v>
      </c>
      <c r="AE767" s="7">
        <v>5.1988802918568791E-2</v>
      </c>
      <c r="AF767" s="7">
        <v>5.0052184767175253E-2</v>
      </c>
      <c r="AG767" s="7">
        <v>4.3466268477669358E-3</v>
      </c>
      <c r="AH767" s="7">
        <v>6.3319392606417099E-2</v>
      </c>
      <c r="AI767" s="7">
        <v>5.0052021570681567E-2</v>
      </c>
      <c r="AJ767" s="7">
        <v>2.3652904060863449E-2</v>
      </c>
      <c r="AK767" s="7">
        <v>1.8048713344730322E-2</v>
      </c>
      <c r="AL767" s="7">
        <v>2.1937796293777921E-2</v>
      </c>
      <c r="AM767" s="7">
        <v>1.5926446373004201E-2</v>
      </c>
      <c r="AN767" s="7">
        <v>9.7203299414872595E-3</v>
      </c>
      <c r="AO767" s="7">
        <v>5.0052184767175253E-2</v>
      </c>
      <c r="AP767" s="7">
        <v>5.0052184767175253E-2</v>
      </c>
      <c r="AQ767" s="7">
        <v>2.3652904060863449E-2</v>
      </c>
      <c r="AR767" s="7">
        <v>1.5926446373004201E-2</v>
      </c>
      <c r="AS767" s="7">
        <v>-3.1550678436873471E-3</v>
      </c>
      <c r="AT767" s="7">
        <v>-9.0694027579035427E-3</v>
      </c>
      <c r="AU767" s="7">
        <v>4.8011318253801047E-2</v>
      </c>
      <c r="AV767" s="7">
        <v>4.8011318253801047E-2</v>
      </c>
      <c r="AW767" s="7">
        <v>1.7487517376987911E-2</v>
      </c>
      <c r="AX767" s="7">
        <v>1.8048713344730322E-2</v>
      </c>
      <c r="AY767" s="7">
        <v>1.7487517376987911E-2</v>
      </c>
      <c r="AZ767" s="7">
        <v>5.1988802918568791E-2</v>
      </c>
      <c r="BA767" s="7">
        <v>1.9369606566887881E-2</v>
      </c>
      <c r="BB767" s="7">
        <v>2.1937796293777921E-2</v>
      </c>
      <c r="BC767" s="7">
        <v>4.0032350029101868E-3</v>
      </c>
      <c r="BD767" s="7">
        <v>2.849672153384528E-2</v>
      </c>
      <c r="BE767" s="7">
        <v>5.1988802918568791E-2</v>
      </c>
      <c r="BF767" s="7">
        <v>1.9369606566887881E-2</v>
      </c>
      <c r="BG767" s="7">
        <v>2.5870705777986381E-2</v>
      </c>
      <c r="BH767" s="7">
        <v>4.0032350029101868E-3</v>
      </c>
      <c r="BI767" s="7">
        <v>2.1937796293777921E-2</v>
      </c>
      <c r="BJ767" s="7">
        <v>2.9285425387407058E-3</v>
      </c>
      <c r="BK767" s="7">
        <v>2.4918518847243391E-2</v>
      </c>
      <c r="BL767" s="7">
        <v>5.0052021570681567E-2</v>
      </c>
      <c r="BM767" s="7">
        <v>1.210928098933391E-2</v>
      </c>
      <c r="BN767" s="7">
        <v>-1.0066435344888909E-2</v>
      </c>
      <c r="BO767" s="7">
        <v>4.8011318253801047E-2</v>
      </c>
      <c r="BP767" s="7">
        <v>7.1890062130088358E-3</v>
      </c>
      <c r="BQ767" s="7">
        <v>1.892058971201782E-3</v>
      </c>
      <c r="BR767" s="7">
        <v>7.1890062130088358E-3</v>
      </c>
      <c r="BS767" s="7">
        <v>4.8011318253801047E-2</v>
      </c>
      <c r="BT767" s="7">
        <v>2.1937796293777921E-2</v>
      </c>
      <c r="BU767" s="7">
        <v>1.5926446373004201E-2</v>
      </c>
      <c r="BV767" s="7">
        <v>-9.2638861331159426E-3</v>
      </c>
      <c r="BW767" s="7">
        <v>2.849672153384528E-2</v>
      </c>
      <c r="BX767" s="7">
        <v>2.5870705777986381E-2</v>
      </c>
      <c r="BY767" s="7">
        <v>1.113946220480394E-2</v>
      </c>
      <c r="BZ767" s="7">
        <v>6.3319392606417099E-2</v>
      </c>
      <c r="CA767" s="7">
        <v>4.0032350029101868E-3</v>
      </c>
      <c r="CB767" s="7">
        <v>-9.0694027579035427E-3</v>
      </c>
      <c r="CC767" s="7">
        <v>1.113946220480394E-2</v>
      </c>
      <c r="CD767" s="7">
        <v>4.5080754383230878E-2</v>
      </c>
      <c r="CE767" s="7">
        <v>4.0032350029101868E-3</v>
      </c>
      <c r="CF767" s="7">
        <v>1.210928098933391E-2</v>
      </c>
      <c r="CG767" s="7">
        <v>-2.532687582248813E-3</v>
      </c>
      <c r="CH767" s="7">
        <v>-9.2638861331159426E-3</v>
      </c>
      <c r="CI767" s="7">
        <v>4.5080754383230878E-2</v>
      </c>
      <c r="CJ767" s="7">
        <v>1.7487517376987911E-2</v>
      </c>
      <c r="CK767" s="7">
        <v>-1.0066435344888909E-2</v>
      </c>
      <c r="CL767" s="7">
        <v>-9.2638861331159426E-3</v>
      </c>
      <c r="CM767" s="7">
        <v>1.383494373815288E-2</v>
      </c>
      <c r="CN767" s="7">
        <v>-2.532687582248813E-3</v>
      </c>
      <c r="CO767" s="7">
        <v>1.892058971201782E-3</v>
      </c>
      <c r="CP767" s="7">
        <v>5.0052021570681567E-2</v>
      </c>
      <c r="CQ767" s="7">
        <v>2.4918518847243391E-2</v>
      </c>
      <c r="CR767" s="7">
        <v>2.9285425387407058E-3</v>
      </c>
      <c r="CS767" s="7">
        <v>-3.1550678436873471E-3</v>
      </c>
      <c r="CT767" s="7">
        <v>4.5080754383230878E-2</v>
      </c>
      <c r="CU767" s="7">
        <v>7.1890062130088358E-3</v>
      </c>
      <c r="CV767" s="7">
        <v>-3.1550678436873471E-3</v>
      </c>
      <c r="CW767" s="7">
        <v>1.892058971201782E-3</v>
      </c>
      <c r="CX767" s="7">
        <v>1.16403062190011E-2</v>
      </c>
      <c r="CY767" s="7">
        <v>5.0052021570681567E-2</v>
      </c>
      <c r="CZ767" s="7">
        <v>1.383494373815288E-2</v>
      </c>
      <c r="DA767" s="7">
        <v>2.849672153384528E-2</v>
      </c>
      <c r="DB767" s="7">
        <v>2.9285425387407058E-3</v>
      </c>
      <c r="DC767" s="7">
        <v>-9.0694027579035427E-3</v>
      </c>
      <c r="DD767" s="7">
        <v>1.16403062190011E-2</v>
      </c>
      <c r="DE767" s="7">
        <v>-2.532687582248813E-3</v>
      </c>
      <c r="DF767" s="7">
        <v>-9.0694027579035427E-3</v>
      </c>
      <c r="DG767" s="7">
        <v>4.5080754383230878E-2</v>
      </c>
      <c r="DH767" s="7">
        <v>1.892058971201782E-3</v>
      </c>
      <c r="DI767" s="7">
        <v>-9.2638861331159426E-3</v>
      </c>
      <c r="DJ767" s="7">
        <v>2.849672153384528E-2</v>
      </c>
      <c r="DK767" s="7">
        <v>7.1890062130088358E-3</v>
      </c>
      <c r="DL767" s="7">
        <v>1.383494373815288E-2</v>
      </c>
      <c r="DM767" s="7">
        <v>2.5870705777986381E-2</v>
      </c>
      <c r="DN767" s="7">
        <v>1.16403062190011E-2</v>
      </c>
      <c r="DO767" s="7">
        <v>1.383494373815288E-2</v>
      </c>
      <c r="DP767" s="7">
        <v>1.16403062190011E-2</v>
      </c>
      <c r="DQ767" s="7">
        <v>2.9285425387407058E-3</v>
      </c>
      <c r="DS767" t="s">
        <v>916</v>
      </c>
      <c r="DT767">
        <v>23.406948</v>
      </c>
      <c r="DU767">
        <v>18.439786999999999</v>
      </c>
      <c r="DV767">
        <v>15.294926</v>
      </c>
      <c r="DW767">
        <v>12.974888999999999</v>
      </c>
      <c r="DX767">
        <v>12.212291</v>
      </c>
      <c r="DY767">
        <v>10.816045000000001</v>
      </c>
      <c r="DZ767">
        <v>10.608076000000001</v>
      </c>
      <c r="EA767">
        <v>8.4705650000000006</v>
      </c>
      <c r="EB767">
        <v>8.0925700000000003</v>
      </c>
      <c r="EC767">
        <v>7.0179289999999996</v>
      </c>
    </row>
    <row r="768" spans="1:133" x14ac:dyDescent="0.25">
      <c r="A768" s="6">
        <v>46065</v>
      </c>
      <c r="B768" s="7">
        <v>5.4414045116137847E-3</v>
      </c>
      <c r="C768" s="7">
        <v>-1.9493253417050511E-2</v>
      </c>
      <c r="D768" s="7">
        <v>-1.9493253417050511E-2</v>
      </c>
      <c r="E768" s="7">
        <v>-8.1988636653552646E-4</v>
      </c>
      <c r="F768" s="7">
        <v>-1.438049626031824E-2</v>
      </c>
      <c r="G768" s="7">
        <v>-5.1175148004193767E-3</v>
      </c>
      <c r="H768" s="7">
        <v>-1.177058006991609E-2</v>
      </c>
      <c r="I768" s="7">
        <v>-1.196233438583132E-2</v>
      </c>
      <c r="J768" s="7">
        <v>4.0879229916548337E-3</v>
      </c>
      <c r="K768" s="7">
        <v>-1.8290958815629262E-2</v>
      </c>
      <c r="L768" s="7">
        <v>3.6245173264602297E-2</v>
      </c>
      <c r="M768" s="7">
        <v>5.4414045116137847E-3</v>
      </c>
      <c r="N768" s="7">
        <v>9.9463760152673948E-4</v>
      </c>
      <c r="O768" s="7">
        <v>-8.8022474552441228E-3</v>
      </c>
      <c r="P768" s="7">
        <v>-1.196233438583132E-2</v>
      </c>
      <c r="Q768" s="7">
        <v>1.9111509656300839E-2</v>
      </c>
      <c r="R768" s="7">
        <v>2.438621952969882E-3</v>
      </c>
      <c r="S768" s="7">
        <v>9.9463760152673948E-4</v>
      </c>
      <c r="T768" s="7">
        <v>-8.8022474552441228E-3</v>
      </c>
      <c r="U768" s="7">
        <v>-1.177058006991609E-2</v>
      </c>
      <c r="V768" s="7">
        <v>-7.8542798013323898E-3</v>
      </c>
      <c r="W768" s="7">
        <v>-9.6871545308707657E-3</v>
      </c>
      <c r="X768" s="7">
        <v>1.9111509656300839E-2</v>
      </c>
      <c r="Y768" s="7">
        <v>2.438621952969882E-3</v>
      </c>
      <c r="Z768" s="7">
        <v>-8.8022474552441228E-3</v>
      </c>
      <c r="AA768" s="7">
        <v>-1.196233438583132E-2</v>
      </c>
      <c r="AB768" s="7">
        <v>-8.1988636653552646E-4</v>
      </c>
      <c r="AC768" s="7">
        <v>4.0879229916548337E-3</v>
      </c>
      <c r="AD768" s="7">
        <v>-1.9856927915229309E-2</v>
      </c>
      <c r="AE768" s="7">
        <v>-5.1175148004193767E-3</v>
      </c>
      <c r="AF768" s="7">
        <v>3.6245173264602297E-2</v>
      </c>
      <c r="AG768" s="7">
        <v>-8.8022474552441228E-3</v>
      </c>
      <c r="AH768" s="7">
        <v>-8.1988636653552646E-4</v>
      </c>
      <c r="AI768" s="7">
        <v>3.6246544964697321E-2</v>
      </c>
      <c r="AJ768" s="7">
        <v>-1.9493253417050511E-2</v>
      </c>
      <c r="AK768" s="7">
        <v>9.9463760152673948E-4</v>
      </c>
      <c r="AL768" s="7">
        <v>-1.8360592815989979E-2</v>
      </c>
      <c r="AM768" s="7">
        <v>-1.438049626031824E-2</v>
      </c>
      <c r="AN768" s="7">
        <v>-1.196233438583132E-2</v>
      </c>
      <c r="AO768" s="7">
        <v>3.6245173264602297E-2</v>
      </c>
      <c r="AP768" s="7">
        <v>3.6245173264602297E-2</v>
      </c>
      <c r="AQ768" s="7">
        <v>-1.9493253417050511E-2</v>
      </c>
      <c r="AR768" s="7">
        <v>-1.438049626031824E-2</v>
      </c>
      <c r="AS768" s="7">
        <v>-7.8542798013323898E-3</v>
      </c>
      <c r="AT768" s="7">
        <v>-1.4001618072153089E-2</v>
      </c>
      <c r="AU768" s="7">
        <v>-4.5382956693872822E-2</v>
      </c>
      <c r="AV768" s="7">
        <v>-4.5382956693872822E-2</v>
      </c>
      <c r="AW768" s="7">
        <v>-1.9856927915229309E-2</v>
      </c>
      <c r="AX768" s="7">
        <v>9.9463760152673948E-4</v>
      </c>
      <c r="AY768" s="7">
        <v>-1.9856927915229309E-2</v>
      </c>
      <c r="AZ768" s="7">
        <v>-5.1175148004193767E-3</v>
      </c>
      <c r="BA768" s="7">
        <v>2.438621952969882E-3</v>
      </c>
      <c r="BB768" s="7">
        <v>-1.8360592815989979E-2</v>
      </c>
      <c r="BC768" s="7">
        <v>1.4087123119249909E-3</v>
      </c>
      <c r="BD768" s="7">
        <v>-2.278459577050029E-2</v>
      </c>
      <c r="BE768" s="7">
        <v>-5.1175148004193767E-3</v>
      </c>
      <c r="BF768" s="7">
        <v>2.438621952969882E-3</v>
      </c>
      <c r="BG768" s="7">
        <v>-1.8290958815629262E-2</v>
      </c>
      <c r="BH768" s="7">
        <v>1.4087123119249909E-3</v>
      </c>
      <c r="BI768" s="7">
        <v>-1.8360592815989979E-2</v>
      </c>
      <c r="BJ768" s="7">
        <v>5.7447068630030323E-3</v>
      </c>
      <c r="BK768" s="7">
        <v>1.9111509656300839E-2</v>
      </c>
      <c r="BL768" s="7">
        <v>3.6246544964697321E-2</v>
      </c>
      <c r="BM768" s="7">
        <v>4.0879229916548337E-3</v>
      </c>
      <c r="BN768" s="7">
        <v>5.4414045116137847E-3</v>
      </c>
      <c r="BO768" s="7">
        <v>-4.5382956693872822E-2</v>
      </c>
      <c r="BP768" s="7">
        <v>5.4878719695784263E-5</v>
      </c>
      <c r="BQ768" s="7">
        <v>1.13426126403284E-3</v>
      </c>
      <c r="BR768" s="7">
        <v>5.4878719695784263E-5</v>
      </c>
      <c r="BS768" s="7">
        <v>-4.5382956693872822E-2</v>
      </c>
      <c r="BT768" s="7">
        <v>-1.8360592815989979E-2</v>
      </c>
      <c r="BU768" s="7">
        <v>-1.438049626031824E-2</v>
      </c>
      <c r="BV768" s="7">
        <v>1.4170178240531789E-2</v>
      </c>
      <c r="BW768" s="7">
        <v>-2.278459577050029E-2</v>
      </c>
      <c r="BX768" s="7">
        <v>-1.8290958815629262E-2</v>
      </c>
      <c r="BY768" s="7">
        <v>-1.177058006991609E-2</v>
      </c>
      <c r="BZ768" s="7">
        <v>-8.1988636653552646E-4</v>
      </c>
      <c r="CA768" s="7">
        <v>1.4087123119249909E-3</v>
      </c>
      <c r="CB768" s="7">
        <v>-1.4001618072153089E-2</v>
      </c>
      <c r="CC768" s="7">
        <v>-1.177058006991609E-2</v>
      </c>
      <c r="CD768" s="7">
        <v>-4.1000774723311408E-2</v>
      </c>
      <c r="CE768" s="7">
        <v>1.4087123119249909E-3</v>
      </c>
      <c r="CF768" s="7">
        <v>4.0879229916548337E-3</v>
      </c>
      <c r="CG768" s="7">
        <v>-9.6871545308707657E-3</v>
      </c>
      <c r="CH768" s="7">
        <v>1.4170178240531789E-2</v>
      </c>
      <c r="CI768" s="7">
        <v>-4.1000774723311408E-2</v>
      </c>
      <c r="CJ768" s="7">
        <v>-1.9856927915229309E-2</v>
      </c>
      <c r="CK768" s="7">
        <v>5.4414045116137847E-3</v>
      </c>
      <c r="CL768" s="7">
        <v>1.4170178240531789E-2</v>
      </c>
      <c r="CM768" s="7">
        <v>-4.4328627106001411E-2</v>
      </c>
      <c r="CN768" s="7">
        <v>-9.6871545308707657E-3</v>
      </c>
      <c r="CO768" s="7">
        <v>1.13426126403284E-3</v>
      </c>
      <c r="CP768" s="7">
        <v>3.6246544964697321E-2</v>
      </c>
      <c r="CQ768" s="7">
        <v>1.9111509656300839E-2</v>
      </c>
      <c r="CR768" s="7">
        <v>5.7447068630030323E-3</v>
      </c>
      <c r="CS768" s="7">
        <v>-7.8542798013323898E-3</v>
      </c>
      <c r="CT768" s="7">
        <v>-4.1000774723311408E-2</v>
      </c>
      <c r="CU768" s="7">
        <v>5.4878719695784263E-5</v>
      </c>
      <c r="CV768" s="7">
        <v>-7.8542798013323898E-3</v>
      </c>
      <c r="CW768" s="7">
        <v>1.13426126403284E-3</v>
      </c>
      <c r="CX768" s="7">
        <v>3.701180100877E-3</v>
      </c>
      <c r="CY768" s="7">
        <v>3.6246544964697321E-2</v>
      </c>
      <c r="CZ768" s="7">
        <v>-4.4328627106001411E-2</v>
      </c>
      <c r="DA768" s="7">
        <v>-2.278459577050029E-2</v>
      </c>
      <c r="DB768" s="7">
        <v>5.7447068630030323E-3</v>
      </c>
      <c r="DC768" s="7">
        <v>-1.4001618072153089E-2</v>
      </c>
      <c r="DD768" s="7">
        <v>3.701180100877E-3</v>
      </c>
      <c r="DE768" s="7">
        <v>-9.6871545308707657E-3</v>
      </c>
      <c r="DF768" s="7">
        <v>-1.4001618072153089E-2</v>
      </c>
      <c r="DG768" s="7">
        <v>-4.1000774723311408E-2</v>
      </c>
      <c r="DH768" s="7">
        <v>1.13426126403284E-3</v>
      </c>
      <c r="DI768" s="7">
        <v>1.4170178240531789E-2</v>
      </c>
      <c r="DJ768" s="7">
        <v>-2.278459577050029E-2</v>
      </c>
      <c r="DK768" s="7">
        <v>5.4878719695784263E-5</v>
      </c>
      <c r="DL768" s="7">
        <v>-4.4328627106001411E-2</v>
      </c>
      <c r="DM768" s="7">
        <v>-1.8290958815629262E-2</v>
      </c>
      <c r="DN768" s="7">
        <v>3.701180100877E-3</v>
      </c>
      <c r="DO768" s="7">
        <v>-4.4328627106001411E-2</v>
      </c>
      <c r="DP768" s="7">
        <v>3.701180100877E-3</v>
      </c>
      <c r="DQ768" s="7">
        <v>5.7447068630030323E-3</v>
      </c>
      <c r="DS768" t="s">
        <v>917</v>
      </c>
      <c r="DT768">
        <v>23.387757000000001</v>
      </c>
      <c r="DU768">
        <v>18.345421000000002</v>
      </c>
      <c r="DV768">
        <v>14.996778000000001</v>
      </c>
      <c r="DW768">
        <v>12.721966</v>
      </c>
      <c r="DX768">
        <v>12.278743</v>
      </c>
      <c r="DY768">
        <v>10.807176999999999</v>
      </c>
      <c r="DZ768">
        <v>10.553789</v>
      </c>
      <c r="EA768">
        <v>8.4636200000000006</v>
      </c>
      <c r="EB768">
        <v>8.0511560000000006</v>
      </c>
      <c r="EC768">
        <v>7.0561160000000003</v>
      </c>
    </row>
    <row r="769" spans="1:133" x14ac:dyDescent="0.25">
      <c r="A769" s="6">
        <v>46066</v>
      </c>
      <c r="B769" s="7">
        <v>2.105648979877912E-2</v>
      </c>
      <c r="C769" s="7">
        <v>1.3338144229371941E-4</v>
      </c>
      <c r="D769" s="7">
        <v>1.3338144229371941E-4</v>
      </c>
      <c r="E769" s="7">
        <v>2.7194644542172762E-3</v>
      </c>
      <c r="F769" s="7">
        <v>2.3062645334244632E-3</v>
      </c>
      <c r="G769" s="7">
        <v>6.6988684251300364E-3</v>
      </c>
      <c r="H769" s="7">
        <v>1.427666913908286E-3</v>
      </c>
      <c r="I769" s="7">
        <v>4.0148232860358407E-3</v>
      </c>
      <c r="J769" s="7">
        <v>1.922036880924914E-3</v>
      </c>
      <c r="K769" s="7">
        <v>5.5242665299266207E-3</v>
      </c>
      <c r="L769" s="7">
        <v>2.3219267015620461E-3</v>
      </c>
      <c r="M769" s="7">
        <v>2.105648979877912E-2</v>
      </c>
      <c r="N769" s="7">
        <v>2.7641918214415932E-3</v>
      </c>
      <c r="O769" s="7">
        <v>3.7003374650326801E-3</v>
      </c>
      <c r="P769" s="7">
        <v>4.0148232860358407E-3</v>
      </c>
      <c r="Q769" s="7">
        <v>-9.7039587697289442E-3</v>
      </c>
      <c r="R769" s="7">
        <v>2.5337940377552909E-3</v>
      </c>
      <c r="S769" s="7">
        <v>2.7641918214415932E-3</v>
      </c>
      <c r="T769" s="7">
        <v>3.7003374650326801E-3</v>
      </c>
      <c r="U769" s="7">
        <v>1.427666913908286E-3</v>
      </c>
      <c r="V769" s="7">
        <v>5.015617721959905E-3</v>
      </c>
      <c r="W769" s="7">
        <v>-9.8942508704265254E-4</v>
      </c>
      <c r="X769" s="7">
        <v>-9.7039587697289442E-3</v>
      </c>
      <c r="Y769" s="7">
        <v>2.5337940377552909E-3</v>
      </c>
      <c r="Z769" s="7">
        <v>3.7003374650326801E-3</v>
      </c>
      <c r="AA769" s="7">
        <v>4.0148232860358407E-3</v>
      </c>
      <c r="AB769" s="7">
        <v>2.7194644542172762E-3</v>
      </c>
      <c r="AC769" s="7">
        <v>1.922036880924914E-3</v>
      </c>
      <c r="AD769" s="7">
        <v>2.4807238718617952E-3</v>
      </c>
      <c r="AE769" s="7">
        <v>6.6988684251300364E-3</v>
      </c>
      <c r="AF769" s="7">
        <v>2.3219267015620461E-3</v>
      </c>
      <c r="AG769" s="7">
        <v>3.7003374650326801E-3</v>
      </c>
      <c r="AH769" s="7">
        <v>2.7194644542172762E-3</v>
      </c>
      <c r="AI769" s="7">
        <v>2.3208008126370241E-3</v>
      </c>
      <c r="AJ769" s="7">
        <v>1.3338144229371941E-4</v>
      </c>
      <c r="AK769" s="7">
        <v>2.7641918214415932E-3</v>
      </c>
      <c r="AL769" s="7">
        <v>1.920009018371393E-3</v>
      </c>
      <c r="AM769" s="7">
        <v>2.3062645334244632E-3</v>
      </c>
      <c r="AN769" s="7">
        <v>4.0148232860358407E-3</v>
      </c>
      <c r="AO769" s="7">
        <v>2.3219267015620461E-3</v>
      </c>
      <c r="AP769" s="7">
        <v>2.3219267015620461E-3</v>
      </c>
      <c r="AQ769" s="7">
        <v>1.3338144229371941E-4</v>
      </c>
      <c r="AR769" s="7">
        <v>2.3062645334244632E-3</v>
      </c>
      <c r="AS769" s="7">
        <v>5.015617721959905E-3</v>
      </c>
      <c r="AT769" s="7">
        <v>7.5621376367625776E-3</v>
      </c>
      <c r="AU769" s="7">
        <v>-3.2239653141938442E-3</v>
      </c>
      <c r="AV769" s="7">
        <v>-3.2239653141938442E-3</v>
      </c>
      <c r="AW769" s="7">
        <v>2.4807238718617952E-3</v>
      </c>
      <c r="AX769" s="7">
        <v>2.7641918214415932E-3</v>
      </c>
      <c r="AY769" s="7">
        <v>2.4807238718617952E-3</v>
      </c>
      <c r="AZ769" s="7">
        <v>6.6988684251300364E-3</v>
      </c>
      <c r="BA769" s="7">
        <v>2.5337940377552909E-3</v>
      </c>
      <c r="BB769" s="7">
        <v>1.920009018371393E-3</v>
      </c>
      <c r="BC769" s="7">
        <v>-1.750010164297363E-3</v>
      </c>
      <c r="BD769" s="7">
        <v>5.0749127130517496E-3</v>
      </c>
      <c r="BE769" s="7">
        <v>6.6988684251300364E-3</v>
      </c>
      <c r="BF769" s="7">
        <v>2.5337940377552909E-3</v>
      </c>
      <c r="BG769" s="7">
        <v>5.5242665299266207E-3</v>
      </c>
      <c r="BH769" s="7">
        <v>-1.750010164297363E-3</v>
      </c>
      <c r="BI769" s="7">
        <v>1.920009018371393E-3</v>
      </c>
      <c r="BJ769" s="7">
        <v>-8.6486273325501063E-3</v>
      </c>
      <c r="BK769" s="7">
        <v>-9.7039587697289442E-3</v>
      </c>
      <c r="BL769" s="7">
        <v>2.3208008126370241E-3</v>
      </c>
      <c r="BM769" s="7">
        <v>1.922036880924914E-3</v>
      </c>
      <c r="BN769" s="7">
        <v>2.105648979877912E-2</v>
      </c>
      <c r="BO769" s="7">
        <v>-3.2239653141938442E-3</v>
      </c>
      <c r="BP769" s="7">
        <v>6.0476921314576828E-3</v>
      </c>
      <c r="BQ769" s="7">
        <v>-1.2209981851820371E-3</v>
      </c>
      <c r="BR769" s="7">
        <v>6.0476921314576828E-3</v>
      </c>
      <c r="BS769" s="7">
        <v>-3.2239653141938442E-3</v>
      </c>
      <c r="BT769" s="7">
        <v>1.920009018371393E-3</v>
      </c>
      <c r="BU769" s="7">
        <v>2.3062645334244632E-3</v>
      </c>
      <c r="BV769" s="7">
        <v>1.257789283826116E-2</v>
      </c>
      <c r="BW769" s="7">
        <v>5.0749127130517496E-3</v>
      </c>
      <c r="BX769" s="7">
        <v>5.5242665299266207E-3</v>
      </c>
      <c r="BY769" s="7">
        <v>1.427666913908286E-3</v>
      </c>
      <c r="BZ769" s="7">
        <v>2.7194644542172762E-3</v>
      </c>
      <c r="CA769" s="7">
        <v>-1.750010164297363E-3</v>
      </c>
      <c r="CB769" s="7">
        <v>7.5621376367625776E-3</v>
      </c>
      <c r="CC769" s="7">
        <v>1.427666913908286E-3</v>
      </c>
      <c r="CD769" s="7">
        <v>5.1745249704367464E-3</v>
      </c>
      <c r="CE769" s="7">
        <v>-1.750010164297363E-3</v>
      </c>
      <c r="CF769" s="7">
        <v>1.922036880924914E-3</v>
      </c>
      <c r="CG769" s="7">
        <v>-9.8942508704265254E-4</v>
      </c>
      <c r="CH769" s="7">
        <v>1.257789283826116E-2</v>
      </c>
      <c r="CI769" s="7">
        <v>5.1745249704367464E-3</v>
      </c>
      <c r="CJ769" s="7">
        <v>2.4807238718617952E-3</v>
      </c>
      <c r="CK769" s="7">
        <v>2.105648979877912E-2</v>
      </c>
      <c r="CL769" s="7">
        <v>1.257789283826116E-2</v>
      </c>
      <c r="CM769" s="7">
        <v>-2.0544962339688459E-3</v>
      </c>
      <c r="CN769" s="7">
        <v>-9.8942508704265254E-4</v>
      </c>
      <c r="CO769" s="7">
        <v>-1.2209981851820371E-3</v>
      </c>
      <c r="CP769" s="7">
        <v>2.3208008126370241E-3</v>
      </c>
      <c r="CQ769" s="7">
        <v>-9.7039587697289442E-3</v>
      </c>
      <c r="CR769" s="7">
        <v>-8.6486273325501063E-3</v>
      </c>
      <c r="CS769" s="7">
        <v>5.015617721959905E-3</v>
      </c>
      <c r="CT769" s="7">
        <v>5.1745249704367464E-3</v>
      </c>
      <c r="CU769" s="7">
        <v>6.0476921314576828E-3</v>
      </c>
      <c r="CV769" s="7">
        <v>5.015617721959905E-3</v>
      </c>
      <c r="CW769" s="7">
        <v>-1.2209981851820371E-3</v>
      </c>
      <c r="CX769" s="7">
        <v>5.5433950495903236E-3</v>
      </c>
      <c r="CY769" s="7">
        <v>2.3208008126370241E-3</v>
      </c>
      <c r="CZ769" s="7">
        <v>-2.0544962339688459E-3</v>
      </c>
      <c r="DA769" s="7">
        <v>5.0749127130517496E-3</v>
      </c>
      <c r="DB769" s="7">
        <v>-8.6486273325501063E-3</v>
      </c>
      <c r="DC769" s="7">
        <v>7.5621376367625776E-3</v>
      </c>
      <c r="DD769" s="7">
        <v>5.5433950495903236E-3</v>
      </c>
      <c r="DE769" s="7">
        <v>-9.8942508704265254E-4</v>
      </c>
      <c r="DF769" s="7">
        <v>7.5621376367625776E-3</v>
      </c>
      <c r="DG769" s="7">
        <v>5.1745249704367464E-3</v>
      </c>
      <c r="DH769" s="7">
        <v>-1.2209981851820371E-3</v>
      </c>
      <c r="DI769" s="7">
        <v>1.257789283826116E-2</v>
      </c>
      <c r="DJ769" s="7">
        <v>5.0749127130517496E-3</v>
      </c>
      <c r="DK769" s="7">
        <v>6.0476921314576828E-3</v>
      </c>
      <c r="DL769" s="7">
        <v>-2.0544962339688459E-3</v>
      </c>
      <c r="DM769" s="7">
        <v>5.5242665299266207E-3</v>
      </c>
      <c r="DN769" s="7">
        <v>5.5433950495903236E-3</v>
      </c>
      <c r="DO769" s="7">
        <v>-2.0544962339688459E-3</v>
      </c>
      <c r="DP769" s="7">
        <v>5.5433950495903236E-3</v>
      </c>
      <c r="DQ769" s="7">
        <v>-8.6486273325501063E-3</v>
      </c>
      <c r="DS769" t="s">
        <v>918</v>
      </c>
      <c r="DT769">
        <v>23.451359</v>
      </c>
      <c r="DU769">
        <v>18.468313999999999</v>
      </c>
      <c r="DV769">
        <v>14.998778</v>
      </c>
      <c r="DW769">
        <v>12.723663</v>
      </c>
      <c r="DX769">
        <v>12.537291</v>
      </c>
      <c r="DY769">
        <v>10.836567000000001</v>
      </c>
      <c r="DZ769">
        <v>10.624487999999999</v>
      </c>
      <c r="EA769">
        <v>8.486637</v>
      </c>
      <c r="EB769">
        <v>8.1050900000000006</v>
      </c>
      <c r="EC769">
        <v>7.2046939999999999</v>
      </c>
    </row>
    <row r="770" spans="1:133" x14ac:dyDescent="0.25">
      <c r="A770" s="6">
        <v>46070</v>
      </c>
      <c r="B770" s="7">
        <v>7.0329647123087173E-3</v>
      </c>
      <c r="C770" s="7">
        <v>-1.7112852426281189E-2</v>
      </c>
      <c r="D770" s="7">
        <v>-1.7112852426281189E-2</v>
      </c>
      <c r="E770" s="7">
        <v>-3.3981351217426542E-2</v>
      </c>
      <c r="F770" s="7">
        <v>-2.8436912242083669E-3</v>
      </c>
      <c r="G770" s="7">
        <v>-2.6957493198415391E-2</v>
      </c>
      <c r="H770" s="7">
        <v>-1.1202569444513521E-2</v>
      </c>
      <c r="I770" s="7">
        <v>-2.2098036880268369E-4</v>
      </c>
      <c r="J770" s="7">
        <v>-1.1000547519036841E-2</v>
      </c>
      <c r="K770" s="7">
        <v>-4.1077764999805661E-3</v>
      </c>
      <c r="L770" s="7">
        <v>-3.6246140461029593E-2</v>
      </c>
      <c r="M770" s="7">
        <v>7.0329647123087173E-3</v>
      </c>
      <c r="N770" s="7">
        <v>-7.0641602366837558E-3</v>
      </c>
      <c r="O770" s="7">
        <v>6.8194247848664142E-4</v>
      </c>
      <c r="P770" s="7">
        <v>-2.2098036880268369E-4</v>
      </c>
      <c r="Q770" s="7">
        <v>5.0319516037477374E-3</v>
      </c>
      <c r="R770" s="7">
        <v>-7.9466628986892343E-3</v>
      </c>
      <c r="S770" s="7">
        <v>-7.0641602366837558E-3</v>
      </c>
      <c r="T770" s="7">
        <v>6.8194247848664142E-4</v>
      </c>
      <c r="U770" s="7">
        <v>-1.1202569444513521E-2</v>
      </c>
      <c r="V770" s="7">
        <v>-1.041469879646803E-2</v>
      </c>
      <c r="W770" s="7">
        <v>4.8271424628836138E-3</v>
      </c>
      <c r="X770" s="7">
        <v>5.0319516037477374E-3</v>
      </c>
      <c r="Y770" s="7">
        <v>-7.9466628986892343E-3</v>
      </c>
      <c r="Z770" s="7">
        <v>6.8194247848664142E-4</v>
      </c>
      <c r="AA770" s="7">
        <v>-2.2098036880268369E-4</v>
      </c>
      <c r="AB770" s="7">
        <v>-3.3981351217426542E-2</v>
      </c>
      <c r="AC770" s="7">
        <v>-1.1000547519036841E-2</v>
      </c>
      <c r="AD770" s="7">
        <v>8.4605588415927755E-4</v>
      </c>
      <c r="AE770" s="7">
        <v>-2.6957493198415391E-2</v>
      </c>
      <c r="AF770" s="7">
        <v>-3.6246140461029593E-2</v>
      </c>
      <c r="AG770" s="7">
        <v>6.8194247848664142E-4</v>
      </c>
      <c r="AH770" s="7">
        <v>-3.3981351217426542E-2</v>
      </c>
      <c r="AI770" s="7">
        <v>-3.6248095687406202E-2</v>
      </c>
      <c r="AJ770" s="7">
        <v>-1.7112852426281189E-2</v>
      </c>
      <c r="AK770" s="7">
        <v>-7.0641602366837558E-3</v>
      </c>
      <c r="AL770" s="7">
        <v>2.019849544872925E-4</v>
      </c>
      <c r="AM770" s="7">
        <v>-2.8436912242083669E-3</v>
      </c>
      <c r="AN770" s="7">
        <v>-2.2098036880268369E-4</v>
      </c>
      <c r="AO770" s="7">
        <v>-3.6246140461029593E-2</v>
      </c>
      <c r="AP770" s="7">
        <v>-3.6246140461029593E-2</v>
      </c>
      <c r="AQ770" s="7">
        <v>-1.7112852426281189E-2</v>
      </c>
      <c r="AR770" s="7">
        <v>-2.8436912242083669E-3</v>
      </c>
      <c r="AS770" s="7">
        <v>-1.041469879646803E-2</v>
      </c>
      <c r="AT770" s="7">
        <v>3.9196871799475038E-3</v>
      </c>
      <c r="AU770" s="7">
        <v>-1.3741036199047259E-2</v>
      </c>
      <c r="AV770" s="7">
        <v>-1.3741036199047259E-2</v>
      </c>
      <c r="AW770" s="7">
        <v>8.4605588415927755E-4</v>
      </c>
      <c r="AX770" s="7">
        <v>-7.0641602366837558E-3</v>
      </c>
      <c r="AY770" s="7">
        <v>8.4605588415927755E-4</v>
      </c>
      <c r="AZ770" s="7">
        <v>-2.6957493198415391E-2</v>
      </c>
      <c r="BA770" s="7">
        <v>-7.9466628986892343E-3</v>
      </c>
      <c r="BB770" s="7">
        <v>2.019849544872925E-4</v>
      </c>
      <c r="BC770" s="7">
        <v>2.5273780002429231E-3</v>
      </c>
      <c r="BD770" s="7">
        <v>2.45203637096515E-3</v>
      </c>
      <c r="BE770" s="7">
        <v>-2.6957493198415391E-2</v>
      </c>
      <c r="BF770" s="7">
        <v>-7.9466628986892343E-3</v>
      </c>
      <c r="BG770" s="7">
        <v>-4.1077764999805661E-3</v>
      </c>
      <c r="BH770" s="7">
        <v>2.5273780002429231E-3</v>
      </c>
      <c r="BI770" s="7">
        <v>2.019849544872925E-4</v>
      </c>
      <c r="BJ770" s="7">
        <v>6.8956006089913651E-4</v>
      </c>
      <c r="BK770" s="7">
        <v>5.0319516037477374E-3</v>
      </c>
      <c r="BL770" s="7">
        <v>-3.6248095687406202E-2</v>
      </c>
      <c r="BM770" s="7">
        <v>-1.1000547519036841E-2</v>
      </c>
      <c r="BN770" s="7">
        <v>7.0329647123087173E-3</v>
      </c>
      <c r="BO770" s="7">
        <v>-1.3741036199047259E-2</v>
      </c>
      <c r="BP770" s="7">
        <v>-9.6680617135716973E-4</v>
      </c>
      <c r="BQ770" s="7">
        <v>3.7365090169794741E-3</v>
      </c>
      <c r="BR770" s="7">
        <v>-9.6680617135716973E-4</v>
      </c>
      <c r="BS770" s="7">
        <v>-1.3741036199047259E-2</v>
      </c>
      <c r="BT770" s="7">
        <v>2.019849544872925E-4</v>
      </c>
      <c r="BU770" s="7">
        <v>-2.8436912242083669E-3</v>
      </c>
      <c r="BV770" s="7">
        <v>-8.7446670251710955E-3</v>
      </c>
      <c r="BW770" s="7">
        <v>2.45203637096515E-3</v>
      </c>
      <c r="BX770" s="7">
        <v>-4.1077764999805661E-3</v>
      </c>
      <c r="BY770" s="7">
        <v>-1.1202569444513521E-2</v>
      </c>
      <c r="BZ770" s="7">
        <v>-3.3981351217426542E-2</v>
      </c>
      <c r="CA770" s="7">
        <v>2.5273780002429231E-3</v>
      </c>
      <c r="CB770" s="7">
        <v>3.9196871799475038E-3</v>
      </c>
      <c r="CC770" s="7">
        <v>-1.1202569444513521E-2</v>
      </c>
      <c r="CD770" s="7">
        <v>3.41719419852668E-3</v>
      </c>
      <c r="CE770" s="7">
        <v>2.5273780002429231E-3</v>
      </c>
      <c r="CF770" s="7">
        <v>-1.1000547519036841E-2</v>
      </c>
      <c r="CG770" s="7">
        <v>4.8271424628836138E-3</v>
      </c>
      <c r="CH770" s="7">
        <v>-8.7446670251710955E-3</v>
      </c>
      <c r="CI770" s="7">
        <v>3.41719419852668E-3</v>
      </c>
      <c r="CJ770" s="7">
        <v>8.4605588415927755E-4</v>
      </c>
      <c r="CK770" s="7">
        <v>7.0329647123087173E-3</v>
      </c>
      <c r="CL770" s="7">
        <v>-8.7446670251710955E-3</v>
      </c>
      <c r="CM770" s="7">
        <v>-1.1006240127567801E-2</v>
      </c>
      <c r="CN770" s="7">
        <v>4.8271424628836138E-3</v>
      </c>
      <c r="CO770" s="7">
        <v>3.7365090169794741E-3</v>
      </c>
      <c r="CP770" s="7">
        <v>-3.6248095687406202E-2</v>
      </c>
      <c r="CQ770" s="7">
        <v>5.0319516037477374E-3</v>
      </c>
      <c r="CR770" s="7">
        <v>6.8956006089913651E-4</v>
      </c>
      <c r="CS770" s="7">
        <v>-1.041469879646803E-2</v>
      </c>
      <c r="CT770" s="7">
        <v>3.41719419852668E-3</v>
      </c>
      <c r="CU770" s="7">
        <v>-9.6680617135716973E-4</v>
      </c>
      <c r="CV770" s="7">
        <v>-1.041469879646803E-2</v>
      </c>
      <c r="CW770" s="7">
        <v>3.7365090169794741E-3</v>
      </c>
      <c r="CX770" s="7">
        <v>-1.116643182048118E-2</v>
      </c>
      <c r="CY770" s="7">
        <v>-3.6248095687406202E-2</v>
      </c>
      <c r="CZ770" s="7">
        <v>-1.1006240127567801E-2</v>
      </c>
      <c r="DA770" s="7">
        <v>2.45203637096515E-3</v>
      </c>
      <c r="DB770" s="7">
        <v>6.8956006089913651E-4</v>
      </c>
      <c r="DC770" s="7">
        <v>3.9196871799475038E-3</v>
      </c>
      <c r="DD770" s="7">
        <v>-1.116643182048118E-2</v>
      </c>
      <c r="DE770" s="7">
        <v>4.8271424628836138E-3</v>
      </c>
      <c r="DF770" s="7">
        <v>3.9196871799475038E-3</v>
      </c>
      <c r="DG770" s="7">
        <v>3.41719419852668E-3</v>
      </c>
      <c r="DH770" s="7">
        <v>3.7365090169794741E-3</v>
      </c>
      <c r="DI770" s="7">
        <v>-8.7446670251710955E-3</v>
      </c>
      <c r="DJ770" s="7">
        <v>2.45203637096515E-3</v>
      </c>
      <c r="DK770" s="7">
        <v>-9.6680617135716973E-4</v>
      </c>
      <c r="DL770" s="7">
        <v>-1.1006240127567801E-2</v>
      </c>
      <c r="DM770" s="7">
        <v>-4.1077764999805661E-3</v>
      </c>
      <c r="DN770" s="7">
        <v>-1.116643182048118E-2</v>
      </c>
      <c r="DO770" s="7">
        <v>-1.1006240127567801E-2</v>
      </c>
      <c r="DP770" s="7">
        <v>-1.116643182048118E-2</v>
      </c>
      <c r="DQ770" s="7">
        <v>6.8956006089913651E-4</v>
      </c>
      <c r="DS770" t="s">
        <v>919</v>
      </c>
      <c r="DT770">
        <v>22.654450000000001</v>
      </c>
      <c r="DU770">
        <v>17.970455000000001</v>
      </c>
      <c r="DV770">
        <v>14.742106</v>
      </c>
      <c r="DW770">
        <v>12.505925</v>
      </c>
      <c r="DX770">
        <v>12.625465</v>
      </c>
      <c r="DY770">
        <v>10.468325999999999</v>
      </c>
      <c r="DZ770">
        <v>10.338077999999999</v>
      </c>
      <c r="EA770">
        <v>8.1982490000000006</v>
      </c>
      <c r="EB770">
        <v>7.8865970000000001</v>
      </c>
      <c r="EC770">
        <v>7.2553640000000001</v>
      </c>
    </row>
    <row r="771" spans="1:133" x14ac:dyDescent="0.25">
      <c r="A771" s="6">
        <v>46071</v>
      </c>
      <c r="B771" s="7">
        <v>2.819306145052293E-2</v>
      </c>
      <c r="C771" s="7">
        <v>1.2032525547684291E-2</v>
      </c>
      <c r="D771" s="7">
        <v>1.2032525547684291E-2</v>
      </c>
      <c r="E771" s="7">
        <v>6.4889662668753687E-3</v>
      </c>
      <c r="F771" s="7">
        <v>7.7171152474088348E-3</v>
      </c>
      <c r="G771" s="7">
        <v>1.9482904166754069E-3</v>
      </c>
      <c r="H771" s="7">
        <v>6.8482064050228164E-3</v>
      </c>
      <c r="I771" s="7">
        <v>2.693269513997021E-3</v>
      </c>
      <c r="J771" s="7">
        <v>1.7155312391097171E-2</v>
      </c>
      <c r="K771" s="7">
        <v>8.2930074097730625E-3</v>
      </c>
      <c r="L771" s="7">
        <v>-3.7161249748991032E-3</v>
      </c>
      <c r="M771" s="7">
        <v>2.819306145052293E-2</v>
      </c>
      <c r="N771" s="7">
        <v>2.4750790083115331E-3</v>
      </c>
      <c r="O771" s="7">
        <v>4.3151513175506502E-4</v>
      </c>
      <c r="P771" s="7">
        <v>2.693269513997021E-3</v>
      </c>
      <c r="Q771" s="7">
        <v>1.346358261848978E-2</v>
      </c>
      <c r="R771" s="7">
        <v>2.5795294992354452E-3</v>
      </c>
      <c r="S771" s="7">
        <v>2.4750790083115331E-3</v>
      </c>
      <c r="T771" s="7">
        <v>4.3151513175506502E-4</v>
      </c>
      <c r="U771" s="7">
        <v>6.8482064050228164E-3</v>
      </c>
      <c r="V771" s="7">
        <v>1.0999224491658679E-2</v>
      </c>
      <c r="W771" s="7">
        <v>1.094083131024798E-2</v>
      </c>
      <c r="X771" s="7">
        <v>1.346358261848978E-2</v>
      </c>
      <c r="Y771" s="7">
        <v>2.5795294992354452E-3</v>
      </c>
      <c r="Z771" s="7">
        <v>4.3151513175506502E-4</v>
      </c>
      <c r="AA771" s="7">
        <v>2.693269513997021E-3</v>
      </c>
      <c r="AB771" s="7">
        <v>6.4889662668753687E-3</v>
      </c>
      <c r="AC771" s="7">
        <v>1.7155312391097171E-2</v>
      </c>
      <c r="AD771" s="7">
        <v>1.2380287593859691E-2</v>
      </c>
      <c r="AE771" s="7">
        <v>1.9482904166754069E-3</v>
      </c>
      <c r="AF771" s="7">
        <v>-3.7161249748991032E-3</v>
      </c>
      <c r="AG771" s="7">
        <v>4.3151513175506502E-4</v>
      </c>
      <c r="AH771" s="7">
        <v>6.4889662668753687E-3</v>
      </c>
      <c r="AI771" s="7">
        <v>-3.7161075713591121E-3</v>
      </c>
      <c r="AJ771" s="7">
        <v>1.2032525547684291E-2</v>
      </c>
      <c r="AK771" s="7">
        <v>2.4750790083115331E-3</v>
      </c>
      <c r="AL771" s="7">
        <v>4.714737843088717E-3</v>
      </c>
      <c r="AM771" s="7">
        <v>7.7171152474088348E-3</v>
      </c>
      <c r="AN771" s="7">
        <v>2.693269513997021E-3</v>
      </c>
      <c r="AO771" s="7">
        <v>-3.7161249748991032E-3</v>
      </c>
      <c r="AP771" s="7">
        <v>-3.7161249748991032E-3</v>
      </c>
      <c r="AQ771" s="7">
        <v>1.2032525547684291E-2</v>
      </c>
      <c r="AR771" s="7">
        <v>7.7171152474088348E-3</v>
      </c>
      <c r="AS771" s="7">
        <v>1.0999224491658679E-2</v>
      </c>
      <c r="AT771" s="7">
        <v>1.084268722412403E-2</v>
      </c>
      <c r="AU771" s="7">
        <v>3.1869103242844872E-2</v>
      </c>
      <c r="AV771" s="7">
        <v>3.1869103242844872E-2</v>
      </c>
      <c r="AW771" s="7">
        <v>1.2380287593859691E-2</v>
      </c>
      <c r="AX771" s="7">
        <v>2.4750790083115331E-3</v>
      </c>
      <c r="AY771" s="7">
        <v>1.2380287593859691E-2</v>
      </c>
      <c r="AZ771" s="7">
        <v>1.9482904166754069E-3</v>
      </c>
      <c r="BA771" s="7">
        <v>2.5795294992354452E-3</v>
      </c>
      <c r="BB771" s="7">
        <v>4.714737843088717E-3</v>
      </c>
      <c r="BC771" s="7">
        <v>-6.8955411965987553E-3</v>
      </c>
      <c r="BD771" s="7">
        <v>2.493129542111228E-3</v>
      </c>
      <c r="BE771" s="7">
        <v>1.9482904166754069E-3</v>
      </c>
      <c r="BF771" s="7">
        <v>2.5795294992354452E-3</v>
      </c>
      <c r="BG771" s="7">
        <v>8.2930074097730625E-3</v>
      </c>
      <c r="BH771" s="7">
        <v>-6.8955411965987553E-3</v>
      </c>
      <c r="BI771" s="7">
        <v>4.714737843088717E-3</v>
      </c>
      <c r="BJ771" s="7">
        <v>4.4064045661383784E-3</v>
      </c>
      <c r="BK771" s="7">
        <v>1.346358261848978E-2</v>
      </c>
      <c r="BL771" s="7">
        <v>-3.7161075713591121E-3</v>
      </c>
      <c r="BM771" s="7">
        <v>1.7155312391097171E-2</v>
      </c>
      <c r="BN771" s="7">
        <v>2.819306145052293E-2</v>
      </c>
      <c r="BO771" s="7">
        <v>3.1869103242844872E-2</v>
      </c>
      <c r="BP771" s="7">
        <v>4.551489763966147E-3</v>
      </c>
      <c r="BQ771" s="7">
        <v>-6.136389835762218E-3</v>
      </c>
      <c r="BR771" s="7">
        <v>4.551489763966147E-3</v>
      </c>
      <c r="BS771" s="7">
        <v>3.1869103242844872E-2</v>
      </c>
      <c r="BT771" s="7">
        <v>4.714737843088717E-3</v>
      </c>
      <c r="BU771" s="7">
        <v>7.7171152474088348E-3</v>
      </c>
      <c r="BV771" s="7">
        <v>5.2542125725119626E-3</v>
      </c>
      <c r="BW771" s="7">
        <v>2.493129542111228E-3</v>
      </c>
      <c r="BX771" s="7">
        <v>8.2930074097730625E-3</v>
      </c>
      <c r="BY771" s="7">
        <v>6.8482064050228164E-3</v>
      </c>
      <c r="BZ771" s="7">
        <v>6.4889662668753687E-3</v>
      </c>
      <c r="CA771" s="7">
        <v>-6.8955411965987553E-3</v>
      </c>
      <c r="CB771" s="7">
        <v>1.084268722412403E-2</v>
      </c>
      <c r="CC771" s="7">
        <v>6.8482064050228164E-3</v>
      </c>
      <c r="CD771" s="7">
        <v>2.5911376341372899E-4</v>
      </c>
      <c r="CE771" s="7">
        <v>-6.8955411965987553E-3</v>
      </c>
      <c r="CF771" s="7">
        <v>1.7155312391097171E-2</v>
      </c>
      <c r="CG771" s="7">
        <v>1.094083131024798E-2</v>
      </c>
      <c r="CH771" s="7">
        <v>5.2542125725119626E-3</v>
      </c>
      <c r="CI771" s="7">
        <v>2.5911376341372899E-4</v>
      </c>
      <c r="CJ771" s="7">
        <v>1.2380287593859691E-2</v>
      </c>
      <c r="CK771" s="7">
        <v>2.819306145052293E-2</v>
      </c>
      <c r="CL771" s="7">
        <v>5.2542125725119626E-3</v>
      </c>
      <c r="CM771" s="7">
        <v>1.171520812584784E-2</v>
      </c>
      <c r="CN771" s="7">
        <v>1.094083131024798E-2</v>
      </c>
      <c r="CO771" s="7">
        <v>-6.136389835762218E-3</v>
      </c>
      <c r="CP771" s="7">
        <v>-3.7161075713591121E-3</v>
      </c>
      <c r="CQ771" s="7">
        <v>1.346358261848978E-2</v>
      </c>
      <c r="CR771" s="7">
        <v>4.4064045661383784E-3</v>
      </c>
      <c r="CS771" s="7">
        <v>1.0999224491658679E-2</v>
      </c>
      <c r="CT771" s="7">
        <v>2.5911376341372899E-4</v>
      </c>
      <c r="CU771" s="7">
        <v>4.551489763966147E-3</v>
      </c>
      <c r="CV771" s="7">
        <v>1.0999224491658679E-2</v>
      </c>
      <c r="CW771" s="7">
        <v>-6.136389835762218E-3</v>
      </c>
      <c r="CX771" s="7">
        <v>1.004701169961353E-2</v>
      </c>
      <c r="CY771" s="7">
        <v>-3.7161075713591121E-3</v>
      </c>
      <c r="CZ771" s="7">
        <v>1.171520812584784E-2</v>
      </c>
      <c r="DA771" s="7">
        <v>2.493129542111228E-3</v>
      </c>
      <c r="DB771" s="7">
        <v>4.4064045661383784E-3</v>
      </c>
      <c r="DC771" s="7">
        <v>1.084268722412403E-2</v>
      </c>
      <c r="DD771" s="7">
        <v>1.004701169961353E-2</v>
      </c>
      <c r="DE771" s="7">
        <v>1.094083131024798E-2</v>
      </c>
      <c r="DF771" s="7">
        <v>1.084268722412403E-2</v>
      </c>
      <c r="DG771" s="7">
        <v>2.5911376341372899E-4</v>
      </c>
      <c r="DH771" s="7">
        <v>-6.136389835762218E-3</v>
      </c>
      <c r="DI771" s="7">
        <v>5.2542125725119626E-3</v>
      </c>
      <c r="DJ771" s="7">
        <v>2.493129542111228E-3</v>
      </c>
      <c r="DK771" s="7">
        <v>4.551489763966147E-3</v>
      </c>
      <c r="DL771" s="7">
        <v>1.171520812584784E-2</v>
      </c>
      <c r="DM771" s="7">
        <v>8.2930074097730625E-3</v>
      </c>
      <c r="DN771" s="7">
        <v>1.004701169961353E-2</v>
      </c>
      <c r="DO771" s="7">
        <v>1.171520812584784E-2</v>
      </c>
      <c r="DP771" s="7">
        <v>1.004701169961353E-2</v>
      </c>
      <c r="DQ771" s="7">
        <v>4.4064045661383784E-3</v>
      </c>
      <c r="DS771" t="s">
        <v>920</v>
      </c>
      <c r="DT771">
        <v>22.801454</v>
      </c>
      <c r="DU771">
        <v>18.005466999999999</v>
      </c>
      <c r="DV771">
        <v>14.919491000000001</v>
      </c>
      <c r="DW771">
        <v>12.656402999999999</v>
      </c>
      <c r="DX771">
        <v>12.981415</v>
      </c>
      <c r="DY771">
        <v>10.536255000000001</v>
      </c>
      <c r="DZ771">
        <v>10.358219999999999</v>
      </c>
      <c r="EA771">
        <v>8.2514470000000006</v>
      </c>
      <c r="EB771">
        <v>7.9019620000000002</v>
      </c>
      <c r="EC771">
        <v>7.4599149999999996</v>
      </c>
    </row>
    <row r="772" spans="1:133" x14ac:dyDescent="0.25">
      <c r="A772" s="6">
        <v>46072</v>
      </c>
      <c r="B772" s="7">
        <v>-1.6256320032430559E-2</v>
      </c>
      <c r="C772" s="7">
        <v>-5.8933239009114128E-4</v>
      </c>
      <c r="D772" s="7">
        <v>3.5936552459052862E-2</v>
      </c>
      <c r="E772" s="7">
        <v>-3.2092889224267541E-2</v>
      </c>
      <c r="F772" s="7">
        <v>4.234038390550577E-3</v>
      </c>
      <c r="G772" s="7">
        <v>-3.2092889224267521E-2</v>
      </c>
      <c r="H772" s="7">
        <v>2.485122068382533E-2</v>
      </c>
      <c r="I772" s="7">
        <v>-4.1515795495203709E-3</v>
      </c>
      <c r="J772" s="7">
        <v>1.1567690463719849E-2</v>
      </c>
      <c r="K772" s="7">
        <v>-3.480286294541239E-3</v>
      </c>
      <c r="L772" s="7">
        <v>1.2468006731823029E-4</v>
      </c>
      <c r="M772" s="7">
        <v>-1.6256320032430559E-2</v>
      </c>
      <c r="N772" s="7">
        <v>4.1577729097332719E-3</v>
      </c>
      <c r="O772" s="7">
        <v>-3.2090511691181692E-3</v>
      </c>
      <c r="P772" s="7">
        <v>-1.2747306469142749E-3</v>
      </c>
      <c r="Q772" s="7">
        <v>-9.3443006197129665E-3</v>
      </c>
      <c r="R772" s="7">
        <v>4.8083904106253489E-3</v>
      </c>
      <c r="S772" s="7">
        <v>-3.8477443939117879E-3</v>
      </c>
      <c r="T772" s="7">
        <v>-4.9658178181683204E-4</v>
      </c>
      <c r="U772" s="7">
        <v>-5.0699385417244422E-4</v>
      </c>
      <c r="V772" s="7">
        <v>4.3080818471339837E-3</v>
      </c>
      <c r="W772" s="7">
        <v>-6.3411125362956063E-3</v>
      </c>
      <c r="X772" s="7">
        <v>-9.3443006197129665E-3</v>
      </c>
      <c r="Y772" s="7">
        <v>-3.8785476488421831E-3</v>
      </c>
      <c r="Z772" s="7">
        <v>-4.9658178181683204E-4</v>
      </c>
      <c r="AA772" s="7">
        <v>-1.2747306469142749E-3</v>
      </c>
      <c r="AB772" s="7">
        <v>7.0791282122853192E-3</v>
      </c>
      <c r="AC772" s="7">
        <v>1.1567690463719849E-2</v>
      </c>
      <c r="AD772" s="7">
        <v>5.0635181507220272E-3</v>
      </c>
      <c r="AE772" s="7">
        <v>6.7583206362473369E-3</v>
      </c>
      <c r="AF772" s="7">
        <v>5.4105896815085583E-3</v>
      </c>
      <c r="AG772" s="7">
        <v>-4.9658178181683204E-4</v>
      </c>
      <c r="AH772" s="7">
        <v>7.0791282122853192E-3</v>
      </c>
      <c r="AI772" s="7">
        <v>-3.1003835940774712E-3</v>
      </c>
      <c r="AJ772" s="7">
        <v>-5.8933239009114128E-4</v>
      </c>
      <c r="AK772" s="7">
        <v>4.1577729097332719E-3</v>
      </c>
      <c r="AL772" s="7">
        <v>7.9447178291732574E-4</v>
      </c>
      <c r="AM772" s="7">
        <v>-3.658544358298398E-3</v>
      </c>
      <c r="AN772" s="7">
        <v>-1.2747306469142749E-3</v>
      </c>
      <c r="AO772" s="7">
        <v>5.4105896815085583E-3</v>
      </c>
      <c r="AP772" s="7">
        <v>5.4105896815085583E-3</v>
      </c>
      <c r="AQ772" s="7">
        <v>-5.8933239009114128E-4</v>
      </c>
      <c r="AR772" s="7">
        <v>-3.658544358298398E-3</v>
      </c>
      <c r="AS772" s="7">
        <v>4.3080818471339837E-3</v>
      </c>
      <c r="AT772" s="7">
        <v>-5.7484246084359156E-3</v>
      </c>
      <c r="AU772" s="7">
        <v>-1.240962891572023E-3</v>
      </c>
      <c r="AV772" s="7">
        <v>-1.240962891572023E-3</v>
      </c>
      <c r="AW772" s="7">
        <v>5.0635181507220272E-3</v>
      </c>
      <c r="AX772" s="7">
        <v>4.1577729097332719E-3</v>
      </c>
      <c r="AY772" s="7">
        <v>5.0635181507220272E-3</v>
      </c>
      <c r="AZ772" s="7">
        <v>6.7583206362473369E-3</v>
      </c>
      <c r="BA772" s="7">
        <v>4.8083904106253489E-3</v>
      </c>
      <c r="BB772" s="7">
        <v>6.3336421770137079E-3</v>
      </c>
      <c r="BC772" s="7">
        <v>7.5825151874828354E-3</v>
      </c>
      <c r="BD772" s="7">
        <v>1.3101753326913101E-3</v>
      </c>
      <c r="BE772" s="7">
        <v>6.7583206362473369E-3</v>
      </c>
      <c r="BF772" s="7">
        <v>4.8083904106253489E-3</v>
      </c>
      <c r="BG772" s="7">
        <v>-3.7919379980087629E-3</v>
      </c>
      <c r="BH772" s="7">
        <v>2.8248619016837799E-3</v>
      </c>
      <c r="BI772" s="7">
        <v>7.9447178291732574E-4</v>
      </c>
      <c r="BJ772" s="7">
        <v>-2.7454589435845109E-5</v>
      </c>
      <c r="BK772" s="7">
        <v>-9.3443006197129665E-3</v>
      </c>
      <c r="BL772" s="7">
        <v>5.4097685797932166E-3</v>
      </c>
      <c r="BM772" s="7">
        <v>1.254440042749996E-2</v>
      </c>
      <c r="BN772" s="7">
        <v>-3.2975405097969862E-3</v>
      </c>
      <c r="BO772" s="7">
        <v>-1.240962891572023E-3</v>
      </c>
      <c r="BP772" s="7">
        <v>5.7246858860900722E-3</v>
      </c>
      <c r="BQ772" s="7">
        <v>7.5735479254098008E-3</v>
      </c>
      <c r="BR772" s="7">
        <v>7.342875618973736E-4</v>
      </c>
      <c r="BS772" s="7">
        <v>2.1636531251578429E-2</v>
      </c>
      <c r="BT772" s="7">
        <v>7.9447178291732574E-4</v>
      </c>
      <c r="BU772" s="7">
        <v>-3.658544358298398E-3</v>
      </c>
      <c r="BV772" s="7">
        <v>1.420851627842017E-3</v>
      </c>
      <c r="BW772" s="7">
        <v>1.3101753326913101E-3</v>
      </c>
      <c r="BX772" s="7">
        <v>-3.7919379980087629E-3</v>
      </c>
      <c r="BY772" s="7">
        <v>-5.0699385417244422E-4</v>
      </c>
      <c r="BZ772" s="7">
        <v>7.0791282122853192E-3</v>
      </c>
      <c r="CA772" s="7">
        <v>2.8248619016837799E-3</v>
      </c>
      <c r="CB772" s="7">
        <v>-5.7484246084359156E-3</v>
      </c>
      <c r="CC772" s="7">
        <v>-5.0699385417244422E-4</v>
      </c>
      <c r="CD772" s="7">
        <v>5.6283970251067121E-3</v>
      </c>
      <c r="CE772" s="7">
        <v>2.8248619016837799E-3</v>
      </c>
      <c r="CF772" s="7">
        <v>1.1567690463719849E-2</v>
      </c>
      <c r="CG772" s="7">
        <v>-6.3411125362956063E-3</v>
      </c>
      <c r="CH772" s="7">
        <v>1.420851627842017E-3</v>
      </c>
      <c r="CI772" s="7">
        <v>5.6283970251067121E-3</v>
      </c>
      <c r="CJ772" s="7">
        <v>5.3081096772596452E-3</v>
      </c>
      <c r="CK772" s="7">
        <v>-1.6256320032430559E-2</v>
      </c>
      <c r="CL772" s="7">
        <v>1.420851627842017E-3</v>
      </c>
      <c r="CM772" s="7">
        <v>-1.7253766381126921E-3</v>
      </c>
      <c r="CN772" s="7">
        <v>-6.3411125362956063E-3</v>
      </c>
      <c r="CO772" s="7">
        <v>3.4850527243497232E-3</v>
      </c>
      <c r="CP772" s="7">
        <v>5.4097685797932166E-3</v>
      </c>
      <c r="CQ772" s="7">
        <v>-1.8519782991384679E-3</v>
      </c>
      <c r="CR772" s="7">
        <v>-2.7454589435845109E-5</v>
      </c>
      <c r="CS772" s="7">
        <v>-1.8937361204232109E-3</v>
      </c>
      <c r="CT772" s="7">
        <v>5.6283970251067121E-3</v>
      </c>
      <c r="CU772" s="7">
        <v>7.342875618973736E-4</v>
      </c>
      <c r="CV772" s="7">
        <v>4.3080818471339837E-3</v>
      </c>
      <c r="CW772" s="7">
        <v>3.4850527243497232E-3</v>
      </c>
      <c r="CX772" s="7">
        <v>3.3470838451163208E-4</v>
      </c>
      <c r="CY772" s="7">
        <v>5.4097685797932166E-3</v>
      </c>
      <c r="CZ772" s="7">
        <v>-1.7253766381126921E-3</v>
      </c>
      <c r="DA772" s="7">
        <v>1.3101753326913101E-3</v>
      </c>
      <c r="DB772" s="7">
        <v>-2.7454589435845109E-5</v>
      </c>
      <c r="DC772" s="7">
        <v>-5.7484246084359156E-3</v>
      </c>
      <c r="DD772" s="7">
        <v>3.3470838451163208E-4</v>
      </c>
      <c r="DE772" s="7">
        <v>-9.9818799585749355E-3</v>
      </c>
      <c r="DF772" s="7">
        <v>-1.0568520267972481E-2</v>
      </c>
      <c r="DG772" s="7">
        <v>-6.8852184715736406E-3</v>
      </c>
      <c r="DH772" s="7">
        <v>3.4850527243497232E-3</v>
      </c>
      <c r="DI772" s="7">
        <v>-1.120666220823302E-2</v>
      </c>
      <c r="DJ772" s="7">
        <v>-3.0475162506150991E-3</v>
      </c>
      <c r="DK772" s="7">
        <v>7.342875618973736E-4</v>
      </c>
      <c r="DL772" s="7">
        <v>-1.7253766381126921E-3</v>
      </c>
      <c r="DM772" s="7">
        <v>-3.7919379980087629E-3</v>
      </c>
      <c r="DN772" s="7">
        <v>3.3470838451163208E-4</v>
      </c>
      <c r="DO772" s="7">
        <v>6.0186088006142033E-3</v>
      </c>
      <c r="DP772" s="7">
        <v>-3.65440585662789E-6</v>
      </c>
      <c r="DQ772" s="7">
        <v>-3.6236969697893101E-3</v>
      </c>
      <c r="DS772" t="s">
        <v>921</v>
      </c>
      <c r="DT772">
        <v>22.069690000000001</v>
      </c>
      <c r="DU772">
        <v>17.427619</v>
      </c>
      <c r="DV772">
        <v>14.910698</v>
      </c>
      <c r="DW772">
        <v>13.111230000000001</v>
      </c>
      <c r="DX772">
        <v>12.770384999999999</v>
      </c>
      <c r="DY772">
        <v>10.610842</v>
      </c>
      <c r="DZ772">
        <v>10.428224</v>
      </c>
      <c r="EA772">
        <v>8.3098600000000005</v>
      </c>
      <c r="EB772">
        <v>7.9553659999999997</v>
      </c>
      <c r="EC772">
        <v>7.3386440000000004</v>
      </c>
    </row>
    <row r="773" spans="1:133" x14ac:dyDescent="0.25">
      <c r="A773" s="6">
        <v>46073</v>
      </c>
      <c r="B773" s="7">
        <v>-4.3437068831099811E-3</v>
      </c>
      <c r="C773" s="7">
        <v>3.200296099491181E-2</v>
      </c>
      <c r="D773" s="7">
        <v>2.5748186744294219E-2</v>
      </c>
      <c r="E773" s="7">
        <v>7.7441317190490629E-3</v>
      </c>
      <c r="F773" s="7">
        <v>6.3004350797017722E-3</v>
      </c>
      <c r="G773" s="7">
        <v>7.7441317190490473E-3</v>
      </c>
      <c r="H773" s="7">
        <v>1.7437579635172829E-2</v>
      </c>
      <c r="I773" s="7">
        <v>-1.38594653931964E-3</v>
      </c>
      <c r="J773" s="7">
        <v>6.9883737158427531E-3</v>
      </c>
      <c r="K773" s="7">
        <v>-7.6080621450550986E-4</v>
      </c>
      <c r="L773" s="7">
        <v>-8.7370550044691218E-3</v>
      </c>
      <c r="M773" s="7">
        <v>-4.3437068831099811E-3</v>
      </c>
      <c r="N773" s="7">
        <v>1.4784069956515411E-2</v>
      </c>
      <c r="O773" s="7">
        <v>-5.4397375303030945E-4</v>
      </c>
      <c r="P773" s="7">
        <v>1.0819193617291971E-2</v>
      </c>
      <c r="Q773" s="7">
        <v>2.7848685812292312E-3</v>
      </c>
      <c r="R773" s="7">
        <v>1.5425263117192171E-2</v>
      </c>
      <c r="S773" s="7">
        <v>-3.0281606151646078E-3</v>
      </c>
      <c r="T773" s="7">
        <v>8.2564912364140458E-3</v>
      </c>
      <c r="U773" s="7">
        <v>2.7251205034428669E-2</v>
      </c>
      <c r="V773" s="7">
        <v>2.805129169274665E-3</v>
      </c>
      <c r="W773" s="7">
        <v>1.3019848252459529E-3</v>
      </c>
      <c r="X773" s="7">
        <v>2.7848685812292312E-3</v>
      </c>
      <c r="Y773" s="7">
        <v>-4.3179378889049826E-3</v>
      </c>
      <c r="Z773" s="7">
        <v>8.2564912364140458E-3</v>
      </c>
      <c r="AA773" s="7">
        <v>1.0819193617291971E-2</v>
      </c>
      <c r="AB773" s="7">
        <v>1.9693953924439789E-2</v>
      </c>
      <c r="AC773" s="7">
        <v>6.9883737158427531E-3</v>
      </c>
      <c r="AD773" s="7">
        <v>7.8175189649813746E-4</v>
      </c>
      <c r="AE773" s="7">
        <v>1.5742638462358158E-2</v>
      </c>
      <c r="AF773" s="7">
        <v>1.310623138604159E-2</v>
      </c>
      <c r="AG773" s="7">
        <v>8.2564912364140458E-3</v>
      </c>
      <c r="AH773" s="7">
        <v>1.9693953924439789E-2</v>
      </c>
      <c r="AI773" s="7">
        <v>-6.9836982136537778E-3</v>
      </c>
      <c r="AJ773" s="7">
        <v>3.200296099491181E-2</v>
      </c>
      <c r="AK773" s="7">
        <v>1.4784069956515411E-2</v>
      </c>
      <c r="AL773" s="7">
        <v>-2.4346694164117041E-3</v>
      </c>
      <c r="AM773" s="7">
        <v>1.82486611486695E-2</v>
      </c>
      <c r="AN773" s="7">
        <v>1.0819193617291971E-2</v>
      </c>
      <c r="AO773" s="7">
        <v>1.310623138604159E-2</v>
      </c>
      <c r="AP773" s="7">
        <v>1.310623138604159E-2</v>
      </c>
      <c r="AQ773" s="7">
        <v>3.200296099491181E-2</v>
      </c>
      <c r="AR773" s="7">
        <v>1.82486611486695E-2</v>
      </c>
      <c r="AS773" s="7">
        <v>2.805129169274665E-3</v>
      </c>
      <c r="AT773" s="7">
        <v>-3.5968312947220858E-4</v>
      </c>
      <c r="AU773" s="7">
        <v>-1.7287000871024121E-2</v>
      </c>
      <c r="AV773" s="7">
        <v>-1.7287000871024121E-2</v>
      </c>
      <c r="AW773" s="7">
        <v>7.8175189649813746E-4</v>
      </c>
      <c r="AX773" s="7">
        <v>1.4784069956515411E-2</v>
      </c>
      <c r="AY773" s="7">
        <v>7.8175189649813746E-4</v>
      </c>
      <c r="AZ773" s="7">
        <v>1.5742638462358158E-2</v>
      </c>
      <c r="BA773" s="7">
        <v>1.5425263117192171E-2</v>
      </c>
      <c r="BB773" s="7">
        <v>9.0355021517150164E-3</v>
      </c>
      <c r="BC773" s="7">
        <v>-4.2618123865260336E-3</v>
      </c>
      <c r="BD773" s="7">
        <v>-1.213456122447865E-2</v>
      </c>
      <c r="BE773" s="7">
        <v>1.5742638462358158E-2</v>
      </c>
      <c r="BF773" s="7">
        <v>1.5425263117192171E-2</v>
      </c>
      <c r="BG773" s="7">
        <v>1.7560795998704481E-2</v>
      </c>
      <c r="BH773" s="7">
        <v>1.0402310058944269E-2</v>
      </c>
      <c r="BI773" s="7">
        <v>-2.4346694164117041E-3</v>
      </c>
      <c r="BJ773" s="7">
        <v>1.562626047299578E-3</v>
      </c>
      <c r="BK773" s="7">
        <v>2.7848685812292312E-3</v>
      </c>
      <c r="BL773" s="7">
        <v>1.3105231749360459E-2</v>
      </c>
      <c r="BM773" s="7">
        <v>1.33206767661987E-2</v>
      </c>
      <c r="BN773" s="7">
        <v>-1.376701593993214E-2</v>
      </c>
      <c r="BO773" s="7">
        <v>-1.7287000871024121E-2</v>
      </c>
      <c r="BP773" s="7">
        <v>3.7980605358140232E-3</v>
      </c>
      <c r="BQ773" s="7">
        <v>-3.340831035949403E-3</v>
      </c>
      <c r="BR773" s="7">
        <v>1.4721548945429619E-2</v>
      </c>
      <c r="BS773" s="7">
        <v>-2.3976592276847321E-2</v>
      </c>
      <c r="BT773" s="7">
        <v>-2.4346694164117041E-3</v>
      </c>
      <c r="BU773" s="7">
        <v>1.82486611486695E-2</v>
      </c>
      <c r="BV773" s="7">
        <v>-7.4209670506028367E-3</v>
      </c>
      <c r="BW773" s="7">
        <v>-1.213456122447865E-2</v>
      </c>
      <c r="BX773" s="7">
        <v>1.7560795998704481E-2</v>
      </c>
      <c r="BY773" s="7">
        <v>2.7251205034428669E-2</v>
      </c>
      <c r="BZ773" s="7">
        <v>1.9693953924439789E-2</v>
      </c>
      <c r="CA773" s="7">
        <v>1.0402310058944269E-2</v>
      </c>
      <c r="CB773" s="7">
        <v>-3.5968312947220858E-4</v>
      </c>
      <c r="CC773" s="7">
        <v>2.7251205034428669E-2</v>
      </c>
      <c r="CD773" s="7">
        <v>-1.7792567842469471E-2</v>
      </c>
      <c r="CE773" s="7">
        <v>1.0402310058944269E-2</v>
      </c>
      <c r="CF773" s="7">
        <v>6.9883737158427531E-3</v>
      </c>
      <c r="CG773" s="7">
        <v>1.3019848252459529E-3</v>
      </c>
      <c r="CH773" s="7">
        <v>-7.4209670506028367E-3</v>
      </c>
      <c r="CI773" s="7">
        <v>-1.7792567842469471E-2</v>
      </c>
      <c r="CJ773" s="7">
        <v>2.8872796543001462E-3</v>
      </c>
      <c r="CK773" s="7">
        <v>-4.3437068831099811E-3</v>
      </c>
      <c r="CL773" s="7">
        <v>-7.4209670506028367E-3</v>
      </c>
      <c r="CM773" s="7">
        <v>-2.9777320213448661E-2</v>
      </c>
      <c r="CN773" s="7">
        <v>1.3019848252459529E-3</v>
      </c>
      <c r="CO773" s="7">
        <v>8.3264492988442598E-3</v>
      </c>
      <c r="CP773" s="7">
        <v>1.3105231749360459E-2</v>
      </c>
      <c r="CQ773" s="7">
        <v>2.627478773083552E-3</v>
      </c>
      <c r="CR773" s="7">
        <v>1.562626047299578E-3</v>
      </c>
      <c r="CS773" s="7">
        <v>1.058096341325656E-2</v>
      </c>
      <c r="CT773" s="7">
        <v>-1.7792567842469471E-2</v>
      </c>
      <c r="CU773" s="7">
        <v>1.4721548945429619E-2</v>
      </c>
      <c r="CV773" s="7">
        <v>2.805129169274665E-3</v>
      </c>
      <c r="CW773" s="7">
        <v>8.3264492988442598E-3</v>
      </c>
      <c r="CX773" s="7">
        <v>-1.480356146249772E-2</v>
      </c>
      <c r="CY773" s="7">
        <v>1.3105231749360459E-2</v>
      </c>
      <c r="CZ773" s="7">
        <v>-2.9777320213448661E-2</v>
      </c>
      <c r="DA773" s="7">
        <v>-1.213456122447865E-2</v>
      </c>
      <c r="DB773" s="7">
        <v>1.562626047299578E-3</v>
      </c>
      <c r="DC773" s="7">
        <v>-3.5968312947220858E-4</v>
      </c>
      <c r="DD773" s="7">
        <v>-1.480356146249772E-2</v>
      </c>
      <c r="DE773" s="7">
        <v>9.3741150962813231E-4</v>
      </c>
      <c r="DF773" s="7">
        <v>-1.615753651144096E-3</v>
      </c>
      <c r="DG773" s="7">
        <v>5.1076910443417778E-3</v>
      </c>
      <c r="DH773" s="7">
        <v>8.3264492988442598E-3</v>
      </c>
      <c r="DI773" s="7">
        <v>1.651737384538263E-2</v>
      </c>
      <c r="DJ773" s="7">
        <v>-2.9816157436622919E-3</v>
      </c>
      <c r="DK773" s="7">
        <v>1.4721548945429619E-2</v>
      </c>
      <c r="DL773" s="7">
        <v>-2.9777320213448661E-2</v>
      </c>
      <c r="DM773" s="7">
        <v>1.7560795998704481E-2</v>
      </c>
      <c r="DN773" s="7">
        <v>-1.480356146249772E-2</v>
      </c>
      <c r="DO773" s="7">
        <v>-3.6823251211856568E-2</v>
      </c>
      <c r="DP773" s="7">
        <v>1.0189067103975401E-2</v>
      </c>
      <c r="DQ773" s="7">
        <v>5.3581692403165699E-3</v>
      </c>
      <c r="DS773" t="s">
        <v>922</v>
      </c>
      <c r="DT773">
        <v>22.240600000000001</v>
      </c>
      <c r="DU773">
        <v>17.562581000000002</v>
      </c>
      <c r="DV773">
        <v>15.387885000000001</v>
      </c>
      <c r="DW773">
        <v>13.44882</v>
      </c>
      <c r="DX773">
        <v>12.714915</v>
      </c>
      <c r="DY773">
        <v>10.819811</v>
      </c>
      <c r="DZ773">
        <v>10.592392</v>
      </c>
      <c r="EA773">
        <v>8.4735139999999998</v>
      </c>
      <c r="EB773">
        <v>8.0806039999999992</v>
      </c>
      <c r="EC773">
        <v>7.3067669999999998</v>
      </c>
    </row>
    <row r="774" spans="1:133" x14ac:dyDescent="0.25">
      <c r="A774" s="6">
        <v>46076</v>
      </c>
      <c r="B774" s="7">
        <v>-3.879455116236339E-2</v>
      </c>
      <c r="C774" s="7">
        <v>-1.171581278788816E-2</v>
      </c>
      <c r="D774" s="7">
        <v>-1.661106589863175E-5</v>
      </c>
      <c r="E774" s="7">
        <v>-1.2873099148304069E-2</v>
      </c>
      <c r="F774" s="7">
        <v>-7.3587178743120848E-4</v>
      </c>
      <c r="G774" s="7">
        <v>-1.2873099148304061E-2</v>
      </c>
      <c r="H774" s="7">
        <v>4.4044044203199392E-3</v>
      </c>
      <c r="I774" s="7">
        <v>-1.843080004809768E-3</v>
      </c>
      <c r="J774" s="7">
        <v>-2.1506222544575219E-3</v>
      </c>
      <c r="K774" s="7">
        <v>-9.4748070533241247E-3</v>
      </c>
      <c r="L774" s="7">
        <v>6.0790303452714807E-3</v>
      </c>
      <c r="M774" s="7">
        <v>-3.879455116236339E-2</v>
      </c>
      <c r="N774" s="7">
        <v>-2.2028334132293431E-3</v>
      </c>
      <c r="O774" s="7">
        <v>6.2986242897061459E-4</v>
      </c>
      <c r="P774" s="7">
        <v>-4.3273155533453704E-3</v>
      </c>
      <c r="Q774" s="7">
        <v>-1.5512841570719141E-3</v>
      </c>
      <c r="R774" s="7">
        <v>-1.9010336238454871E-3</v>
      </c>
      <c r="S774" s="7">
        <v>7.4146788564142174E-4</v>
      </c>
      <c r="T774" s="7">
        <v>-4.8306179372827251E-3</v>
      </c>
      <c r="U774" s="7">
        <v>-5.5328430765471254E-3</v>
      </c>
      <c r="V774" s="7">
        <v>-3.0691278455906041E-3</v>
      </c>
      <c r="W774" s="7">
        <v>-1.939077880570687E-2</v>
      </c>
      <c r="X774" s="7">
        <v>-1.5512841570719141E-3</v>
      </c>
      <c r="Y774" s="7">
        <v>2.194008841286549E-3</v>
      </c>
      <c r="Z774" s="7">
        <v>-4.8306179372827251E-3</v>
      </c>
      <c r="AA774" s="7">
        <v>-4.3273155533453704E-3</v>
      </c>
      <c r="AB774" s="7">
        <v>1.9043849117762919E-3</v>
      </c>
      <c r="AC774" s="7">
        <v>-2.1506222544575219E-3</v>
      </c>
      <c r="AD774" s="7">
        <v>-1.032387233476058E-2</v>
      </c>
      <c r="AE774" s="7">
        <v>3.8054497923906568E-3</v>
      </c>
      <c r="AF774" s="7">
        <v>2.0940918325908948E-2</v>
      </c>
      <c r="AG774" s="7">
        <v>-4.8306179372827251E-3</v>
      </c>
      <c r="AH774" s="7">
        <v>1.9043849117762919E-3</v>
      </c>
      <c r="AI774" s="7">
        <v>5.8691416488763594E-3</v>
      </c>
      <c r="AJ774" s="7">
        <v>-1.171581278788816E-2</v>
      </c>
      <c r="AK774" s="7">
        <v>-2.2028334132293431E-3</v>
      </c>
      <c r="AL774" s="7">
        <v>-8.6061003211780496E-3</v>
      </c>
      <c r="AM774" s="7">
        <v>-8.7775771196121778E-3</v>
      </c>
      <c r="AN774" s="7">
        <v>-4.3273155533453704E-3</v>
      </c>
      <c r="AO774" s="7">
        <v>2.0940918325908948E-2</v>
      </c>
      <c r="AP774" s="7">
        <v>2.0940918325908948E-2</v>
      </c>
      <c r="AQ774" s="7">
        <v>-1.171581278788816E-2</v>
      </c>
      <c r="AR774" s="7">
        <v>-8.7775771196121778E-3</v>
      </c>
      <c r="AS774" s="7">
        <v>-3.0691278455906041E-3</v>
      </c>
      <c r="AT774" s="7">
        <v>-2.5151594265461381E-2</v>
      </c>
      <c r="AU774" s="7">
        <v>9.9227117255169649E-3</v>
      </c>
      <c r="AV774" s="7">
        <v>9.9227117255169649E-3</v>
      </c>
      <c r="AW774" s="7">
        <v>-1.032387233476058E-2</v>
      </c>
      <c r="AX774" s="7">
        <v>-2.2028334132293431E-3</v>
      </c>
      <c r="AY774" s="7">
        <v>-1.032387233476058E-2</v>
      </c>
      <c r="AZ774" s="7">
        <v>3.8054497923906568E-3</v>
      </c>
      <c r="BA774" s="7">
        <v>-1.9010336238454871E-3</v>
      </c>
      <c r="BB774" s="7">
        <v>-8.6992448689642444E-4</v>
      </c>
      <c r="BC774" s="7">
        <v>4.7121767390540577E-3</v>
      </c>
      <c r="BD774" s="7">
        <v>-7.7046013807719376E-3</v>
      </c>
      <c r="BE774" s="7">
        <v>3.8054497923906568E-3</v>
      </c>
      <c r="BF774" s="7">
        <v>-1.9010336238454871E-3</v>
      </c>
      <c r="BG774" s="7">
        <v>-3.0178186611226491E-3</v>
      </c>
      <c r="BH774" s="7">
        <v>7.40076793248985E-3</v>
      </c>
      <c r="BI774" s="7">
        <v>-8.6061003211780496E-3</v>
      </c>
      <c r="BJ774" s="7">
        <v>1.616911976017036E-3</v>
      </c>
      <c r="BK774" s="7">
        <v>-1.5512841570719141E-3</v>
      </c>
      <c r="BL774" s="7">
        <v>2.09415114717811E-2</v>
      </c>
      <c r="BM774" s="7">
        <v>3.437271567389189E-3</v>
      </c>
      <c r="BN774" s="7">
        <v>-2.580828346873016E-2</v>
      </c>
      <c r="BO774" s="7">
        <v>9.9227117255169649E-3</v>
      </c>
      <c r="BP774" s="7">
        <v>1.921922287859638E-3</v>
      </c>
      <c r="BQ774" s="7">
        <v>4.7802385381902389E-3</v>
      </c>
      <c r="BR774" s="7">
        <v>-7.9476291639501151E-3</v>
      </c>
      <c r="BS774" s="7">
        <v>1.3184331318158739E-2</v>
      </c>
      <c r="BT774" s="7">
        <v>-8.6061003211780496E-3</v>
      </c>
      <c r="BU774" s="7">
        <v>-8.7775771196121778E-3</v>
      </c>
      <c r="BV774" s="7">
        <v>-1.9805275555983361E-2</v>
      </c>
      <c r="BW774" s="7">
        <v>-7.7046013807719376E-3</v>
      </c>
      <c r="BX774" s="7">
        <v>-3.0178186611226491E-3</v>
      </c>
      <c r="BY774" s="7">
        <v>-5.5328430765471254E-3</v>
      </c>
      <c r="BZ774" s="7">
        <v>1.9043849117762919E-3</v>
      </c>
      <c r="CA774" s="7">
        <v>7.40076793248985E-3</v>
      </c>
      <c r="CB774" s="7">
        <v>-2.5151594265461381E-2</v>
      </c>
      <c r="CC774" s="7">
        <v>-5.5328430765471254E-3</v>
      </c>
      <c r="CD774" s="7">
        <v>1.026944977797238E-3</v>
      </c>
      <c r="CE774" s="7">
        <v>7.40076793248985E-3</v>
      </c>
      <c r="CF774" s="7">
        <v>-2.1506222544575219E-3</v>
      </c>
      <c r="CG774" s="7">
        <v>-1.939077880570687E-2</v>
      </c>
      <c r="CH774" s="7">
        <v>-1.9805275555983361E-2</v>
      </c>
      <c r="CI774" s="7">
        <v>1.026944977797238E-3</v>
      </c>
      <c r="CJ774" s="7">
        <v>-3.294504850798284E-3</v>
      </c>
      <c r="CK774" s="7">
        <v>-3.879455116236339E-2</v>
      </c>
      <c r="CL774" s="7">
        <v>-1.9805275555983361E-2</v>
      </c>
      <c r="CM774" s="7">
        <v>1.129683016389656E-2</v>
      </c>
      <c r="CN774" s="7">
        <v>-1.939077880570687E-2</v>
      </c>
      <c r="CO774" s="7">
        <v>7.6054615811449074E-3</v>
      </c>
      <c r="CP774" s="7">
        <v>2.09415114717811E-2</v>
      </c>
      <c r="CQ774" s="7">
        <v>-1.3843543152009319E-3</v>
      </c>
      <c r="CR774" s="7">
        <v>1.616911976017036E-3</v>
      </c>
      <c r="CS774" s="7">
        <v>4.1736201608035496E-3</v>
      </c>
      <c r="CT774" s="7">
        <v>1.026944977797238E-3</v>
      </c>
      <c r="CU774" s="7">
        <v>-7.9476291639501151E-3</v>
      </c>
      <c r="CV774" s="7">
        <v>-3.0691278455906041E-3</v>
      </c>
      <c r="CW774" s="7">
        <v>7.6054615811449074E-3</v>
      </c>
      <c r="CX774" s="7">
        <v>4.3030033384143483E-3</v>
      </c>
      <c r="CY774" s="7">
        <v>2.09415114717811E-2</v>
      </c>
      <c r="CZ774" s="7">
        <v>1.129683016389656E-2</v>
      </c>
      <c r="DA774" s="7">
        <v>-7.7046013807719376E-3</v>
      </c>
      <c r="DB774" s="7">
        <v>1.616911976017036E-3</v>
      </c>
      <c r="DC774" s="7">
        <v>-2.5151594265461381E-2</v>
      </c>
      <c r="DD774" s="7">
        <v>4.3030033384143483E-3</v>
      </c>
      <c r="DE774" s="7">
        <v>-2.1721877598257319E-2</v>
      </c>
      <c r="DF774" s="7">
        <v>-2.4940208418087351E-2</v>
      </c>
      <c r="DG774" s="7">
        <v>-1.0265758127804369E-2</v>
      </c>
      <c r="DH774" s="7">
        <v>7.6054615811449074E-3</v>
      </c>
      <c r="DI774" s="7">
        <v>-4.6603177979283377E-3</v>
      </c>
      <c r="DJ774" s="7">
        <v>-1.040678037487389E-2</v>
      </c>
      <c r="DK774" s="7">
        <v>-7.9476291639501151E-3</v>
      </c>
      <c r="DL774" s="7">
        <v>1.129683016389656E-2</v>
      </c>
      <c r="DM774" s="7">
        <v>-3.0178186611226491E-3</v>
      </c>
      <c r="DN774" s="7">
        <v>4.3030033384143483E-3</v>
      </c>
      <c r="DO774" s="7">
        <v>1.0247949259362789E-3</v>
      </c>
      <c r="DP774" s="7">
        <v>-9.7199525665441194E-3</v>
      </c>
      <c r="DQ774" s="7">
        <v>-4.3222951162555888E-3</v>
      </c>
      <c r="DS774" t="s">
        <v>923</v>
      </c>
      <c r="DT774">
        <v>21.954294999999998</v>
      </c>
      <c r="DU774">
        <v>17.336496</v>
      </c>
      <c r="DV774">
        <v>15.207603000000001</v>
      </c>
      <c r="DW774">
        <v>13.448596999999999</v>
      </c>
      <c r="DX774">
        <v>12.221645000000001</v>
      </c>
      <c r="DY774">
        <v>10.840417</v>
      </c>
      <c r="DZ774">
        <v>10.632701000000001</v>
      </c>
      <c r="EA774">
        <v>8.4896510000000003</v>
      </c>
      <c r="EB774">
        <v>8.1113549999999996</v>
      </c>
      <c r="EC774">
        <v>7.0233040000000004</v>
      </c>
    </row>
    <row r="775" spans="1:133" x14ac:dyDescent="0.25">
      <c r="A775" s="6">
        <v>46077</v>
      </c>
      <c r="B775" s="7">
        <v>-3.6220551833569649E-3</v>
      </c>
      <c r="C775" s="7">
        <v>2.4702511577351521E-2</v>
      </c>
      <c r="D775" s="7">
        <v>1.9230695288036731E-3</v>
      </c>
      <c r="E775" s="7">
        <v>-2.120663009453724E-2</v>
      </c>
      <c r="F775" s="7">
        <v>2.9964955015064801E-3</v>
      </c>
      <c r="G775" s="7">
        <v>-2.1206630094537229E-2</v>
      </c>
      <c r="H775" s="7">
        <v>2.158967934480656E-3</v>
      </c>
      <c r="I775" s="7">
        <v>2.562885086270015E-3</v>
      </c>
      <c r="J775" s="7">
        <v>-1.658332605636939E-3</v>
      </c>
      <c r="K775" s="7">
        <v>7.104019571693496E-3</v>
      </c>
      <c r="L775" s="7">
        <v>-2.6488533451943311E-3</v>
      </c>
      <c r="M775" s="7">
        <v>-3.6220551833569649E-3</v>
      </c>
      <c r="N775" s="7">
        <v>-1.6577629274035051E-4</v>
      </c>
      <c r="O775" s="7">
        <v>1.709817120264957E-3</v>
      </c>
      <c r="P775" s="7">
        <v>9.1448386461363655E-3</v>
      </c>
      <c r="Q775" s="7">
        <v>-1.4179490899693019E-2</v>
      </c>
      <c r="R775" s="7">
        <v>-1.3136592847528359E-3</v>
      </c>
      <c r="S775" s="7">
        <v>1.337968234690474E-3</v>
      </c>
      <c r="T775" s="7">
        <v>6.5235471469943544E-3</v>
      </c>
      <c r="U775" s="7">
        <v>1.3409202863037459E-2</v>
      </c>
      <c r="V775" s="7">
        <v>1.5138332102886979E-3</v>
      </c>
      <c r="W775" s="7">
        <v>3.079483378212441E-3</v>
      </c>
      <c r="X775" s="7">
        <v>-1.4179490899693019E-2</v>
      </c>
      <c r="Y775" s="7">
        <v>1.7845507484934769E-4</v>
      </c>
      <c r="Z775" s="7">
        <v>6.5235471469943544E-3</v>
      </c>
      <c r="AA775" s="7">
        <v>9.1448386461363655E-3</v>
      </c>
      <c r="AB775" s="7">
        <v>1.269179712296091E-2</v>
      </c>
      <c r="AC775" s="7">
        <v>-1.658332605636939E-3</v>
      </c>
      <c r="AD775" s="7">
        <v>9.5484550793855615E-3</v>
      </c>
      <c r="AE775" s="7">
        <v>1.9973038248048559E-2</v>
      </c>
      <c r="AF775" s="7">
        <v>-1.1692608129512221E-2</v>
      </c>
      <c r="AG775" s="7">
        <v>6.5235471469943544E-3</v>
      </c>
      <c r="AH775" s="7">
        <v>1.269179712296091E-2</v>
      </c>
      <c r="AI775" s="7">
        <v>-4.2323785300813817E-3</v>
      </c>
      <c r="AJ775" s="7">
        <v>2.4702511577351521E-2</v>
      </c>
      <c r="AK775" s="7">
        <v>-1.6577629274035051E-4</v>
      </c>
      <c r="AL775" s="7">
        <v>1.1650074759956931E-2</v>
      </c>
      <c r="AM775" s="7">
        <v>1.229832040831024E-2</v>
      </c>
      <c r="AN775" s="7">
        <v>9.1448386461363655E-3</v>
      </c>
      <c r="AO775" s="7">
        <v>-1.1692608129512221E-2</v>
      </c>
      <c r="AP775" s="7">
        <v>-1.1692608129512221E-2</v>
      </c>
      <c r="AQ775" s="7">
        <v>2.4702511577351521E-2</v>
      </c>
      <c r="AR775" s="7">
        <v>1.229832040831024E-2</v>
      </c>
      <c r="AS775" s="7">
        <v>1.5138332102886979E-3</v>
      </c>
      <c r="AT775" s="7">
        <v>7.4061614978868512E-3</v>
      </c>
      <c r="AU775" s="7">
        <v>7.5455222682644003E-4</v>
      </c>
      <c r="AV775" s="7">
        <v>7.5455222682644003E-4</v>
      </c>
      <c r="AW775" s="7">
        <v>9.5484550793855615E-3</v>
      </c>
      <c r="AX775" s="7">
        <v>-1.6577629274035051E-4</v>
      </c>
      <c r="AY775" s="7">
        <v>9.5484550793855615E-3</v>
      </c>
      <c r="AZ775" s="7">
        <v>1.9973038248048559E-2</v>
      </c>
      <c r="BA775" s="7">
        <v>-1.3136592847528359E-3</v>
      </c>
      <c r="BB775" s="7">
        <v>7.6471461581595467E-3</v>
      </c>
      <c r="BC775" s="7">
        <v>3.4377676482280442E-3</v>
      </c>
      <c r="BD775" s="7">
        <v>1.68072144098762E-2</v>
      </c>
      <c r="BE775" s="7">
        <v>1.9973038248048559E-2</v>
      </c>
      <c r="BF775" s="7">
        <v>-1.3136592847528359E-3</v>
      </c>
      <c r="BG775" s="7">
        <v>1.631539087089446E-2</v>
      </c>
      <c r="BH775" s="7">
        <v>8.215610321895956E-3</v>
      </c>
      <c r="BI775" s="7">
        <v>1.1650074759956931E-2</v>
      </c>
      <c r="BJ775" s="7">
        <v>1.066078841506769E-3</v>
      </c>
      <c r="BK775" s="7">
        <v>-1.4179490899693019E-2</v>
      </c>
      <c r="BL775" s="7">
        <v>-1.1691835600863671E-2</v>
      </c>
      <c r="BM775" s="7">
        <v>-5.9373825089067446E-3</v>
      </c>
      <c r="BN775" s="7">
        <v>6.4832270957474972E-2</v>
      </c>
      <c r="BO775" s="7">
        <v>7.5455222682644003E-4</v>
      </c>
      <c r="BP775" s="7">
        <v>1.6337008850834871E-3</v>
      </c>
      <c r="BQ775" s="7">
        <v>3.965007992243726E-3</v>
      </c>
      <c r="BR775" s="7">
        <v>6.8770410278843393E-3</v>
      </c>
      <c r="BS775" s="7">
        <v>-9.9493252943842168E-3</v>
      </c>
      <c r="BT775" s="7">
        <v>1.1650074759956931E-2</v>
      </c>
      <c r="BU775" s="7">
        <v>1.229832040831024E-2</v>
      </c>
      <c r="BV775" s="7">
        <v>1.420071250087487E-2</v>
      </c>
      <c r="BW775" s="7">
        <v>1.68072144098762E-2</v>
      </c>
      <c r="BX775" s="7">
        <v>1.631539087089446E-2</v>
      </c>
      <c r="BY775" s="7">
        <v>1.3409202863037459E-2</v>
      </c>
      <c r="BZ775" s="7">
        <v>1.269179712296091E-2</v>
      </c>
      <c r="CA775" s="7">
        <v>8.215610321895956E-3</v>
      </c>
      <c r="CB775" s="7">
        <v>7.4061614978868512E-3</v>
      </c>
      <c r="CC775" s="7">
        <v>1.3409202863037459E-2</v>
      </c>
      <c r="CD775" s="7">
        <v>1.8694086638677759E-2</v>
      </c>
      <c r="CE775" s="7">
        <v>8.215610321895956E-3</v>
      </c>
      <c r="CF775" s="7">
        <v>-1.658332605636939E-3</v>
      </c>
      <c r="CG775" s="7">
        <v>3.079483378212441E-3</v>
      </c>
      <c r="CH775" s="7">
        <v>1.420071250087487E-2</v>
      </c>
      <c r="CI775" s="7">
        <v>1.8694086638677759E-2</v>
      </c>
      <c r="CJ775" s="7">
        <v>6.8301713386498706E-3</v>
      </c>
      <c r="CK775" s="7">
        <v>-3.6220551833569649E-3</v>
      </c>
      <c r="CL775" s="7">
        <v>1.420071250087487E-2</v>
      </c>
      <c r="CM775" s="7">
        <v>1.5518584597955061E-2</v>
      </c>
      <c r="CN775" s="7">
        <v>3.079483378212441E-3</v>
      </c>
      <c r="CO775" s="7">
        <v>5.3275869082782994E-3</v>
      </c>
      <c r="CP775" s="7">
        <v>-1.1691835600863671E-2</v>
      </c>
      <c r="CQ775" s="7">
        <v>1.408560779416715E-2</v>
      </c>
      <c r="CR775" s="7">
        <v>1.066078841506769E-3</v>
      </c>
      <c r="CS775" s="7">
        <v>3.3026184585743502E-3</v>
      </c>
      <c r="CT775" s="7">
        <v>1.8694086638677759E-2</v>
      </c>
      <c r="CU775" s="7">
        <v>6.8770410278843393E-3</v>
      </c>
      <c r="CV775" s="7">
        <v>1.5138332102886979E-3</v>
      </c>
      <c r="CW775" s="7">
        <v>5.3275869082782994E-3</v>
      </c>
      <c r="CX775" s="7">
        <v>-1.5009907139958911E-3</v>
      </c>
      <c r="CY775" s="7">
        <v>-1.1691835600863671E-2</v>
      </c>
      <c r="CZ775" s="7">
        <v>1.5518584597955061E-2</v>
      </c>
      <c r="DA775" s="7">
        <v>1.68072144098762E-2</v>
      </c>
      <c r="DB775" s="7">
        <v>1.066078841506769E-3</v>
      </c>
      <c r="DC775" s="7">
        <v>7.4061614978868512E-3</v>
      </c>
      <c r="DD775" s="7">
        <v>-1.5009907139958911E-3</v>
      </c>
      <c r="DE775" s="7">
        <v>9.0740704779808928E-3</v>
      </c>
      <c r="DF775" s="7">
        <v>7.1328080094304903E-3</v>
      </c>
      <c r="DG775" s="7">
        <v>1.2213508259947501E-2</v>
      </c>
      <c r="DH775" s="7">
        <v>5.3275869082782994E-3</v>
      </c>
      <c r="DI775" s="7">
        <v>1.1003911153624169E-3</v>
      </c>
      <c r="DJ775" s="7">
        <v>1.7533389505269569E-2</v>
      </c>
      <c r="DK775" s="7">
        <v>6.8770410278843393E-3</v>
      </c>
      <c r="DL775" s="7">
        <v>1.5518584597955061E-2</v>
      </c>
      <c r="DM775" s="7">
        <v>1.631539087089446E-2</v>
      </c>
      <c r="DN775" s="7">
        <v>-1.5009907139958911E-3</v>
      </c>
      <c r="DO775" s="7">
        <v>1.173023552637433E-2</v>
      </c>
      <c r="DP775" s="7">
        <v>1.8081132357457719E-3</v>
      </c>
      <c r="DQ775" s="7">
        <v>4.1200755999651131E-3</v>
      </c>
      <c r="DS775" t="s">
        <v>924</v>
      </c>
      <c r="DT775">
        <v>21.488717999999999</v>
      </c>
      <c r="DU775">
        <v>16.968848000000001</v>
      </c>
      <c r="DV775">
        <v>15.583269</v>
      </c>
      <c r="DW775">
        <v>13.474460000000001</v>
      </c>
      <c r="DX775">
        <v>12.177377999999999</v>
      </c>
      <c r="DY775">
        <v>10.978001000000001</v>
      </c>
      <c r="DZ775">
        <v>10.845067999999999</v>
      </c>
      <c r="EA775">
        <v>8.5974000000000004</v>
      </c>
      <c r="EB775">
        <v>8.2733629999999998</v>
      </c>
      <c r="EC775">
        <v>6.9978660000000001</v>
      </c>
    </row>
    <row r="776" spans="1:133" x14ac:dyDescent="0.25">
      <c r="A776" s="6">
        <v>46078</v>
      </c>
      <c r="B776" s="7">
        <v>3.7855934603848541E-2</v>
      </c>
      <c r="C776" s="7">
        <v>2.018061803624438E-2</v>
      </c>
      <c r="D776" s="7">
        <v>-4.4670174280225811E-3</v>
      </c>
      <c r="E776" s="7">
        <v>5.2107193318675499E-2</v>
      </c>
      <c r="F776" s="7">
        <v>2.9842578713156322E-3</v>
      </c>
      <c r="G776" s="7">
        <v>5.2107193318675478E-2</v>
      </c>
      <c r="H776" s="7">
        <v>-8.549758193095669E-3</v>
      </c>
      <c r="I776" s="7">
        <v>7.5964629961640549E-3</v>
      </c>
      <c r="J776" s="7">
        <v>6.1335633042788659E-3</v>
      </c>
      <c r="K776" s="7">
        <v>3.8761417905863538E-3</v>
      </c>
      <c r="L776" s="7">
        <v>1.0012445729389001E-2</v>
      </c>
      <c r="M776" s="7">
        <v>3.7855934603848541E-2</v>
      </c>
      <c r="N776" s="7">
        <v>1.632802787123906E-3</v>
      </c>
      <c r="O776" s="7">
        <v>8.5983228397059075E-3</v>
      </c>
      <c r="P776" s="7">
        <v>3.791827991592838E-3</v>
      </c>
      <c r="Q776" s="7">
        <v>1.8177976208623711E-2</v>
      </c>
      <c r="R776" s="7">
        <v>1.3992557665741729E-3</v>
      </c>
      <c r="S776" s="7">
        <v>5.5913964689632894E-3</v>
      </c>
      <c r="T776" s="7">
        <v>2.7406013353295888E-3</v>
      </c>
      <c r="U776" s="7">
        <v>8.8439451615995174E-3</v>
      </c>
      <c r="V776" s="7">
        <v>-9.8376960731708942E-4</v>
      </c>
      <c r="W776" s="7">
        <v>1.3497171914369629E-2</v>
      </c>
      <c r="X776" s="7">
        <v>1.8177976208623711E-2</v>
      </c>
      <c r="Y776" s="7">
        <v>3.9790139658930522E-3</v>
      </c>
      <c r="Z776" s="7">
        <v>2.7406013353295888E-3</v>
      </c>
      <c r="AA776" s="7">
        <v>3.791827991592838E-3</v>
      </c>
      <c r="AB776" s="7">
        <v>1.108934398211694E-2</v>
      </c>
      <c r="AC776" s="7">
        <v>6.1335633042788659E-3</v>
      </c>
      <c r="AD776" s="7">
        <v>6.2148356847427904E-3</v>
      </c>
      <c r="AE776" s="7">
        <v>6.7281830950621556E-3</v>
      </c>
      <c r="AF776" s="7">
        <v>-7.0331828964652933E-3</v>
      </c>
      <c r="AG776" s="7">
        <v>2.7406013353295888E-3</v>
      </c>
      <c r="AH776" s="7">
        <v>1.108934398211694E-2</v>
      </c>
      <c r="AI776" s="7">
        <v>1.377282197035019E-2</v>
      </c>
      <c r="AJ776" s="7">
        <v>2.018061803624438E-2</v>
      </c>
      <c r="AK776" s="7">
        <v>1.632802787123906E-3</v>
      </c>
      <c r="AL776" s="7">
        <v>2.9154054228592119E-3</v>
      </c>
      <c r="AM776" s="7">
        <v>6.4137387642138402E-3</v>
      </c>
      <c r="AN776" s="7">
        <v>3.791827991592838E-3</v>
      </c>
      <c r="AO776" s="7">
        <v>-7.0331828964652933E-3</v>
      </c>
      <c r="AP776" s="7">
        <v>-7.0331828964652933E-3</v>
      </c>
      <c r="AQ776" s="7">
        <v>2.018061803624438E-2</v>
      </c>
      <c r="AR776" s="7">
        <v>6.4137387642138402E-3</v>
      </c>
      <c r="AS776" s="7">
        <v>-9.8376960731708942E-4</v>
      </c>
      <c r="AT776" s="7">
        <v>1.5057111527979519E-2</v>
      </c>
      <c r="AU776" s="7">
        <v>7.434517174998493E-3</v>
      </c>
      <c r="AV776" s="7">
        <v>7.434517174998493E-3</v>
      </c>
      <c r="AW776" s="7">
        <v>6.2148356847427904E-3</v>
      </c>
      <c r="AX776" s="7">
        <v>1.632802787123906E-3</v>
      </c>
      <c r="AY776" s="7">
        <v>6.2148356847427904E-3</v>
      </c>
      <c r="AZ776" s="7">
        <v>6.7281830950621556E-3</v>
      </c>
      <c r="BA776" s="7">
        <v>1.3992557665741729E-3</v>
      </c>
      <c r="BB776" s="7">
        <v>8.670365366400019E-3</v>
      </c>
      <c r="BC776" s="7">
        <v>2.9136170086605791E-3</v>
      </c>
      <c r="BD776" s="7">
        <v>7.9557562800237312E-3</v>
      </c>
      <c r="BE776" s="7">
        <v>6.7281830950621556E-3</v>
      </c>
      <c r="BF776" s="7">
        <v>1.3992557665741729E-3</v>
      </c>
      <c r="BG776" s="7">
        <v>4.7116812107063973E-3</v>
      </c>
      <c r="BH776" s="7">
        <v>-2.0540526285604231E-3</v>
      </c>
      <c r="BI776" s="7">
        <v>2.9154054228592119E-3</v>
      </c>
      <c r="BJ776" s="7">
        <v>2.9349183585462178E-3</v>
      </c>
      <c r="BK776" s="7">
        <v>1.8177976208623711E-2</v>
      </c>
      <c r="BL776" s="7">
        <v>-7.0330937561009187E-3</v>
      </c>
      <c r="BM776" s="7">
        <v>-6.2297073046995869E-3</v>
      </c>
      <c r="BN776" s="7">
        <v>6.1303766664731491E-3</v>
      </c>
      <c r="BO776" s="7">
        <v>7.434517174998493E-3</v>
      </c>
      <c r="BP776" s="7">
        <v>-8.1710755897870585E-5</v>
      </c>
      <c r="BQ776" s="7">
        <v>3.5786706297056508E-3</v>
      </c>
      <c r="BR776" s="7">
        <v>3.9979146596204216E-3</v>
      </c>
      <c r="BS776" s="7">
        <v>-2.4342932110775319E-3</v>
      </c>
      <c r="BT776" s="7">
        <v>2.9154054228592119E-3</v>
      </c>
      <c r="BU776" s="7">
        <v>6.4137387642138402E-3</v>
      </c>
      <c r="BV776" s="7">
        <v>-1.2484973976700879E-3</v>
      </c>
      <c r="BW776" s="7">
        <v>7.9557562800237312E-3</v>
      </c>
      <c r="BX776" s="7">
        <v>4.7116812107063973E-3</v>
      </c>
      <c r="BY776" s="7">
        <v>8.8439451615995174E-3</v>
      </c>
      <c r="BZ776" s="7">
        <v>1.108934398211694E-2</v>
      </c>
      <c r="CA776" s="7">
        <v>-2.0540526285604231E-3</v>
      </c>
      <c r="CB776" s="7">
        <v>1.5057111527979519E-2</v>
      </c>
      <c r="CC776" s="7">
        <v>8.8439451615995174E-3</v>
      </c>
      <c r="CD776" s="7">
        <v>-3.3618376002029701E-4</v>
      </c>
      <c r="CE776" s="7">
        <v>-2.0540526285604231E-3</v>
      </c>
      <c r="CF776" s="7">
        <v>6.1335633042788659E-3</v>
      </c>
      <c r="CG776" s="7">
        <v>1.3497171914369629E-2</v>
      </c>
      <c r="CH776" s="7">
        <v>-1.2484973976700879E-3</v>
      </c>
      <c r="CI776" s="7">
        <v>-3.3618376002029701E-4</v>
      </c>
      <c r="CJ776" s="7">
        <v>5.6697308458724784E-3</v>
      </c>
      <c r="CK776" s="7">
        <v>3.7855934603848541E-2</v>
      </c>
      <c r="CL776" s="7">
        <v>-1.2484973976700879E-3</v>
      </c>
      <c r="CM776" s="7">
        <v>7.1757100382365911E-3</v>
      </c>
      <c r="CN776" s="7">
        <v>1.3497171914369629E-2</v>
      </c>
      <c r="CO776" s="7">
        <v>-1.766541872904728E-3</v>
      </c>
      <c r="CP776" s="7">
        <v>-7.0330937561009187E-3</v>
      </c>
      <c r="CQ776" s="7">
        <v>2.4463763294479191E-3</v>
      </c>
      <c r="CR776" s="7">
        <v>2.9349183585462178E-3</v>
      </c>
      <c r="CS776" s="7">
        <v>1.4722768921988389E-3</v>
      </c>
      <c r="CT776" s="7">
        <v>-3.3618376002029701E-4</v>
      </c>
      <c r="CU776" s="7">
        <v>3.9979146596204216E-3</v>
      </c>
      <c r="CV776" s="7">
        <v>-9.8376960731708942E-4</v>
      </c>
      <c r="CW776" s="7">
        <v>-1.766541872904728E-3</v>
      </c>
      <c r="CX776" s="7">
        <v>8.9691677118914452E-3</v>
      </c>
      <c r="CY776" s="7">
        <v>-7.0330937561009187E-3</v>
      </c>
      <c r="CZ776" s="7">
        <v>7.1757100382365911E-3</v>
      </c>
      <c r="DA776" s="7">
        <v>7.9557562800237312E-3</v>
      </c>
      <c r="DB776" s="7">
        <v>2.9349183585462178E-3</v>
      </c>
      <c r="DC776" s="7">
        <v>1.5057111527979519E-2</v>
      </c>
      <c r="DD776" s="7">
        <v>8.9691677118914452E-3</v>
      </c>
      <c r="DE776" s="7">
        <v>8.0852966168383882E-3</v>
      </c>
      <c r="DF776" s="7">
        <v>1.138356629721649E-2</v>
      </c>
      <c r="DG776" s="7">
        <v>1.8153400519430249E-2</v>
      </c>
      <c r="DH776" s="7">
        <v>-1.766541872904728E-3</v>
      </c>
      <c r="DI776" s="7">
        <v>1.203968763604028E-2</v>
      </c>
      <c r="DJ776" s="7">
        <v>1.331370467744256E-2</v>
      </c>
      <c r="DK776" s="7">
        <v>3.9979146596204216E-3</v>
      </c>
      <c r="DL776" s="7">
        <v>7.1757100382365911E-3</v>
      </c>
      <c r="DM776" s="7">
        <v>4.7116812107063973E-3</v>
      </c>
      <c r="DN776" s="7">
        <v>8.9691677118914452E-3</v>
      </c>
      <c r="DO776" s="7">
        <v>1.381237083946325E-2</v>
      </c>
      <c r="DP776" s="7">
        <v>1.0385038727253991E-2</v>
      </c>
      <c r="DQ776" s="7">
        <v>4.1595776489254778E-3</v>
      </c>
      <c r="DS776" t="s">
        <v>925</v>
      </c>
      <c r="DT776">
        <v>22.608435</v>
      </c>
      <c r="DU776">
        <v>17.853047</v>
      </c>
      <c r="DV776">
        <v>15.897748999999999</v>
      </c>
      <c r="DW776">
        <v>13.414269000000001</v>
      </c>
      <c r="DX776">
        <v>12.638363999999999</v>
      </c>
      <c r="DY776">
        <v>11.099740000000001</v>
      </c>
      <c r="DZ776">
        <v>10.918035</v>
      </c>
      <c r="EA776">
        <v>8.6927400000000006</v>
      </c>
      <c r="EB776">
        <v>8.3290279999999992</v>
      </c>
      <c r="EC776">
        <v>7.2627759999999997</v>
      </c>
    </row>
    <row r="777" spans="1:133" x14ac:dyDescent="0.25">
      <c r="A777" s="6">
        <v>46079</v>
      </c>
      <c r="B777" s="7">
        <v>-6.0035266135190337E-3</v>
      </c>
      <c r="C777" s="7">
        <v>-2.53678778622075E-2</v>
      </c>
      <c r="D777" s="7">
        <v>-1.356391302110784E-2</v>
      </c>
      <c r="E777" s="7">
        <v>-2.5316515253672379E-2</v>
      </c>
      <c r="F777" s="7">
        <v>-1.236748591117642E-3</v>
      </c>
      <c r="G777" s="7">
        <v>-2.5316515253672359E-2</v>
      </c>
      <c r="H777" s="7">
        <v>-1.274588366942647E-2</v>
      </c>
      <c r="I777" s="7">
        <v>-4.5723195943144602E-4</v>
      </c>
      <c r="J777" s="7">
        <v>-1.2701243628245569E-2</v>
      </c>
      <c r="K777" s="7">
        <v>5.6143216798380377E-3</v>
      </c>
      <c r="L777" s="7">
        <v>-9.6198378480192148E-3</v>
      </c>
      <c r="M777" s="7">
        <v>-6.0035266135190337E-3</v>
      </c>
      <c r="N777" s="7">
        <v>6.9442900143172059E-3</v>
      </c>
      <c r="O777" s="7">
        <v>-2.3017412916016208E-3</v>
      </c>
      <c r="P777" s="7">
        <v>-2.1495978045840709E-3</v>
      </c>
      <c r="Q777" s="7">
        <v>-9.0050413381164776E-3</v>
      </c>
      <c r="R777" s="7">
        <v>8.1022178734795856E-3</v>
      </c>
      <c r="S777" s="7">
        <v>1.969034300117556E-4</v>
      </c>
      <c r="T777" s="7">
        <v>1.4670834101794151E-3</v>
      </c>
      <c r="U777" s="7">
        <v>-2.3676815414688059E-2</v>
      </c>
      <c r="V777" s="7">
        <v>-6.7116605046758683E-3</v>
      </c>
      <c r="W777" s="7">
        <v>4.3218061151320966E-3</v>
      </c>
      <c r="X777" s="7">
        <v>-9.0050413381164776E-3</v>
      </c>
      <c r="Y777" s="7">
        <v>8.4672159920899919E-4</v>
      </c>
      <c r="Z777" s="7">
        <v>1.4670834101794151E-3</v>
      </c>
      <c r="AA777" s="7">
        <v>-2.1495978045840709E-3</v>
      </c>
      <c r="AB777" s="7">
        <v>-5.6730087550217901E-3</v>
      </c>
      <c r="AC777" s="7">
        <v>-1.2701243628245569E-2</v>
      </c>
      <c r="AD777" s="7">
        <v>-5.3371708775105187E-3</v>
      </c>
      <c r="AE777" s="7">
        <v>3.6731794073232779E-4</v>
      </c>
      <c r="AF777" s="7">
        <v>4.934605656652458E-3</v>
      </c>
      <c r="AG777" s="7">
        <v>1.4670834101794151E-3</v>
      </c>
      <c r="AH777" s="7">
        <v>-5.6730087550217901E-3</v>
      </c>
      <c r="AI777" s="7">
        <v>-9.0684342187048184E-3</v>
      </c>
      <c r="AJ777" s="7">
        <v>-2.53678778622075E-2</v>
      </c>
      <c r="AK777" s="7">
        <v>6.9442900143172059E-3</v>
      </c>
      <c r="AL777" s="7">
        <v>-5.0839366418730502E-3</v>
      </c>
      <c r="AM777" s="7">
        <v>-1.060327404578487E-2</v>
      </c>
      <c r="AN777" s="7">
        <v>-2.1495978045840709E-3</v>
      </c>
      <c r="AO777" s="7">
        <v>4.934605656652458E-3</v>
      </c>
      <c r="AP777" s="7">
        <v>4.934605656652458E-3</v>
      </c>
      <c r="AQ777" s="7">
        <v>-2.53678778622075E-2</v>
      </c>
      <c r="AR777" s="7">
        <v>-1.060327404578487E-2</v>
      </c>
      <c r="AS777" s="7">
        <v>-6.7116605046758683E-3</v>
      </c>
      <c r="AT777" s="7">
        <v>4.3965110534052096E-3</v>
      </c>
      <c r="AU777" s="7">
        <v>-1.793154056689186E-3</v>
      </c>
      <c r="AV777" s="7">
        <v>-1.793154056689186E-3</v>
      </c>
      <c r="AW777" s="7">
        <v>-5.3371708775105187E-3</v>
      </c>
      <c r="AX777" s="7">
        <v>6.9442900143172059E-3</v>
      </c>
      <c r="AY777" s="7">
        <v>-5.3371708775105187E-3</v>
      </c>
      <c r="AZ777" s="7">
        <v>3.6731794073232779E-4</v>
      </c>
      <c r="BA777" s="7">
        <v>8.1022178734795856E-3</v>
      </c>
      <c r="BB777" s="7">
        <v>-2.953290804169997E-3</v>
      </c>
      <c r="BC777" s="7">
        <v>1.102790996871711E-3</v>
      </c>
      <c r="BD777" s="7">
        <v>-4.8435620233506001E-3</v>
      </c>
      <c r="BE777" s="7">
        <v>3.6731794073232779E-4</v>
      </c>
      <c r="BF777" s="7">
        <v>8.1022178734795856E-3</v>
      </c>
      <c r="BG777" s="7">
        <v>-1.2979664596753039E-2</v>
      </c>
      <c r="BH777" s="7">
        <v>3.638284374325341E-3</v>
      </c>
      <c r="BI777" s="7">
        <v>-5.0839366418730502E-3</v>
      </c>
      <c r="BJ777" s="7">
        <v>1.3201271223172251E-3</v>
      </c>
      <c r="BK777" s="7">
        <v>-9.0050413381164776E-3</v>
      </c>
      <c r="BL777" s="7">
        <v>4.9345734402260859E-3</v>
      </c>
      <c r="BM777" s="7">
        <v>-3.156507800820598E-3</v>
      </c>
      <c r="BN777" s="7">
        <v>-2.359977070226979E-2</v>
      </c>
      <c r="BO777" s="7">
        <v>-1.793154056689186E-3</v>
      </c>
      <c r="BP777" s="7">
        <v>-2.729271108882539E-3</v>
      </c>
      <c r="BQ777" s="7">
        <v>1.0625523694847499E-3</v>
      </c>
      <c r="BR777" s="7">
        <v>-1.2343714482330849E-2</v>
      </c>
      <c r="BS777" s="7">
        <v>1.1906511197782049E-2</v>
      </c>
      <c r="BT777" s="7">
        <v>-5.0839366418730502E-3</v>
      </c>
      <c r="BU777" s="7">
        <v>-1.060327404578487E-2</v>
      </c>
      <c r="BV777" s="7">
        <v>-3.738831420008902E-3</v>
      </c>
      <c r="BW777" s="7">
        <v>-4.8435620233506001E-3</v>
      </c>
      <c r="BX777" s="7">
        <v>-1.2979664596753039E-2</v>
      </c>
      <c r="BY777" s="7">
        <v>-2.3676815414688059E-2</v>
      </c>
      <c r="BZ777" s="7">
        <v>-5.6730087550217901E-3</v>
      </c>
      <c r="CA777" s="7">
        <v>3.638284374325341E-3</v>
      </c>
      <c r="CB777" s="7">
        <v>4.3965110534052096E-3</v>
      </c>
      <c r="CC777" s="7">
        <v>-2.3676815414688059E-2</v>
      </c>
      <c r="CD777" s="7">
        <v>-5.909956882176692E-3</v>
      </c>
      <c r="CE777" s="7">
        <v>3.638284374325341E-3</v>
      </c>
      <c r="CF777" s="7">
        <v>-1.2701243628245569E-2</v>
      </c>
      <c r="CG777" s="7">
        <v>4.3218061151320966E-3</v>
      </c>
      <c r="CH777" s="7">
        <v>-3.738831420008902E-3</v>
      </c>
      <c r="CI777" s="7">
        <v>-5.909956882176692E-3</v>
      </c>
      <c r="CJ777" s="7">
        <v>1.7903047619219651E-5</v>
      </c>
      <c r="CK777" s="7">
        <v>-6.0035266135190337E-3</v>
      </c>
      <c r="CL777" s="7">
        <v>-3.738831420008902E-3</v>
      </c>
      <c r="CM777" s="7">
        <v>-1.846457441476415E-3</v>
      </c>
      <c r="CN777" s="7">
        <v>4.3218061151320966E-3</v>
      </c>
      <c r="CO777" s="7">
        <v>3.436200044288434E-3</v>
      </c>
      <c r="CP777" s="7">
        <v>4.9345734402260859E-3</v>
      </c>
      <c r="CQ777" s="7">
        <v>-4.9254768359413793E-3</v>
      </c>
      <c r="CR777" s="7">
        <v>1.3201271223172251E-3</v>
      </c>
      <c r="CS777" s="7">
        <v>-2.6585561724058091E-3</v>
      </c>
      <c r="CT777" s="7">
        <v>-5.909956882176692E-3</v>
      </c>
      <c r="CU777" s="7">
        <v>-1.2343714482330849E-2</v>
      </c>
      <c r="CV777" s="7">
        <v>-6.7116605046758683E-3</v>
      </c>
      <c r="CW777" s="7">
        <v>3.436200044288434E-3</v>
      </c>
      <c r="CX777" s="7">
        <v>-1.0160401536889411E-2</v>
      </c>
      <c r="CY777" s="7">
        <v>4.9345734402260859E-3</v>
      </c>
      <c r="CZ777" s="7">
        <v>-1.846457441476415E-3</v>
      </c>
      <c r="DA777" s="7">
        <v>-4.8435620233506001E-3</v>
      </c>
      <c r="DB777" s="7">
        <v>1.3201271223172251E-3</v>
      </c>
      <c r="DC777" s="7">
        <v>4.3965110534052096E-3</v>
      </c>
      <c r="DD777" s="7">
        <v>-1.0160401536889411E-2</v>
      </c>
      <c r="DE777" s="7">
        <v>2.2660076297893392E-3</v>
      </c>
      <c r="DF777" s="7">
        <v>6.9124907383558603E-3</v>
      </c>
      <c r="DG777" s="7">
        <v>1.8155902939946671E-3</v>
      </c>
      <c r="DH777" s="7">
        <v>3.436200044288434E-3</v>
      </c>
      <c r="DI777" s="7">
        <v>7.0123414091558447E-3</v>
      </c>
      <c r="DJ777" s="7">
        <v>4.8295538191727138E-4</v>
      </c>
      <c r="DK777" s="7">
        <v>-1.2343714482330849E-2</v>
      </c>
      <c r="DL777" s="7">
        <v>-1.846457441476415E-3</v>
      </c>
      <c r="DM777" s="7">
        <v>-1.2979664596753039E-2</v>
      </c>
      <c r="DN777" s="7">
        <v>-1.0160401536889411E-2</v>
      </c>
      <c r="DO777" s="7">
        <v>-8.9641410455013164E-3</v>
      </c>
      <c r="DP777" s="7">
        <v>-1.7179734259770041E-2</v>
      </c>
      <c r="DQ777" s="7">
        <v>3.7771335322170749E-3</v>
      </c>
      <c r="DS777" t="s">
        <v>926</v>
      </c>
      <c r="DT777">
        <v>22.036068</v>
      </c>
      <c r="DU777">
        <v>17.401070000000001</v>
      </c>
      <c r="DV777">
        <v>15.494457000000001</v>
      </c>
      <c r="DW777">
        <v>13.232319</v>
      </c>
      <c r="DX777">
        <v>12.562488999999999</v>
      </c>
      <c r="DY777">
        <v>11.036771</v>
      </c>
      <c r="DZ777">
        <v>10.922046</v>
      </c>
      <c r="EA777">
        <v>8.6434259999999998</v>
      </c>
      <c r="EB777">
        <v>8.3320869999999996</v>
      </c>
      <c r="EC777">
        <v>7.2191739999999998</v>
      </c>
    </row>
    <row r="778" spans="1:133" x14ac:dyDescent="0.25">
      <c r="A778" s="6">
        <v>46080</v>
      </c>
      <c r="B778" s="7">
        <v>-8.3907495394900163E-3</v>
      </c>
      <c r="C778" s="7">
        <v>-1.238541814990995E-2</v>
      </c>
      <c r="D778" s="7">
        <v>5.4860684088202192E-3</v>
      </c>
      <c r="E778" s="7">
        <v>-9.1299219342828794E-3</v>
      </c>
      <c r="F778" s="7">
        <v>1.521221637522471E-2</v>
      </c>
      <c r="G778" s="7">
        <v>-9.1299219342828447E-3</v>
      </c>
      <c r="H778" s="7">
        <v>1.5105304648235221E-2</v>
      </c>
      <c r="I778" s="7">
        <v>1.2404634802040831E-2</v>
      </c>
      <c r="J778" s="7">
        <v>-1.049641984009271E-3</v>
      </c>
      <c r="K778" s="7">
        <v>1.4746008939707751E-2</v>
      </c>
      <c r="L778" s="7">
        <v>9.5478551374434256E-3</v>
      </c>
      <c r="M778" s="7">
        <v>-8.3907495394900163E-3</v>
      </c>
      <c r="N778" s="7">
        <v>-6.490837680700314E-3</v>
      </c>
      <c r="O778" s="7">
        <v>1.05903270950258E-2</v>
      </c>
      <c r="P778" s="7">
        <v>-5.6317768199715037E-3</v>
      </c>
      <c r="Q778" s="7">
        <v>1.304781330404463E-2</v>
      </c>
      <c r="R778" s="7">
        <v>-6.7660994451999674E-3</v>
      </c>
      <c r="S778" s="7">
        <v>1.359407388263551E-2</v>
      </c>
      <c r="T778" s="7">
        <v>-5.3089532440209614E-3</v>
      </c>
      <c r="U778" s="7">
        <v>5.9574383044073463E-3</v>
      </c>
      <c r="V778" s="7">
        <v>1.485074728408263E-2</v>
      </c>
      <c r="W778" s="7">
        <v>-6.6435915725938368E-3</v>
      </c>
      <c r="X778" s="7">
        <v>1.304781330404463E-2</v>
      </c>
      <c r="Y778" s="7">
        <v>1.53601986098039E-2</v>
      </c>
      <c r="Z778" s="7">
        <v>-5.3089532440209614E-3</v>
      </c>
      <c r="AA778" s="7">
        <v>-5.6317768199715037E-3</v>
      </c>
      <c r="AB778" s="7">
        <v>-1.644544343217564E-2</v>
      </c>
      <c r="AC778" s="7">
        <v>-1.049641984009271E-3</v>
      </c>
      <c r="AD778" s="7">
        <v>-7.3988583010557692E-3</v>
      </c>
      <c r="AE778" s="7">
        <v>-1.647314256247014E-2</v>
      </c>
      <c r="AF778" s="7">
        <v>4.8109405587719988E-3</v>
      </c>
      <c r="AG778" s="7">
        <v>-5.3089532440209614E-3</v>
      </c>
      <c r="AH778" s="7">
        <v>-1.644544343217564E-2</v>
      </c>
      <c r="AI778" s="7">
        <v>7.7447458197323314E-3</v>
      </c>
      <c r="AJ778" s="7">
        <v>-1.238541814990995E-2</v>
      </c>
      <c r="AK778" s="7">
        <v>-6.490837680700314E-3</v>
      </c>
      <c r="AL778" s="7">
        <v>-5.3089892444509327E-3</v>
      </c>
      <c r="AM778" s="7">
        <v>-5.3194697026604518E-5</v>
      </c>
      <c r="AN778" s="7">
        <v>-5.6317768199715037E-3</v>
      </c>
      <c r="AO778" s="7">
        <v>4.8109405587719988E-3</v>
      </c>
      <c r="AP778" s="7">
        <v>4.8109405587719988E-3</v>
      </c>
      <c r="AQ778" s="7">
        <v>-1.238541814990995E-2</v>
      </c>
      <c r="AR778" s="7">
        <v>-5.3194697026604518E-5</v>
      </c>
      <c r="AS778" s="7">
        <v>1.485074728408263E-2</v>
      </c>
      <c r="AT778" s="7">
        <v>-1.177999367118374E-2</v>
      </c>
      <c r="AU778" s="7">
        <v>-3.4607622613302962E-2</v>
      </c>
      <c r="AV778" s="7">
        <v>-3.4607622613302962E-2</v>
      </c>
      <c r="AW778" s="7">
        <v>-7.3988583010557692E-3</v>
      </c>
      <c r="AX778" s="7">
        <v>-6.490837680700314E-3</v>
      </c>
      <c r="AY778" s="7">
        <v>-7.3988583010557692E-3</v>
      </c>
      <c r="AZ778" s="7">
        <v>-1.647314256247014E-2</v>
      </c>
      <c r="BA778" s="7">
        <v>-6.7660994451999674E-3</v>
      </c>
      <c r="BB778" s="7">
        <v>-2.9627188445211171E-3</v>
      </c>
      <c r="BC778" s="7">
        <v>1.2924474712658359E-2</v>
      </c>
      <c r="BD778" s="7">
        <v>-1.1448279127875971E-2</v>
      </c>
      <c r="BE778" s="7">
        <v>-1.647314256247014E-2</v>
      </c>
      <c r="BF778" s="7">
        <v>-6.7660994451999674E-3</v>
      </c>
      <c r="BG778" s="7">
        <v>-4.541598127678053E-3</v>
      </c>
      <c r="BH778" s="7">
        <v>1.067972219222077E-2</v>
      </c>
      <c r="BI778" s="7">
        <v>-5.3089892444509327E-3</v>
      </c>
      <c r="BJ778" s="7">
        <v>1.127045948286118E-2</v>
      </c>
      <c r="BK778" s="7">
        <v>1.304781330404463E-2</v>
      </c>
      <c r="BL778" s="7">
        <v>4.8119783293411652E-3</v>
      </c>
      <c r="BM778" s="7">
        <v>8.6101151229556038E-3</v>
      </c>
      <c r="BN778" s="7">
        <v>-1.040809775560343E-2</v>
      </c>
      <c r="BO778" s="7">
        <v>-3.4607622613302962E-2</v>
      </c>
      <c r="BP778" s="7">
        <v>1.9749786494287248E-2</v>
      </c>
      <c r="BQ778" s="7">
        <v>1.13188210558323E-2</v>
      </c>
      <c r="BR778" s="7">
        <v>1.5803501634989031E-2</v>
      </c>
      <c r="BS778" s="7">
        <v>-2.5846773601304791E-2</v>
      </c>
      <c r="BT778" s="7">
        <v>-5.3089892444509327E-3</v>
      </c>
      <c r="BU778" s="7">
        <v>-5.3194697026604518E-5</v>
      </c>
      <c r="BV778" s="7">
        <v>1.345023451153279E-2</v>
      </c>
      <c r="BW778" s="7">
        <v>-1.1448279127875971E-2</v>
      </c>
      <c r="BX778" s="7">
        <v>-4.541598127678053E-3</v>
      </c>
      <c r="BY778" s="7">
        <v>5.9574383044073463E-3</v>
      </c>
      <c r="BZ778" s="7">
        <v>-1.644544343217564E-2</v>
      </c>
      <c r="CA778" s="7">
        <v>1.067972219222077E-2</v>
      </c>
      <c r="CB778" s="7">
        <v>-1.177999367118374E-2</v>
      </c>
      <c r="CC778" s="7">
        <v>5.9574383044073463E-3</v>
      </c>
      <c r="CD778" s="7">
        <v>-1.7464944949827959E-2</v>
      </c>
      <c r="CE778" s="7">
        <v>1.067972219222077E-2</v>
      </c>
      <c r="CF778" s="7">
        <v>-1.049641984009271E-3</v>
      </c>
      <c r="CG778" s="7">
        <v>-6.6435915725938368E-3</v>
      </c>
      <c r="CH778" s="7">
        <v>1.345023451153279E-2</v>
      </c>
      <c r="CI778" s="7">
        <v>-1.7464944949827959E-2</v>
      </c>
      <c r="CJ778" s="7">
        <v>-3.8467228159899921E-3</v>
      </c>
      <c r="CK778" s="7">
        <v>-8.3907495394900163E-3</v>
      </c>
      <c r="CL778" s="7">
        <v>1.345023451153279E-2</v>
      </c>
      <c r="CM778" s="7">
        <v>-3.5837767086025117E-2</v>
      </c>
      <c r="CN778" s="7">
        <v>-6.6435915725938368E-3</v>
      </c>
      <c r="CO778" s="7">
        <v>8.5885369863351411E-3</v>
      </c>
      <c r="CP778" s="7">
        <v>4.8119783293411652E-3</v>
      </c>
      <c r="CQ778" s="7">
        <v>4.3144065628895473E-3</v>
      </c>
      <c r="CR778" s="7">
        <v>1.127045948286118E-2</v>
      </c>
      <c r="CS778" s="7">
        <v>1.39815555721242E-2</v>
      </c>
      <c r="CT778" s="7">
        <v>-1.7464944949827959E-2</v>
      </c>
      <c r="CU778" s="7">
        <v>1.5803501634989031E-2</v>
      </c>
      <c r="CV778" s="7">
        <v>1.485074728408263E-2</v>
      </c>
      <c r="CW778" s="7">
        <v>8.5885369863351411E-3</v>
      </c>
      <c r="CX778" s="7">
        <v>-4.2902018258031624E-3</v>
      </c>
      <c r="CY778" s="7">
        <v>4.8119783293411652E-3</v>
      </c>
      <c r="CZ778" s="7">
        <v>-3.5837767086025117E-2</v>
      </c>
      <c r="DA778" s="7">
        <v>-1.1448279127875971E-2</v>
      </c>
      <c r="DB778" s="7">
        <v>1.127045948286118E-2</v>
      </c>
      <c r="DC778" s="7">
        <v>-1.177999367118374E-2</v>
      </c>
      <c r="DD778" s="7">
        <v>-4.2902018258031624E-3</v>
      </c>
      <c r="DE778" s="7">
        <v>3.6006709939291051E-5</v>
      </c>
      <c r="DF778" s="7">
        <v>-5.8027188172716706E-3</v>
      </c>
      <c r="DG778" s="7">
        <v>-1.151301847189763E-2</v>
      </c>
      <c r="DH778" s="7">
        <v>8.5885369863351411E-3</v>
      </c>
      <c r="DI778" s="7">
        <v>-4.0871543899426198E-3</v>
      </c>
      <c r="DJ778" s="7">
        <v>-1.2361917303546769E-2</v>
      </c>
      <c r="DK778" s="7">
        <v>1.5803501634989031E-2</v>
      </c>
      <c r="DL778" s="7">
        <v>-3.5837767086025117E-2</v>
      </c>
      <c r="DM778" s="7">
        <v>-4.541598127678053E-3</v>
      </c>
      <c r="DN778" s="7">
        <v>-4.2902018258031624E-3</v>
      </c>
      <c r="DO778" s="7">
        <v>-2.0581619760458511E-2</v>
      </c>
      <c r="DP778" s="7">
        <v>-2.723211132268203E-3</v>
      </c>
      <c r="DQ778" s="7">
        <v>7.7344930242711028E-3</v>
      </c>
      <c r="DS778" t="s">
        <v>927</v>
      </c>
      <c r="DT778">
        <v>21.834880999999999</v>
      </c>
      <c r="DU778">
        <v>17.242198999999999</v>
      </c>
      <c r="DV778">
        <v>15.302552</v>
      </c>
      <c r="DW778">
        <v>13.304912</v>
      </c>
      <c r="DX778">
        <v>12.457079999999999</v>
      </c>
      <c r="DY778">
        <v>10.855266</v>
      </c>
      <c r="DZ778">
        <v>10.742125</v>
      </c>
      <c r="EA778">
        <v>8.5012810000000005</v>
      </c>
      <c r="EB778">
        <v>8.1948319999999999</v>
      </c>
      <c r="EC778">
        <v>7.1585999999999999</v>
      </c>
    </row>
    <row r="779" spans="1:133" x14ac:dyDescent="0.25">
      <c r="A779" s="6">
        <v>46083</v>
      </c>
      <c r="B779" s="7">
        <v>-7.4716446875073362E-3</v>
      </c>
      <c r="C779" s="7">
        <v>-2.2120473373193291E-3</v>
      </c>
      <c r="D779" s="7">
        <v>4.3207494304506898E-2</v>
      </c>
      <c r="E779" s="7">
        <v>-5.8487645563942918E-2</v>
      </c>
      <c r="F779" s="7">
        <v>1.0669252697431819E-2</v>
      </c>
      <c r="G779" s="7">
        <v>-5.8487645563942828E-2</v>
      </c>
      <c r="H779" s="7">
        <v>2.3988514445012332E-2</v>
      </c>
      <c r="I779" s="7">
        <v>-5.3493628354792603E-3</v>
      </c>
      <c r="J779" s="7">
        <v>1.7391969530358931E-2</v>
      </c>
      <c r="K779" s="7">
        <v>1.2132201426503361E-2</v>
      </c>
      <c r="L779" s="7">
        <v>-1.8845102609966759E-3</v>
      </c>
      <c r="M779" s="7">
        <v>-7.4716446875073362E-3</v>
      </c>
      <c r="N779" s="7">
        <v>-8.0752389153782717E-3</v>
      </c>
      <c r="O779" s="7">
        <v>-9.9705037872480362E-3</v>
      </c>
      <c r="P779" s="7">
        <v>-6.4129656827834189E-3</v>
      </c>
      <c r="Q779" s="7">
        <v>-4.2034170796655104E-3</v>
      </c>
      <c r="R779" s="7">
        <v>-8.2365709559798495E-3</v>
      </c>
      <c r="S779" s="7">
        <v>-1.04410310192652E-3</v>
      </c>
      <c r="T779" s="7">
        <v>-6.507598700609663E-3</v>
      </c>
      <c r="U779" s="7">
        <v>-1.026167453063581E-2</v>
      </c>
      <c r="V779" s="7">
        <v>9.2417331762002942E-3</v>
      </c>
      <c r="W779" s="7">
        <v>1.4181212041725861E-4</v>
      </c>
      <c r="X779" s="7">
        <v>-4.2034170796655104E-3</v>
      </c>
      <c r="Y779" s="7">
        <v>2.9008705014753988E-3</v>
      </c>
      <c r="Z779" s="7">
        <v>-6.507598700609663E-3</v>
      </c>
      <c r="AA779" s="7">
        <v>-6.4129656827834189E-3</v>
      </c>
      <c r="AB779" s="7">
        <v>-7.5893412243843977E-3</v>
      </c>
      <c r="AC779" s="7">
        <v>1.7391969530358931E-2</v>
      </c>
      <c r="AD779" s="7">
        <v>7.1310594356370442E-3</v>
      </c>
      <c r="AE779" s="7">
        <v>-2.7908560219907941E-2</v>
      </c>
      <c r="AF779" s="7">
        <v>-1.0628755725012691E-2</v>
      </c>
      <c r="AG779" s="7">
        <v>-6.507598700609663E-3</v>
      </c>
      <c r="AH779" s="7">
        <v>-7.5893412243843977E-3</v>
      </c>
      <c r="AI779" s="7">
        <v>-4.8874040325566914E-3</v>
      </c>
      <c r="AJ779" s="7">
        <v>-2.2120473373193291E-3</v>
      </c>
      <c r="AK779" s="7">
        <v>-8.0752389153782717E-3</v>
      </c>
      <c r="AL779" s="7">
        <v>6.9464462864064552E-3</v>
      </c>
      <c r="AM779" s="7">
        <v>-4.1821956247955934E-3</v>
      </c>
      <c r="AN779" s="7">
        <v>-6.4129656827834189E-3</v>
      </c>
      <c r="AO779" s="7">
        <v>-1.0628755725012691E-2</v>
      </c>
      <c r="AP779" s="7">
        <v>-1.0628755725012691E-2</v>
      </c>
      <c r="AQ779" s="7">
        <v>-2.2120473373193291E-3</v>
      </c>
      <c r="AR779" s="7">
        <v>-4.1821956247955934E-3</v>
      </c>
      <c r="AS779" s="7">
        <v>9.2417331762002942E-3</v>
      </c>
      <c r="AT779" s="7">
        <v>6.0774087346172271E-5</v>
      </c>
      <c r="AU779" s="7">
        <v>2.5448526933899041E-2</v>
      </c>
      <c r="AV779" s="7">
        <v>2.5448526933899041E-2</v>
      </c>
      <c r="AW779" s="7">
        <v>7.1310594356370442E-3</v>
      </c>
      <c r="AX779" s="7">
        <v>-8.0752389153782717E-3</v>
      </c>
      <c r="AY779" s="7">
        <v>7.1310594356370442E-3</v>
      </c>
      <c r="AZ779" s="7">
        <v>-2.7908560219907941E-2</v>
      </c>
      <c r="BA779" s="7">
        <v>-8.2365709559798495E-3</v>
      </c>
      <c r="BB779" s="7">
        <v>8.6831673845058355E-3</v>
      </c>
      <c r="BC779" s="7">
        <v>5.6596201727465907E-4</v>
      </c>
      <c r="BD779" s="7">
        <v>6.1844657773927232E-3</v>
      </c>
      <c r="BE779" s="7">
        <v>-2.7908560219907941E-2</v>
      </c>
      <c r="BF779" s="7">
        <v>-8.2365709559798495E-3</v>
      </c>
      <c r="BG779" s="7">
        <v>-5.6011086937026132E-3</v>
      </c>
      <c r="BH779" s="7">
        <v>-1.9473035991481251E-2</v>
      </c>
      <c r="BI779" s="7">
        <v>6.9464462864064552E-3</v>
      </c>
      <c r="BJ779" s="7">
        <v>1.815423472943931E-3</v>
      </c>
      <c r="BK779" s="7">
        <v>-4.2034170796655104E-3</v>
      </c>
      <c r="BL779" s="7">
        <v>-1.0629910984943289E-2</v>
      </c>
      <c r="BM779" s="7">
        <v>7.8591109615951185E-3</v>
      </c>
      <c r="BN779" s="7">
        <v>-5.7067285268942889E-3</v>
      </c>
      <c r="BO779" s="7">
        <v>2.5448526933899041E-2</v>
      </c>
      <c r="BP779" s="7">
        <v>9.6517269331871693E-3</v>
      </c>
      <c r="BQ779" s="7">
        <v>-2.0733871060867048E-3</v>
      </c>
      <c r="BR779" s="7">
        <v>-3.8448130354047211E-3</v>
      </c>
      <c r="BS779" s="7">
        <v>1.3308926193234739E-2</v>
      </c>
      <c r="BT779" s="7">
        <v>6.9464462864064552E-3</v>
      </c>
      <c r="BU779" s="7">
        <v>-4.1821956247955934E-3</v>
      </c>
      <c r="BV779" s="7">
        <v>7.9959604896649144E-3</v>
      </c>
      <c r="BW779" s="7">
        <v>6.1844657773927232E-3</v>
      </c>
      <c r="BX779" s="7">
        <v>-5.6011086937026132E-3</v>
      </c>
      <c r="BY779" s="7">
        <v>-1.026167453063581E-2</v>
      </c>
      <c r="BZ779" s="7">
        <v>-7.5893412243843977E-3</v>
      </c>
      <c r="CA779" s="7">
        <v>-1.9473035991481251E-2</v>
      </c>
      <c r="CB779" s="7">
        <v>6.0774087346172271E-5</v>
      </c>
      <c r="CC779" s="7">
        <v>-1.026167453063581E-2</v>
      </c>
      <c r="CD779" s="7">
        <v>1.875919598482963E-2</v>
      </c>
      <c r="CE779" s="7">
        <v>-1.9473035991481251E-2</v>
      </c>
      <c r="CF779" s="7">
        <v>1.7391969530358931E-2</v>
      </c>
      <c r="CG779" s="7">
        <v>1.4181212041725861E-4</v>
      </c>
      <c r="CH779" s="7">
        <v>7.9959604896649144E-3</v>
      </c>
      <c r="CI779" s="7">
        <v>1.875919598482963E-2</v>
      </c>
      <c r="CJ779" s="7">
        <v>6.3429828263560284E-3</v>
      </c>
      <c r="CK779" s="7">
        <v>-7.4716446875073362E-3</v>
      </c>
      <c r="CL779" s="7">
        <v>7.9959604896649144E-3</v>
      </c>
      <c r="CM779" s="7">
        <v>9.6813617332023368E-3</v>
      </c>
      <c r="CN779" s="7">
        <v>1.4181212041725861E-4</v>
      </c>
      <c r="CO779" s="7">
        <v>-1.6680491727367019E-2</v>
      </c>
      <c r="CP779" s="7">
        <v>-1.0629910984943289E-2</v>
      </c>
      <c r="CQ779" s="7">
        <v>-3.0688919940760079E-3</v>
      </c>
      <c r="CR779" s="7">
        <v>1.815423472943931E-3</v>
      </c>
      <c r="CS779" s="7">
        <v>-7.1296934278719734E-3</v>
      </c>
      <c r="CT779" s="7">
        <v>1.875919598482963E-2</v>
      </c>
      <c r="CU779" s="7">
        <v>-3.8448130354047211E-3</v>
      </c>
      <c r="CV779" s="7">
        <v>9.2417331762002942E-3</v>
      </c>
      <c r="CW779" s="7">
        <v>-1.6680491727367019E-2</v>
      </c>
      <c r="CX779" s="7">
        <v>6.9068631634064404E-4</v>
      </c>
      <c r="CY779" s="7">
        <v>-1.0629910984943289E-2</v>
      </c>
      <c r="CZ779" s="7">
        <v>9.6813617332023368E-3</v>
      </c>
      <c r="DA779" s="7">
        <v>6.1844657773927232E-3</v>
      </c>
      <c r="DB779" s="7">
        <v>1.815423472943931E-3</v>
      </c>
      <c r="DC779" s="7">
        <v>6.0774087346172271E-5</v>
      </c>
      <c r="DD779" s="7">
        <v>6.9068631634064404E-4</v>
      </c>
      <c r="DE779" s="7">
        <v>-1.988895833897501E-3</v>
      </c>
      <c r="DF779" s="7">
        <v>-1.831717269936607E-3</v>
      </c>
      <c r="DG779" s="7">
        <v>2.5685109542892969E-3</v>
      </c>
      <c r="DH779" s="7">
        <v>-1.6680491727367019E-2</v>
      </c>
      <c r="DI779" s="7">
        <v>-1.900433924506044E-3</v>
      </c>
      <c r="DJ779" s="7">
        <v>6.8179888933238572E-3</v>
      </c>
      <c r="DK779" s="7">
        <v>-3.8448130354047211E-3</v>
      </c>
      <c r="DL779" s="7">
        <v>9.6813617332023368E-3</v>
      </c>
      <c r="DM779" s="7">
        <v>-5.6011086937026132E-3</v>
      </c>
      <c r="DN779" s="7">
        <v>6.9068631634064404E-4</v>
      </c>
      <c r="DO779" s="7">
        <v>2.5947828994571511E-2</v>
      </c>
      <c r="DP779" s="7">
        <v>4.05717294678301E-3</v>
      </c>
      <c r="DQ779" s="7">
        <v>-2.3852988078357389E-3</v>
      </c>
      <c r="DS779" t="s">
        <v>928</v>
      </c>
      <c r="DT779">
        <v>20.55781</v>
      </c>
      <c r="DU779">
        <v>16.233744000000002</v>
      </c>
      <c r="DV779">
        <v>15.268701999999999</v>
      </c>
      <c r="DW779">
        <v>13.879784000000001</v>
      </c>
      <c r="DX779">
        <v>12.364005000000001</v>
      </c>
      <c r="DY779">
        <v>10.772881999999999</v>
      </c>
      <c r="DZ779">
        <v>10.442328</v>
      </c>
      <c r="EA779">
        <v>8.4367619999999999</v>
      </c>
      <c r="EB779">
        <v>7.966126</v>
      </c>
      <c r="EC779">
        <v>7.1051130000000002</v>
      </c>
    </row>
    <row r="780" spans="1:133" x14ac:dyDescent="0.25">
      <c r="A780" s="6">
        <v>46084</v>
      </c>
      <c r="B780" s="7">
        <v>-7.9824136230023018E-2</v>
      </c>
      <c r="C780" s="7">
        <v>-4.1812830590278821E-2</v>
      </c>
      <c r="D780" s="7">
        <v>-3.9533172113721197E-2</v>
      </c>
      <c r="E780" s="7">
        <v>-5.4872043858763528E-2</v>
      </c>
      <c r="F780" s="7">
        <v>-1.151087706316168E-2</v>
      </c>
      <c r="G780" s="7">
        <v>-5.4872043858763493E-2</v>
      </c>
      <c r="H780" s="7">
        <v>-2.0962781263319179E-2</v>
      </c>
      <c r="I780" s="7">
        <v>-9.472048021026561E-3</v>
      </c>
      <c r="J780" s="7">
        <v>-3.3178723581568613E-2</v>
      </c>
      <c r="K780" s="7">
        <v>-7.9434571265660919E-3</v>
      </c>
      <c r="L780" s="7">
        <v>-1.972162591717189E-2</v>
      </c>
      <c r="M780" s="7">
        <v>-7.9824136230023018E-2</v>
      </c>
      <c r="N780" s="7">
        <v>-2.7007826006080159E-2</v>
      </c>
      <c r="O780" s="7">
        <v>-1.0957218544532179E-2</v>
      </c>
      <c r="P780" s="7">
        <v>-1.992763343295402E-2</v>
      </c>
      <c r="Q780" s="7">
        <v>-2.5694533304783839E-2</v>
      </c>
      <c r="R780" s="7">
        <v>-2.7986599547999001E-2</v>
      </c>
      <c r="S780" s="7">
        <v>-7.0222303236104622E-3</v>
      </c>
      <c r="T780" s="7">
        <v>-1.718040066281213E-2</v>
      </c>
      <c r="U780" s="7">
        <v>-2.733437038207406E-2</v>
      </c>
      <c r="V780" s="7">
        <v>-9.7923146290163059E-3</v>
      </c>
      <c r="W780" s="7">
        <v>-1.258488051658454E-2</v>
      </c>
      <c r="X780" s="7">
        <v>-2.5694533304783839E-2</v>
      </c>
      <c r="Y780" s="7">
        <v>-4.9424342474031933E-3</v>
      </c>
      <c r="Z780" s="7">
        <v>-1.718040066281213E-2</v>
      </c>
      <c r="AA780" s="7">
        <v>-1.992763343295402E-2</v>
      </c>
      <c r="AB780" s="7">
        <v>-6.9040782367515513E-2</v>
      </c>
      <c r="AC780" s="7">
        <v>-3.3178723581568613E-2</v>
      </c>
      <c r="AD780" s="7">
        <v>-3.2948586558456373E-2</v>
      </c>
      <c r="AE780" s="7">
        <v>-6.1861941792384773E-2</v>
      </c>
      <c r="AF780" s="7">
        <v>-3.6732333487850738E-2</v>
      </c>
      <c r="AG780" s="7">
        <v>-1.718040066281213E-2</v>
      </c>
      <c r="AH780" s="7">
        <v>-6.9040782367515513E-2</v>
      </c>
      <c r="AI780" s="7">
        <v>-2.169146498311041E-2</v>
      </c>
      <c r="AJ780" s="7">
        <v>-4.1812830590278821E-2</v>
      </c>
      <c r="AK780" s="7">
        <v>-2.7007826006080159E-2</v>
      </c>
      <c r="AL780" s="7">
        <v>-2.444603831409968E-2</v>
      </c>
      <c r="AM780" s="7">
        <v>-2.0784611818495041E-2</v>
      </c>
      <c r="AN780" s="7">
        <v>-1.992763343295402E-2</v>
      </c>
      <c r="AO780" s="7">
        <v>-3.6732333487850738E-2</v>
      </c>
      <c r="AP780" s="7">
        <v>-3.6732333487850738E-2</v>
      </c>
      <c r="AQ780" s="7">
        <v>-4.1812830590278821E-2</v>
      </c>
      <c r="AR780" s="7">
        <v>-2.0784611818495041E-2</v>
      </c>
      <c r="AS780" s="7">
        <v>-9.7923146290163059E-3</v>
      </c>
      <c r="AT780" s="7">
        <v>-1.424638033155321E-2</v>
      </c>
      <c r="AU780" s="7">
        <v>-1.7010891146423061E-2</v>
      </c>
      <c r="AV780" s="7">
        <v>-1.7010891146423061E-2</v>
      </c>
      <c r="AW780" s="7">
        <v>-3.2948586558456373E-2</v>
      </c>
      <c r="AX780" s="7">
        <v>-2.7007826006080159E-2</v>
      </c>
      <c r="AY780" s="7">
        <v>-3.2948586558456373E-2</v>
      </c>
      <c r="AZ780" s="7">
        <v>-6.1861941792384773E-2</v>
      </c>
      <c r="BA780" s="7">
        <v>-2.7986599547999001E-2</v>
      </c>
      <c r="BB780" s="7">
        <v>-2.5959598876003191E-2</v>
      </c>
      <c r="BC780" s="7">
        <v>-4.9811777450993857E-3</v>
      </c>
      <c r="BD780" s="7">
        <v>-3.8689617134723991E-2</v>
      </c>
      <c r="BE780" s="7">
        <v>-6.1861941792384773E-2</v>
      </c>
      <c r="BF780" s="7">
        <v>-2.7986599547999001E-2</v>
      </c>
      <c r="BG780" s="7">
        <v>-2.8253090710174379E-2</v>
      </c>
      <c r="BH780" s="7">
        <v>-1.6343078033695661E-2</v>
      </c>
      <c r="BI780" s="7">
        <v>-2.444603831409968E-2</v>
      </c>
      <c r="BJ780" s="7">
        <v>-2.8404225550068018E-3</v>
      </c>
      <c r="BK780" s="7">
        <v>-2.5694533304783839E-2</v>
      </c>
      <c r="BL780" s="7">
        <v>-3.6731204202069288E-2</v>
      </c>
      <c r="BM780" s="7">
        <v>-2.737004968565954E-2</v>
      </c>
      <c r="BN780" s="7">
        <v>-5.938125562104396E-2</v>
      </c>
      <c r="BO780" s="7">
        <v>-1.7010891146423061E-2</v>
      </c>
      <c r="BP780" s="7">
        <v>-3.8850236601509461E-3</v>
      </c>
      <c r="BQ780" s="7">
        <v>-6.1909435052384266E-3</v>
      </c>
      <c r="BR780" s="7">
        <v>-1.175244671665417E-2</v>
      </c>
      <c r="BS780" s="7">
        <v>-7.5033233016034317E-2</v>
      </c>
      <c r="BT780" s="7">
        <v>-2.444603831409968E-2</v>
      </c>
      <c r="BU780" s="7">
        <v>-2.0784611818495041E-2</v>
      </c>
      <c r="BV780" s="7">
        <v>1.446197046881356E-3</v>
      </c>
      <c r="BW780" s="7">
        <v>-3.8689617134723991E-2</v>
      </c>
      <c r="BX780" s="7">
        <v>-2.8253090710174379E-2</v>
      </c>
      <c r="BY780" s="7">
        <v>-2.733437038207406E-2</v>
      </c>
      <c r="BZ780" s="7">
        <v>-6.9040782367515513E-2</v>
      </c>
      <c r="CA780" s="7">
        <v>-1.6343078033695661E-2</v>
      </c>
      <c r="CB780" s="7">
        <v>-1.424638033155321E-2</v>
      </c>
      <c r="CC780" s="7">
        <v>-2.733437038207406E-2</v>
      </c>
      <c r="CD780" s="7">
        <v>-1.8748643914758969E-2</v>
      </c>
      <c r="CE780" s="7">
        <v>-1.6343078033695661E-2</v>
      </c>
      <c r="CF780" s="7">
        <v>-3.3178723581568613E-2</v>
      </c>
      <c r="CG780" s="7">
        <v>-1.258488051658454E-2</v>
      </c>
      <c r="CH780" s="7">
        <v>1.446197046881356E-3</v>
      </c>
      <c r="CI780" s="7">
        <v>-1.8748643914758969E-2</v>
      </c>
      <c r="CJ780" s="7">
        <v>-2.722937776066861E-2</v>
      </c>
      <c r="CK780" s="7">
        <v>-7.9824136230023018E-2</v>
      </c>
      <c r="CL780" s="7">
        <v>1.446197046881356E-3</v>
      </c>
      <c r="CM780" s="7">
        <v>-4.2979274232851188E-3</v>
      </c>
      <c r="CN780" s="7">
        <v>-1.258488051658454E-2</v>
      </c>
      <c r="CO780" s="7">
        <v>-1.4014064951857729E-2</v>
      </c>
      <c r="CP780" s="7">
        <v>-3.6731204202069288E-2</v>
      </c>
      <c r="CQ780" s="7">
        <v>-1.4845792260412801E-2</v>
      </c>
      <c r="CR780" s="7">
        <v>-2.8404225550068018E-3</v>
      </c>
      <c r="CS780" s="7">
        <v>-4.0161989769551846E-3</v>
      </c>
      <c r="CT780" s="7">
        <v>-1.8748643914758969E-2</v>
      </c>
      <c r="CU780" s="7">
        <v>-1.175244671665417E-2</v>
      </c>
      <c r="CV780" s="7">
        <v>-9.7923146290163059E-3</v>
      </c>
      <c r="CW780" s="7">
        <v>-1.4014064951857729E-2</v>
      </c>
      <c r="CX780" s="7">
        <v>-1.9590204911914599E-2</v>
      </c>
      <c r="CY780" s="7">
        <v>-3.6731204202069288E-2</v>
      </c>
      <c r="CZ780" s="7">
        <v>-4.2979274232851188E-3</v>
      </c>
      <c r="DA780" s="7">
        <v>-3.8689617134723991E-2</v>
      </c>
      <c r="DB780" s="7">
        <v>-2.8404225550068018E-3</v>
      </c>
      <c r="DC780" s="7">
        <v>-1.424638033155321E-2</v>
      </c>
      <c r="DD780" s="7">
        <v>-1.9590204911914599E-2</v>
      </c>
      <c r="DE780" s="7">
        <v>-1.170832407588876E-2</v>
      </c>
      <c r="DF780" s="7">
        <v>-1.4510313285480209E-2</v>
      </c>
      <c r="DG780" s="7">
        <v>-2.6640882441908219E-2</v>
      </c>
      <c r="DH780" s="7">
        <v>-1.4014064951857729E-2</v>
      </c>
      <c r="DI780" s="7">
        <v>-6.5570624937002584E-3</v>
      </c>
      <c r="DJ780" s="7">
        <v>-2.733749197749609E-2</v>
      </c>
      <c r="DK780" s="7">
        <v>-1.175244671665417E-2</v>
      </c>
      <c r="DL780" s="7">
        <v>-4.2979274232851188E-3</v>
      </c>
      <c r="DM780" s="7">
        <v>-2.8253090710174379E-2</v>
      </c>
      <c r="DN780" s="7">
        <v>-1.9590204911914599E-2</v>
      </c>
      <c r="DO780" s="7">
        <v>-6.6672349527539129E-2</v>
      </c>
      <c r="DP780" s="7">
        <v>-4.7840460299147777E-2</v>
      </c>
      <c r="DQ780" s="7">
        <v>-2.834709611873491E-3</v>
      </c>
      <c r="DS780" t="s">
        <v>929</v>
      </c>
      <c r="DT780">
        <v>19.429760999999999</v>
      </c>
      <c r="DU780">
        <v>15.342965</v>
      </c>
      <c r="DV780">
        <v>14.630274</v>
      </c>
      <c r="DW780">
        <v>13.331072000000001</v>
      </c>
      <c r="DX780">
        <v>11.377058999999999</v>
      </c>
      <c r="DY780">
        <v>10.029114</v>
      </c>
      <c r="DZ780">
        <v>9.7963459999999998</v>
      </c>
      <c r="EA780">
        <v>7.8542810000000003</v>
      </c>
      <c r="EB780">
        <v>7.4733260000000001</v>
      </c>
      <c r="EC780">
        <v>6.537954</v>
      </c>
    </row>
    <row r="781" spans="1:133" x14ac:dyDescent="0.25">
      <c r="A781" s="6">
        <v>46085</v>
      </c>
      <c r="B781" s="7">
        <v>3.9611717311585103E-2</v>
      </c>
      <c r="C781" s="7">
        <v>4.2691652225396396E-3</v>
      </c>
      <c r="D781" s="7">
        <v>2.940791086831492E-3</v>
      </c>
      <c r="E781" s="7">
        <v>3.7526249865694902E-2</v>
      </c>
      <c r="F781" s="7">
        <v>2.8450914963985439E-3</v>
      </c>
      <c r="G781" s="7">
        <v>3.7526249865694868E-2</v>
      </c>
      <c r="H781" s="7">
        <v>3.2909804288190811E-3</v>
      </c>
      <c r="I781" s="7">
        <v>6.0694283434225499E-3</v>
      </c>
      <c r="J781" s="7">
        <v>2.6837604941579461E-2</v>
      </c>
      <c r="K781" s="7">
        <v>4.6852991177698533E-3</v>
      </c>
      <c r="L781" s="7">
        <v>3.1790702129307811E-3</v>
      </c>
      <c r="M781" s="7">
        <v>3.9611717311585103E-2</v>
      </c>
      <c r="N781" s="7">
        <v>1.7137277303223081E-2</v>
      </c>
      <c r="O781" s="7">
        <v>6.9029618471071839E-3</v>
      </c>
      <c r="P781" s="7">
        <v>8.4446632822013663E-3</v>
      </c>
      <c r="Q781" s="7">
        <v>1.48601052122666E-2</v>
      </c>
      <c r="R781" s="7">
        <v>1.8065069127520341E-2</v>
      </c>
      <c r="S781" s="7">
        <v>6.144963686613868E-3</v>
      </c>
      <c r="T781" s="7">
        <v>1.122497984720104E-2</v>
      </c>
      <c r="U781" s="7">
        <v>3.054632285755005E-3</v>
      </c>
      <c r="V781" s="7">
        <v>-2.095085931030488E-3</v>
      </c>
      <c r="W781" s="7">
        <v>1.202540133896021E-2</v>
      </c>
      <c r="X781" s="7">
        <v>1.48601052122666E-2</v>
      </c>
      <c r="Y781" s="7">
        <v>5.6559870928543721E-3</v>
      </c>
      <c r="Z781" s="7">
        <v>1.122497984720104E-2</v>
      </c>
      <c r="AA781" s="7">
        <v>8.4446632822013663E-3</v>
      </c>
      <c r="AB781" s="7">
        <v>4.7466303377363191E-2</v>
      </c>
      <c r="AC781" s="7">
        <v>2.6837604941579461E-2</v>
      </c>
      <c r="AD781" s="7">
        <v>2.1104628510528609E-2</v>
      </c>
      <c r="AE781" s="7">
        <v>4.9112381172978392E-2</v>
      </c>
      <c r="AF781" s="7">
        <v>2.8341529221067561E-2</v>
      </c>
      <c r="AG781" s="7">
        <v>1.122497984720104E-2</v>
      </c>
      <c r="AH781" s="7">
        <v>4.7466303377363191E-2</v>
      </c>
      <c r="AI781" s="7">
        <v>4.8623959521485408E-3</v>
      </c>
      <c r="AJ781" s="7">
        <v>4.2691652225396396E-3</v>
      </c>
      <c r="AK781" s="7">
        <v>1.7137277303223081E-2</v>
      </c>
      <c r="AL781" s="7">
        <v>2.0049084160268339E-2</v>
      </c>
      <c r="AM781" s="7">
        <v>-7.1125686202000416E-4</v>
      </c>
      <c r="AN781" s="7">
        <v>8.4446632822013663E-3</v>
      </c>
      <c r="AO781" s="7">
        <v>2.8341529221067561E-2</v>
      </c>
      <c r="AP781" s="7">
        <v>2.8341529221067561E-2</v>
      </c>
      <c r="AQ781" s="7">
        <v>4.2691652225396396E-3</v>
      </c>
      <c r="AR781" s="7">
        <v>-7.1125686202000416E-4</v>
      </c>
      <c r="AS781" s="7">
        <v>-2.095085931030488E-3</v>
      </c>
      <c r="AT781" s="7">
        <v>1.622285045864744E-2</v>
      </c>
      <c r="AU781" s="7">
        <v>8.4641571723891459E-2</v>
      </c>
      <c r="AV781" s="7">
        <v>8.4641571723891459E-2</v>
      </c>
      <c r="AW781" s="7">
        <v>2.1104628510528609E-2</v>
      </c>
      <c r="AX781" s="7">
        <v>1.7137277303223081E-2</v>
      </c>
      <c r="AY781" s="7">
        <v>2.1104628510528609E-2</v>
      </c>
      <c r="AZ781" s="7">
        <v>4.9112381172978392E-2</v>
      </c>
      <c r="BA781" s="7">
        <v>1.8065069127520341E-2</v>
      </c>
      <c r="BB781" s="7">
        <v>1.113352947085057E-2</v>
      </c>
      <c r="BC781" s="7">
        <v>1.609596840344372E-3</v>
      </c>
      <c r="BD781" s="7">
        <v>3.1817080546064143E-2</v>
      </c>
      <c r="BE781" s="7">
        <v>4.9112381172978392E-2</v>
      </c>
      <c r="BF781" s="7">
        <v>1.8065069127520341E-2</v>
      </c>
      <c r="BG781" s="7">
        <v>7.1779136141276708E-4</v>
      </c>
      <c r="BH781" s="7">
        <v>2.0457885513510102E-3</v>
      </c>
      <c r="BI781" s="7">
        <v>2.0049084160268339E-2</v>
      </c>
      <c r="BJ781" s="7">
        <v>6.9870396068377554E-4</v>
      </c>
      <c r="BK781" s="7">
        <v>1.48601052122666E-2</v>
      </c>
      <c r="BL781" s="7">
        <v>2.8341479592220619E-2</v>
      </c>
      <c r="BM781" s="7">
        <v>1.8299692098380439E-2</v>
      </c>
      <c r="BN781" s="7">
        <v>5.6471339570128717E-2</v>
      </c>
      <c r="BO781" s="7">
        <v>8.4641571723891459E-2</v>
      </c>
      <c r="BP781" s="7">
        <v>-5.3866307787143E-4</v>
      </c>
      <c r="BQ781" s="7">
        <v>2.6985758569496219E-3</v>
      </c>
      <c r="BR781" s="7">
        <v>-1.991196603535624E-3</v>
      </c>
      <c r="BS781" s="7">
        <v>5.44759740393417E-2</v>
      </c>
      <c r="BT781" s="7">
        <v>2.0049084160268339E-2</v>
      </c>
      <c r="BU781" s="7">
        <v>-7.1125686202000416E-4</v>
      </c>
      <c r="BV781" s="7">
        <v>5.0807767769397889E-3</v>
      </c>
      <c r="BW781" s="7">
        <v>3.1817080546064143E-2</v>
      </c>
      <c r="BX781" s="7">
        <v>7.1779136141276708E-4</v>
      </c>
      <c r="BY781" s="7">
        <v>3.054632285755005E-3</v>
      </c>
      <c r="BZ781" s="7">
        <v>4.7466303377363191E-2</v>
      </c>
      <c r="CA781" s="7">
        <v>2.0457885513510102E-3</v>
      </c>
      <c r="CB781" s="7">
        <v>1.622285045864744E-2</v>
      </c>
      <c r="CC781" s="7">
        <v>3.054632285755005E-3</v>
      </c>
      <c r="CD781" s="7">
        <v>3.6853433836110713E-2</v>
      </c>
      <c r="CE781" s="7">
        <v>2.0457885513510102E-3</v>
      </c>
      <c r="CF781" s="7">
        <v>2.6837604941579461E-2</v>
      </c>
      <c r="CG781" s="7">
        <v>1.202540133896021E-2</v>
      </c>
      <c r="CH781" s="7">
        <v>5.0807767769397889E-3</v>
      </c>
      <c r="CI781" s="7">
        <v>3.6853433836110713E-2</v>
      </c>
      <c r="CJ781" s="7">
        <v>1.369429226603683E-2</v>
      </c>
      <c r="CK781" s="7">
        <v>3.9611717311585103E-2</v>
      </c>
      <c r="CL781" s="7">
        <v>5.0807767769397889E-3</v>
      </c>
      <c r="CM781" s="7">
        <v>8.3795318913433031E-2</v>
      </c>
      <c r="CN781" s="7">
        <v>1.202540133896021E-2</v>
      </c>
      <c r="CO781" s="7">
        <v>2.2212086534602539E-3</v>
      </c>
      <c r="CP781" s="7">
        <v>2.8341479592220619E-2</v>
      </c>
      <c r="CQ781" s="7">
        <v>8.8747187127296741E-3</v>
      </c>
      <c r="CR781" s="7">
        <v>6.9870396068377554E-4</v>
      </c>
      <c r="CS781" s="7">
        <v>1.5910856749669371E-3</v>
      </c>
      <c r="CT781" s="7">
        <v>3.6853433836110713E-2</v>
      </c>
      <c r="CU781" s="7">
        <v>-1.991196603535624E-3</v>
      </c>
      <c r="CV781" s="7">
        <v>-2.095085931030488E-3</v>
      </c>
      <c r="CW781" s="7">
        <v>2.2212086534602539E-3</v>
      </c>
      <c r="CX781" s="7">
        <v>4.0636059886531337E-2</v>
      </c>
      <c r="CY781" s="7">
        <v>2.8341479592220619E-2</v>
      </c>
      <c r="CZ781" s="7">
        <v>8.3795318913433031E-2</v>
      </c>
      <c r="DA781" s="7">
        <v>3.1817080546064143E-2</v>
      </c>
      <c r="DB781" s="7">
        <v>6.9870396068377554E-4</v>
      </c>
      <c r="DC781" s="7">
        <v>1.622285045864744E-2</v>
      </c>
      <c r="DD781" s="7">
        <v>4.0636059886531337E-2</v>
      </c>
      <c r="DE781" s="7">
        <v>1.5755374944489219E-2</v>
      </c>
      <c r="DF781" s="7">
        <v>1.7730360161190489E-2</v>
      </c>
      <c r="DG781" s="7">
        <v>1.570708221818614E-2</v>
      </c>
      <c r="DH781" s="7">
        <v>2.2212086534602539E-3</v>
      </c>
      <c r="DI781" s="7">
        <v>2.091881086278744E-4</v>
      </c>
      <c r="DJ781" s="7">
        <v>1.689020792946163E-2</v>
      </c>
      <c r="DK781" s="7">
        <v>-1.991196603535624E-3</v>
      </c>
      <c r="DL781" s="7">
        <v>8.3795318913433031E-2</v>
      </c>
      <c r="DM781" s="7">
        <v>7.1779136141276708E-4</v>
      </c>
      <c r="DN781" s="7">
        <v>4.0636059886531337E-2</v>
      </c>
      <c r="DO781" s="7">
        <v>4.7376037614489608E-2</v>
      </c>
      <c r="DP781" s="7">
        <v>3.0641822054501801E-2</v>
      </c>
      <c r="DQ781" s="7">
        <v>-5.0791684045630565E-4</v>
      </c>
      <c r="DS781" t="s">
        <v>930</v>
      </c>
      <c r="DT781">
        <v>20.158887</v>
      </c>
      <c r="DU781">
        <v>15.918729000000001</v>
      </c>
      <c r="DV781">
        <v>14.692733</v>
      </c>
      <c r="DW781">
        <v>13.370276</v>
      </c>
      <c r="DX781">
        <v>11.827724</v>
      </c>
      <c r="DY781">
        <v>10.505159000000001</v>
      </c>
      <c r="DZ781">
        <v>10.277467</v>
      </c>
      <c r="EA781">
        <v>8.2270950000000003</v>
      </c>
      <c r="EB781">
        <v>7.8403590000000003</v>
      </c>
      <c r="EC781">
        <v>6.7969330000000001</v>
      </c>
    </row>
    <row r="782" spans="1:133" x14ac:dyDescent="0.25">
      <c r="A782" s="6">
        <v>46086</v>
      </c>
      <c r="B782" s="7">
        <v>-8.6006058585547506E-3</v>
      </c>
      <c r="C782" s="7">
        <v>-4.6887452866532179E-3</v>
      </c>
      <c r="D782" s="7">
        <v>-3.6256600936276147E-2</v>
      </c>
      <c r="E782" s="7">
        <v>-1.8199451138035758E-2</v>
      </c>
      <c r="F782" s="7">
        <v>-1.241070905798016E-2</v>
      </c>
      <c r="G782" s="7">
        <v>-1.8199451138035741E-2</v>
      </c>
      <c r="H782" s="7">
        <v>-2.5846031858985642E-2</v>
      </c>
      <c r="I782" s="7">
        <v>-1.058980998461106E-2</v>
      </c>
      <c r="J782" s="7">
        <v>-2.9079383469254521E-2</v>
      </c>
      <c r="K782" s="7">
        <v>-5.3811800298515268E-3</v>
      </c>
      <c r="L782" s="7">
        <v>-1.7395690771128111E-2</v>
      </c>
      <c r="M782" s="7">
        <v>-8.6006058585547506E-3</v>
      </c>
      <c r="N782" s="7">
        <v>-2.6537775643370749E-2</v>
      </c>
      <c r="O782" s="7">
        <v>-1.254895043875353E-2</v>
      </c>
      <c r="P782" s="7">
        <v>-2.0359944204910239E-2</v>
      </c>
      <c r="Q782" s="7">
        <v>-7.8778364415979431E-3</v>
      </c>
      <c r="R782" s="7">
        <v>-2.7448946026292359E-2</v>
      </c>
      <c r="S782" s="7">
        <v>-1.238016849528541E-2</v>
      </c>
      <c r="T782" s="7">
        <v>-1.9158868159415119E-2</v>
      </c>
      <c r="U782" s="7">
        <v>-1.252273261895271E-2</v>
      </c>
      <c r="V782" s="7">
        <v>-1.452510993172614E-2</v>
      </c>
      <c r="W782" s="7">
        <v>-3.130394634096075E-3</v>
      </c>
      <c r="X782" s="7">
        <v>-7.8778364415979431E-3</v>
      </c>
      <c r="Y782" s="7">
        <v>-1.3314060416297031E-2</v>
      </c>
      <c r="Z782" s="7">
        <v>-1.9158868159415119E-2</v>
      </c>
      <c r="AA782" s="7">
        <v>-2.0359944204910239E-2</v>
      </c>
      <c r="AB782" s="7">
        <v>-1.885229737080716E-2</v>
      </c>
      <c r="AC782" s="7">
        <v>-2.9079383469254521E-2</v>
      </c>
      <c r="AD782" s="7">
        <v>-1.988908952879127E-2</v>
      </c>
      <c r="AE782" s="7">
        <v>-3.2372540256042727E-2</v>
      </c>
      <c r="AF782" s="7">
        <v>-3.8379128544543707E-2</v>
      </c>
      <c r="AG782" s="7">
        <v>-1.9158868159415119E-2</v>
      </c>
      <c r="AH782" s="7">
        <v>-1.885229737080716E-2</v>
      </c>
      <c r="AI782" s="7">
        <v>-1.913048623949444E-2</v>
      </c>
      <c r="AJ782" s="7">
        <v>-4.6887452866532179E-3</v>
      </c>
      <c r="AK782" s="7">
        <v>-2.6537775643370749E-2</v>
      </c>
      <c r="AL782" s="7">
        <v>-1.623422726264781E-2</v>
      </c>
      <c r="AM782" s="7">
        <v>-1.835922489764601E-2</v>
      </c>
      <c r="AN782" s="7">
        <v>-2.0359944204910239E-2</v>
      </c>
      <c r="AO782" s="7">
        <v>-3.8379128544543707E-2</v>
      </c>
      <c r="AP782" s="7">
        <v>-3.8379128544543707E-2</v>
      </c>
      <c r="AQ782" s="7">
        <v>-4.6887452866532179E-3</v>
      </c>
      <c r="AR782" s="7">
        <v>-1.835922489764601E-2</v>
      </c>
      <c r="AS782" s="7">
        <v>-1.452510993172614E-2</v>
      </c>
      <c r="AT782" s="7">
        <v>-3.6846258927151088E-3</v>
      </c>
      <c r="AU782" s="7">
        <v>-4.9866528046245709E-2</v>
      </c>
      <c r="AV782" s="7">
        <v>-4.9866528046245709E-2</v>
      </c>
      <c r="AW782" s="7">
        <v>-1.988908952879127E-2</v>
      </c>
      <c r="AX782" s="7">
        <v>-2.6537775643370749E-2</v>
      </c>
      <c r="AY782" s="7">
        <v>-1.988908952879127E-2</v>
      </c>
      <c r="AZ782" s="7">
        <v>-3.2372540256042727E-2</v>
      </c>
      <c r="BA782" s="7">
        <v>-2.7448946026292359E-2</v>
      </c>
      <c r="BB782" s="7">
        <v>-1.409463916777742E-2</v>
      </c>
      <c r="BC782" s="7">
        <v>-9.2501320393263056E-3</v>
      </c>
      <c r="BD782" s="7">
        <v>-1.6304917551831229E-2</v>
      </c>
      <c r="BE782" s="7">
        <v>-3.2372540256042727E-2</v>
      </c>
      <c r="BF782" s="7">
        <v>-2.7448946026292359E-2</v>
      </c>
      <c r="BG782" s="7">
        <v>-2.3143914036720049E-2</v>
      </c>
      <c r="BH782" s="7">
        <v>-1.199420035487081E-2</v>
      </c>
      <c r="BI782" s="7">
        <v>-1.623422726264781E-2</v>
      </c>
      <c r="BJ782" s="7">
        <v>-4.2410746886881717E-3</v>
      </c>
      <c r="BK782" s="7">
        <v>-7.8778364415979431E-3</v>
      </c>
      <c r="BL782" s="7">
        <v>-3.8379114254557707E-2</v>
      </c>
      <c r="BM782" s="7">
        <v>-2.2773061649902681E-2</v>
      </c>
      <c r="BN782" s="7">
        <v>-2.2217931571259408E-3</v>
      </c>
      <c r="BO782" s="7">
        <v>-4.9866528046245709E-2</v>
      </c>
      <c r="BP782" s="7">
        <v>-8.808126281146576E-3</v>
      </c>
      <c r="BQ782" s="7">
        <v>-1.082723695864099E-2</v>
      </c>
      <c r="BR782" s="7">
        <v>-1.6771695621057441E-2</v>
      </c>
      <c r="BS782" s="7">
        <v>-2.4965950544313911E-2</v>
      </c>
      <c r="BT782" s="7">
        <v>-1.623422726264781E-2</v>
      </c>
      <c r="BU782" s="7">
        <v>-1.835922489764601E-2</v>
      </c>
      <c r="BV782" s="7">
        <v>5.9777684954959824E-3</v>
      </c>
      <c r="BW782" s="7">
        <v>-1.6304917551831229E-2</v>
      </c>
      <c r="BX782" s="7">
        <v>-2.3143914036720049E-2</v>
      </c>
      <c r="BY782" s="7">
        <v>-1.252273261895271E-2</v>
      </c>
      <c r="BZ782" s="7">
        <v>-1.885229737080716E-2</v>
      </c>
      <c r="CA782" s="7">
        <v>-1.199420035487081E-2</v>
      </c>
      <c r="CB782" s="7">
        <v>-3.6846258927151088E-3</v>
      </c>
      <c r="CC782" s="7">
        <v>-1.252273261895271E-2</v>
      </c>
      <c r="CD782" s="7">
        <v>-1.8278041594442171E-2</v>
      </c>
      <c r="CE782" s="7">
        <v>-1.199420035487081E-2</v>
      </c>
      <c r="CF782" s="7">
        <v>-2.9079383469254521E-2</v>
      </c>
      <c r="CG782" s="7">
        <v>-3.130394634096075E-3</v>
      </c>
      <c r="CH782" s="7">
        <v>5.9777684954959824E-3</v>
      </c>
      <c r="CI782" s="7">
        <v>-1.8278041594442171E-2</v>
      </c>
      <c r="CJ782" s="7">
        <v>-1.6985031692967389E-2</v>
      </c>
      <c r="CK782" s="7">
        <v>-8.6006058585547506E-3</v>
      </c>
      <c r="CL782" s="7">
        <v>5.9777684954959824E-3</v>
      </c>
      <c r="CM782" s="7">
        <v>-5.2837409569103197E-2</v>
      </c>
      <c r="CN782" s="7">
        <v>-3.130394634096075E-3</v>
      </c>
      <c r="CO782" s="7">
        <v>-1.301472312994471E-2</v>
      </c>
      <c r="CP782" s="7">
        <v>-3.8379114254557707E-2</v>
      </c>
      <c r="CQ782" s="7">
        <v>-3.8021512640945289E-3</v>
      </c>
      <c r="CR782" s="7">
        <v>-4.2410746886881717E-3</v>
      </c>
      <c r="CS782" s="7">
        <v>-9.9683849534685318E-3</v>
      </c>
      <c r="CT782" s="7">
        <v>-1.8278041594442171E-2</v>
      </c>
      <c r="CU782" s="7">
        <v>-1.6771695621057441E-2</v>
      </c>
      <c r="CV782" s="7">
        <v>-1.452510993172614E-2</v>
      </c>
      <c r="CW782" s="7">
        <v>-1.301472312994471E-2</v>
      </c>
      <c r="CX782" s="7">
        <v>-3.0952532150701619E-2</v>
      </c>
      <c r="CY782" s="7">
        <v>-3.8379114254557707E-2</v>
      </c>
      <c r="CZ782" s="7">
        <v>-5.2837409569103197E-2</v>
      </c>
      <c r="DA782" s="7">
        <v>-1.6304917551831229E-2</v>
      </c>
      <c r="DB782" s="7">
        <v>-4.2410746886881717E-3</v>
      </c>
      <c r="DC782" s="7">
        <v>-3.6846258927151088E-3</v>
      </c>
      <c r="DD782" s="7">
        <v>-3.0952532150701619E-2</v>
      </c>
      <c r="DE782" s="7">
        <v>-4.7482615183757081E-4</v>
      </c>
      <c r="DF782" s="7">
        <v>1.010624562333454E-3</v>
      </c>
      <c r="DG782" s="7">
        <v>-3.052025207482296E-3</v>
      </c>
      <c r="DH782" s="7">
        <v>-1.301472312994471E-2</v>
      </c>
      <c r="DI782" s="7">
        <v>-1.5367537804556309E-2</v>
      </c>
      <c r="DJ782" s="7">
        <v>-4.9902896621915058E-3</v>
      </c>
      <c r="DK782" s="7">
        <v>-1.6771695621057441E-2</v>
      </c>
      <c r="DL782" s="7">
        <v>-5.2837409569103197E-2</v>
      </c>
      <c r="DM782" s="7">
        <v>-2.3143914036720049E-2</v>
      </c>
      <c r="DN782" s="7">
        <v>-3.0952532150701619E-2</v>
      </c>
      <c r="DO782" s="7">
        <v>-5.6918153900676893E-3</v>
      </c>
      <c r="DP782" s="7">
        <v>-1.1038796262386019E-2</v>
      </c>
      <c r="DQ782" s="7">
        <v>-2.51234044343505E-3</v>
      </c>
      <c r="DS782" t="s">
        <v>931</v>
      </c>
      <c r="DT782">
        <v>19.792006000000001</v>
      </c>
      <c r="DU782">
        <v>15.629016999999999</v>
      </c>
      <c r="DV782">
        <v>14.623843000000001</v>
      </c>
      <c r="DW782">
        <v>12.885516000000001</v>
      </c>
      <c r="DX782">
        <v>11.725999</v>
      </c>
      <c r="DY782">
        <v>10.307112</v>
      </c>
      <c r="DZ782">
        <v>9.9447600000000005</v>
      </c>
      <c r="EA782">
        <v>8.0719949999999994</v>
      </c>
      <c r="EB782">
        <v>7.5865460000000002</v>
      </c>
      <c r="EC782">
        <v>6.7384760000000004</v>
      </c>
    </row>
    <row r="783" spans="1:133" x14ac:dyDescent="0.25">
      <c r="A783" s="6">
        <v>46087</v>
      </c>
      <c r="B783" s="7">
        <v>-3.1985506649316993E-2</v>
      </c>
      <c r="C783" s="7">
        <v>-5.7030977301624278E-2</v>
      </c>
      <c r="D783" s="7">
        <v>-3.4869804339557449E-2</v>
      </c>
      <c r="E783" s="7">
        <v>-4.368354143705537E-2</v>
      </c>
      <c r="F783" s="7">
        <v>-4.1572396281625368E-3</v>
      </c>
      <c r="G783" s="7">
        <v>-4.3683541437055329E-2</v>
      </c>
      <c r="H783" s="7">
        <v>-1.9245865590383951E-2</v>
      </c>
      <c r="I783" s="7">
        <v>-3.1923637061439988E-4</v>
      </c>
      <c r="J783" s="7">
        <v>-2.5764927284133009E-2</v>
      </c>
      <c r="K783" s="7">
        <v>1.027984109861306E-2</v>
      </c>
      <c r="L783" s="7">
        <v>-6.8564231657875577E-3</v>
      </c>
      <c r="M783" s="7">
        <v>-3.1985506649316993E-2</v>
      </c>
      <c r="N783" s="7">
        <v>-2.9385969038731662E-2</v>
      </c>
      <c r="O783" s="7">
        <v>-4.3588315933237379E-3</v>
      </c>
      <c r="P783" s="7">
        <v>-2.732855365773694E-2</v>
      </c>
      <c r="Q783" s="7">
        <v>-1.2400357565306041E-2</v>
      </c>
      <c r="R783" s="7">
        <v>-2.974314522094728E-2</v>
      </c>
      <c r="S783" s="7">
        <v>1.483456048272419E-3</v>
      </c>
      <c r="T783" s="7">
        <v>-2.4344859132596961E-2</v>
      </c>
      <c r="U783" s="7">
        <v>-3.1801704572681347E-2</v>
      </c>
      <c r="V783" s="7">
        <v>-5.4053190905573997E-3</v>
      </c>
      <c r="W783" s="7">
        <v>-1.095618678772411E-2</v>
      </c>
      <c r="X783" s="7">
        <v>-1.2400357565306041E-2</v>
      </c>
      <c r="Y783" s="7">
        <v>3.1682174178175892E-3</v>
      </c>
      <c r="Z783" s="7">
        <v>-2.4344859132596961E-2</v>
      </c>
      <c r="AA783" s="7">
        <v>-2.732855365773694E-2</v>
      </c>
      <c r="AB783" s="7">
        <v>-7.0373097337756416E-2</v>
      </c>
      <c r="AC783" s="7">
        <v>-2.5764927284133009E-2</v>
      </c>
      <c r="AD783" s="7">
        <v>-2.3374532282001089E-2</v>
      </c>
      <c r="AE783" s="7">
        <v>-6.0272848455941407E-2</v>
      </c>
      <c r="AF783" s="7">
        <v>-3.119003567372548E-2</v>
      </c>
      <c r="AG783" s="7">
        <v>-2.4344859132596961E-2</v>
      </c>
      <c r="AH783" s="7">
        <v>-7.0373097337756416E-2</v>
      </c>
      <c r="AI783" s="7">
        <v>-9.39365797600877E-3</v>
      </c>
      <c r="AJ783" s="7">
        <v>-5.7030977301624278E-2</v>
      </c>
      <c r="AK783" s="7">
        <v>-2.9385969038731662E-2</v>
      </c>
      <c r="AL783" s="7">
        <v>-1.7077163660369842E-2</v>
      </c>
      <c r="AM783" s="7">
        <v>-2.6272024681939728E-2</v>
      </c>
      <c r="AN783" s="7">
        <v>-2.732855365773694E-2</v>
      </c>
      <c r="AO783" s="7">
        <v>-3.119003567372548E-2</v>
      </c>
      <c r="AP783" s="7">
        <v>-3.119003567372548E-2</v>
      </c>
      <c r="AQ783" s="7">
        <v>-5.7030977301624278E-2</v>
      </c>
      <c r="AR783" s="7">
        <v>-2.6272024681939728E-2</v>
      </c>
      <c r="AS783" s="7">
        <v>-5.4053190905573997E-3</v>
      </c>
      <c r="AT783" s="7">
        <v>-1.24111159340284E-2</v>
      </c>
      <c r="AU783" s="7">
        <v>-5.3552540081076419E-2</v>
      </c>
      <c r="AV783" s="7">
        <v>-5.3552540081076419E-2</v>
      </c>
      <c r="AW783" s="7">
        <v>-2.3374532282001089E-2</v>
      </c>
      <c r="AX783" s="7">
        <v>-2.9385969038731662E-2</v>
      </c>
      <c r="AY783" s="7">
        <v>-2.3374532282001089E-2</v>
      </c>
      <c r="AZ783" s="7">
        <v>-6.0272848455941407E-2</v>
      </c>
      <c r="BA783" s="7">
        <v>-2.974314522094728E-2</v>
      </c>
      <c r="BB783" s="7">
        <v>-2.634585210747192E-2</v>
      </c>
      <c r="BC783" s="7">
        <v>3.711659017178614E-3</v>
      </c>
      <c r="BD783" s="7">
        <v>-1.58852993521101E-2</v>
      </c>
      <c r="BE783" s="7">
        <v>-6.0272848455941407E-2</v>
      </c>
      <c r="BF783" s="7">
        <v>-2.974314522094728E-2</v>
      </c>
      <c r="BG783" s="7">
        <v>-3.525443198966368E-2</v>
      </c>
      <c r="BH783" s="7">
        <v>-1.111550860789912E-2</v>
      </c>
      <c r="BI783" s="7">
        <v>-1.7077163660369842E-2</v>
      </c>
      <c r="BJ783" s="7">
        <v>-7.1919765408071112E-4</v>
      </c>
      <c r="BK783" s="7">
        <v>-1.2400357565306041E-2</v>
      </c>
      <c r="BL783" s="7">
        <v>-3.118898019394456E-2</v>
      </c>
      <c r="BM783" s="7">
        <v>-2.753246592254505E-2</v>
      </c>
      <c r="BN783" s="7">
        <v>-4.434988654356023E-2</v>
      </c>
      <c r="BO783" s="7">
        <v>-5.3552540081076419E-2</v>
      </c>
      <c r="BP783" s="7">
        <v>-2.7121382905218052E-3</v>
      </c>
      <c r="BQ783" s="7">
        <v>2.4778866127099239E-3</v>
      </c>
      <c r="BR783" s="7">
        <v>-1.012012571003762E-2</v>
      </c>
      <c r="BS783" s="7">
        <v>-6.5699669735779301E-2</v>
      </c>
      <c r="BT783" s="7">
        <v>-1.7077163660369842E-2</v>
      </c>
      <c r="BU783" s="7">
        <v>-2.6272024681939728E-2</v>
      </c>
      <c r="BV783" s="7">
        <v>8.7809832585496513E-3</v>
      </c>
      <c r="BW783" s="7">
        <v>-1.58852993521101E-2</v>
      </c>
      <c r="BX783" s="7">
        <v>-3.525443198966368E-2</v>
      </c>
      <c r="BY783" s="7">
        <v>-3.1801704572681347E-2</v>
      </c>
      <c r="BZ783" s="7">
        <v>-7.0373097337756416E-2</v>
      </c>
      <c r="CA783" s="7">
        <v>-1.111550860789912E-2</v>
      </c>
      <c r="CB783" s="7">
        <v>-1.24111159340284E-2</v>
      </c>
      <c r="CC783" s="7">
        <v>-3.1801704572681347E-2</v>
      </c>
      <c r="CD783" s="7">
        <v>-2.0407878919286051E-2</v>
      </c>
      <c r="CE783" s="7">
        <v>-1.111550860789912E-2</v>
      </c>
      <c r="CF783" s="7">
        <v>-2.5764927284133009E-2</v>
      </c>
      <c r="CG783" s="7">
        <v>-1.095618678772411E-2</v>
      </c>
      <c r="CH783" s="7">
        <v>8.7809832585496513E-3</v>
      </c>
      <c r="CI783" s="7">
        <v>-2.0407878919286051E-2</v>
      </c>
      <c r="CJ783" s="7">
        <v>-2.466564478473578E-2</v>
      </c>
      <c r="CK783" s="7">
        <v>-3.1985506649316993E-2</v>
      </c>
      <c r="CL783" s="7">
        <v>8.7809832585496513E-3</v>
      </c>
      <c r="CM783" s="7">
        <v>-4.1559531355392643E-2</v>
      </c>
      <c r="CN783" s="7">
        <v>-1.095618678772411E-2</v>
      </c>
      <c r="CO783" s="7">
        <v>-1.020474001800158E-2</v>
      </c>
      <c r="CP783" s="7">
        <v>-3.118898019394456E-2</v>
      </c>
      <c r="CQ783" s="7">
        <v>-9.0542246584912455E-3</v>
      </c>
      <c r="CR783" s="7">
        <v>-7.1919765408071112E-4</v>
      </c>
      <c r="CS783" s="7">
        <v>-5.4089510948193906E-3</v>
      </c>
      <c r="CT783" s="7">
        <v>-2.0407878919286051E-2</v>
      </c>
      <c r="CU783" s="7">
        <v>-1.012012571003762E-2</v>
      </c>
      <c r="CV783" s="7">
        <v>-5.4053190905573997E-3</v>
      </c>
      <c r="CW783" s="7">
        <v>-1.020474001800158E-2</v>
      </c>
      <c r="CX783" s="7">
        <v>-1.443946766451001E-2</v>
      </c>
      <c r="CY783" s="7">
        <v>-3.118898019394456E-2</v>
      </c>
      <c r="CZ783" s="7">
        <v>-4.1559531355392643E-2</v>
      </c>
      <c r="DA783" s="7">
        <v>-1.58852993521101E-2</v>
      </c>
      <c r="DB783" s="7">
        <v>-7.1919765408071112E-4</v>
      </c>
      <c r="DC783" s="7">
        <v>-1.24111159340284E-2</v>
      </c>
      <c r="DD783" s="7">
        <v>-1.443946766451001E-2</v>
      </c>
      <c r="DE783" s="7">
        <v>-1.8482566095797331E-2</v>
      </c>
      <c r="DF783" s="7">
        <v>-1.5988773621410809E-2</v>
      </c>
      <c r="DG783" s="7">
        <v>-2.39174536587578E-2</v>
      </c>
      <c r="DH783" s="7">
        <v>-1.020474001800158E-2</v>
      </c>
      <c r="DI783" s="7">
        <v>-9.2803476396599062E-3</v>
      </c>
      <c r="DJ783" s="7">
        <v>-2.5038130637190851E-2</v>
      </c>
      <c r="DK783" s="7">
        <v>-1.012012571003762E-2</v>
      </c>
      <c r="DL783" s="7">
        <v>-4.1559531355392643E-2</v>
      </c>
      <c r="DM783" s="7">
        <v>-3.525443198966368E-2</v>
      </c>
      <c r="DN783" s="7">
        <v>-1.443946766451001E-2</v>
      </c>
      <c r="DO783" s="7">
        <v>-5.8497951476479758E-2</v>
      </c>
      <c r="DP783" s="7">
        <v>-3.9889789715999539E-2</v>
      </c>
      <c r="DQ783" s="7">
        <v>-2.5480993877620779E-3</v>
      </c>
      <c r="DS783" t="s">
        <v>128</v>
      </c>
      <c r="DT783">
        <v>18.927420999999999</v>
      </c>
      <c r="DU783">
        <v>14.946286000000001</v>
      </c>
      <c r="DV783">
        <v>13.789831</v>
      </c>
      <c r="DW783">
        <v>12.436199999999999</v>
      </c>
      <c r="DX783">
        <v>11.350937</v>
      </c>
      <c r="DY783">
        <v>9.5817689999999995</v>
      </c>
      <c r="DZ783">
        <v>9.3453610000000005</v>
      </c>
      <c r="EA783">
        <v>7.5039439999999997</v>
      </c>
      <c r="EB783">
        <v>7.129283</v>
      </c>
      <c r="EC783">
        <v>6.5229419999999996</v>
      </c>
    </row>
    <row r="784" spans="1:133" x14ac:dyDescent="0.25">
      <c r="A784" s="6">
        <v>46090</v>
      </c>
      <c r="B784" s="7">
        <v>2.777378667739664E-2</v>
      </c>
      <c r="C784" s="7">
        <v>5.1010763366876828E-2</v>
      </c>
      <c r="D784" s="7">
        <v>3.8193168555674888E-2</v>
      </c>
      <c r="E784" s="7">
        <v>5.1633206398183612E-2</v>
      </c>
      <c r="F784" s="7">
        <v>5.116689534707031E-3</v>
      </c>
      <c r="G784" s="7">
        <v>5.163320639818357E-2</v>
      </c>
      <c r="H784" s="7">
        <v>1.986873021239341E-2</v>
      </c>
      <c r="I784" s="7">
        <v>3.012336871828572E-3</v>
      </c>
      <c r="J784" s="7">
        <v>3.1759672489619188E-2</v>
      </c>
      <c r="K784" s="7">
        <v>-5.5758486081717747E-3</v>
      </c>
      <c r="L784" s="7">
        <v>1.6359745669208559E-2</v>
      </c>
      <c r="M784" s="7">
        <v>2.777378667739664E-2</v>
      </c>
      <c r="N784" s="7">
        <v>2.6236764512682389E-2</v>
      </c>
      <c r="O784" s="7">
        <v>6.7414279371008599E-3</v>
      </c>
      <c r="P784" s="7">
        <v>1.5116890335141939E-2</v>
      </c>
      <c r="Q784" s="7">
        <v>1.715804303255487E-2</v>
      </c>
      <c r="R784" s="7">
        <v>2.7733840981228691E-2</v>
      </c>
      <c r="S784" s="7">
        <v>1.8516733223614939E-3</v>
      </c>
      <c r="T784" s="7">
        <v>1.335822078149494E-2</v>
      </c>
      <c r="U784" s="7">
        <v>3.5124100957597118E-2</v>
      </c>
      <c r="V784" s="7">
        <v>-1.610873686535191E-3</v>
      </c>
      <c r="W784" s="7">
        <v>3.7964810886509269E-3</v>
      </c>
      <c r="X784" s="7">
        <v>1.715804303255487E-2</v>
      </c>
      <c r="Y784" s="7">
        <v>4.7155755291325988E-4</v>
      </c>
      <c r="Z784" s="7">
        <v>1.335822078149494E-2</v>
      </c>
      <c r="AA784" s="7">
        <v>1.5116890335141939E-2</v>
      </c>
      <c r="AB784" s="7">
        <v>8.3605325745395254E-2</v>
      </c>
      <c r="AC784" s="7">
        <v>3.1759672489619188E-2</v>
      </c>
      <c r="AD784" s="7">
        <v>2.0589039033571399E-2</v>
      </c>
      <c r="AE784" s="7">
        <v>7.0082678997869477E-2</v>
      </c>
      <c r="AF784" s="7">
        <v>4.9866747294703452E-2</v>
      </c>
      <c r="AG784" s="7">
        <v>1.335822078149494E-2</v>
      </c>
      <c r="AH784" s="7">
        <v>8.3605325745395254E-2</v>
      </c>
      <c r="AI784" s="7">
        <v>1.8814642769268679E-2</v>
      </c>
      <c r="AJ784" s="7">
        <v>5.1010763366876828E-2</v>
      </c>
      <c r="AK784" s="7">
        <v>2.6236764512682389E-2</v>
      </c>
      <c r="AL784" s="7">
        <v>1.725282912504655E-2</v>
      </c>
      <c r="AM784" s="7">
        <v>1.378532389903544E-2</v>
      </c>
      <c r="AN784" s="7">
        <v>1.5116890335141939E-2</v>
      </c>
      <c r="AO784" s="7">
        <v>4.9866747294703452E-2</v>
      </c>
      <c r="AP784" s="7">
        <v>4.9866747294703452E-2</v>
      </c>
      <c r="AQ784" s="7">
        <v>5.1010763366876828E-2</v>
      </c>
      <c r="AR784" s="7">
        <v>1.378532389903544E-2</v>
      </c>
      <c r="AS784" s="7">
        <v>-1.610873686535191E-3</v>
      </c>
      <c r="AT784" s="7">
        <v>4.0470133828113498E-3</v>
      </c>
      <c r="AU784" s="7">
        <v>3.4024855874118673E-2</v>
      </c>
      <c r="AV784" s="7">
        <v>3.4024855874118673E-2</v>
      </c>
      <c r="AW784" s="7">
        <v>2.0589039033571399E-2</v>
      </c>
      <c r="AX784" s="7">
        <v>2.6236764512682389E-2</v>
      </c>
      <c r="AY784" s="7">
        <v>2.0589039033571399E-2</v>
      </c>
      <c r="AZ784" s="7">
        <v>7.0082678997869477E-2</v>
      </c>
      <c r="BA784" s="7">
        <v>2.7733840981228691E-2</v>
      </c>
      <c r="BB784" s="7">
        <v>2.275188609821514E-2</v>
      </c>
      <c r="BC784" s="7">
        <v>2.2819759041952238E-3</v>
      </c>
      <c r="BD784" s="7">
        <v>2.1473391329105768E-2</v>
      </c>
      <c r="BE784" s="7">
        <v>7.0082678997869477E-2</v>
      </c>
      <c r="BF784" s="7">
        <v>2.7733840981228691E-2</v>
      </c>
      <c r="BG784" s="7">
        <v>1.877022085806546E-2</v>
      </c>
      <c r="BH784" s="7">
        <v>4.8657049391494416E-3</v>
      </c>
      <c r="BI784" s="7">
        <v>1.725282912504655E-2</v>
      </c>
      <c r="BJ784" s="7">
        <v>-9.4210624951178315E-4</v>
      </c>
      <c r="BK784" s="7">
        <v>1.715804303255487E-2</v>
      </c>
      <c r="BL784" s="7">
        <v>4.9866753800755753E-2</v>
      </c>
      <c r="BM784" s="7">
        <v>3.2030298156792723E-2</v>
      </c>
      <c r="BN784" s="7">
        <v>4.2112987741925151E-2</v>
      </c>
      <c r="BO784" s="7">
        <v>3.4024855874118673E-2</v>
      </c>
      <c r="BP784" s="7">
        <v>-2.3929211531147211E-3</v>
      </c>
      <c r="BQ784" s="7">
        <v>4.3396833705640746E-3</v>
      </c>
      <c r="BR784" s="7">
        <v>3.2282954746433519E-3</v>
      </c>
      <c r="BS784" s="7">
        <v>5.2370905184615998E-2</v>
      </c>
      <c r="BT784" s="7">
        <v>1.725282912504655E-2</v>
      </c>
      <c r="BU784" s="7">
        <v>1.378532389903544E-2</v>
      </c>
      <c r="BV784" s="7">
        <v>-1.4673603651039621E-3</v>
      </c>
      <c r="BW784" s="7">
        <v>2.1473391329105768E-2</v>
      </c>
      <c r="BX784" s="7">
        <v>1.877022085806546E-2</v>
      </c>
      <c r="BY784" s="7">
        <v>3.5124100957597118E-2</v>
      </c>
      <c r="BZ784" s="7">
        <v>8.3605325745395254E-2</v>
      </c>
      <c r="CA784" s="7">
        <v>4.8657049391494416E-3</v>
      </c>
      <c r="CB784" s="7">
        <v>4.0470133828113498E-3</v>
      </c>
      <c r="CC784" s="7">
        <v>3.5124100957597118E-2</v>
      </c>
      <c r="CD784" s="7">
        <v>3.0327806794381271E-2</v>
      </c>
      <c r="CE784" s="7">
        <v>4.8657049391494416E-3</v>
      </c>
      <c r="CF784" s="7">
        <v>3.1759672489619188E-2</v>
      </c>
      <c r="CG784" s="7">
        <v>3.7964810886509269E-3</v>
      </c>
      <c r="CH784" s="7">
        <v>-1.4673603651039621E-3</v>
      </c>
      <c r="CI784" s="7">
        <v>3.0327806794381271E-2</v>
      </c>
      <c r="CJ784" s="7">
        <v>2.414051357088012E-2</v>
      </c>
      <c r="CK784" s="7">
        <v>2.777378667739664E-2</v>
      </c>
      <c r="CL784" s="7">
        <v>-1.4673603651039621E-3</v>
      </c>
      <c r="CM784" s="7">
        <v>3.6337770557844123E-2</v>
      </c>
      <c r="CN784" s="7">
        <v>3.7964810886509269E-3</v>
      </c>
      <c r="CO784" s="7">
        <v>4.3456351651979834E-3</v>
      </c>
      <c r="CP784" s="7">
        <v>4.9866753800755753E-2</v>
      </c>
      <c r="CQ784" s="7">
        <v>9.9868311741189326E-3</v>
      </c>
      <c r="CR784" s="7">
        <v>-9.4210624951178315E-4</v>
      </c>
      <c r="CS784" s="7">
        <v>5.1354293263535262E-3</v>
      </c>
      <c r="CT784" s="7">
        <v>3.0327806794381271E-2</v>
      </c>
      <c r="CU784" s="7">
        <v>3.2282954746433519E-3</v>
      </c>
      <c r="CV784" s="7">
        <v>-1.610873686535191E-3</v>
      </c>
      <c r="CW784" s="7">
        <v>4.3456351651979834E-3</v>
      </c>
      <c r="CX784" s="7">
        <v>2.2665115242554709E-2</v>
      </c>
      <c r="CY784" s="7">
        <v>4.9866753800755753E-2</v>
      </c>
      <c r="CZ784" s="7">
        <v>3.6337770557844123E-2</v>
      </c>
      <c r="DA784" s="7">
        <v>2.1473391329105768E-2</v>
      </c>
      <c r="DB784" s="7">
        <v>-9.4210624951178315E-4</v>
      </c>
      <c r="DC784" s="7">
        <v>4.0470133828113498E-3</v>
      </c>
      <c r="DD784" s="7">
        <v>2.2665115242554709E-2</v>
      </c>
      <c r="DE784" s="7">
        <v>8.1493453197471668E-3</v>
      </c>
      <c r="DF784" s="7">
        <v>6.7709418831318428E-3</v>
      </c>
      <c r="DG784" s="7">
        <v>1.793661021886904E-2</v>
      </c>
      <c r="DH784" s="7">
        <v>4.3456351651979834E-3</v>
      </c>
      <c r="DI784" s="7">
        <v>2.9137778731720071E-3</v>
      </c>
      <c r="DJ784" s="7">
        <v>1.5648038194089019E-2</v>
      </c>
      <c r="DK784" s="7">
        <v>3.2282954746433519E-3</v>
      </c>
      <c r="DL784" s="7">
        <v>3.6337770557844123E-2</v>
      </c>
      <c r="DM784" s="7">
        <v>1.877022085806546E-2</v>
      </c>
      <c r="DN784" s="7">
        <v>2.2665115242554709E-2</v>
      </c>
      <c r="DO784" s="7">
        <v>3.4739317084880872E-2</v>
      </c>
      <c r="DP784" s="7">
        <v>2.7849788514407659E-2</v>
      </c>
      <c r="DQ784" s="7">
        <v>-5.1755307555127723E-5</v>
      </c>
      <c r="DS784" t="s">
        <v>932</v>
      </c>
      <c r="DT784">
        <v>19.904705</v>
      </c>
      <c r="DU784">
        <v>15.718011000000001</v>
      </c>
      <c r="DV784">
        <v>14.493259999999999</v>
      </c>
      <c r="DW784">
        <v>12.911178</v>
      </c>
      <c r="DX784">
        <v>11.666195</v>
      </c>
      <c r="DY784">
        <v>10.382856</v>
      </c>
      <c r="DZ784">
        <v>10.000309</v>
      </c>
      <c r="EA784">
        <v>8.1313130000000005</v>
      </c>
      <c r="EB784">
        <v>7.6289230000000003</v>
      </c>
      <c r="EC784">
        <v>6.7041089999999999</v>
      </c>
    </row>
    <row r="785" spans="1:133" x14ac:dyDescent="0.25">
      <c r="A785" s="6">
        <v>46091</v>
      </c>
      <c r="B785" s="7">
        <v>1.009377336364751E-2</v>
      </c>
      <c r="C785" s="7">
        <v>5.2414152557156797E-3</v>
      </c>
      <c r="D785" s="7">
        <v>-9.3505201472596951E-3</v>
      </c>
      <c r="E785" s="7">
        <v>2.0533704177164439E-2</v>
      </c>
      <c r="F785" s="7">
        <v>-1.4881764485181029E-2</v>
      </c>
      <c r="G785" s="7">
        <v>2.0533704177164401E-2</v>
      </c>
      <c r="H785" s="7">
        <v>-5.4910731038708251E-3</v>
      </c>
      <c r="I785" s="7">
        <v>-7.7396170370212401E-3</v>
      </c>
      <c r="J785" s="7">
        <v>2.328582245544769E-3</v>
      </c>
      <c r="K785" s="7">
        <v>-2.1577340051675709E-2</v>
      </c>
      <c r="L785" s="7">
        <v>2.8620192853820751E-3</v>
      </c>
      <c r="M785" s="7">
        <v>1.009377336364751E-2</v>
      </c>
      <c r="N785" s="7">
        <v>1.107330577986131E-2</v>
      </c>
      <c r="O785" s="7">
        <v>-3.2667238004915112E-3</v>
      </c>
      <c r="P785" s="7">
        <v>4.1747353234372619E-3</v>
      </c>
      <c r="Q785" s="7">
        <v>2.8676909522306962E-3</v>
      </c>
      <c r="R785" s="7">
        <v>1.202824398901987E-2</v>
      </c>
      <c r="S785" s="7">
        <v>-5.6523525461140501E-3</v>
      </c>
      <c r="T785" s="7">
        <v>4.4159713144896282E-3</v>
      </c>
      <c r="U785" s="7">
        <v>2.8587301998482962E-3</v>
      </c>
      <c r="V785" s="7">
        <v>-9.8207292100845923E-3</v>
      </c>
      <c r="W785" s="7">
        <v>-1.8718368202169859E-3</v>
      </c>
      <c r="X785" s="7">
        <v>2.8676909522306962E-3</v>
      </c>
      <c r="Y785" s="7">
        <v>-5.4423686322496142E-3</v>
      </c>
      <c r="Z785" s="7">
        <v>4.4159713144896282E-3</v>
      </c>
      <c r="AA785" s="7">
        <v>4.1747353234372619E-3</v>
      </c>
      <c r="AB785" s="7">
        <v>3.3943821980845362E-2</v>
      </c>
      <c r="AC785" s="7">
        <v>2.328582245544769E-3</v>
      </c>
      <c r="AD785" s="7">
        <v>6.7628200669394862E-4</v>
      </c>
      <c r="AE785" s="7">
        <v>2.9409333677646268E-2</v>
      </c>
      <c r="AF785" s="7">
        <v>2.4239913881272449E-2</v>
      </c>
      <c r="AG785" s="7">
        <v>4.4159713144896282E-3</v>
      </c>
      <c r="AH785" s="7">
        <v>3.3943821980845362E-2</v>
      </c>
      <c r="AI785" s="7">
        <v>5.0361779648042844E-3</v>
      </c>
      <c r="AJ785" s="7">
        <v>5.2414152557156797E-3</v>
      </c>
      <c r="AK785" s="7">
        <v>1.107330577986131E-2</v>
      </c>
      <c r="AL785" s="7">
        <v>-2.799200247924787E-3</v>
      </c>
      <c r="AM785" s="7">
        <v>-6.7499856072018546E-4</v>
      </c>
      <c r="AN785" s="7">
        <v>4.1747353234372619E-3</v>
      </c>
      <c r="AO785" s="7">
        <v>2.4239913881272449E-2</v>
      </c>
      <c r="AP785" s="7">
        <v>2.4239913881272449E-2</v>
      </c>
      <c r="AQ785" s="7">
        <v>5.2414152557156797E-3</v>
      </c>
      <c r="AR785" s="7">
        <v>-6.7499856072018546E-4</v>
      </c>
      <c r="AS785" s="7">
        <v>-9.8207292100845923E-3</v>
      </c>
      <c r="AT785" s="7">
        <v>-7.7930004663226838E-4</v>
      </c>
      <c r="AU785" s="7">
        <v>9.5521641526008817E-3</v>
      </c>
      <c r="AV785" s="7">
        <v>9.5521641526008817E-3</v>
      </c>
      <c r="AW785" s="7">
        <v>6.7628200669394862E-4</v>
      </c>
      <c r="AX785" s="7">
        <v>1.107330577986131E-2</v>
      </c>
      <c r="AY785" s="7">
        <v>6.7628200669394862E-4</v>
      </c>
      <c r="AZ785" s="7">
        <v>2.9409333677646268E-2</v>
      </c>
      <c r="BA785" s="7">
        <v>1.202824398901987E-2</v>
      </c>
      <c r="BB785" s="7">
        <v>1.0974268429237281E-3</v>
      </c>
      <c r="BC785" s="7">
        <v>-7.1546267835135308E-3</v>
      </c>
      <c r="BD785" s="7">
        <v>-9.8130702815233447E-4</v>
      </c>
      <c r="BE785" s="7">
        <v>2.9409333677646268E-2</v>
      </c>
      <c r="BF785" s="7">
        <v>1.202824398901987E-2</v>
      </c>
      <c r="BG785" s="7">
        <v>1.3709777591400609E-3</v>
      </c>
      <c r="BH785" s="7">
        <v>-4.0287295420186374E-3</v>
      </c>
      <c r="BI785" s="7">
        <v>-2.799200247924787E-3</v>
      </c>
      <c r="BJ785" s="7">
        <v>-5.2794347590364773E-3</v>
      </c>
      <c r="BK785" s="7">
        <v>2.8676909522306962E-3</v>
      </c>
      <c r="BL785" s="7">
        <v>2.424006487483368E-2</v>
      </c>
      <c r="BM785" s="7">
        <v>1.7592684883641171E-2</v>
      </c>
      <c r="BN785" s="7">
        <v>1.407909772834727E-2</v>
      </c>
      <c r="BO785" s="7">
        <v>9.5521641526008817E-3</v>
      </c>
      <c r="BP785" s="7">
        <v>-1.220018381186316E-2</v>
      </c>
      <c r="BQ785" s="7">
        <v>-4.4674445061015583E-3</v>
      </c>
      <c r="BR785" s="7">
        <v>-6.3136830854652326E-3</v>
      </c>
      <c r="BS785" s="7">
        <v>3.9509880272247E-2</v>
      </c>
      <c r="BT785" s="7">
        <v>-2.799200247924787E-3</v>
      </c>
      <c r="BU785" s="7">
        <v>-6.7499856072018546E-4</v>
      </c>
      <c r="BV785" s="7">
        <v>-1.7049936581343499E-2</v>
      </c>
      <c r="BW785" s="7">
        <v>-9.8130702815233447E-4</v>
      </c>
      <c r="BX785" s="7">
        <v>1.3709777591400609E-3</v>
      </c>
      <c r="BY785" s="7">
        <v>2.8587301998482962E-3</v>
      </c>
      <c r="BZ785" s="7">
        <v>3.3943821980845362E-2</v>
      </c>
      <c r="CA785" s="7">
        <v>-4.0287295420186374E-3</v>
      </c>
      <c r="CB785" s="7">
        <v>-7.7930004663226838E-4</v>
      </c>
      <c r="CC785" s="7">
        <v>2.8587301998482962E-3</v>
      </c>
      <c r="CD785" s="7">
        <v>-2.908946572666121E-3</v>
      </c>
      <c r="CE785" s="7">
        <v>-4.0287295420186374E-3</v>
      </c>
      <c r="CF785" s="7">
        <v>2.328582245544769E-3</v>
      </c>
      <c r="CG785" s="7">
        <v>-1.8718368202169859E-3</v>
      </c>
      <c r="CH785" s="7">
        <v>-1.7049936581343499E-2</v>
      </c>
      <c r="CI785" s="7">
        <v>-2.908946572666121E-3</v>
      </c>
      <c r="CJ785" s="7">
        <v>1.6937324557556371E-3</v>
      </c>
      <c r="CK785" s="7">
        <v>1.009377336364751E-2</v>
      </c>
      <c r="CL785" s="7">
        <v>-1.7049936581343499E-2</v>
      </c>
      <c r="CM785" s="7">
        <v>1.2481437341661131E-3</v>
      </c>
      <c r="CN785" s="7">
        <v>-1.8718368202169859E-3</v>
      </c>
      <c r="CO785" s="7">
        <v>-2.4316886181718822E-3</v>
      </c>
      <c r="CP785" s="7">
        <v>2.424006487483368E-2</v>
      </c>
      <c r="CQ785" s="7">
        <v>-2.5613445461182801E-3</v>
      </c>
      <c r="CR785" s="7">
        <v>-5.2794347590364773E-3</v>
      </c>
      <c r="CS785" s="7">
        <v>-4.284658744861264E-3</v>
      </c>
      <c r="CT785" s="7">
        <v>-2.908946572666121E-3</v>
      </c>
      <c r="CU785" s="7">
        <v>-6.3136830854652326E-3</v>
      </c>
      <c r="CV785" s="7">
        <v>-9.8207292100845923E-3</v>
      </c>
      <c r="CW785" s="7">
        <v>-2.4316886181718822E-3</v>
      </c>
      <c r="CX785" s="7">
        <v>-9.2744240770729035E-4</v>
      </c>
      <c r="CY785" s="7">
        <v>2.424006487483368E-2</v>
      </c>
      <c r="CZ785" s="7">
        <v>1.2481437341661131E-3</v>
      </c>
      <c r="DA785" s="7">
        <v>-9.8130702815233447E-4</v>
      </c>
      <c r="DB785" s="7">
        <v>-5.2794347590364773E-3</v>
      </c>
      <c r="DC785" s="7">
        <v>-7.7930004663226838E-4</v>
      </c>
      <c r="DD785" s="7">
        <v>-9.2744240770729035E-4</v>
      </c>
      <c r="DE785" s="7">
        <v>-3.4001529205152608E-3</v>
      </c>
      <c r="DF785" s="7">
        <v>-4.1206300250792079E-3</v>
      </c>
      <c r="DG785" s="7">
        <v>4.148538562411647E-3</v>
      </c>
      <c r="DH785" s="7">
        <v>-2.4316886181718822E-3</v>
      </c>
      <c r="DI785" s="7">
        <v>-1.1390255689254451E-2</v>
      </c>
      <c r="DJ785" s="7">
        <v>3.2258294459379549E-3</v>
      </c>
      <c r="DK785" s="7">
        <v>-6.3136830854652326E-3</v>
      </c>
      <c r="DL785" s="7">
        <v>1.2481437341661131E-3</v>
      </c>
      <c r="DM785" s="7">
        <v>1.3709777591400609E-3</v>
      </c>
      <c r="DN785" s="7">
        <v>-9.2744240770729035E-4</v>
      </c>
      <c r="DO785" s="7">
        <v>3.0422448771961721E-2</v>
      </c>
      <c r="DP785" s="7">
        <v>2.083603827043749E-2</v>
      </c>
      <c r="DQ785" s="7">
        <v>-6.6592667546448393E-3</v>
      </c>
      <c r="DS785" t="s">
        <v>933</v>
      </c>
      <c r="DT785">
        <v>20.313421999999999</v>
      </c>
      <c r="DU785">
        <v>16.040759999999999</v>
      </c>
      <c r="DV785">
        <v>14.569226</v>
      </c>
      <c r="DW785">
        <v>12.790452</v>
      </c>
      <c r="DX785">
        <v>11.783951</v>
      </c>
      <c r="DY785">
        <v>10.735290000000001</v>
      </c>
      <c r="DZ785">
        <v>10.294411</v>
      </c>
      <c r="EA785">
        <v>8.4073209999999996</v>
      </c>
      <c r="EB785">
        <v>7.8532840000000004</v>
      </c>
      <c r="EC785">
        <v>6.7717790000000004</v>
      </c>
    </row>
    <row r="786" spans="1:133" x14ac:dyDescent="0.25">
      <c r="A786" s="6">
        <v>46092</v>
      </c>
      <c r="B786" s="7">
        <v>1.71769665020069E-2</v>
      </c>
      <c r="C786" s="7">
        <v>9.4227999790459198E-3</v>
      </c>
      <c r="D786" s="7">
        <v>-6.6846156208491174E-3</v>
      </c>
      <c r="E786" s="7">
        <v>-1.516810520954352E-4</v>
      </c>
      <c r="F786" s="7">
        <v>-8.3293896509859314E-3</v>
      </c>
      <c r="G786" s="7">
        <v>-1.5168105209542839E-4</v>
      </c>
      <c r="H786" s="7">
        <v>-4.9590171002867516E-3</v>
      </c>
      <c r="I786" s="7">
        <v>-7.8186703410893944E-3</v>
      </c>
      <c r="J786" s="7">
        <v>1.252623180366995E-3</v>
      </c>
      <c r="K786" s="7">
        <v>-1.3080284407489699E-2</v>
      </c>
      <c r="L786" s="7">
        <v>-2.4981355398796682E-3</v>
      </c>
      <c r="M786" s="7">
        <v>1.71769665020069E-2</v>
      </c>
      <c r="N786" s="7">
        <v>9.7558218047937365E-3</v>
      </c>
      <c r="O786" s="7">
        <v>-5.979015524485526E-3</v>
      </c>
      <c r="P786" s="7">
        <v>1.6976483590484251E-3</v>
      </c>
      <c r="Q786" s="7">
        <v>4.1814711962331139E-3</v>
      </c>
      <c r="R786" s="7">
        <v>1.0813408142352441E-2</v>
      </c>
      <c r="S786" s="7">
        <v>-5.7502675989455293E-3</v>
      </c>
      <c r="T786" s="7">
        <v>1.2820168278751111E-3</v>
      </c>
      <c r="U786" s="7">
        <v>5.0407419057237231E-3</v>
      </c>
      <c r="V786" s="7">
        <v>-2.1819522280740931E-3</v>
      </c>
      <c r="W786" s="7">
        <v>-8.693298934733352E-4</v>
      </c>
      <c r="X786" s="7">
        <v>4.1814711962331139E-3</v>
      </c>
      <c r="Y786" s="7">
        <v>-4.9471853983983427E-3</v>
      </c>
      <c r="Z786" s="7">
        <v>1.2820168278751111E-3</v>
      </c>
      <c r="AA786" s="7">
        <v>1.6976483590484251E-3</v>
      </c>
      <c r="AB786" s="7">
        <v>3.4688513862420993E-2</v>
      </c>
      <c r="AC786" s="7">
        <v>1.252623180366995E-3</v>
      </c>
      <c r="AD786" s="7">
        <v>5.3631907380019359E-3</v>
      </c>
      <c r="AE786" s="7">
        <v>3.8176429741515097E-2</v>
      </c>
      <c r="AF786" s="7">
        <v>2.021266556764988E-2</v>
      </c>
      <c r="AG786" s="7">
        <v>1.2820168278751111E-3</v>
      </c>
      <c r="AH786" s="7">
        <v>3.4688513862420993E-2</v>
      </c>
      <c r="AI786" s="7">
        <v>-3.5275140825600159E-3</v>
      </c>
      <c r="AJ786" s="7">
        <v>9.4227999790459198E-3</v>
      </c>
      <c r="AK786" s="7">
        <v>9.7558218047937365E-3</v>
      </c>
      <c r="AL786" s="7">
        <v>4.4215824727884268E-3</v>
      </c>
      <c r="AM786" s="7">
        <v>7.1234010794684038E-4</v>
      </c>
      <c r="AN786" s="7">
        <v>1.6976483590484251E-3</v>
      </c>
      <c r="AO786" s="7">
        <v>2.021266556764988E-2</v>
      </c>
      <c r="AP786" s="7">
        <v>2.021266556764988E-2</v>
      </c>
      <c r="AQ786" s="7">
        <v>9.4227999790459198E-3</v>
      </c>
      <c r="AR786" s="7">
        <v>7.1234010794684038E-4</v>
      </c>
      <c r="AS786" s="7">
        <v>-2.1819522280740931E-3</v>
      </c>
      <c r="AT786" s="7">
        <v>-1.7072479985417489E-4</v>
      </c>
      <c r="AU786" s="7">
        <v>1.9441660870369751E-2</v>
      </c>
      <c r="AV786" s="7">
        <v>1.9441660870369751E-2</v>
      </c>
      <c r="AW786" s="7">
        <v>5.3631907380019359E-3</v>
      </c>
      <c r="AX786" s="7">
        <v>9.7558218047937365E-3</v>
      </c>
      <c r="AY786" s="7">
        <v>5.3631907380019359E-3</v>
      </c>
      <c r="AZ786" s="7">
        <v>3.8176429741515097E-2</v>
      </c>
      <c r="BA786" s="7">
        <v>1.0813408142352441E-2</v>
      </c>
      <c r="BB786" s="7">
        <v>2.0512018941672081E-3</v>
      </c>
      <c r="BC786" s="7">
        <v>-7.3401129173171972E-3</v>
      </c>
      <c r="BD786" s="7">
        <v>1.243491504823363E-2</v>
      </c>
      <c r="BE786" s="7">
        <v>3.8176429741515097E-2</v>
      </c>
      <c r="BF786" s="7">
        <v>1.0813408142352441E-2</v>
      </c>
      <c r="BG786" s="7">
        <v>2.4255576485987199E-3</v>
      </c>
      <c r="BH786" s="7">
        <v>-5.058613773223441E-3</v>
      </c>
      <c r="BI786" s="7">
        <v>4.4215824727884268E-3</v>
      </c>
      <c r="BJ786" s="7">
        <v>-8.7609057173898422E-4</v>
      </c>
      <c r="BK786" s="7">
        <v>4.1814711962331139E-3</v>
      </c>
      <c r="BL786" s="7">
        <v>2.0212689948205999E-2</v>
      </c>
      <c r="BM786" s="7">
        <v>1.091216250450677E-3</v>
      </c>
      <c r="BN786" s="7">
        <v>1.99270811026801E-2</v>
      </c>
      <c r="BO786" s="7">
        <v>1.9441660870369751E-2</v>
      </c>
      <c r="BP786" s="7">
        <v>-4.3774079766578013E-3</v>
      </c>
      <c r="BQ786" s="7">
        <v>-6.6959932301413616E-3</v>
      </c>
      <c r="BR786" s="7">
        <v>8.8506551694731979E-4</v>
      </c>
      <c r="BS786" s="7">
        <v>2.4153549459933421E-2</v>
      </c>
      <c r="BT786" s="7">
        <v>4.4215824727884268E-3</v>
      </c>
      <c r="BU786" s="7">
        <v>7.1234010794684038E-4</v>
      </c>
      <c r="BV786" s="7">
        <v>1.721539597944684E-3</v>
      </c>
      <c r="BW786" s="7">
        <v>1.243491504823363E-2</v>
      </c>
      <c r="BX786" s="7">
        <v>2.4255576485987199E-3</v>
      </c>
      <c r="BY786" s="7">
        <v>5.0407419057237231E-3</v>
      </c>
      <c r="BZ786" s="7">
        <v>3.4688513862420993E-2</v>
      </c>
      <c r="CA786" s="7">
        <v>-5.058613773223441E-3</v>
      </c>
      <c r="CB786" s="7">
        <v>-1.7072479985417489E-4</v>
      </c>
      <c r="CC786" s="7">
        <v>5.0407419057237231E-3</v>
      </c>
      <c r="CD786" s="7">
        <v>9.6020419737380212E-3</v>
      </c>
      <c r="CE786" s="7">
        <v>-5.058613773223441E-3</v>
      </c>
      <c r="CF786" s="7">
        <v>1.252623180366995E-3</v>
      </c>
      <c r="CG786" s="7">
        <v>-8.693298934733352E-4</v>
      </c>
      <c r="CH786" s="7">
        <v>1.721539597944684E-3</v>
      </c>
      <c r="CI786" s="7">
        <v>9.6020419737380212E-3</v>
      </c>
      <c r="CJ786" s="7">
        <v>5.4115690316827638E-3</v>
      </c>
      <c r="CK786" s="7">
        <v>1.71769665020069E-2</v>
      </c>
      <c r="CL786" s="7">
        <v>1.721539597944684E-3</v>
      </c>
      <c r="CM786" s="7">
        <v>6.4307558792047626E-3</v>
      </c>
      <c r="CN786" s="7">
        <v>-8.693298934733352E-4</v>
      </c>
      <c r="CO786" s="7">
        <v>-7.0852106052486851E-3</v>
      </c>
      <c r="CP786" s="7">
        <v>2.0212689948205999E-2</v>
      </c>
      <c r="CQ786" s="7">
        <v>3.2806278517392589E-3</v>
      </c>
      <c r="CR786" s="7">
        <v>-8.7609057173898422E-4</v>
      </c>
      <c r="CS786" s="7">
        <v>-2.7813302699532332E-3</v>
      </c>
      <c r="CT786" s="7">
        <v>9.6020419737380212E-3</v>
      </c>
      <c r="CU786" s="7">
        <v>8.8506551694731979E-4</v>
      </c>
      <c r="CV786" s="7">
        <v>-2.1819522280740931E-3</v>
      </c>
      <c r="CW786" s="7">
        <v>-7.0852106052486851E-3</v>
      </c>
      <c r="CX786" s="7">
        <v>2.2319997168018151E-3</v>
      </c>
      <c r="CY786" s="7">
        <v>2.0212689948205999E-2</v>
      </c>
      <c r="CZ786" s="7">
        <v>6.4307558792047626E-3</v>
      </c>
      <c r="DA786" s="7">
        <v>1.243491504823363E-2</v>
      </c>
      <c r="DB786" s="7">
        <v>-8.7609057173898422E-4</v>
      </c>
      <c r="DC786" s="7">
        <v>-1.7072479985417489E-4</v>
      </c>
      <c r="DD786" s="7">
        <v>2.2319997168018151E-3</v>
      </c>
      <c r="DE786" s="7">
        <v>-7.0446391959973177E-4</v>
      </c>
      <c r="DF786" s="7">
        <v>3.2849695899826292E-3</v>
      </c>
      <c r="DG786" s="7">
        <v>8.9177189896280304E-4</v>
      </c>
      <c r="DH786" s="7">
        <v>-7.0852106052486851E-3</v>
      </c>
      <c r="DI786" s="7">
        <v>-1.3325093794960609E-2</v>
      </c>
      <c r="DJ786" s="7">
        <v>8.3315967085474726E-3</v>
      </c>
      <c r="DK786" s="7">
        <v>8.8506551694731979E-4</v>
      </c>
      <c r="DL786" s="7">
        <v>6.4307558792047626E-3</v>
      </c>
      <c r="DM786" s="7">
        <v>2.4255576485987199E-3</v>
      </c>
      <c r="DN786" s="7">
        <v>2.2319997168018151E-3</v>
      </c>
      <c r="DO786" s="7">
        <v>6.9339702765003133E-3</v>
      </c>
      <c r="DP786" s="7">
        <v>1.42559546650519E-2</v>
      </c>
      <c r="DQ786" s="7">
        <v>-1.85592847349728E-3</v>
      </c>
      <c r="DS786" t="s">
        <v>934</v>
      </c>
      <c r="DT786">
        <v>20.310341000000001</v>
      </c>
      <c r="DU786">
        <v>16.038326000000001</v>
      </c>
      <c r="DV786">
        <v>14.706509</v>
      </c>
      <c r="DW786">
        <v>12.704953</v>
      </c>
      <c r="DX786">
        <v>11.986364</v>
      </c>
      <c r="DY786">
        <v>11.107680999999999</v>
      </c>
      <c r="DZ786">
        <v>10.687415</v>
      </c>
      <c r="EA786">
        <v>8.6989590000000003</v>
      </c>
      <c r="EB786">
        <v>8.1530950000000004</v>
      </c>
      <c r="EC786">
        <v>6.8880970000000001</v>
      </c>
    </row>
    <row r="787" spans="1:133" x14ac:dyDescent="0.25">
      <c r="A787" s="6">
        <v>46093</v>
      </c>
      <c r="B787" s="7">
        <v>-2.7313969275230381E-2</v>
      </c>
      <c r="C787" s="7">
        <v>-3.9898591724766799E-2</v>
      </c>
      <c r="D787" s="7">
        <v>-1.8983360379282121E-2</v>
      </c>
      <c r="E787" s="7">
        <v>-3.9619647450635273E-2</v>
      </c>
      <c r="F787" s="7">
        <v>-1.4909178941078641E-2</v>
      </c>
      <c r="G787" s="7">
        <v>-3.9619647450635218E-2</v>
      </c>
      <c r="H787" s="7">
        <v>-1.166236976775357E-2</v>
      </c>
      <c r="I787" s="7">
        <v>-9.7813100573755953E-3</v>
      </c>
      <c r="J787" s="7">
        <v>-1.6160539805111861E-2</v>
      </c>
      <c r="K787" s="7">
        <v>-1.8929609624608108E-2</v>
      </c>
      <c r="L787" s="7">
        <v>-3.0315406732674749E-3</v>
      </c>
      <c r="M787" s="7">
        <v>-2.7313969275230381E-2</v>
      </c>
      <c r="N787" s="7">
        <v>-2.9232348059959459E-2</v>
      </c>
      <c r="O787" s="7">
        <v>-7.9980730800543742E-3</v>
      </c>
      <c r="P787" s="7">
        <v>-2.4606532106037329E-2</v>
      </c>
      <c r="Q787" s="7">
        <v>-1.0747970849488919E-2</v>
      </c>
      <c r="R787" s="7">
        <v>-2.991614043629803E-2</v>
      </c>
      <c r="S787" s="7">
        <v>-6.2592138981744233E-3</v>
      </c>
      <c r="T787" s="7">
        <v>-2.2402208113789741E-2</v>
      </c>
      <c r="U787" s="7">
        <v>-2.60496099554735E-2</v>
      </c>
      <c r="V787" s="7">
        <v>-3.816762569663951E-3</v>
      </c>
      <c r="W787" s="7">
        <v>-1.2088438127981179E-2</v>
      </c>
      <c r="X787" s="7">
        <v>-1.0747970849488919E-2</v>
      </c>
      <c r="Y787" s="7">
        <v>-4.2205375077280297E-3</v>
      </c>
      <c r="Z787" s="7">
        <v>-2.2402208113789741E-2</v>
      </c>
      <c r="AA787" s="7">
        <v>-2.4606532106037329E-2</v>
      </c>
      <c r="AB787" s="7">
        <v>-5.5287826390206893E-2</v>
      </c>
      <c r="AC787" s="7">
        <v>-1.6160539805111861E-2</v>
      </c>
      <c r="AD787" s="7">
        <v>-2.3264452478248081E-2</v>
      </c>
      <c r="AE787" s="7">
        <v>-4.5937488237058337E-2</v>
      </c>
      <c r="AF787" s="7">
        <v>-2.1788472525040119E-2</v>
      </c>
      <c r="AG787" s="7">
        <v>-2.2402208113789741E-2</v>
      </c>
      <c r="AH787" s="7">
        <v>-5.5287826390206893E-2</v>
      </c>
      <c r="AI787" s="7">
        <v>-3.338022524647218E-3</v>
      </c>
      <c r="AJ787" s="7">
        <v>-3.9898591724766799E-2</v>
      </c>
      <c r="AK787" s="7">
        <v>-2.9232348059959459E-2</v>
      </c>
      <c r="AL787" s="7">
        <v>-1.7955991836385389E-2</v>
      </c>
      <c r="AM787" s="7">
        <v>-2.2280865241831892E-2</v>
      </c>
      <c r="AN787" s="7">
        <v>-2.4606532106037329E-2</v>
      </c>
      <c r="AO787" s="7">
        <v>-2.1788472525040119E-2</v>
      </c>
      <c r="AP787" s="7">
        <v>-2.1788472525040119E-2</v>
      </c>
      <c r="AQ787" s="7">
        <v>-3.9898591724766799E-2</v>
      </c>
      <c r="AR787" s="7">
        <v>-2.2280865241831892E-2</v>
      </c>
      <c r="AS787" s="7">
        <v>-3.816762569663951E-3</v>
      </c>
      <c r="AT787" s="7">
        <v>-1.954383446294183E-2</v>
      </c>
      <c r="AU787" s="7">
        <v>-2.403622385650362E-2</v>
      </c>
      <c r="AV787" s="7">
        <v>-2.403622385650362E-2</v>
      </c>
      <c r="AW787" s="7">
        <v>-2.3264452478248081E-2</v>
      </c>
      <c r="AX787" s="7">
        <v>-2.9232348059959459E-2</v>
      </c>
      <c r="AY787" s="7">
        <v>-2.3264452478248081E-2</v>
      </c>
      <c r="AZ787" s="7">
        <v>-4.5937488237058337E-2</v>
      </c>
      <c r="BA787" s="7">
        <v>-2.991614043629803E-2</v>
      </c>
      <c r="BB787" s="7">
        <v>-1.443993432894247E-2</v>
      </c>
      <c r="BC787" s="7">
        <v>-1.024445955500422E-3</v>
      </c>
      <c r="BD787" s="7">
        <v>-2.1971397666671489E-2</v>
      </c>
      <c r="BE787" s="7">
        <v>-4.5937488237058337E-2</v>
      </c>
      <c r="BF787" s="7">
        <v>-2.991614043629803E-2</v>
      </c>
      <c r="BG787" s="7">
        <v>-3.0530607564436998E-2</v>
      </c>
      <c r="BH787" s="7">
        <v>-1.8302461758405449E-2</v>
      </c>
      <c r="BI787" s="7">
        <v>-1.7955991836385389E-2</v>
      </c>
      <c r="BJ787" s="7">
        <v>-2.7433240825878841E-3</v>
      </c>
      <c r="BK787" s="7">
        <v>-1.0747970849488919E-2</v>
      </c>
      <c r="BL787" s="7">
        <v>-2.1787784099996509E-2</v>
      </c>
      <c r="BM787" s="7">
        <v>-1.1656896605473119E-2</v>
      </c>
      <c r="BN787" s="7">
        <v>-4.2549118560053112E-2</v>
      </c>
      <c r="BO787" s="7">
        <v>-2.403622385650362E-2</v>
      </c>
      <c r="BP787" s="7">
        <v>-3.889620717322192E-3</v>
      </c>
      <c r="BQ787" s="7">
        <v>1.7683595621484249E-4</v>
      </c>
      <c r="BR787" s="7">
        <v>-1.908086049723769E-3</v>
      </c>
      <c r="BS787" s="7">
        <v>-8.368949987192122E-3</v>
      </c>
      <c r="BT787" s="7">
        <v>-1.7955991836385389E-2</v>
      </c>
      <c r="BU787" s="7">
        <v>-2.2280865241831892E-2</v>
      </c>
      <c r="BV787" s="7">
        <v>-9.911509828029564E-3</v>
      </c>
      <c r="BW787" s="7">
        <v>-2.1971397666671489E-2</v>
      </c>
      <c r="BX787" s="7">
        <v>-3.0530607564436998E-2</v>
      </c>
      <c r="BY787" s="7">
        <v>-2.60496099554735E-2</v>
      </c>
      <c r="BZ787" s="7">
        <v>-5.5287826390206893E-2</v>
      </c>
      <c r="CA787" s="7">
        <v>-1.8302461758405449E-2</v>
      </c>
      <c r="CB787" s="7">
        <v>-1.954383446294183E-2</v>
      </c>
      <c r="CC787" s="7">
        <v>-2.60496099554735E-2</v>
      </c>
      <c r="CD787" s="7">
        <v>-2.0251309814328329E-2</v>
      </c>
      <c r="CE787" s="7">
        <v>-1.8302461758405449E-2</v>
      </c>
      <c r="CF787" s="7">
        <v>-1.6160539805111861E-2</v>
      </c>
      <c r="CG787" s="7">
        <v>-1.2088438127981179E-2</v>
      </c>
      <c r="CH787" s="7">
        <v>-9.911509828029564E-3</v>
      </c>
      <c r="CI787" s="7">
        <v>-2.0251309814328329E-2</v>
      </c>
      <c r="CJ787" s="7">
        <v>-1.9389665189194369E-2</v>
      </c>
      <c r="CK787" s="7">
        <v>-2.7313969275230381E-2</v>
      </c>
      <c r="CL787" s="7">
        <v>-9.911509828029564E-3</v>
      </c>
      <c r="CM787" s="7">
        <v>-2.4427438208627559E-2</v>
      </c>
      <c r="CN787" s="7">
        <v>-1.2088438127981179E-2</v>
      </c>
      <c r="CO787" s="7">
        <v>-1.472926011979148E-2</v>
      </c>
      <c r="CP787" s="7">
        <v>-2.1787784099996509E-2</v>
      </c>
      <c r="CQ787" s="7">
        <v>-6.0105024969886829E-3</v>
      </c>
      <c r="CR787" s="7">
        <v>-2.7433240825878841E-3</v>
      </c>
      <c r="CS787" s="7">
        <v>-5.9952886111427914E-3</v>
      </c>
      <c r="CT787" s="7">
        <v>-2.0251309814328329E-2</v>
      </c>
      <c r="CU787" s="7">
        <v>-1.908086049723769E-3</v>
      </c>
      <c r="CV787" s="7">
        <v>-3.816762569663951E-3</v>
      </c>
      <c r="CW787" s="7">
        <v>-1.472926011979148E-2</v>
      </c>
      <c r="CX787" s="7">
        <v>-1.3838871132894051E-2</v>
      </c>
      <c r="CY787" s="7">
        <v>-2.1787784099996509E-2</v>
      </c>
      <c r="CZ787" s="7">
        <v>-2.4427438208627559E-2</v>
      </c>
      <c r="DA787" s="7">
        <v>-2.1971397666671489E-2</v>
      </c>
      <c r="DB787" s="7">
        <v>-2.7433240825878841E-3</v>
      </c>
      <c r="DC787" s="7">
        <v>-1.954383446294183E-2</v>
      </c>
      <c r="DD787" s="7">
        <v>-1.3838871132894051E-2</v>
      </c>
      <c r="DE787" s="7">
        <v>-1.9187460169330959E-2</v>
      </c>
      <c r="DF787" s="7">
        <v>-1.8391608945146611E-2</v>
      </c>
      <c r="DG787" s="7">
        <v>-1.068832357730274E-2</v>
      </c>
      <c r="DH787" s="7">
        <v>-1.472926011979148E-2</v>
      </c>
      <c r="DI787" s="7">
        <v>-2.0436531780935831E-2</v>
      </c>
      <c r="DJ787" s="7">
        <v>-1.5346611929831919E-2</v>
      </c>
      <c r="DK787" s="7">
        <v>-1.908086049723769E-3</v>
      </c>
      <c r="DL787" s="7">
        <v>-2.4427438208627559E-2</v>
      </c>
      <c r="DM787" s="7">
        <v>-3.0530607564436998E-2</v>
      </c>
      <c r="DN787" s="7">
        <v>-1.3838871132894051E-2</v>
      </c>
      <c r="DO787" s="7">
        <v>5.4541968260530399E-3</v>
      </c>
      <c r="DP787" s="7">
        <v>-1.807213412453389E-2</v>
      </c>
      <c r="DQ787" s="7">
        <v>-1.348118249983382E-3</v>
      </c>
      <c r="DS787" t="s">
        <v>935</v>
      </c>
      <c r="DT787">
        <v>19.505652999999999</v>
      </c>
      <c r="DU787">
        <v>15.402894</v>
      </c>
      <c r="DV787">
        <v>14.11974</v>
      </c>
      <c r="DW787">
        <v>12.46377</v>
      </c>
      <c r="DX787">
        <v>11.658968</v>
      </c>
      <c r="DY787">
        <v>10.493561</v>
      </c>
      <c r="DZ787">
        <v>10.196462</v>
      </c>
      <c r="EA787">
        <v>8.2180119999999999</v>
      </c>
      <c r="EB787">
        <v>7.778562</v>
      </c>
      <c r="EC787">
        <v>6.6999560000000002</v>
      </c>
    </row>
    <row r="788" spans="1:133" x14ac:dyDescent="0.25">
      <c r="A788" s="6">
        <v>46094</v>
      </c>
      <c r="B788" s="7">
        <v>3.7319045231363798E-2</v>
      </c>
      <c r="C788" s="7">
        <v>-2.4895079475766762E-4</v>
      </c>
      <c r="D788" s="7">
        <v>-4.2607297871300681E-3</v>
      </c>
      <c r="E788" s="7">
        <v>3.5940264758313828E-2</v>
      </c>
      <c r="F788" s="7">
        <v>5.8091795367460567E-3</v>
      </c>
      <c r="G788" s="7">
        <v>3.5940264758313793E-2</v>
      </c>
      <c r="H788" s="7">
        <v>3.8511987036209599E-4</v>
      </c>
      <c r="I788" s="7">
        <v>5.2798200476898731E-3</v>
      </c>
      <c r="J788" s="7">
        <v>1.775904193996038E-3</v>
      </c>
      <c r="K788" s="7">
        <v>6.39622237010416E-3</v>
      </c>
      <c r="L788" s="7">
        <v>7.345010268993586E-3</v>
      </c>
      <c r="M788" s="7">
        <v>3.7319045231363798E-2</v>
      </c>
      <c r="N788" s="7">
        <v>1.082086454487757E-2</v>
      </c>
      <c r="O788" s="7">
        <v>5.52584830994143E-3</v>
      </c>
      <c r="P788" s="7">
        <v>-2.3739282412341342E-3</v>
      </c>
      <c r="Q788" s="7">
        <v>2.1004852838021469E-2</v>
      </c>
      <c r="R788" s="7">
        <v>1.246191432412087E-2</v>
      </c>
      <c r="S788" s="7">
        <v>2.6386919979219411E-3</v>
      </c>
      <c r="T788" s="7">
        <v>-1.470800921757302E-3</v>
      </c>
      <c r="U788" s="7">
        <v>-1.5526206873677469E-3</v>
      </c>
      <c r="V788" s="7">
        <v>-7.1108912363303557E-3</v>
      </c>
      <c r="W788" s="7">
        <v>3.5499827895210151E-3</v>
      </c>
      <c r="X788" s="7">
        <v>2.1004852838021469E-2</v>
      </c>
      <c r="Y788" s="7">
        <v>5.2336815358252709E-4</v>
      </c>
      <c r="Z788" s="7">
        <v>-1.470800921757302E-3</v>
      </c>
      <c r="AA788" s="7">
        <v>-2.3739282412341342E-3</v>
      </c>
      <c r="AB788" s="7">
        <v>3.2129673176385112E-2</v>
      </c>
      <c r="AC788" s="7">
        <v>1.775904193996038E-3</v>
      </c>
      <c r="AD788" s="7">
        <v>-8.2512340474587952E-3</v>
      </c>
      <c r="AE788" s="7">
        <v>3.0441895177529741E-2</v>
      </c>
      <c r="AF788" s="7">
        <v>2.6974502270427018E-2</v>
      </c>
      <c r="AG788" s="7">
        <v>-1.470800921757302E-3</v>
      </c>
      <c r="AH788" s="7">
        <v>3.2129673176385112E-2</v>
      </c>
      <c r="AI788" s="7">
        <v>1.0162511374594729E-2</v>
      </c>
      <c r="AJ788" s="7">
        <v>-2.4895079475766762E-4</v>
      </c>
      <c r="AK788" s="7">
        <v>1.082086454487757E-2</v>
      </c>
      <c r="AL788" s="7">
        <v>-1.052472319958417E-2</v>
      </c>
      <c r="AM788" s="7">
        <v>-2.190441329498893E-3</v>
      </c>
      <c r="AN788" s="7">
        <v>-2.3739282412341342E-3</v>
      </c>
      <c r="AO788" s="7">
        <v>2.6974502270427018E-2</v>
      </c>
      <c r="AP788" s="7">
        <v>2.6974502270427018E-2</v>
      </c>
      <c r="AQ788" s="7">
        <v>-2.4895079475766762E-4</v>
      </c>
      <c r="AR788" s="7">
        <v>-2.190441329498893E-3</v>
      </c>
      <c r="AS788" s="7">
        <v>-7.1108912363303557E-3</v>
      </c>
      <c r="AT788" s="7">
        <v>2.7378761057865269E-3</v>
      </c>
      <c r="AU788" s="7">
        <v>2.226449797870737E-2</v>
      </c>
      <c r="AV788" s="7">
        <v>2.226449797870737E-2</v>
      </c>
      <c r="AW788" s="7">
        <v>-8.2512340474587952E-3</v>
      </c>
      <c r="AX788" s="7">
        <v>1.082086454487757E-2</v>
      </c>
      <c r="AY788" s="7">
        <v>-8.2512340474587952E-3</v>
      </c>
      <c r="AZ788" s="7">
        <v>3.0441895177529741E-2</v>
      </c>
      <c r="BA788" s="7">
        <v>1.246191432412087E-2</v>
      </c>
      <c r="BB788" s="7">
        <v>1.3507947048467209E-3</v>
      </c>
      <c r="BC788" s="7">
        <v>-9.1022148370923023E-4</v>
      </c>
      <c r="BD788" s="7">
        <v>-2.1915524246167131E-2</v>
      </c>
      <c r="BE788" s="7">
        <v>3.0441895177529741E-2</v>
      </c>
      <c r="BF788" s="7">
        <v>1.246191432412087E-2</v>
      </c>
      <c r="BG788" s="7">
        <v>-3.3948906066745498E-3</v>
      </c>
      <c r="BH788" s="7">
        <v>-4.329897227804073E-4</v>
      </c>
      <c r="BI788" s="7">
        <v>-1.052472319958417E-2</v>
      </c>
      <c r="BJ788" s="7">
        <v>4.4827700854341611E-3</v>
      </c>
      <c r="BK788" s="7">
        <v>2.1004852838021469E-2</v>
      </c>
      <c r="BL788" s="7">
        <v>2.6976318572641229E-2</v>
      </c>
      <c r="BM788" s="7">
        <v>9.8732310645178924E-3</v>
      </c>
      <c r="BN788" s="7">
        <v>5.2202851171936149E-3</v>
      </c>
      <c r="BO788" s="7">
        <v>2.226449797870737E-2</v>
      </c>
      <c r="BP788" s="7">
        <v>3.872318716753525E-3</v>
      </c>
      <c r="BQ788" s="7">
        <v>-8.6394628326031525E-4</v>
      </c>
      <c r="BR788" s="7">
        <v>2.535439749950635E-3</v>
      </c>
      <c r="BS788" s="7">
        <v>3.1335644307266271E-2</v>
      </c>
      <c r="BT788" s="7">
        <v>-1.052472319958417E-2</v>
      </c>
      <c r="BU788" s="7">
        <v>-2.190441329498893E-3</v>
      </c>
      <c r="BV788" s="7">
        <v>-3.5967831116440772E-2</v>
      </c>
      <c r="BW788" s="7">
        <v>-2.1915524246167131E-2</v>
      </c>
      <c r="BX788" s="7">
        <v>-3.3948906066745498E-3</v>
      </c>
      <c r="BY788" s="7">
        <v>-1.5526206873677469E-3</v>
      </c>
      <c r="BZ788" s="7">
        <v>3.2129673176385112E-2</v>
      </c>
      <c r="CA788" s="7">
        <v>-4.329897227804073E-4</v>
      </c>
      <c r="CB788" s="7">
        <v>2.7378761057865269E-3</v>
      </c>
      <c r="CC788" s="7">
        <v>-1.5526206873677469E-3</v>
      </c>
      <c r="CD788" s="7">
        <v>-1.69621330005141E-2</v>
      </c>
      <c r="CE788" s="7">
        <v>-4.329897227804073E-4</v>
      </c>
      <c r="CF788" s="7">
        <v>1.775904193996038E-3</v>
      </c>
      <c r="CG788" s="7">
        <v>3.5499827895210151E-3</v>
      </c>
      <c r="CH788" s="7">
        <v>-3.5967831116440772E-2</v>
      </c>
      <c r="CI788" s="7">
        <v>-1.69621330005141E-2</v>
      </c>
      <c r="CJ788" s="7">
        <v>2.2810457006929209E-4</v>
      </c>
      <c r="CK788" s="7">
        <v>3.7319045231363798E-2</v>
      </c>
      <c r="CL788" s="7">
        <v>-3.5967831116440772E-2</v>
      </c>
      <c r="CM788" s="7">
        <v>2.562517076821117E-3</v>
      </c>
      <c r="CN788" s="7">
        <v>3.5499827895210151E-3</v>
      </c>
      <c r="CO788" s="7">
        <v>-2.459485132968264E-3</v>
      </c>
      <c r="CP788" s="7">
        <v>2.6976318572641229E-2</v>
      </c>
      <c r="CQ788" s="7">
        <v>1.172861004432273E-3</v>
      </c>
      <c r="CR788" s="7">
        <v>4.4827700854341611E-3</v>
      </c>
      <c r="CS788" s="7">
        <v>4.9999174123696683E-3</v>
      </c>
      <c r="CT788" s="7">
        <v>-1.69621330005141E-2</v>
      </c>
      <c r="CU788" s="7">
        <v>2.535439749950635E-3</v>
      </c>
      <c r="CV788" s="7">
        <v>-7.1108912363303557E-3</v>
      </c>
      <c r="CW788" s="7">
        <v>-2.459485132968264E-3</v>
      </c>
      <c r="CX788" s="7">
        <v>3.9237169330897754E-3</v>
      </c>
      <c r="CY788" s="7">
        <v>2.6976318572641229E-2</v>
      </c>
      <c r="CZ788" s="7">
        <v>2.562517076821117E-3</v>
      </c>
      <c r="DA788" s="7">
        <v>-2.1915524246167131E-2</v>
      </c>
      <c r="DB788" s="7">
        <v>4.4827700854341611E-3</v>
      </c>
      <c r="DC788" s="7">
        <v>2.7378761057865269E-3</v>
      </c>
      <c r="DD788" s="7">
        <v>3.9237169330897754E-3</v>
      </c>
      <c r="DE788" s="7">
        <v>-1.964830464966929E-3</v>
      </c>
      <c r="DF788" s="7">
        <v>9.3795433751250727E-4</v>
      </c>
      <c r="DG788" s="7">
        <v>1.87799106837842E-3</v>
      </c>
      <c r="DH788" s="7">
        <v>-2.459485132968264E-3</v>
      </c>
      <c r="DI788" s="7">
        <v>8.0586054683296111E-4</v>
      </c>
      <c r="DJ788" s="7">
        <v>-5.1143980087402074E-3</v>
      </c>
      <c r="DK788" s="7">
        <v>2.535439749950635E-3</v>
      </c>
      <c r="DL788" s="7">
        <v>2.562517076821117E-3</v>
      </c>
      <c r="DM788" s="7">
        <v>-3.3948906066745498E-3</v>
      </c>
      <c r="DN788" s="7">
        <v>3.9237169330897754E-3</v>
      </c>
      <c r="DO788" s="7">
        <v>9.0243268044329708E-3</v>
      </c>
      <c r="DP788" s="7">
        <v>1.4019784540123479E-2</v>
      </c>
      <c r="DQ788" s="7">
        <v>1.5040961642499921E-4</v>
      </c>
      <c r="DS788" t="s">
        <v>936</v>
      </c>
      <c r="DT788">
        <v>20.206690999999999</v>
      </c>
      <c r="DU788">
        <v>15.956478000000001</v>
      </c>
      <c r="DV788">
        <v>14.116224000000001</v>
      </c>
      <c r="DW788">
        <v>12.410665</v>
      </c>
      <c r="DX788">
        <v>12.09407</v>
      </c>
      <c r="DY788">
        <v>10.830716000000001</v>
      </c>
      <c r="DZ788">
        <v>10.506861000000001</v>
      </c>
      <c r="EA788">
        <v>8.4820539999999998</v>
      </c>
      <c r="EB788">
        <v>8.0153560000000006</v>
      </c>
      <c r="EC788">
        <v>6.9499919999999999</v>
      </c>
    </row>
    <row r="789" spans="1:133" x14ac:dyDescent="0.25">
      <c r="A789" s="6">
        <v>46097</v>
      </c>
      <c r="B789" s="7">
        <v>1.672121909956821E-2</v>
      </c>
      <c r="C789" s="7">
        <v>2.1596281404997659E-2</v>
      </c>
      <c r="D789" s="7">
        <v>2.6576992685169429E-2</v>
      </c>
      <c r="E789" s="7">
        <v>3.8161291454427211E-2</v>
      </c>
      <c r="F789" s="7">
        <v>1.4000396673787521E-2</v>
      </c>
      <c r="G789" s="7">
        <v>3.816129145442719E-2</v>
      </c>
      <c r="H789" s="7">
        <v>1.4142285821417159E-2</v>
      </c>
      <c r="I789" s="7">
        <v>1.004638517900544E-2</v>
      </c>
      <c r="J789" s="7">
        <v>2.366755050053395E-2</v>
      </c>
      <c r="K789" s="7">
        <v>1.3719171292204549E-2</v>
      </c>
      <c r="L789" s="7">
        <v>1.202664183842489E-2</v>
      </c>
      <c r="M789" s="7">
        <v>1.672121909956821E-2</v>
      </c>
      <c r="N789" s="7">
        <v>1.7694662811215411E-2</v>
      </c>
      <c r="O789" s="7">
        <v>9.4265632412467246E-3</v>
      </c>
      <c r="P789" s="7">
        <v>1.06369466382707E-2</v>
      </c>
      <c r="Q789" s="7">
        <v>1.6568212066032269E-2</v>
      </c>
      <c r="R789" s="7">
        <v>1.870157771696674E-2</v>
      </c>
      <c r="S789" s="7">
        <v>7.1428613803426171E-3</v>
      </c>
      <c r="T789" s="7">
        <v>9.7074678406340389E-3</v>
      </c>
      <c r="U789" s="7">
        <v>1.4695158610610571E-2</v>
      </c>
      <c r="V789" s="7">
        <v>8.3321778381153597E-3</v>
      </c>
      <c r="W789" s="7">
        <v>7.9141313865638777E-3</v>
      </c>
      <c r="X789" s="7">
        <v>1.6568212066032269E-2</v>
      </c>
      <c r="Y789" s="7">
        <v>5.4604935407003043E-3</v>
      </c>
      <c r="Z789" s="7">
        <v>9.7074678406340389E-3</v>
      </c>
      <c r="AA789" s="7">
        <v>1.06369466382707E-2</v>
      </c>
      <c r="AB789" s="7">
        <v>3.3585403195581502E-2</v>
      </c>
      <c r="AC789" s="7">
        <v>2.366755050053395E-2</v>
      </c>
      <c r="AD789" s="7">
        <v>1.9811898364189909E-2</v>
      </c>
      <c r="AE789" s="7">
        <v>2.2898726940110851E-2</v>
      </c>
      <c r="AF789" s="7">
        <v>2.5581355002596649E-2</v>
      </c>
      <c r="AG789" s="7">
        <v>9.7074678406340389E-3</v>
      </c>
      <c r="AH789" s="7">
        <v>3.3585403195581502E-2</v>
      </c>
      <c r="AI789" s="7">
        <v>1.319833218728479E-2</v>
      </c>
      <c r="AJ789" s="7">
        <v>2.1596281404997659E-2</v>
      </c>
      <c r="AK789" s="7">
        <v>1.7694662811215411E-2</v>
      </c>
      <c r="AL789" s="7">
        <v>1.510945268261917E-2</v>
      </c>
      <c r="AM789" s="7">
        <v>1.2668350127561959E-2</v>
      </c>
      <c r="AN789" s="7">
        <v>1.06369466382707E-2</v>
      </c>
      <c r="AO789" s="7">
        <v>2.5581355002596649E-2</v>
      </c>
      <c r="AP789" s="7">
        <v>2.5581355002596649E-2</v>
      </c>
      <c r="AQ789" s="7">
        <v>2.1596281404997659E-2</v>
      </c>
      <c r="AR789" s="7">
        <v>1.2668350127561959E-2</v>
      </c>
      <c r="AS789" s="7">
        <v>8.3321778381153597E-3</v>
      </c>
      <c r="AT789" s="7">
        <v>6.9216953524479478E-3</v>
      </c>
      <c r="AU789" s="7">
        <v>3.5397010724821147E-2</v>
      </c>
      <c r="AV789" s="7">
        <v>3.5397010724821147E-2</v>
      </c>
      <c r="AW789" s="7">
        <v>1.9811898364189909E-2</v>
      </c>
      <c r="AX789" s="7">
        <v>1.7694662811215411E-2</v>
      </c>
      <c r="AY789" s="7">
        <v>1.9811898364189909E-2</v>
      </c>
      <c r="AZ789" s="7">
        <v>2.2898726940110851E-2</v>
      </c>
      <c r="BA789" s="7">
        <v>1.870157771696674E-2</v>
      </c>
      <c r="BB789" s="7">
        <v>2.0280305417264621E-2</v>
      </c>
      <c r="BC789" s="7">
        <v>7.3840495509018972E-3</v>
      </c>
      <c r="BD789" s="7">
        <v>1.7486228068300649E-2</v>
      </c>
      <c r="BE789" s="7">
        <v>2.2898726940110851E-2</v>
      </c>
      <c r="BF789" s="7">
        <v>1.870157771696674E-2</v>
      </c>
      <c r="BG789" s="7">
        <v>1.272554159469127E-2</v>
      </c>
      <c r="BH789" s="7">
        <v>7.7897717117367442E-3</v>
      </c>
      <c r="BI789" s="7">
        <v>1.510945268261917E-2</v>
      </c>
      <c r="BJ789" s="7">
        <v>3.4890907065277372E-3</v>
      </c>
      <c r="BK789" s="7">
        <v>1.6568212066032269E-2</v>
      </c>
      <c r="BL789" s="7">
        <v>2.5580567130040689E-2</v>
      </c>
      <c r="BM789" s="7">
        <v>1.7277260064693361E-2</v>
      </c>
      <c r="BN789" s="7">
        <v>3.8939090151517012E-3</v>
      </c>
      <c r="BO789" s="7">
        <v>3.5397010724821147E-2</v>
      </c>
      <c r="BP789" s="7">
        <v>6.8179602149963476E-3</v>
      </c>
      <c r="BQ789" s="7">
        <v>6.8302667984864469E-3</v>
      </c>
      <c r="BR789" s="7">
        <v>9.2113335547873015E-3</v>
      </c>
      <c r="BS789" s="7">
        <v>4.7319750859873229E-2</v>
      </c>
      <c r="BT789" s="7">
        <v>1.510945268261917E-2</v>
      </c>
      <c r="BU789" s="7">
        <v>1.2668350127561959E-2</v>
      </c>
      <c r="BV789" s="7">
        <v>7.4181357396527802E-3</v>
      </c>
      <c r="BW789" s="7">
        <v>1.7486228068300649E-2</v>
      </c>
      <c r="BX789" s="7">
        <v>1.272554159469127E-2</v>
      </c>
      <c r="BY789" s="7">
        <v>1.4695158610610571E-2</v>
      </c>
      <c r="BZ789" s="7">
        <v>3.3585403195581502E-2</v>
      </c>
      <c r="CA789" s="7">
        <v>7.7897717117367442E-3</v>
      </c>
      <c r="CB789" s="7">
        <v>6.9216953524479478E-3</v>
      </c>
      <c r="CC789" s="7">
        <v>1.4695158610610571E-2</v>
      </c>
      <c r="CD789" s="7">
        <v>1.6242562509274871E-2</v>
      </c>
      <c r="CE789" s="7">
        <v>7.7897717117367442E-3</v>
      </c>
      <c r="CF789" s="7">
        <v>2.366755050053395E-2</v>
      </c>
      <c r="CG789" s="7">
        <v>7.9141313865638777E-3</v>
      </c>
      <c r="CH789" s="7">
        <v>7.4181357396527802E-3</v>
      </c>
      <c r="CI789" s="7">
        <v>1.6242562509274871E-2</v>
      </c>
      <c r="CJ789" s="7">
        <v>2.1268906391428009E-2</v>
      </c>
      <c r="CK789" s="7">
        <v>1.672121909956821E-2</v>
      </c>
      <c r="CL789" s="7">
        <v>7.4181357396527802E-3</v>
      </c>
      <c r="CM789" s="7">
        <v>3.1841830594155227E-2</v>
      </c>
      <c r="CN789" s="7">
        <v>7.9141313865638777E-3</v>
      </c>
      <c r="CO789" s="7">
        <v>8.3364155007803926E-3</v>
      </c>
      <c r="CP789" s="7">
        <v>2.5580567130040689E-2</v>
      </c>
      <c r="CQ789" s="7">
        <v>4.7455167167974174E-3</v>
      </c>
      <c r="CR789" s="7">
        <v>3.4890907065277372E-3</v>
      </c>
      <c r="CS789" s="7">
        <v>3.9320469181415392E-3</v>
      </c>
      <c r="CT789" s="7">
        <v>1.6242562509274871E-2</v>
      </c>
      <c r="CU789" s="7">
        <v>9.2113335547873015E-3</v>
      </c>
      <c r="CV789" s="7">
        <v>8.3321778381153597E-3</v>
      </c>
      <c r="CW789" s="7">
        <v>8.3364155007803926E-3</v>
      </c>
      <c r="CX789" s="7">
        <v>2.0960247350516489E-2</v>
      </c>
      <c r="CY789" s="7">
        <v>2.5580567130040689E-2</v>
      </c>
      <c r="CZ789" s="7">
        <v>3.1841830594155227E-2</v>
      </c>
      <c r="DA789" s="7">
        <v>1.7486228068300649E-2</v>
      </c>
      <c r="DB789" s="7">
        <v>3.4890907065277372E-3</v>
      </c>
      <c r="DC789" s="7">
        <v>6.9216953524479478E-3</v>
      </c>
      <c r="DD789" s="7">
        <v>2.0960247350516489E-2</v>
      </c>
      <c r="DE789" s="7">
        <v>7.5796547787892847E-3</v>
      </c>
      <c r="DF789" s="7">
        <v>6.3922751634782624E-3</v>
      </c>
      <c r="DG789" s="7">
        <v>2.2527007175142371E-2</v>
      </c>
      <c r="DH789" s="7">
        <v>8.3364155007803926E-3</v>
      </c>
      <c r="DI789" s="7">
        <v>2.1284568088843599E-2</v>
      </c>
      <c r="DJ789" s="7">
        <v>2.049560565422975E-2</v>
      </c>
      <c r="DK789" s="7">
        <v>9.2113335547873015E-3</v>
      </c>
      <c r="DL789" s="7">
        <v>3.1841830594155227E-2</v>
      </c>
      <c r="DM789" s="7">
        <v>1.272554159469127E-2</v>
      </c>
      <c r="DN789" s="7">
        <v>2.0960247350516489E-2</v>
      </c>
      <c r="DO789" s="7">
        <v>3.3803217624168491E-2</v>
      </c>
      <c r="DP789" s="7">
        <v>2.5242760361190081E-2</v>
      </c>
      <c r="DQ789" s="7">
        <v>5.9353558849548384E-3</v>
      </c>
      <c r="DS789" t="s">
        <v>937</v>
      </c>
      <c r="DT789">
        <v>20.977803999999999</v>
      </c>
      <c r="DU789">
        <v>16.565397000000001</v>
      </c>
      <c r="DV789">
        <v>14.421082</v>
      </c>
      <c r="DW789">
        <v>12.740503</v>
      </c>
      <c r="DX789">
        <v>12.296298</v>
      </c>
      <c r="DY789">
        <v>11.194470000000001</v>
      </c>
      <c r="DZ789">
        <v>10.747455</v>
      </c>
      <c r="EA789">
        <v>8.7669270000000008</v>
      </c>
      <c r="EB789">
        <v>8.1988979999999998</v>
      </c>
      <c r="EC789">
        <v>7.0662039999999999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89"/>
  <sheetViews>
    <sheetView tabSelected="1" workbookViewId="0">
      <pane xSplit="1" ySplit="1" topLeftCell="B745" activePane="bottomRight" state="frozen"/>
      <selection pane="topRight"/>
      <selection pane="bottomLeft"/>
      <selection pane="bottomRight" activeCell="E789" sqref="E789"/>
    </sheetView>
  </sheetViews>
  <sheetFormatPr defaultRowHeight="14" x14ac:dyDescent="0.25"/>
  <cols>
    <col min="1" max="1" width="26.90625" customWidth="1"/>
    <col min="2" max="121" width="14" customWidth="1"/>
  </cols>
  <sheetData>
    <row r="1" spans="1:121" x14ac:dyDescent="0.25">
      <c r="A1" t="s">
        <v>194</v>
      </c>
      <c r="B1" t="s">
        <v>28</v>
      </c>
      <c r="C1" t="s">
        <v>31</v>
      </c>
      <c r="D1" t="s">
        <v>34</v>
      </c>
      <c r="E1" t="s">
        <v>36</v>
      </c>
      <c r="F1" t="s">
        <v>39</v>
      </c>
      <c r="G1" t="s">
        <v>41</v>
      </c>
      <c r="H1" t="s">
        <v>43</v>
      </c>
      <c r="I1" t="s">
        <v>44</v>
      </c>
      <c r="J1" t="s">
        <v>45</v>
      </c>
      <c r="K1" t="s">
        <v>46</v>
      </c>
      <c r="L1" t="s">
        <v>48</v>
      </c>
      <c r="M1" t="s">
        <v>50</v>
      </c>
      <c r="N1" t="s">
        <v>52</v>
      </c>
      <c r="O1" t="s">
        <v>53</v>
      </c>
      <c r="P1" t="s">
        <v>54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63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72</v>
      </c>
      <c r="AE1" t="s">
        <v>74</v>
      </c>
      <c r="AF1" t="s">
        <v>75</v>
      </c>
      <c r="AG1" t="s">
        <v>77</v>
      </c>
      <c r="AH1" t="s">
        <v>78</v>
      </c>
      <c r="AI1" t="s">
        <v>80</v>
      </c>
      <c r="AJ1" t="s">
        <v>83</v>
      </c>
      <c r="AK1" t="s">
        <v>84</v>
      </c>
      <c r="AL1" t="s">
        <v>85</v>
      </c>
      <c r="AM1" t="s">
        <v>86</v>
      </c>
      <c r="AN1" t="s">
        <v>88</v>
      </c>
      <c r="AO1" t="s">
        <v>89</v>
      </c>
      <c r="AP1" t="s">
        <v>90</v>
      </c>
      <c r="AQ1" t="s">
        <v>91</v>
      </c>
      <c r="AR1" t="s">
        <v>92</v>
      </c>
      <c r="AS1" t="s">
        <v>94</v>
      </c>
      <c r="AT1" t="s">
        <v>96</v>
      </c>
      <c r="AU1" t="s">
        <v>97</v>
      </c>
      <c r="AV1" t="s">
        <v>98</v>
      </c>
      <c r="AW1" t="s">
        <v>99</v>
      </c>
      <c r="AX1" t="s">
        <v>100</v>
      </c>
      <c r="AY1" t="s">
        <v>101</v>
      </c>
      <c r="AZ1" t="s">
        <v>102</v>
      </c>
      <c r="BA1" t="s">
        <v>103</v>
      </c>
      <c r="BB1" t="s">
        <v>104</v>
      </c>
      <c r="BC1" t="s">
        <v>105</v>
      </c>
      <c r="BD1" t="s">
        <v>108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t="s">
        <v>114</v>
      </c>
      <c r="BK1" t="s">
        <v>116</v>
      </c>
      <c r="BL1" t="s">
        <v>117</v>
      </c>
      <c r="BM1" t="s">
        <v>118</v>
      </c>
      <c r="BN1" t="s">
        <v>120</v>
      </c>
      <c r="BO1" t="s">
        <v>121</v>
      </c>
      <c r="BP1" t="s">
        <v>122</v>
      </c>
      <c r="BQ1" t="s">
        <v>123</v>
      </c>
      <c r="BR1" t="s">
        <v>125</v>
      </c>
      <c r="BS1" t="s">
        <v>126</v>
      </c>
      <c r="BT1" t="s">
        <v>129</v>
      </c>
      <c r="BU1" t="s">
        <v>130</v>
      </c>
      <c r="BV1" t="s">
        <v>131</v>
      </c>
      <c r="BW1" t="s">
        <v>133</v>
      </c>
      <c r="BX1" t="s">
        <v>134</v>
      </c>
      <c r="BY1" t="s">
        <v>135</v>
      </c>
      <c r="BZ1" t="s">
        <v>137</v>
      </c>
      <c r="CA1" t="s">
        <v>138</v>
      </c>
      <c r="CB1" t="s">
        <v>139</v>
      </c>
      <c r="CC1" t="s">
        <v>140</v>
      </c>
      <c r="CD1" t="s">
        <v>141</v>
      </c>
      <c r="CE1" t="s">
        <v>142</v>
      </c>
      <c r="CF1" t="s">
        <v>143</v>
      </c>
      <c r="CG1" t="s">
        <v>144</v>
      </c>
      <c r="CH1" t="s">
        <v>145</v>
      </c>
      <c r="CI1" t="s">
        <v>146</v>
      </c>
      <c r="CJ1" t="s">
        <v>147</v>
      </c>
      <c r="CK1" t="s">
        <v>148</v>
      </c>
      <c r="CL1" t="s">
        <v>149</v>
      </c>
      <c r="CM1" t="s">
        <v>151</v>
      </c>
      <c r="CN1" t="s">
        <v>153</v>
      </c>
      <c r="CO1" t="s">
        <v>154</v>
      </c>
      <c r="CP1" t="s">
        <v>155</v>
      </c>
      <c r="CQ1" t="s">
        <v>156</v>
      </c>
      <c r="CR1" t="s">
        <v>157</v>
      </c>
      <c r="CS1" t="s">
        <v>158</v>
      </c>
      <c r="CT1" t="s">
        <v>160</v>
      </c>
      <c r="CU1" t="s">
        <v>161</v>
      </c>
      <c r="CV1" t="s">
        <v>162</v>
      </c>
      <c r="CW1" t="s">
        <v>163</v>
      </c>
      <c r="CX1" t="s">
        <v>164</v>
      </c>
      <c r="CY1" t="s">
        <v>167</v>
      </c>
      <c r="CZ1" t="s">
        <v>170</v>
      </c>
      <c r="DA1" t="s">
        <v>172</v>
      </c>
      <c r="DB1" t="s">
        <v>173</v>
      </c>
      <c r="DC1" t="s">
        <v>174</v>
      </c>
      <c r="DD1" t="s">
        <v>175</v>
      </c>
      <c r="DE1" t="s">
        <v>176</v>
      </c>
      <c r="DF1" t="s">
        <v>177</v>
      </c>
      <c r="DG1" t="s">
        <v>178</v>
      </c>
      <c r="DH1" t="s">
        <v>179</v>
      </c>
      <c r="DI1" t="s">
        <v>181</v>
      </c>
      <c r="DJ1" t="s">
        <v>183</v>
      </c>
      <c r="DK1" t="s">
        <v>184</v>
      </c>
      <c r="DL1" t="s">
        <v>186</v>
      </c>
      <c r="DM1" t="s">
        <v>188</v>
      </c>
      <c r="DN1" t="s">
        <v>190</v>
      </c>
      <c r="DO1" t="s">
        <v>191</v>
      </c>
      <c r="DP1" t="s">
        <v>192</v>
      </c>
      <c r="DQ1" t="s">
        <v>193</v>
      </c>
    </row>
    <row r="2" spans="1:121" x14ac:dyDescent="0.25">
      <c r="A2" s="6">
        <v>44950</v>
      </c>
      <c r="B2" s="7"/>
      <c r="C2" s="7"/>
      <c r="D2" s="7">
        <v>-1.3816169327014681E-2</v>
      </c>
      <c r="E2" s="7">
        <v>1.214339183745183E-2</v>
      </c>
      <c r="F2" s="7">
        <v>-1.285492729591187E-2</v>
      </c>
      <c r="G2" s="7">
        <v>8.6463843081772129E-3</v>
      </c>
      <c r="H2" s="7">
        <v>-1.396307308111344E-2</v>
      </c>
      <c r="I2" s="7">
        <v>-2.3389161065251458E-3</v>
      </c>
      <c r="J2" s="7"/>
      <c r="K2" s="7">
        <v>-1.3792548333295679E-2</v>
      </c>
      <c r="L2" s="7">
        <v>-2.3389161065251458E-3</v>
      </c>
      <c r="M2" s="7">
        <v>-1.0770196078136561E-2</v>
      </c>
      <c r="N2" s="7">
        <v>5.4714613245574473E-3</v>
      </c>
      <c r="O2" s="7">
        <v>5.2078617930351179E-4</v>
      </c>
      <c r="P2" s="7">
        <v>-2.3389161065251458E-3</v>
      </c>
      <c r="Q2" s="7"/>
      <c r="R2" s="7">
        <v>7.7309384822528138E-3</v>
      </c>
      <c r="S2" s="7">
        <v>5.4714613245574473E-3</v>
      </c>
      <c r="T2" s="7">
        <v>5.2078617930351179E-4</v>
      </c>
      <c r="U2" s="7"/>
      <c r="V2" s="7"/>
      <c r="W2" s="7"/>
      <c r="X2" s="7">
        <v>1.4124175565699559E-3</v>
      </c>
      <c r="Y2" s="7">
        <v>7.7309384822528138E-3</v>
      </c>
      <c r="Z2" s="7"/>
      <c r="AA2" s="7"/>
      <c r="AB2" s="7">
        <v>1.214339183745183E-2</v>
      </c>
      <c r="AC2" s="7"/>
      <c r="AD2" s="7"/>
      <c r="AE2" s="7">
        <v>8.6463843081772129E-3</v>
      </c>
      <c r="AF2" s="7">
        <v>-2.3389161065251458E-3</v>
      </c>
      <c r="AG2" s="7"/>
      <c r="AH2" s="7"/>
      <c r="AI2" s="7">
        <v>5.2078617930351179E-4</v>
      </c>
      <c r="AJ2" s="7">
        <v>-1.3816169327014681E-2</v>
      </c>
      <c r="AK2" s="7"/>
      <c r="AL2" s="7"/>
      <c r="AM2" s="7">
        <v>-1.285492729591187E-2</v>
      </c>
      <c r="AN2" s="7"/>
      <c r="AO2" s="7"/>
      <c r="AP2" s="7"/>
      <c r="AQ2" s="7"/>
      <c r="AR2" s="7"/>
      <c r="AS2" s="7"/>
      <c r="AT2" s="7"/>
      <c r="AU2" s="7">
        <v>-8.9660361390764276E-4</v>
      </c>
      <c r="AV2" s="7"/>
      <c r="AW2" s="7"/>
      <c r="AX2" s="7"/>
      <c r="AY2" s="7">
        <v>-2.4616868563063221E-3</v>
      </c>
      <c r="AZ2" s="7"/>
      <c r="BA2" s="7"/>
      <c r="BB2" s="7">
        <v>-6.3586249462272981E-3</v>
      </c>
      <c r="BC2" s="7">
        <v>-2.3389161065251458E-3</v>
      </c>
      <c r="BD2" s="7"/>
      <c r="BE2" s="7"/>
      <c r="BF2" s="7"/>
      <c r="BG2" s="7">
        <v>-1.3792548333295679E-2</v>
      </c>
      <c r="BH2" s="7"/>
      <c r="BI2" s="7"/>
      <c r="BJ2" s="7"/>
      <c r="BK2" s="7"/>
      <c r="BL2" s="7">
        <v>5.2078617930351179E-4</v>
      </c>
      <c r="BM2" s="7">
        <v>-2.4616868563063221E-3</v>
      </c>
      <c r="BN2" s="7">
        <v>-1.0770196078136561E-2</v>
      </c>
      <c r="BO2" s="7"/>
      <c r="BP2" s="7">
        <v>-1.4626171296246439E-2</v>
      </c>
      <c r="BQ2" s="7">
        <v>5.2078617930351179E-4</v>
      </c>
      <c r="BR2" s="7"/>
      <c r="BS2" s="7">
        <v>-8.9660361390764276E-4</v>
      </c>
      <c r="BT2" s="7">
        <v>-6.3586249462272981E-3</v>
      </c>
      <c r="BU2" s="7"/>
      <c r="BV2" s="7"/>
      <c r="BW2" s="7">
        <v>1.1081001007224871E-3</v>
      </c>
      <c r="BX2" s="7"/>
      <c r="BY2" s="7"/>
      <c r="BZ2" s="7"/>
      <c r="CA2" s="7">
        <v>-2.3389161065251458E-3</v>
      </c>
      <c r="CB2" s="7"/>
      <c r="CC2" s="7">
        <v>-1.396307308111344E-2</v>
      </c>
      <c r="CD2" s="7"/>
      <c r="CE2" s="7"/>
      <c r="CF2" s="7">
        <v>-2.4616868563063221E-3</v>
      </c>
      <c r="CG2" s="7"/>
      <c r="CH2" s="7"/>
      <c r="CI2" s="7"/>
      <c r="CJ2" s="7">
        <v>-2.4616868563063221E-3</v>
      </c>
      <c r="CK2" s="7"/>
      <c r="CL2" s="7">
        <v>1.364237802708335E-3</v>
      </c>
      <c r="CM2" s="7"/>
      <c r="CN2" s="7">
        <v>1.4124175565699559E-3</v>
      </c>
      <c r="CO2" s="7"/>
      <c r="CP2" s="7"/>
      <c r="CQ2" s="7">
        <v>1.4124175565699559E-3</v>
      </c>
      <c r="CR2" s="7">
        <v>1.4124175565699559E-3</v>
      </c>
      <c r="CS2" s="7">
        <v>-2.4616868563063221E-3</v>
      </c>
      <c r="CT2" s="7">
        <v>-2.2501669136459901E-3</v>
      </c>
      <c r="CU2" s="7"/>
      <c r="CV2" s="7">
        <v>-2.4616868563063221E-3</v>
      </c>
      <c r="CW2" s="7">
        <v>5.2078617930351179E-4</v>
      </c>
      <c r="CX2" s="7"/>
      <c r="CY2" s="7"/>
      <c r="CZ2" s="7"/>
      <c r="DA2" s="7"/>
      <c r="DB2" s="7"/>
      <c r="DC2" s="7">
        <v>-4.6477359521146511E-4</v>
      </c>
      <c r="DD2" s="7"/>
      <c r="DE2" s="7">
        <v>1.4124175565699559E-3</v>
      </c>
      <c r="DF2" s="7">
        <v>-4.6477359521146511E-4</v>
      </c>
      <c r="DG2" s="7">
        <v>-2.2501669136459901E-3</v>
      </c>
      <c r="DH2" s="7"/>
      <c r="DI2" s="7">
        <v>1.364237802708335E-3</v>
      </c>
      <c r="DJ2" s="7">
        <v>1.1081001007224871E-3</v>
      </c>
      <c r="DK2" s="7">
        <v>-1.4626171296246439E-2</v>
      </c>
      <c r="DL2" s="7">
        <v>-8.9660361390764276E-4</v>
      </c>
      <c r="DM2" s="7"/>
      <c r="DN2" s="7">
        <v>3.749064484582787E-3</v>
      </c>
      <c r="DO2" s="7">
        <v>-8.9660361390764276E-4</v>
      </c>
      <c r="DP2" s="7">
        <v>3.749064484582787E-3</v>
      </c>
      <c r="DQ2" s="7">
        <v>1.4124175565699559E-3</v>
      </c>
    </row>
    <row r="3" spans="1:121" x14ac:dyDescent="0.25">
      <c r="A3" s="6">
        <v>44951</v>
      </c>
      <c r="B3" s="7"/>
      <c r="C3" s="7"/>
      <c r="D3" s="7">
        <v>-7.7166139667697031E-3</v>
      </c>
      <c r="E3" s="7">
        <v>9.2343951478679465E-3</v>
      </c>
      <c r="F3" s="7">
        <v>-1.505914017637355E-2</v>
      </c>
      <c r="G3" s="7">
        <v>6.0211101933009834E-3</v>
      </c>
      <c r="H3" s="7">
        <v>-1.8231208514729039E-2</v>
      </c>
      <c r="I3" s="7">
        <v>-7.6530350363150923E-3</v>
      </c>
      <c r="J3" s="7"/>
      <c r="K3" s="7">
        <v>-1.4721929605028831E-2</v>
      </c>
      <c r="L3" s="7">
        <v>-7.6530350363150923E-3</v>
      </c>
      <c r="M3" s="7">
        <v>-1.8280368332376781E-2</v>
      </c>
      <c r="N3" s="7">
        <v>3.0432217011593381E-3</v>
      </c>
      <c r="O3" s="7">
        <v>-6.183012092440876E-3</v>
      </c>
      <c r="P3" s="7">
        <v>-7.6530350363150923E-3</v>
      </c>
      <c r="Q3" s="7"/>
      <c r="R3" s="7">
        <v>6.652958622126004E-3</v>
      </c>
      <c r="S3" s="7">
        <v>3.0432217011593381E-3</v>
      </c>
      <c r="T3" s="7">
        <v>-6.183012092440876E-3</v>
      </c>
      <c r="U3" s="7"/>
      <c r="V3" s="7"/>
      <c r="W3" s="7"/>
      <c r="X3" s="7">
        <v>-5.582443136863402E-4</v>
      </c>
      <c r="Y3" s="7">
        <v>6.652958622126004E-3</v>
      </c>
      <c r="Z3" s="7"/>
      <c r="AA3" s="7"/>
      <c r="AB3" s="7">
        <v>9.2343951478679465E-3</v>
      </c>
      <c r="AC3" s="7"/>
      <c r="AD3" s="7"/>
      <c r="AE3" s="7">
        <v>6.0211101933009834E-3</v>
      </c>
      <c r="AF3" s="7">
        <v>-7.6530350363150923E-3</v>
      </c>
      <c r="AG3" s="7"/>
      <c r="AH3" s="7"/>
      <c r="AI3" s="7">
        <v>-6.183012092440876E-3</v>
      </c>
      <c r="AJ3" s="7">
        <v>-7.7166139667697031E-3</v>
      </c>
      <c r="AK3" s="7"/>
      <c r="AL3" s="7"/>
      <c r="AM3" s="7">
        <v>-1.505914017637355E-2</v>
      </c>
      <c r="AN3" s="7"/>
      <c r="AO3" s="7"/>
      <c r="AP3" s="7"/>
      <c r="AQ3" s="7"/>
      <c r="AR3" s="7"/>
      <c r="AS3" s="7"/>
      <c r="AT3" s="7"/>
      <c r="AU3" s="7">
        <v>4.1162363310487388E-4</v>
      </c>
      <c r="AV3" s="7"/>
      <c r="AW3" s="7"/>
      <c r="AX3" s="7"/>
      <c r="AY3" s="7">
        <v>-1.759457768607531E-3</v>
      </c>
      <c r="AZ3" s="7"/>
      <c r="BA3" s="7"/>
      <c r="BB3" s="7">
        <v>-6.2268790498331006E-3</v>
      </c>
      <c r="BC3" s="7">
        <v>-7.6530350363150923E-3</v>
      </c>
      <c r="BD3" s="7"/>
      <c r="BE3" s="7"/>
      <c r="BF3" s="7"/>
      <c r="BG3" s="7">
        <v>-1.4721929605028831E-2</v>
      </c>
      <c r="BH3" s="7"/>
      <c r="BI3" s="7"/>
      <c r="BJ3" s="7"/>
      <c r="BK3" s="7"/>
      <c r="BL3" s="7">
        <v>-6.183012092440876E-3</v>
      </c>
      <c r="BM3" s="7">
        <v>-1.759457768607531E-3</v>
      </c>
      <c r="BN3" s="7">
        <v>-1.8280368332376781E-2</v>
      </c>
      <c r="BO3" s="7"/>
      <c r="BP3" s="7">
        <v>-2.0131181577416671E-2</v>
      </c>
      <c r="BQ3" s="7">
        <v>-6.183012092440876E-3</v>
      </c>
      <c r="BR3" s="7"/>
      <c r="BS3" s="7">
        <v>4.1162363310487388E-4</v>
      </c>
      <c r="BT3" s="7">
        <v>-6.2268790498331006E-3</v>
      </c>
      <c r="BU3" s="7"/>
      <c r="BV3" s="7"/>
      <c r="BW3" s="7">
        <v>3.7026302110290121E-3</v>
      </c>
      <c r="BX3" s="7"/>
      <c r="BY3" s="7"/>
      <c r="BZ3" s="7"/>
      <c r="CA3" s="7">
        <v>-7.6530350363150923E-3</v>
      </c>
      <c r="CB3" s="7"/>
      <c r="CC3" s="7">
        <v>-1.8231208514729039E-2</v>
      </c>
      <c r="CD3" s="7"/>
      <c r="CE3" s="7"/>
      <c r="CF3" s="7">
        <v>-1.759457768607531E-3</v>
      </c>
      <c r="CG3" s="7"/>
      <c r="CH3" s="7"/>
      <c r="CI3" s="7"/>
      <c r="CJ3" s="7">
        <v>-1.759457768607531E-3</v>
      </c>
      <c r="CK3" s="7"/>
      <c r="CL3" s="7">
        <v>-2.261908637846477E-3</v>
      </c>
      <c r="CM3" s="7"/>
      <c r="CN3" s="7">
        <v>-5.582443136863402E-4</v>
      </c>
      <c r="CO3" s="7"/>
      <c r="CP3" s="7"/>
      <c r="CQ3" s="7">
        <v>-5.582443136863402E-4</v>
      </c>
      <c r="CR3" s="7">
        <v>-5.582443136863402E-4</v>
      </c>
      <c r="CS3" s="7">
        <v>-1.759457768607531E-3</v>
      </c>
      <c r="CT3" s="7">
        <v>6.7774235980988529E-4</v>
      </c>
      <c r="CU3" s="7"/>
      <c r="CV3" s="7">
        <v>-1.759457768607531E-3</v>
      </c>
      <c r="CW3" s="7">
        <v>-6.183012092440876E-3</v>
      </c>
      <c r="CX3" s="7"/>
      <c r="CY3" s="7"/>
      <c r="CZ3" s="7"/>
      <c r="DA3" s="7"/>
      <c r="DB3" s="7"/>
      <c r="DC3" s="7">
        <v>-4.5060413554066647E-3</v>
      </c>
      <c r="DD3" s="7"/>
      <c r="DE3" s="7">
        <v>-5.582443136863402E-4</v>
      </c>
      <c r="DF3" s="7">
        <v>-4.5060413554066647E-3</v>
      </c>
      <c r="DG3" s="7">
        <v>6.7774235980988529E-4</v>
      </c>
      <c r="DH3" s="7"/>
      <c r="DI3" s="7">
        <v>-2.261908637846477E-3</v>
      </c>
      <c r="DJ3" s="7">
        <v>3.7026302110290121E-3</v>
      </c>
      <c r="DK3" s="7">
        <v>-2.0131181577416671E-2</v>
      </c>
      <c r="DL3" s="7">
        <v>4.1162363310487388E-4</v>
      </c>
      <c r="DM3" s="7"/>
      <c r="DN3" s="7">
        <v>1.655138943617462E-3</v>
      </c>
      <c r="DO3" s="7">
        <v>4.1162363310487388E-4</v>
      </c>
      <c r="DP3" s="7">
        <v>1.655138943617462E-3</v>
      </c>
      <c r="DQ3" s="7">
        <v>-5.582443136863402E-4</v>
      </c>
    </row>
    <row r="4" spans="1:121" x14ac:dyDescent="0.25">
      <c r="A4" s="6">
        <v>44952</v>
      </c>
      <c r="B4" s="7"/>
      <c r="C4" s="7"/>
      <c r="D4" s="7">
        <v>2.6370359620146781E-2</v>
      </c>
      <c r="E4" s="7">
        <v>3.8912006484094208E-2</v>
      </c>
      <c r="F4" s="7">
        <v>-2.0359314440218101E-3</v>
      </c>
      <c r="G4" s="7">
        <v>2.547062453132631E-2</v>
      </c>
      <c r="H4" s="7">
        <v>2.1480471247588011E-3</v>
      </c>
      <c r="I4" s="7">
        <v>2.598211417759622E-3</v>
      </c>
      <c r="J4" s="7"/>
      <c r="K4" s="7">
        <v>4.6852037901661259E-3</v>
      </c>
      <c r="L4" s="7">
        <v>2.598211417759622E-3</v>
      </c>
      <c r="M4" s="7">
        <v>1.5813394821399651E-2</v>
      </c>
      <c r="N4" s="7">
        <v>5.2580576199077189E-3</v>
      </c>
      <c r="O4" s="7">
        <v>3.8905337839412191E-4</v>
      </c>
      <c r="P4" s="7">
        <v>2.598211417759622E-3</v>
      </c>
      <c r="Q4" s="7"/>
      <c r="R4" s="7">
        <v>6.754132406678437E-3</v>
      </c>
      <c r="S4" s="7">
        <v>5.2580576199077189E-3</v>
      </c>
      <c r="T4" s="7">
        <v>3.8905337839412191E-4</v>
      </c>
      <c r="U4" s="7"/>
      <c r="V4" s="7"/>
      <c r="W4" s="7"/>
      <c r="X4" s="7">
        <v>8.48190510981639E-3</v>
      </c>
      <c r="Y4" s="7">
        <v>6.754132406678437E-3</v>
      </c>
      <c r="Z4" s="7"/>
      <c r="AA4" s="7"/>
      <c r="AB4" s="7">
        <v>3.8912006484094208E-2</v>
      </c>
      <c r="AC4" s="7"/>
      <c r="AD4" s="7"/>
      <c r="AE4" s="7">
        <v>2.547062453132631E-2</v>
      </c>
      <c r="AF4" s="7">
        <v>2.598211417759622E-3</v>
      </c>
      <c r="AG4" s="7"/>
      <c r="AH4" s="7"/>
      <c r="AI4" s="7">
        <v>3.8905337839412191E-4</v>
      </c>
      <c r="AJ4" s="7">
        <v>2.6370359620146781E-2</v>
      </c>
      <c r="AK4" s="7"/>
      <c r="AL4" s="7"/>
      <c r="AM4" s="7">
        <v>-2.0359314440218101E-3</v>
      </c>
      <c r="AN4" s="7"/>
      <c r="AO4" s="7"/>
      <c r="AP4" s="7"/>
      <c r="AQ4" s="7"/>
      <c r="AR4" s="7"/>
      <c r="AS4" s="7"/>
      <c r="AT4" s="7"/>
      <c r="AU4" s="7">
        <v>1.3719559094051309E-2</v>
      </c>
      <c r="AV4" s="7"/>
      <c r="AW4" s="7"/>
      <c r="AX4" s="7"/>
      <c r="AY4" s="7">
        <v>3.3328523363600482E-3</v>
      </c>
      <c r="AZ4" s="7"/>
      <c r="BA4" s="7"/>
      <c r="BB4" s="7">
        <v>-4.3159165644457431E-5</v>
      </c>
      <c r="BC4" s="7">
        <v>2.598211417759622E-3</v>
      </c>
      <c r="BD4" s="7"/>
      <c r="BE4" s="7"/>
      <c r="BF4" s="7"/>
      <c r="BG4" s="7">
        <v>4.6852037901661259E-3</v>
      </c>
      <c r="BH4" s="7"/>
      <c r="BI4" s="7"/>
      <c r="BJ4" s="7"/>
      <c r="BK4" s="7"/>
      <c r="BL4" s="7">
        <v>3.8905337839412191E-4</v>
      </c>
      <c r="BM4" s="7">
        <v>3.3328523363600482E-3</v>
      </c>
      <c r="BN4" s="7">
        <v>1.5813394821399651E-2</v>
      </c>
      <c r="BO4" s="7"/>
      <c r="BP4" s="7">
        <v>-1.5761505610743302E-2</v>
      </c>
      <c r="BQ4" s="7">
        <v>3.8905337839412191E-4</v>
      </c>
      <c r="BR4" s="7"/>
      <c r="BS4" s="7">
        <v>1.3719559094051309E-2</v>
      </c>
      <c r="BT4" s="7">
        <v>-4.3159165644457431E-5</v>
      </c>
      <c r="BU4" s="7"/>
      <c r="BV4" s="7"/>
      <c r="BW4" s="7">
        <v>1.075866107634238E-2</v>
      </c>
      <c r="BX4" s="7"/>
      <c r="BY4" s="7"/>
      <c r="BZ4" s="7"/>
      <c r="CA4" s="7">
        <v>2.598211417759622E-3</v>
      </c>
      <c r="CB4" s="7"/>
      <c r="CC4" s="7">
        <v>2.1480471247588011E-3</v>
      </c>
      <c r="CD4" s="7"/>
      <c r="CE4" s="7"/>
      <c r="CF4" s="7">
        <v>3.3328523363600482E-3</v>
      </c>
      <c r="CG4" s="7"/>
      <c r="CH4" s="7"/>
      <c r="CI4" s="7"/>
      <c r="CJ4" s="7">
        <v>3.3328523363600482E-3</v>
      </c>
      <c r="CK4" s="7"/>
      <c r="CL4" s="7">
        <v>1.055105624815211E-2</v>
      </c>
      <c r="CM4" s="7"/>
      <c r="CN4" s="7">
        <v>8.48190510981639E-3</v>
      </c>
      <c r="CO4" s="7"/>
      <c r="CP4" s="7"/>
      <c r="CQ4" s="7">
        <v>8.48190510981639E-3</v>
      </c>
      <c r="CR4" s="7">
        <v>8.48190510981639E-3</v>
      </c>
      <c r="CS4" s="7">
        <v>3.3328523363600482E-3</v>
      </c>
      <c r="CT4" s="7">
        <v>1.5037307022326861E-2</v>
      </c>
      <c r="CU4" s="7"/>
      <c r="CV4" s="7">
        <v>3.3328523363600482E-3</v>
      </c>
      <c r="CW4" s="7">
        <v>3.8905337839412191E-4</v>
      </c>
      <c r="CX4" s="7"/>
      <c r="CY4" s="7"/>
      <c r="CZ4" s="7"/>
      <c r="DA4" s="7"/>
      <c r="DB4" s="7"/>
      <c r="DC4" s="7">
        <v>1.4203452295922241E-3</v>
      </c>
      <c r="DD4" s="7"/>
      <c r="DE4" s="7">
        <v>8.48190510981639E-3</v>
      </c>
      <c r="DF4" s="7">
        <v>1.4203452295922241E-3</v>
      </c>
      <c r="DG4" s="7">
        <v>1.5037307022326861E-2</v>
      </c>
      <c r="DH4" s="7"/>
      <c r="DI4" s="7">
        <v>1.055105624815211E-2</v>
      </c>
      <c r="DJ4" s="7">
        <v>1.075866107634238E-2</v>
      </c>
      <c r="DK4" s="7">
        <v>-1.5761505610743302E-2</v>
      </c>
      <c r="DL4" s="7">
        <v>1.3719559094051309E-2</v>
      </c>
      <c r="DM4" s="7"/>
      <c r="DN4" s="7">
        <v>1.3121154846947871E-2</v>
      </c>
      <c r="DO4" s="7">
        <v>1.3719559094051309E-2</v>
      </c>
      <c r="DP4" s="7">
        <v>1.3121154846947871E-2</v>
      </c>
      <c r="DQ4" s="7">
        <v>8.48190510981639E-3</v>
      </c>
    </row>
    <row r="5" spans="1:121" x14ac:dyDescent="0.25">
      <c r="A5" s="6">
        <v>44953</v>
      </c>
      <c r="B5" s="7"/>
      <c r="C5" s="7"/>
      <c r="D5" s="7">
        <v>9.2047009797076473E-2</v>
      </c>
      <c r="E5" s="7">
        <v>7.8693045481606827E-2</v>
      </c>
      <c r="F5" s="7">
        <v>1.215749319674986E-2</v>
      </c>
      <c r="G5" s="7">
        <v>4.7847244251955752E-2</v>
      </c>
      <c r="H5" s="7">
        <v>1.6850361007162199E-2</v>
      </c>
      <c r="I5" s="7">
        <v>1.7945718424482001E-2</v>
      </c>
      <c r="J5" s="7"/>
      <c r="K5" s="7">
        <v>3.4356974185495208E-2</v>
      </c>
      <c r="L5" s="7">
        <v>1.7945718424482001E-2</v>
      </c>
      <c r="M5" s="7">
        <v>1.340370870159213E-2</v>
      </c>
      <c r="N5" s="7">
        <v>8.4727724803581594E-3</v>
      </c>
      <c r="O5" s="7">
        <v>1.0460817948754199E-2</v>
      </c>
      <c r="P5" s="7">
        <v>1.7945718424482001E-2</v>
      </c>
      <c r="Q5" s="7"/>
      <c r="R5" s="7">
        <v>6.2585094058804644E-3</v>
      </c>
      <c r="S5" s="7">
        <v>8.4727724803581594E-3</v>
      </c>
      <c r="T5" s="7">
        <v>1.0460817948754199E-2</v>
      </c>
      <c r="U5" s="7"/>
      <c r="V5" s="7"/>
      <c r="W5" s="7"/>
      <c r="X5" s="7">
        <v>1.150175780377727E-2</v>
      </c>
      <c r="Y5" s="7">
        <v>6.2585094058804644E-3</v>
      </c>
      <c r="Z5" s="7"/>
      <c r="AA5" s="7"/>
      <c r="AB5" s="7">
        <v>7.8693045481606827E-2</v>
      </c>
      <c r="AC5" s="7"/>
      <c r="AD5" s="7"/>
      <c r="AE5" s="7">
        <v>4.7847244251955752E-2</v>
      </c>
      <c r="AF5" s="7">
        <v>1.7945718424482001E-2</v>
      </c>
      <c r="AG5" s="7"/>
      <c r="AH5" s="7"/>
      <c r="AI5" s="7">
        <v>1.0460817948754199E-2</v>
      </c>
      <c r="AJ5" s="7">
        <v>9.2047009797076473E-2</v>
      </c>
      <c r="AK5" s="7"/>
      <c r="AL5" s="7"/>
      <c r="AM5" s="7">
        <v>1.215749319674986E-2</v>
      </c>
      <c r="AN5" s="7"/>
      <c r="AO5" s="7"/>
      <c r="AP5" s="7"/>
      <c r="AQ5" s="7"/>
      <c r="AR5" s="7"/>
      <c r="AS5" s="7"/>
      <c r="AT5" s="7"/>
      <c r="AU5" s="7">
        <v>3.3854722119266663E-2</v>
      </c>
      <c r="AV5" s="7"/>
      <c r="AW5" s="7"/>
      <c r="AX5" s="7"/>
      <c r="AY5" s="7">
        <v>5.0978598583606427E-4</v>
      </c>
      <c r="AZ5" s="7"/>
      <c r="BA5" s="7"/>
      <c r="BB5" s="7">
        <v>9.3253775510437897E-4</v>
      </c>
      <c r="BC5" s="7">
        <v>1.7945718424482001E-2</v>
      </c>
      <c r="BD5" s="7"/>
      <c r="BE5" s="7"/>
      <c r="BF5" s="7"/>
      <c r="BG5" s="7">
        <v>3.4356974185495208E-2</v>
      </c>
      <c r="BH5" s="7"/>
      <c r="BI5" s="7"/>
      <c r="BJ5" s="7"/>
      <c r="BK5" s="7"/>
      <c r="BL5" s="7">
        <v>1.0460817948754199E-2</v>
      </c>
      <c r="BM5" s="7">
        <v>5.0978598583606427E-4</v>
      </c>
      <c r="BN5" s="7">
        <v>1.340370870159213E-2</v>
      </c>
      <c r="BO5" s="7"/>
      <c r="BP5" s="7">
        <v>-1.832104147959257E-2</v>
      </c>
      <c r="BQ5" s="7">
        <v>1.0460817948754199E-2</v>
      </c>
      <c r="BR5" s="7"/>
      <c r="BS5" s="7">
        <v>3.3854722119266663E-2</v>
      </c>
      <c r="BT5" s="7">
        <v>9.3253775510437897E-4</v>
      </c>
      <c r="BU5" s="7"/>
      <c r="BV5" s="7"/>
      <c r="BW5" s="7">
        <v>1.9048774654707001E-2</v>
      </c>
      <c r="BX5" s="7"/>
      <c r="BY5" s="7"/>
      <c r="BZ5" s="7"/>
      <c r="CA5" s="7">
        <v>1.7945718424482001E-2</v>
      </c>
      <c r="CB5" s="7"/>
      <c r="CC5" s="7">
        <v>1.6850361007162199E-2</v>
      </c>
      <c r="CD5" s="7"/>
      <c r="CE5" s="7"/>
      <c r="CF5" s="7">
        <v>5.0978598583606427E-4</v>
      </c>
      <c r="CG5" s="7"/>
      <c r="CH5" s="7"/>
      <c r="CI5" s="7"/>
      <c r="CJ5" s="7">
        <v>5.0978598583606427E-4</v>
      </c>
      <c r="CK5" s="7"/>
      <c r="CL5" s="7">
        <v>2.6487864339100001E-2</v>
      </c>
      <c r="CM5" s="7"/>
      <c r="CN5" s="7">
        <v>1.150175780377705E-2</v>
      </c>
      <c r="CO5" s="7"/>
      <c r="CP5" s="7"/>
      <c r="CQ5" s="7">
        <v>1.150175780377727E-2</v>
      </c>
      <c r="CR5" s="7">
        <v>1.150175780377727E-2</v>
      </c>
      <c r="CS5" s="7">
        <v>5.0978598583606427E-4</v>
      </c>
      <c r="CT5" s="7">
        <v>2.9124521002281689E-2</v>
      </c>
      <c r="CU5" s="7"/>
      <c r="CV5" s="7">
        <v>5.0978598583606427E-4</v>
      </c>
      <c r="CW5" s="7">
        <v>1.0460817948754199E-2</v>
      </c>
      <c r="CX5" s="7"/>
      <c r="CY5" s="7"/>
      <c r="CZ5" s="7"/>
      <c r="DA5" s="7"/>
      <c r="DB5" s="7"/>
      <c r="DC5" s="7">
        <v>1.0268827613596491E-2</v>
      </c>
      <c r="DD5" s="7"/>
      <c r="DE5" s="7">
        <v>1.150175780377705E-2</v>
      </c>
      <c r="DF5" s="7">
        <v>1.0268827613596491E-2</v>
      </c>
      <c r="DG5" s="7">
        <v>2.9124521002281689E-2</v>
      </c>
      <c r="DH5" s="7"/>
      <c r="DI5" s="7">
        <v>2.6487864339100001E-2</v>
      </c>
      <c r="DJ5" s="7">
        <v>1.9048774654707001E-2</v>
      </c>
      <c r="DK5" s="7">
        <v>-1.832104147959257E-2</v>
      </c>
      <c r="DL5" s="7">
        <v>3.3854722119266663E-2</v>
      </c>
      <c r="DM5" s="7"/>
      <c r="DN5" s="7">
        <v>2.976702909085871E-2</v>
      </c>
      <c r="DO5" s="7">
        <v>3.3854722119266663E-2</v>
      </c>
      <c r="DP5" s="7">
        <v>2.976702909085871E-2</v>
      </c>
      <c r="DQ5" s="7">
        <v>1.150175780377727E-2</v>
      </c>
    </row>
    <row r="6" spans="1:121" x14ac:dyDescent="0.25">
      <c r="A6" s="6">
        <v>44956</v>
      </c>
      <c r="B6" s="7"/>
      <c r="C6" s="7"/>
      <c r="D6" s="7">
        <v>3.794802767950789E-2</v>
      </c>
      <c r="E6" s="7">
        <v>3.4333615181233457E-2</v>
      </c>
      <c r="F6" s="7">
        <v>-9.2032760795230928E-3</v>
      </c>
      <c r="G6" s="7">
        <v>1.459526321706295E-2</v>
      </c>
      <c r="H6" s="7">
        <v>-8.5327980174126905E-3</v>
      </c>
      <c r="I6" s="7">
        <v>-6.6472218088019508E-3</v>
      </c>
      <c r="J6" s="7"/>
      <c r="K6" s="7">
        <v>6.2134061595504608E-3</v>
      </c>
      <c r="L6" s="7">
        <v>-6.6472218088019508E-3</v>
      </c>
      <c r="M6" s="7">
        <v>7.3525985530009663E-4</v>
      </c>
      <c r="N6" s="7">
        <v>-1.459349524460918E-2</v>
      </c>
      <c r="O6" s="7">
        <v>-1.3143286259757031E-2</v>
      </c>
      <c r="P6" s="7">
        <v>-6.6472218088019508E-3</v>
      </c>
      <c r="Q6" s="7"/>
      <c r="R6" s="7">
        <v>-1.6103058553484258E-2</v>
      </c>
      <c r="S6" s="7">
        <v>-1.459349524460918E-2</v>
      </c>
      <c r="T6" s="7">
        <v>-1.3143286259757031E-2</v>
      </c>
      <c r="U6" s="7"/>
      <c r="V6" s="7"/>
      <c r="W6" s="7"/>
      <c r="X6" s="7">
        <v>3.3839004594542481E-3</v>
      </c>
      <c r="Y6" s="7">
        <v>-1.6103058553484258E-2</v>
      </c>
      <c r="Z6" s="7"/>
      <c r="AA6" s="7"/>
      <c r="AB6" s="7">
        <v>3.4333615181233457E-2</v>
      </c>
      <c r="AC6" s="7"/>
      <c r="AD6" s="7"/>
      <c r="AE6" s="7">
        <v>1.459526321706295E-2</v>
      </c>
      <c r="AF6" s="7">
        <v>-6.6472218088019508E-3</v>
      </c>
      <c r="AG6" s="7"/>
      <c r="AH6" s="7"/>
      <c r="AI6" s="7">
        <v>-1.3143286259757031E-2</v>
      </c>
      <c r="AJ6" s="7">
        <v>3.794802767950789E-2</v>
      </c>
      <c r="AK6" s="7"/>
      <c r="AL6" s="7"/>
      <c r="AM6" s="7">
        <v>-9.2032760795230928E-3</v>
      </c>
      <c r="AN6" s="7"/>
      <c r="AO6" s="7"/>
      <c r="AP6" s="7"/>
      <c r="AQ6" s="7"/>
      <c r="AR6" s="7"/>
      <c r="AS6" s="7"/>
      <c r="AT6" s="7"/>
      <c r="AU6" s="7">
        <v>5.6348876765490719E-3</v>
      </c>
      <c r="AV6" s="7"/>
      <c r="AW6" s="7"/>
      <c r="AX6" s="7"/>
      <c r="AY6" s="7">
        <v>-1.0824644922168719E-2</v>
      </c>
      <c r="AZ6" s="7"/>
      <c r="BA6" s="7"/>
      <c r="BB6" s="7">
        <v>-1.227706143482454E-2</v>
      </c>
      <c r="BC6" s="7">
        <v>-6.6472218088019508E-3</v>
      </c>
      <c r="BD6" s="7"/>
      <c r="BE6" s="7"/>
      <c r="BF6" s="7"/>
      <c r="BG6" s="7">
        <v>6.2134061595504608E-3</v>
      </c>
      <c r="BH6" s="7"/>
      <c r="BI6" s="7"/>
      <c r="BJ6" s="7"/>
      <c r="BK6" s="7"/>
      <c r="BL6" s="7">
        <v>-1.3143286259757031E-2</v>
      </c>
      <c r="BM6" s="7">
        <v>-1.0824644922168719E-2</v>
      </c>
      <c r="BN6" s="7">
        <v>7.3525985530009663E-4</v>
      </c>
      <c r="BO6" s="7"/>
      <c r="BP6" s="7">
        <v>-3.069674644175802E-2</v>
      </c>
      <c r="BQ6" s="7">
        <v>-1.3143286259757031E-2</v>
      </c>
      <c r="BR6" s="7"/>
      <c r="BS6" s="7">
        <v>5.6348876765490719E-3</v>
      </c>
      <c r="BT6" s="7">
        <v>-1.227706143482454E-2</v>
      </c>
      <c r="BU6" s="7"/>
      <c r="BV6" s="7"/>
      <c r="BW6" s="7">
        <v>5.9140369667844972E-3</v>
      </c>
      <c r="BX6" s="7"/>
      <c r="BY6" s="7"/>
      <c r="BZ6" s="7"/>
      <c r="CA6" s="7">
        <v>-6.6472218088019508E-3</v>
      </c>
      <c r="CB6" s="7"/>
      <c r="CC6" s="7">
        <v>-8.5327980174126905E-3</v>
      </c>
      <c r="CD6" s="7"/>
      <c r="CE6" s="7"/>
      <c r="CF6" s="7">
        <v>-1.0824644922168719E-2</v>
      </c>
      <c r="CG6" s="7"/>
      <c r="CH6" s="7"/>
      <c r="CI6" s="7"/>
      <c r="CJ6" s="7">
        <v>-1.0824644922168719E-2</v>
      </c>
      <c r="CK6" s="7"/>
      <c r="CL6" s="7">
        <v>1.0673400911101361E-2</v>
      </c>
      <c r="CM6" s="7"/>
      <c r="CN6" s="7">
        <v>3.3839004594540261E-3</v>
      </c>
      <c r="CO6" s="7"/>
      <c r="CP6" s="7"/>
      <c r="CQ6" s="7">
        <v>3.3839004594542481E-3</v>
      </c>
      <c r="CR6" s="7">
        <v>3.3839004594542481E-3</v>
      </c>
      <c r="CS6" s="7">
        <v>-1.0824644922168719E-2</v>
      </c>
      <c r="CT6" s="7">
        <v>1.4201987826536261E-2</v>
      </c>
      <c r="CU6" s="7"/>
      <c r="CV6" s="7">
        <v>-1.0824644922168719E-2</v>
      </c>
      <c r="CW6" s="7">
        <v>-1.3143286259757031E-2</v>
      </c>
      <c r="CX6" s="7"/>
      <c r="CY6" s="7"/>
      <c r="CZ6" s="7"/>
      <c r="DA6" s="7"/>
      <c r="DB6" s="7"/>
      <c r="DC6" s="7">
        <v>2.6882908130987371E-3</v>
      </c>
      <c r="DD6" s="7"/>
      <c r="DE6" s="7">
        <v>3.3839004594540261E-3</v>
      </c>
      <c r="DF6" s="7">
        <v>2.6882908130987371E-3</v>
      </c>
      <c r="DG6" s="7">
        <v>1.4201987826536261E-2</v>
      </c>
      <c r="DH6" s="7"/>
      <c r="DI6" s="7">
        <v>1.0673400911101361E-2</v>
      </c>
      <c r="DJ6" s="7">
        <v>5.9140369667844972E-3</v>
      </c>
      <c r="DK6" s="7">
        <v>-3.069674644175802E-2</v>
      </c>
      <c r="DL6" s="7">
        <v>5.6348876765490719E-3</v>
      </c>
      <c r="DM6" s="7"/>
      <c r="DN6" s="7">
        <v>1.40880284698508E-2</v>
      </c>
      <c r="DO6" s="7">
        <v>5.6348876765490719E-3</v>
      </c>
      <c r="DP6" s="7">
        <v>1.40880284698508E-2</v>
      </c>
      <c r="DQ6" s="7">
        <v>3.3839004594542481E-3</v>
      </c>
    </row>
    <row r="7" spans="1:121" x14ac:dyDescent="0.25">
      <c r="A7" s="6">
        <v>44957</v>
      </c>
      <c r="B7" s="7"/>
      <c r="C7" s="7"/>
      <c r="D7" s="7">
        <v>7.9804174813125739E-2</v>
      </c>
      <c r="E7" s="7">
        <v>5.8203238208135E-2</v>
      </c>
      <c r="F7" s="7">
        <v>1.4053477329730951E-2</v>
      </c>
      <c r="G7" s="7">
        <v>2.8692018416860639E-2</v>
      </c>
      <c r="H7" s="7">
        <v>9.6613142847643552E-3</v>
      </c>
      <c r="I7" s="7">
        <v>1.549643849020366E-2</v>
      </c>
      <c r="J7" s="7"/>
      <c r="K7" s="7">
        <v>3.3121478413762777E-2</v>
      </c>
      <c r="L7" s="7">
        <v>1.549643849020366E-2</v>
      </c>
      <c r="M7" s="7">
        <v>6.8788432016133596E-3</v>
      </c>
      <c r="N7" s="7">
        <v>2.3980762014692569E-3</v>
      </c>
      <c r="O7" s="7">
        <v>7.6361281702312933E-3</v>
      </c>
      <c r="P7" s="7">
        <v>1.549643849020366E-2</v>
      </c>
      <c r="Q7" s="7"/>
      <c r="R7" s="7">
        <v>-9.6441522501466981E-4</v>
      </c>
      <c r="S7" s="7">
        <v>2.3980762014692569E-3</v>
      </c>
      <c r="T7" s="7">
        <v>7.6361281702312933E-3</v>
      </c>
      <c r="U7" s="7"/>
      <c r="V7" s="7"/>
      <c r="W7" s="7"/>
      <c r="X7" s="7">
        <v>1.6286448765217679E-2</v>
      </c>
      <c r="Y7" s="7">
        <v>-9.6441522501466981E-4</v>
      </c>
      <c r="Z7" s="7"/>
      <c r="AA7" s="7"/>
      <c r="AB7" s="7">
        <v>5.8203238208135E-2</v>
      </c>
      <c r="AC7" s="7"/>
      <c r="AD7" s="7"/>
      <c r="AE7" s="7">
        <v>2.8692018416860639E-2</v>
      </c>
      <c r="AF7" s="7">
        <v>1.549643849020366E-2</v>
      </c>
      <c r="AG7" s="7"/>
      <c r="AH7" s="7"/>
      <c r="AI7" s="7">
        <v>7.6361281702312933E-3</v>
      </c>
      <c r="AJ7" s="7">
        <v>7.9804174813125739E-2</v>
      </c>
      <c r="AK7" s="7"/>
      <c r="AL7" s="7"/>
      <c r="AM7" s="7">
        <v>1.4053477329730951E-2</v>
      </c>
      <c r="AN7" s="7"/>
      <c r="AO7" s="7"/>
      <c r="AP7" s="7"/>
      <c r="AQ7" s="7"/>
      <c r="AR7" s="7"/>
      <c r="AS7" s="7"/>
      <c r="AT7" s="7"/>
      <c r="AU7" s="7">
        <v>-5.5356739468713778E-3</v>
      </c>
      <c r="AV7" s="7"/>
      <c r="AW7" s="7"/>
      <c r="AX7" s="7"/>
      <c r="AY7" s="7">
        <v>-3.6747102766498951E-4</v>
      </c>
      <c r="AZ7" s="7"/>
      <c r="BA7" s="7"/>
      <c r="BB7" s="7">
        <v>-1.6759918016586719E-3</v>
      </c>
      <c r="BC7" s="7">
        <v>1.549643849020366E-2</v>
      </c>
      <c r="BD7" s="7"/>
      <c r="BE7" s="7"/>
      <c r="BF7" s="7"/>
      <c r="BG7" s="7">
        <v>3.3121478413762777E-2</v>
      </c>
      <c r="BH7" s="7"/>
      <c r="BI7" s="7"/>
      <c r="BJ7" s="7"/>
      <c r="BK7" s="7"/>
      <c r="BL7" s="7">
        <v>7.6361281702312933E-3</v>
      </c>
      <c r="BM7" s="7">
        <v>-3.6747102766498951E-4</v>
      </c>
      <c r="BN7" s="7">
        <v>6.8788432016133596E-3</v>
      </c>
      <c r="BO7" s="7"/>
      <c r="BP7" s="7">
        <v>-1.678723068149424E-2</v>
      </c>
      <c r="BQ7" s="7">
        <v>7.6361281702312933E-3</v>
      </c>
      <c r="BR7" s="7"/>
      <c r="BS7" s="7">
        <v>-5.5356739468713778E-3</v>
      </c>
      <c r="BT7" s="7">
        <v>-1.6759918016586719E-3</v>
      </c>
      <c r="BU7" s="7"/>
      <c r="BV7" s="7"/>
      <c r="BW7" s="7">
        <v>1.267603913167603E-2</v>
      </c>
      <c r="BX7" s="7"/>
      <c r="BY7" s="7"/>
      <c r="BZ7" s="7"/>
      <c r="CA7" s="7">
        <v>1.549643849020366E-2</v>
      </c>
      <c r="CB7" s="7"/>
      <c r="CC7" s="7">
        <v>9.6613142847643552E-3</v>
      </c>
      <c r="CD7" s="7"/>
      <c r="CE7" s="7"/>
      <c r="CF7" s="7">
        <v>-3.6747102766498951E-4</v>
      </c>
      <c r="CG7" s="7"/>
      <c r="CH7" s="7"/>
      <c r="CI7" s="7"/>
      <c r="CJ7" s="7">
        <v>-3.6747102766498951E-4</v>
      </c>
      <c r="CK7" s="7"/>
      <c r="CL7" s="7">
        <v>1.6435956042333281E-2</v>
      </c>
      <c r="CM7" s="7"/>
      <c r="CN7" s="7">
        <v>1.628644876521745E-2</v>
      </c>
      <c r="CO7" s="7"/>
      <c r="CP7" s="7"/>
      <c r="CQ7" s="7">
        <v>1.6286448765217679E-2</v>
      </c>
      <c r="CR7" s="7">
        <v>1.6286448765217679E-2</v>
      </c>
      <c r="CS7" s="7">
        <v>-3.6747102766498951E-4</v>
      </c>
      <c r="CT7" s="7">
        <v>1.8235429730210081E-2</v>
      </c>
      <c r="CU7" s="7"/>
      <c r="CV7" s="7">
        <v>-3.6747102766498951E-4</v>
      </c>
      <c r="CW7" s="7">
        <v>7.6361281702312933E-3</v>
      </c>
      <c r="CX7" s="7"/>
      <c r="CY7" s="7"/>
      <c r="CZ7" s="7"/>
      <c r="DA7" s="7"/>
      <c r="DB7" s="7"/>
      <c r="DC7" s="7">
        <v>1.923326447239249E-2</v>
      </c>
      <c r="DD7" s="7"/>
      <c r="DE7" s="7">
        <v>1.628644876521745E-2</v>
      </c>
      <c r="DF7" s="7">
        <v>1.923326447239249E-2</v>
      </c>
      <c r="DG7" s="7">
        <v>1.8235429730210081E-2</v>
      </c>
      <c r="DH7" s="7"/>
      <c r="DI7" s="7">
        <v>1.6435956042333281E-2</v>
      </c>
      <c r="DJ7" s="7">
        <v>1.267603913167603E-2</v>
      </c>
      <c r="DK7" s="7">
        <v>-1.678723068149424E-2</v>
      </c>
      <c r="DL7" s="7">
        <v>-5.5356739468713778E-3</v>
      </c>
      <c r="DM7" s="7"/>
      <c r="DN7" s="7">
        <v>1.6941619320412379E-2</v>
      </c>
      <c r="DO7" s="7">
        <v>-5.5356739468713778E-3</v>
      </c>
      <c r="DP7" s="7">
        <v>1.6941619320412379E-2</v>
      </c>
      <c r="DQ7" s="7">
        <v>1.6286448765217679E-2</v>
      </c>
    </row>
    <row r="8" spans="1:121" x14ac:dyDescent="0.25">
      <c r="A8" s="6">
        <v>44958</v>
      </c>
      <c r="B8" s="7"/>
      <c r="C8" s="7"/>
      <c r="D8" s="7">
        <v>0.12842123844709</v>
      </c>
      <c r="E8" s="7">
        <v>9.9523366575612116E-2</v>
      </c>
      <c r="F8" s="7">
        <v>4.0711188887210481E-2</v>
      </c>
      <c r="G8" s="7">
        <v>5.6183130829759557E-2</v>
      </c>
      <c r="H8" s="7">
        <v>4.1008026291230237E-2</v>
      </c>
      <c r="I8" s="7">
        <v>5.1570036730321123E-2</v>
      </c>
      <c r="J8" s="7"/>
      <c r="K8" s="7">
        <v>5.8818374440021033E-2</v>
      </c>
      <c r="L8" s="7">
        <v>5.1570036730321123E-2</v>
      </c>
      <c r="M8" s="7">
        <v>3.9533283711991503E-2</v>
      </c>
      <c r="N8" s="7">
        <v>4.4026601967894097E-2</v>
      </c>
      <c r="O8" s="7">
        <v>4.7661389769122493E-2</v>
      </c>
      <c r="P8" s="7">
        <v>5.1570036730321123E-2</v>
      </c>
      <c r="Q8" s="7"/>
      <c r="R8" s="7">
        <v>4.1491833480588491E-2</v>
      </c>
      <c r="S8" s="7">
        <v>4.4026601967894097E-2</v>
      </c>
      <c r="T8" s="7">
        <v>4.7661389769122493E-2</v>
      </c>
      <c r="U8" s="7"/>
      <c r="V8" s="7"/>
      <c r="W8" s="7"/>
      <c r="X8" s="7">
        <v>2.9270203264967209E-2</v>
      </c>
      <c r="Y8" s="7">
        <v>4.1491833480588491E-2</v>
      </c>
      <c r="Z8" s="7"/>
      <c r="AA8" s="7"/>
      <c r="AB8" s="7">
        <v>9.9523366575612116E-2</v>
      </c>
      <c r="AC8" s="7"/>
      <c r="AD8" s="7"/>
      <c r="AE8" s="7">
        <v>5.6183130829759557E-2</v>
      </c>
      <c r="AF8" s="7">
        <v>5.1570036730321123E-2</v>
      </c>
      <c r="AG8" s="7"/>
      <c r="AH8" s="7"/>
      <c r="AI8" s="7">
        <v>4.7661389769122257E-2</v>
      </c>
      <c r="AJ8" s="7">
        <v>0.12842123844709</v>
      </c>
      <c r="AK8" s="7"/>
      <c r="AL8" s="7"/>
      <c r="AM8" s="7">
        <v>4.0711188887210481E-2</v>
      </c>
      <c r="AN8" s="7"/>
      <c r="AO8" s="7"/>
      <c r="AP8" s="7"/>
      <c r="AQ8" s="7"/>
      <c r="AR8" s="7"/>
      <c r="AS8" s="7"/>
      <c r="AT8" s="7"/>
      <c r="AU8" s="7">
        <v>1.9682371280770109E-2</v>
      </c>
      <c r="AV8" s="7"/>
      <c r="AW8" s="7"/>
      <c r="AX8" s="7"/>
      <c r="AY8" s="7">
        <v>1.763363500107085E-2</v>
      </c>
      <c r="AZ8" s="7"/>
      <c r="BA8" s="7"/>
      <c r="BB8" s="7">
        <v>2.1600236503294571E-2</v>
      </c>
      <c r="BC8" s="7">
        <v>5.1570036730321123E-2</v>
      </c>
      <c r="BD8" s="7"/>
      <c r="BE8" s="7"/>
      <c r="BF8" s="7"/>
      <c r="BG8" s="7">
        <v>5.8818374440021033E-2</v>
      </c>
      <c r="BH8" s="7"/>
      <c r="BI8" s="7"/>
      <c r="BJ8" s="7"/>
      <c r="BK8" s="7"/>
      <c r="BL8" s="7">
        <v>4.7661389769122257E-2</v>
      </c>
      <c r="BM8" s="7">
        <v>1.763363500107085E-2</v>
      </c>
      <c r="BN8" s="7">
        <v>3.9533283711991503E-2</v>
      </c>
      <c r="BO8" s="7"/>
      <c r="BP8" s="7">
        <v>-2.6823715010468869E-3</v>
      </c>
      <c r="BQ8" s="7">
        <v>4.7661389769122257E-2</v>
      </c>
      <c r="BR8" s="7"/>
      <c r="BS8" s="7">
        <v>1.9682371280770109E-2</v>
      </c>
      <c r="BT8" s="7">
        <v>2.1600236503294571E-2</v>
      </c>
      <c r="BU8" s="7"/>
      <c r="BV8" s="7"/>
      <c r="BW8" s="7">
        <v>2.9692148985043021E-2</v>
      </c>
      <c r="BX8" s="7"/>
      <c r="BY8" s="7"/>
      <c r="BZ8" s="7"/>
      <c r="CA8" s="7">
        <v>5.1570036730321123E-2</v>
      </c>
      <c r="CB8" s="7"/>
      <c r="CC8" s="7">
        <v>4.1008026291230237E-2</v>
      </c>
      <c r="CD8" s="7"/>
      <c r="CE8" s="7"/>
      <c r="CF8" s="7">
        <v>1.763363500107085E-2</v>
      </c>
      <c r="CG8" s="7"/>
      <c r="CH8" s="7"/>
      <c r="CI8" s="7"/>
      <c r="CJ8" s="7">
        <v>1.763363500107085E-2</v>
      </c>
      <c r="CK8" s="7"/>
      <c r="CL8" s="7">
        <v>2.2556626577192821E-2</v>
      </c>
      <c r="CM8" s="7"/>
      <c r="CN8" s="7">
        <v>2.9270203264966991E-2</v>
      </c>
      <c r="CO8" s="7"/>
      <c r="CP8" s="7"/>
      <c r="CQ8" s="7">
        <v>2.9270203264967209E-2</v>
      </c>
      <c r="CR8" s="7">
        <v>2.9270203264967209E-2</v>
      </c>
      <c r="CS8" s="7">
        <v>1.763363500107085E-2</v>
      </c>
      <c r="CT8" s="7">
        <v>3.7674819021312311E-2</v>
      </c>
      <c r="CU8" s="7"/>
      <c r="CV8" s="7">
        <v>1.763363500107085E-2</v>
      </c>
      <c r="CW8" s="7">
        <v>4.7661389769122257E-2</v>
      </c>
      <c r="CX8" s="7"/>
      <c r="CY8" s="7"/>
      <c r="CZ8" s="7"/>
      <c r="DA8" s="7"/>
      <c r="DB8" s="7"/>
      <c r="DC8" s="7">
        <v>3.8014506111476047E-2</v>
      </c>
      <c r="DD8" s="7"/>
      <c r="DE8" s="7">
        <v>2.9270203264966991E-2</v>
      </c>
      <c r="DF8" s="7">
        <v>3.8014506111476047E-2</v>
      </c>
      <c r="DG8" s="7">
        <v>3.7674819021312311E-2</v>
      </c>
      <c r="DH8" s="7"/>
      <c r="DI8" s="7">
        <v>2.2556626577192821E-2</v>
      </c>
      <c r="DJ8" s="7">
        <v>2.9692148985043021E-2</v>
      </c>
      <c r="DK8" s="7">
        <v>-2.6823715010468869E-3</v>
      </c>
      <c r="DL8" s="7">
        <v>1.9682371280770109E-2</v>
      </c>
      <c r="DM8" s="7"/>
      <c r="DN8" s="7">
        <v>2.743198312467943E-2</v>
      </c>
      <c r="DO8" s="7">
        <v>1.9682371280770109E-2</v>
      </c>
      <c r="DP8" s="7">
        <v>2.743198312467943E-2</v>
      </c>
      <c r="DQ8" s="7">
        <v>2.9270203264967209E-2</v>
      </c>
    </row>
    <row r="9" spans="1:121" x14ac:dyDescent="0.25">
      <c r="A9" s="6">
        <v>44959</v>
      </c>
      <c r="B9" s="7"/>
      <c r="C9" s="7"/>
      <c r="D9" s="7">
        <v>0.17721938047549729</v>
      </c>
      <c r="E9" s="7">
        <v>0.14688713098334749</v>
      </c>
      <c r="F9" s="7">
        <v>6.3626909350161354E-2</v>
      </c>
      <c r="G9" s="7">
        <v>9.9836031713897988E-2</v>
      </c>
      <c r="H9" s="7">
        <v>5.8927834897962723E-2</v>
      </c>
      <c r="I9" s="7">
        <v>9.6851199540727295E-2</v>
      </c>
      <c r="J9" s="7"/>
      <c r="K9" s="7">
        <v>8.9309421449202064E-2</v>
      </c>
      <c r="L9" s="7">
        <v>9.6851199540727295E-2</v>
      </c>
      <c r="M9" s="7">
        <v>4.562301791440726E-2</v>
      </c>
      <c r="N9" s="7">
        <v>8.6077406168531212E-2</v>
      </c>
      <c r="O9" s="7">
        <v>9.7009206475905163E-2</v>
      </c>
      <c r="P9" s="7">
        <v>9.6851199540727295E-2</v>
      </c>
      <c r="Q9" s="7"/>
      <c r="R9" s="7">
        <v>8.108256389699231E-2</v>
      </c>
      <c r="S9" s="7">
        <v>8.6077406168531212E-2</v>
      </c>
      <c r="T9" s="7">
        <v>9.7009206475905163E-2</v>
      </c>
      <c r="U9" s="7"/>
      <c r="V9" s="7"/>
      <c r="W9" s="7"/>
      <c r="X9" s="7">
        <v>3.274870333741875E-2</v>
      </c>
      <c r="Y9" s="7">
        <v>8.108256389699231E-2</v>
      </c>
      <c r="Z9" s="7"/>
      <c r="AA9" s="7"/>
      <c r="AB9" s="7">
        <v>0.14688713098334749</v>
      </c>
      <c r="AC9" s="7"/>
      <c r="AD9" s="7"/>
      <c r="AE9" s="7">
        <v>9.9836031713897988E-2</v>
      </c>
      <c r="AF9" s="7">
        <v>9.6851199540727295E-2</v>
      </c>
      <c r="AG9" s="7"/>
      <c r="AH9" s="7"/>
      <c r="AI9" s="7">
        <v>9.7009206475904941E-2</v>
      </c>
      <c r="AJ9" s="7">
        <v>0.17721938047549729</v>
      </c>
      <c r="AK9" s="7"/>
      <c r="AL9" s="7"/>
      <c r="AM9" s="7">
        <v>6.3626909350161354E-2</v>
      </c>
      <c r="AN9" s="7"/>
      <c r="AO9" s="7"/>
      <c r="AP9" s="7"/>
      <c r="AQ9" s="7"/>
      <c r="AR9" s="7"/>
      <c r="AS9" s="7"/>
      <c r="AT9" s="7"/>
      <c r="AU9" s="7">
        <v>3.2169224386070061E-2</v>
      </c>
      <c r="AV9" s="7"/>
      <c r="AW9" s="7"/>
      <c r="AX9" s="7"/>
      <c r="AY9" s="7">
        <v>2.304711865529829E-2</v>
      </c>
      <c r="AZ9" s="7"/>
      <c r="BA9" s="7"/>
      <c r="BB9" s="7">
        <v>3.113883192111078E-2</v>
      </c>
      <c r="BC9" s="7">
        <v>9.6851199540727295E-2</v>
      </c>
      <c r="BD9" s="7"/>
      <c r="BE9" s="7"/>
      <c r="BF9" s="7"/>
      <c r="BG9" s="7">
        <v>8.9309421449202064E-2</v>
      </c>
      <c r="BH9" s="7"/>
      <c r="BI9" s="7"/>
      <c r="BJ9" s="7"/>
      <c r="BK9" s="7"/>
      <c r="BL9" s="7">
        <v>9.7009206475904941E-2</v>
      </c>
      <c r="BM9" s="7">
        <v>2.304711865529829E-2</v>
      </c>
      <c r="BN9" s="7">
        <v>4.562301791440726E-2</v>
      </c>
      <c r="BO9" s="7"/>
      <c r="BP9" s="7">
        <v>1.2296263695978919E-3</v>
      </c>
      <c r="BQ9" s="7">
        <v>9.7009206475904941E-2</v>
      </c>
      <c r="BR9" s="7"/>
      <c r="BS9" s="7">
        <v>3.2169224386070061E-2</v>
      </c>
      <c r="BT9" s="7">
        <v>3.113883192111078E-2</v>
      </c>
      <c r="BU9" s="7"/>
      <c r="BV9" s="7"/>
      <c r="BW9" s="7">
        <v>3.5208921176920427E-2</v>
      </c>
      <c r="BX9" s="7"/>
      <c r="BY9" s="7"/>
      <c r="BZ9" s="7"/>
      <c r="CA9" s="7">
        <v>9.6851199540727295E-2</v>
      </c>
      <c r="CB9" s="7"/>
      <c r="CC9" s="7">
        <v>5.8927834897962723E-2</v>
      </c>
      <c r="CD9" s="7"/>
      <c r="CE9" s="7"/>
      <c r="CF9" s="7">
        <v>2.304711865529829E-2</v>
      </c>
      <c r="CG9" s="7"/>
      <c r="CH9" s="7"/>
      <c r="CI9" s="7"/>
      <c r="CJ9" s="7">
        <v>2.304711865529829E-2</v>
      </c>
      <c r="CK9" s="7"/>
      <c r="CL9" s="7">
        <v>4.0043479444922703E-2</v>
      </c>
      <c r="CM9" s="7"/>
      <c r="CN9" s="7">
        <v>3.2748703337418528E-2</v>
      </c>
      <c r="CO9" s="7"/>
      <c r="CP9" s="7"/>
      <c r="CQ9" s="7">
        <v>3.274870333741875E-2</v>
      </c>
      <c r="CR9" s="7">
        <v>3.274870333741875E-2</v>
      </c>
      <c r="CS9" s="7">
        <v>2.304711865529829E-2</v>
      </c>
      <c r="CT9" s="7">
        <v>5.1078867355790043E-2</v>
      </c>
      <c r="CU9" s="7"/>
      <c r="CV9" s="7">
        <v>2.304711865529829E-2</v>
      </c>
      <c r="CW9" s="7">
        <v>9.7009206475904941E-2</v>
      </c>
      <c r="CX9" s="7"/>
      <c r="CY9" s="7"/>
      <c r="CZ9" s="7"/>
      <c r="DA9" s="7"/>
      <c r="DB9" s="7"/>
      <c r="DC9" s="7">
        <v>5.0342271442906261E-2</v>
      </c>
      <c r="DD9" s="7"/>
      <c r="DE9" s="7">
        <v>3.2748703337418528E-2</v>
      </c>
      <c r="DF9" s="7">
        <v>5.0342271442906261E-2</v>
      </c>
      <c r="DG9" s="7">
        <v>5.1078867355790043E-2</v>
      </c>
      <c r="DH9" s="7"/>
      <c r="DI9" s="7">
        <v>4.0043479444922703E-2</v>
      </c>
      <c r="DJ9" s="7">
        <v>3.5208921176920427E-2</v>
      </c>
      <c r="DK9" s="7">
        <v>1.2296263695978919E-3</v>
      </c>
      <c r="DL9" s="7">
        <v>3.2169224386069839E-2</v>
      </c>
      <c r="DM9" s="7"/>
      <c r="DN9" s="7">
        <v>4.4841139949706621E-2</v>
      </c>
      <c r="DO9" s="7">
        <v>3.2169224386069839E-2</v>
      </c>
      <c r="DP9" s="7">
        <v>4.4841139949706621E-2</v>
      </c>
      <c r="DQ9" s="7">
        <v>3.274870333741875E-2</v>
      </c>
    </row>
    <row r="10" spans="1:121" x14ac:dyDescent="0.25">
      <c r="A10" s="6">
        <v>44960</v>
      </c>
      <c r="B10" s="7"/>
      <c r="C10" s="7"/>
      <c r="D10" s="7">
        <v>0.1916510596639287</v>
      </c>
      <c r="E10" s="7">
        <v>0.14222954396448159</v>
      </c>
      <c r="F10" s="7">
        <v>4.6529499615842303E-2</v>
      </c>
      <c r="G10" s="7">
        <v>8.6809166208420718E-2</v>
      </c>
      <c r="H10" s="7">
        <v>4.5136391702729428E-2</v>
      </c>
      <c r="I10" s="7">
        <v>7.9225535045932993E-2</v>
      </c>
      <c r="J10" s="7"/>
      <c r="K10" s="7">
        <v>7.9562113799300782E-2</v>
      </c>
      <c r="L10" s="7">
        <v>7.9225535045932993E-2</v>
      </c>
      <c r="M10" s="7">
        <v>3.0179368978905389E-2</v>
      </c>
      <c r="N10" s="7">
        <v>7.1706396761127555E-2</v>
      </c>
      <c r="O10" s="7">
        <v>7.7877229578620533E-2</v>
      </c>
      <c r="P10" s="7">
        <v>7.9225535045932993E-2</v>
      </c>
      <c r="Q10" s="7"/>
      <c r="R10" s="7">
        <v>6.7583382730068031E-2</v>
      </c>
      <c r="S10" s="7">
        <v>7.1706396761127555E-2</v>
      </c>
      <c r="T10" s="7">
        <v>7.7877229578620533E-2</v>
      </c>
      <c r="U10" s="7"/>
      <c r="V10" s="7"/>
      <c r="W10" s="7"/>
      <c r="X10" s="7">
        <v>2.343971333260142E-2</v>
      </c>
      <c r="Y10" s="7">
        <v>6.7583382730068031E-2</v>
      </c>
      <c r="Z10" s="7"/>
      <c r="AA10" s="7"/>
      <c r="AB10" s="7">
        <v>0.14222954396448159</v>
      </c>
      <c r="AC10" s="7"/>
      <c r="AD10" s="7"/>
      <c r="AE10" s="7">
        <v>8.6809166208420718E-2</v>
      </c>
      <c r="AF10" s="7">
        <v>7.9225535045932993E-2</v>
      </c>
      <c r="AG10" s="7"/>
      <c r="AH10" s="7"/>
      <c r="AI10" s="7">
        <v>7.7877229578620311E-2</v>
      </c>
      <c r="AJ10" s="7">
        <v>0.1916510596639287</v>
      </c>
      <c r="AK10" s="7"/>
      <c r="AL10" s="7"/>
      <c r="AM10" s="7">
        <v>4.6529499615842303E-2</v>
      </c>
      <c r="AN10" s="7"/>
      <c r="AO10" s="7"/>
      <c r="AP10" s="7"/>
      <c r="AQ10" s="7"/>
      <c r="AR10" s="7"/>
      <c r="AS10" s="7"/>
      <c r="AT10" s="7"/>
      <c r="AU10" s="7">
        <v>1.7495139534871251E-2</v>
      </c>
      <c r="AV10" s="7"/>
      <c r="AW10" s="7"/>
      <c r="AX10" s="7"/>
      <c r="AY10" s="7">
        <v>1.1202653885475479E-2</v>
      </c>
      <c r="AZ10" s="7"/>
      <c r="BA10" s="7"/>
      <c r="BB10" s="7">
        <v>1.5553684943156121E-2</v>
      </c>
      <c r="BC10" s="7">
        <v>7.9225535045932993E-2</v>
      </c>
      <c r="BD10" s="7"/>
      <c r="BE10" s="7"/>
      <c r="BF10" s="7"/>
      <c r="BG10" s="7">
        <v>7.9562113799300782E-2</v>
      </c>
      <c r="BH10" s="7"/>
      <c r="BI10" s="7"/>
      <c r="BJ10" s="7"/>
      <c r="BK10" s="7"/>
      <c r="BL10" s="7">
        <v>7.7877229578620311E-2</v>
      </c>
      <c r="BM10" s="7">
        <v>1.1202653885475479E-2</v>
      </c>
      <c r="BN10" s="7">
        <v>3.0179368978905389E-2</v>
      </c>
      <c r="BO10" s="7"/>
      <c r="BP10" s="7">
        <v>-9.9591663709155398E-3</v>
      </c>
      <c r="BQ10" s="7">
        <v>7.7877229578620311E-2</v>
      </c>
      <c r="BR10" s="7"/>
      <c r="BS10" s="7">
        <v>1.7495139534871251E-2</v>
      </c>
      <c r="BT10" s="7">
        <v>1.5553684943156121E-2</v>
      </c>
      <c r="BU10" s="7"/>
      <c r="BV10" s="7"/>
      <c r="BW10" s="7">
        <v>2.2679958496748531E-2</v>
      </c>
      <c r="BX10" s="7"/>
      <c r="BY10" s="7"/>
      <c r="BZ10" s="7"/>
      <c r="CA10" s="7">
        <v>7.9225535045932993E-2</v>
      </c>
      <c r="CB10" s="7"/>
      <c r="CC10" s="7">
        <v>4.5136391702729428E-2</v>
      </c>
      <c r="CD10" s="7"/>
      <c r="CE10" s="7"/>
      <c r="CF10" s="7">
        <v>1.1202653885475479E-2</v>
      </c>
      <c r="CG10" s="7"/>
      <c r="CH10" s="7"/>
      <c r="CI10" s="7"/>
      <c r="CJ10" s="7">
        <v>1.1202653885475479E-2</v>
      </c>
      <c r="CK10" s="7"/>
      <c r="CL10" s="7">
        <v>4.8046563196791459E-2</v>
      </c>
      <c r="CM10" s="7"/>
      <c r="CN10" s="7">
        <v>2.3439713332601201E-2</v>
      </c>
      <c r="CO10" s="7"/>
      <c r="CP10" s="7"/>
      <c r="CQ10" s="7">
        <v>2.343971333260142E-2</v>
      </c>
      <c r="CR10" s="7">
        <v>2.343971333260142E-2</v>
      </c>
      <c r="CS10" s="7">
        <v>1.1202653885475479E-2</v>
      </c>
      <c r="CT10" s="7">
        <v>4.0393132565095018E-2</v>
      </c>
      <c r="CU10" s="7"/>
      <c r="CV10" s="7">
        <v>1.1202653885475479E-2</v>
      </c>
      <c r="CW10" s="7">
        <v>7.7877229578620311E-2</v>
      </c>
      <c r="CX10" s="7"/>
      <c r="CY10" s="7"/>
      <c r="CZ10" s="7"/>
      <c r="DA10" s="7"/>
      <c r="DB10" s="7"/>
      <c r="DC10" s="7">
        <v>4.0297029276131768E-2</v>
      </c>
      <c r="DD10" s="7"/>
      <c r="DE10" s="7">
        <v>2.3439713332601201E-2</v>
      </c>
      <c r="DF10" s="7">
        <v>4.0297029276131768E-2</v>
      </c>
      <c r="DG10" s="7">
        <v>4.0393132565095018E-2</v>
      </c>
      <c r="DH10" s="7"/>
      <c r="DI10" s="7">
        <v>4.8046563196791459E-2</v>
      </c>
      <c r="DJ10" s="7">
        <v>2.2679958496748531E-2</v>
      </c>
      <c r="DK10" s="7">
        <v>-9.9591663709155398E-3</v>
      </c>
      <c r="DL10" s="7">
        <v>1.7495139534871029E-2</v>
      </c>
      <c r="DM10" s="7"/>
      <c r="DN10" s="7">
        <v>4.7904154283243683E-2</v>
      </c>
      <c r="DO10" s="7">
        <v>1.7495139534871029E-2</v>
      </c>
      <c r="DP10" s="7">
        <v>4.7904154283243683E-2</v>
      </c>
      <c r="DQ10" s="7">
        <v>2.343971333260142E-2</v>
      </c>
    </row>
    <row r="11" spans="1:121" x14ac:dyDescent="0.25">
      <c r="A11" s="6">
        <v>44963</v>
      </c>
      <c r="B11" s="7"/>
      <c r="C11" s="7"/>
      <c r="D11" s="7">
        <v>0.19743534511833169</v>
      </c>
      <c r="E11" s="7">
        <v>0.114182164391327</v>
      </c>
      <c r="F11" s="7">
        <v>3.6373389046318261E-2</v>
      </c>
      <c r="G11" s="7">
        <v>4.962798311422878E-2</v>
      </c>
      <c r="H11" s="7">
        <v>3.9578675338134639E-2</v>
      </c>
      <c r="I11" s="7">
        <v>6.7866177229861435E-2</v>
      </c>
      <c r="J11" s="7"/>
      <c r="K11" s="7">
        <v>7.4833501298440464E-2</v>
      </c>
      <c r="L11" s="7">
        <v>6.7866177229861435E-2</v>
      </c>
      <c r="M11" s="7">
        <v>8.1678931383435405E-3</v>
      </c>
      <c r="N11" s="7">
        <v>6.5484559549200849E-2</v>
      </c>
      <c r="O11" s="7">
        <v>6.3974140213358677E-2</v>
      </c>
      <c r="P11" s="7">
        <v>6.7866177229861435E-2</v>
      </c>
      <c r="Q11" s="7"/>
      <c r="R11" s="7">
        <v>6.3695333980464675E-2</v>
      </c>
      <c r="S11" s="7">
        <v>6.5484559549200849E-2</v>
      </c>
      <c r="T11" s="7">
        <v>6.3974140213358677E-2</v>
      </c>
      <c r="U11" s="7"/>
      <c r="V11" s="7"/>
      <c r="W11" s="7"/>
      <c r="X11" s="7">
        <v>1.678499234008601E-2</v>
      </c>
      <c r="Y11" s="7">
        <v>6.3695333980464675E-2</v>
      </c>
      <c r="Z11" s="7"/>
      <c r="AA11" s="7"/>
      <c r="AB11" s="7">
        <v>0.114182164391327</v>
      </c>
      <c r="AC11" s="7"/>
      <c r="AD11" s="7"/>
      <c r="AE11" s="7">
        <v>4.962798311422878E-2</v>
      </c>
      <c r="AF11" s="7">
        <v>6.7866177229861435E-2</v>
      </c>
      <c r="AG11" s="7"/>
      <c r="AH11" s="7"/>
      <c r="AI11" s="7">
        <v>6.3974140213358455E-2</v>
      </c>
      <c r="AJ11" s="7">
        <v>0.19743534511833169</v>
      </c>
      <c r="AK11" s="7"/>
      <c r="AL11" s="7"/>
      <c r="AM11" s="7">
        <v>3.6373389046318261E-2</v>
      </c>
      <c r="AN11" s="7"/>
      <c r="AO11" s="7"/>
      <c r="AP11" s="7"/>
      <c r="AQ11" s="7"/>
      <c r="AR11" s="7"/>
      <c r="AS11" s="7"/>
      <c r="AT11" s="7"/>
      <c r="AU11" s="7">
        <v>4.8183753186339384E-3</v>
      </c>
      <c r="AV11" s="7"/>
      <c r="AW11" s="7"/>
      <c r="AX11" s="7"/>
      <c r="AY11" s="7">
        <v>-7.6107783978041077E-5</v>
      </c>
      <c r="AZ11" s="7"/>
      <c r="BA11" s="7"/>
      <c r="BB11" s="7">
        <v>-5.9322210333334617E-5</v>
      </c>
      <c r="BC11" s="7">
        <v>6.7866177229861435E-2</v>
      </c>
      <c r="BD11" s="7"/>
      <c r="BE11" s="7"/>
      <c r="BF11" s="7"/>
      <c r="BG11" s="7">
        <v>7.4833501298440464E-2</v>
      </c>
      <c r="BH11" s="7"/>
      <c r="BI11" s="7"/>
      <c r="BJ11" s="7"/>
      <c r="BK11" s="7"/>
      <c r="BL11" s="7">
        <v>6.3974140213358455E-2</v>
      </c>
      <c r="BM11" s="7">
        <v>-7.6107783978041077E-5</v>
      </c>
      <c r="BN11" s="7">
        <v>8.1678931383435405E-3</v>
      </c>
      <c r="BO11" s="7"/>
      <c r="BP11" s="7">
        <v>-1.7917968858753301E-2</v>
      </c>
      <c r="BQ11" s="7">
        <v>6.3974140213358455E-2</v>
      </c>
      <c r="BR11" s="7"/>
      <c r="BS11" s="7">
        <v>4.8183753186339384E-3</v>
      </c>
      <c r="BT11" s="7">
        <v>-5.9322210333334617E-5</v>
      </c>
      <c r="BU11" s="7"/>
      <c r="BV11" s="7"/>
      <c r="BW11" s="7">
        <v>1.37560568150279E-2</v>
      </c>
      <c r="BX11" s="7"/>
      <c r="BY11" s="7"/>
      <c r="BZ11" s="7"/>
      <c r="CA11" s="7">
        <v>6.7866177229861435E-2</v>
      </c>
      <c r="CB11" s="7"/>
      <c r="CC11" s="7">
        <v>3.9578675338134639E-2</v>
      </c>
      <c r="CD11" s="7"/>
      <c r="CE11" s="7"/>
      <c r="CF11" s="7">
        <v>-7.6107783978041077E-5</v>
      </c>
      <c r="CG11" s="7"/>
      <c r="CH11" s="7"/>
      <c r="CI11" s="7"/>
      <c r="CJ11" s="7">
        <v>-7.6107783978041077E-5</v>
      </c>
      <c r="CK11" s="7"/>
      <c r="CL11" s="7">
        <v>4.1728853456469039E-2</v>
      </c>
      <c r="CM11" s="7"/>
      <c r="CN11" s="7">
        <v>1.6784992340085791E-2</v>
      </c>
      <c r="CO11" s="7"/>
      <c r="CP11" s="7"/>
      <c r="CQ11" s="7">
        <v>1.678499234008601E-2</v>
      </c>
      <c r="CR11" s="7">
        <v>1.678499234008601E-2</v>
      </c>
      <c r="CS11" s="7">
        <v>-7.6107783978041077E-5</v>
      </c>
      <c r="CT11" s="7">
        <v>2.2722428583397129E-2</v>
      </c>
      <c r="CU11" s="7"/>
      <c r="CV11" s="7">
        <v>-7.6107783978041077E-5</v>
      </c>
      <c r="CW11" s="7">
        <v>6.3974140213358455E-2</v>
      </c>
      <c r="CX11" s="7"/>
      <c r="CY11" s="7"/>
      <c r="CZ11" s="7"/>
      <c r="DA11" s="7"/>
      <c r="DB11" s="7"/>
      <c r="DC11" s="7">
        <v>3.1280179781729027E-2</v>
      </c>
      <c r="DD11" s="7"/>
      <c r="DE11" s="7">
        <v>1.6784992340085791E-2</v>
      </c>
      <c r="DF11" s="7">
        <v>3.1280179781729027E-2</v>
      </c>
      <c r="DG11" s="7">
        <v>2.2722428583397129E-2</v>
      </c>
      <c r="DH11" s="7"/>
      <c r="DI11" s="7">
        <v>4.1728853456469039E-2</v>
      </c>
      <c r="DJ11" s="7">
        <v>1.37560568150279E-2</v>
      </c>
      <c r="DK11" s="7">
        <v>-1.7917968858753301E-2</v>
      </c>
      <c r="DL11" s="7">
        <v>4.8183753186337164E-3</v>
      </c>
      <c r="DM11" s="7"/>
      <c r="DN11" s="7">
        <v>4.267102726554417E-2</v>
      </c>
      <c r="DO11" s="7">
        <v>4.8183753186337164E-3</v>
      </c>
      <c r="DP11" s="7">
        <v>4.267102726554417E-2</v>
      </c>
      <c r="DQ11" s="7">
        <v>1.678499234008601E-2</v>
      </c>
    </row>
    <row r="12" spans="1:121" x14ac:dyDescent="0.25">
      <c r="A12" s="6">
        <v>44964</v>
      </c>
      <c r="B12" s="7"/>
      <c r="C12" s="7">
        <v>5.5108764199003346E-3</v>
      </c>
      <c r="D12" s="7">
        <v>0.20403426332609961</v>
      </c>
      <c r="E12" s="7">
        <v>0.14141679262882151</v>
      </c>
      <c r="F12" s="7">
        <v>4.4853000454714957E-2</v>
      </c>
      <c r="G12" s="7">
        <v>9.6650508926249934E-2</v>
      </c>
      <c r="H12" s="7">
        <v>4.5117586007901833E-2</v>
      </c>
      <c r="I12" s="7">
        <v>8.5958851016557425E-2</v>
      </c>
      <c r="J12" s="7"/>
      <c r="K12" s="7">
        <v>8.0127527630139417E-2</v>
      </c>
      <c r="L12" s="7">
        <v>8.5958851016557425E-2</v>
      </c>
      <c r="M12" s="7">
        <v>3.5818102247574979E-2</v>
      </c>
      <c r="N12" s="7">
        <v>7.6926644430649782E-2</v>
      </c>
      <c r="O12" s="7">
        <v>8.5782641519349889E-2</v>
      </c>
      <c r="P12" s="7">
        <v>9.026542647032354E-2</v>
      </c>
      <c r="Q12" s="7"/>
      <c r="R12" s="7">
        <v>7.1547555745839153E-2</v>
      </c>
      <c r="S12" s="7">
        <v>8.9498437768647188E-2</v>
      </c>
      <c r="T12" s="7">
        <v>8.5389781673149479E-2</v>
      </c>
      <c r="U12" s="7">
        <v>5.3280341364885242E-3</v>
      </c>
      <c r="V12" s="7"/>
      <c r="W12" s="7"/>
      <c r="X12" s="7">
        <v>2.483721897435753E-2</v>
      </c>
      <c r="Y12" s="7">
        <v>9.0748669433367457E-2</v>
      </c>
      <c r="Z12" s="7"/>
      <c r="AA12" s="7"/>
      <c r="AB12" s="7">
        <v>0.13762409409884491</v>
      </c>
      <c r="AC12" s="7">
        <v>1.193063225138458E-2</v>
      </c>
      <c r="AD12" s="7"/>
      <c r="AE12" s="7">
        <v>7.3626084913579914E-2</v>
      </c>
      <c r="AF12" s="7">
        <v>9.026542647032354E-2</v>
      </c>
      <c r="AG12" s="7">
        <v>2.0497209924310811E-2</v>
      </c>
      <c r="AH12" s="7"/>
      <c r="AI12" s="7">
        <v>7.3581541435661535E-2</v>
      </c>
      <c r="AJ12" s="7">
        <v>0.21054750489762619</v>
      </c>
      <c r="AK12" s="7"/>
      <c r="AL12" s="7">
        <v>1.4652692348059659E-2</v>
      </c>
      <c r="AM12" s="7">
        <v>5.6694703451882773E-2</v>
      </c>
      <c r="AN12" s="7">
        <v>1.6942828766830949E-2</v>
      </c>
      <c r="AO12" s="7"/>
      <c r="AP12" s="7">
        <v>1.6942828766830949E-2</v>
      </c>
      <c r="AQ12" s="7"/>
      <c r="AR12" s="7">
        <v>8.1820041869269389E-3</v>
      </c>
      <c r="AS12" s="7">
        <v>1.193063225138458E-2</v>
      </c>
      <c r="AT12" s="7"/>
      <c r="AU12" s="7">
        <v>1.9456873530131261E-2</v>
      </c>
      <c r="AV12" s="7">
        <v>1.8303655891988461E-2</v>
      </c>
      <c r="AW12" s="7">
        <v>1.193063225138458E-2</v>
      </c>
      <c r="AX12" s="7">
        <v>2.2537988002009571E-2</v>
      </c>
      <c r="AY12" s="7">
        <v>1.231991072438721E-2</v>
      </c>
      <c r="AZ12" s="7">
        <v>4.4799230363986808E-2</v>
      </c>
      <c r="BA12" s="7"/>
      <c r="BB12" s="7">
        <v>1.4592500907628869E-2</v>
      </c>
      <c r="BC12" s="7">
        <v>8.5958851016557425E-2</v>
      </c>
      <c r="BD12" s="7"/>
      <c r="BE12" s="7"/>
      <c r="BF12" s="7">
        <v>2.5433349746553979E-2</v>
      </c>
      <c r="BG12" s="7">
        <v>9.8230365438931599E-2</v>
      </c>
      <c r="BH12" s="7"/>
      <c r="BI12" s="7"/>
      <c r="BJ12" s="7"/>
      <c r="BK12" s="7">
        <v>8.252430432763358E-3</v>
      </c>
      <c r="BL12" s="7">
        <v>8.5389781673149256E-2</v>
      </c>
      <c r="BM12" s="7">
        <v>1.185361645342442E-2</v>
      </c>
      <c r="BN12" s="7">
        <v>3.2670233646977298E-2</v>
      </c>
      <c r="BO12" s="7"/>
      <c r="BP12" s="7">
        <v>-1.0339115614114941E-2</v>
      </c>
      <c r="BQ12" s="7">
        <v>8.6808484305277434E-2</v>
      </c>
      <c r="BR12" s="7"/>
      <c r="BS12" s="7">
        <v>2.3210225094413062E-2</v>
      </c>
      <c r="BT12" s="7">
        <v>1.419856507307826E-2</v>
      </c>
      <c r="BU12" s="7"/>
      <c r="BV12" s="7"/>
      <c r="BW12" s="7">
        <v>2.6104531438212449E-2</v>
      </c>
      <c r="BX12" s="7"/>
      <c r="BY12" s="7"/>
      <c r="BZ12" s="7">
        <v>2.4443604562969009E-2</v>
      </c>
      <c r="CA12" s="7">
        <v>9.026542647032354E-2</v>
      </c>
      <c r="CB12" s="7">
        <v>8.5413839248522638E-3</v>
      </c>
      <c r="CC12" s="7">
        <v>6.8106991661925242E-2</v>
      </c>
      <c r="CD12" s="7"/>
      <c r="CE12" s="7">
        <v>1.6942828766830949E-2</v>
      </c>
      <c r="CF12" s="7">
        <v>1.231991072438721E-2</v>
      </c>
      <c r="CG12" s="7">
        <v>8.252430432763358E-3</v>
      </c>
      <c r="CH12" s="7">
        <v>8.9316363933020781E-3</v>
      </c>
      <c r="CI12" s="7">
        <v>2.1290610679600249E-2</v>
      </c>
      <c r="CJ12" s="7">
        <v>1.185361645342442E-2</v>
      </c>
      <c r="CK12" s="7">
        <v>2.4303829427021251E-2</v>
      </c>
      <c r="CL12" s="7">
        <v>5.4170675650052402E-2</v>
      </c>
      <c r="CM12" s="7"/>
      <c r="CN12" s="7">
        <v>2.4837218974357311E-2</v>
      </c>
      <c r="CO12" s="7">
        <v>2.146137131428771E-2</v>
      </c>
      <c r="CP12" s="7"/>
      <c r="CQ12" s="7">
        <v>2.5175939754450431E-2</v>
      </c>
      <c r="CR12" s="7">
        <v>2.483721897435753E-2</v>
      </c>
      <c r="CS12" s="7">
        <v>1.185361645342442E-2</v>
      </c>
      <c r="CT12" s="7">
        <v>4.0670696052208077E-2</v>
      </c>
      <c r="CU12" s="7">
        <v>7.7171285130135381E-3</v>
      </c>
      <c r="CV12" s="7">
        <v>1.231991072438721E-2</v>
      </c>
      <c r="CW12" s="7">
        <v>8.5389781673149256E-2</v>
      </c>
      <c r="CX12" s="7">
        <v>1.1397536016160449E-2</v>
      </c>
      <c r="CY12" s="7">
        <v>9.0297318883865163E-3</v>
      </c>
      <c r="CZ12" s="7">
        <v>1.4951952083746001E-2</v>
      </c>
      <c r="DA12" s="7">
        <v>1.631546918093818E-2</v>
      </c>
      <c r="DB12" s="7">
        <v>8.252430432763358E-3</v>
      </c>
      <c r="DC12" s="7">
        <v>3.8894859328807867E-2</v>
      </c>
      <c r="DD12" s="7"/>
      <c r="DE12" s="7">
        <v>2.5175939754450209E-2</v>
      </c>
      <c r="DF12" s="7">
        <v>4.0088739731335421E-2</v>
      </c>
      <c r="DG12" s="7">
        <v>4.4496813643661433E-2</v>
      </c>
      <c r="DH12" s="7"/>
      <c r="DI12" s="7">
        <v>5.1033196795953639E-2</v>
      </c>
      <c r="DJ12" s="7">
        <v>3.029596251698297E-2</v>
      </c>
      <c r="DK12" s="7">
        <v>8.1242484550005933E-3</v>
      </c>
      <c r="DL12" s="7">
        <v>1.9456873530131039E-2</v>
      </c>
      <c r="DM12" s="7">
        <v>4.9254385216905838E-3</v>
      </c>
      <c r="DN12" s="7">
        <v>5.4119980957900722E-2</v>
      </c>
      <c r="DO12" s="7">
        <v>1.9842371519265489E-2</v>
      </c>
      <c r="DP12" s="7">
        <v>5.4554907851810157E-2</v>
      </c>
      <c r="DQ12" s="7">
        <v>2.5175939754450431E-2</v>
      </c>
    </row>
    <row r="13" spans="1:121" x14ac:dyDescent="0.25">
      <c r="A13" s="6">
        <v>44965</v>
      </c>
      <c r="B13" s="7"/>
      <c r="C13" s="7">
        <v>3.4217253682495841E-3</v>
      </c>
      <c r="D13" s="7">
        <v>0.2015326400155617</v>
      </c>
      <c r="E13" s="7">
        <v>0.13262508472615939</v>
      </c>
      <c r="F13" s="7">
        <v>3.0144828300106011E-2</v>
      </c>
      <c r="G13" s="7">
        <v>6.9396145619870619E-2</v>
      </c>
      <c r="H13" s="7">
        <v>3.7423532103384227E-2</v>
      </c>
      <c r="I13" s="7">
        <v>7.5472080022535915E-2</v>
      </c>
      <c r="J13" s="7"/>
      <c r="K13" s="7">
        <v>6.7647252831217308E-2</v>
      </c>
      <c r="L13" s="7">
        <v>7.5472080022535915E-2</v>
      </c>
      <c r="M13" s="7">
        <v>2.0470749824750278E-2</v>
      </c>
      <c r="N13" s="7">
        <v>7.2273911373201827E-2</v>
      </c>
      <c r="O13" s="7">
        <v>7.5457224567640147E-2</v>
      </c>
      <c r="P13" s="7">
        <v>7.7225538862744969E-2</v>
      </c>
      <c r="Q13" s="7"/>
      <c r="R13" s="7">
        <v>6.9377461248729455E-2</v>
      </c>
      <c r="S13" s="7">
        <v>7.8335369229893592E-2</v>
      </c>
      <c r="T13" s="7">
        <v>7.466610868429191E-2</v>
      </c>
      <c r="U13" s="7">
        <v>-2.0730929614821698E-3</v>
      </c>
      <c r="V13" s="7"/>
      <c r="W13" s="7"/>
      <c r="X13" s="7">
        <v>1.5947077343709589E-2</v>
      </c>
      <c r="Y13" s="7">
        <v>7.9215634015240566E-2</v>
      </c>
      <c r="Z13" s="7"/>
      <c r="AA13" s="7"/>
      <c r="AB13" s="7">
        <v>0.13324458514429979</v>
      </c>
      <c r="AC13" s="7">
        <v>-6.013767238904677E-3</v>
      </c>
      <c r="AD13" s="7"/>
      <c r="AE13" s="7">
        <v>6.2910455721371994E-2</v>
      </c>
      <c r="AF13" s="7">
        <v>7.7225538862744969E-2</v>
      </c>
      <c r="AG13" s="7">
        <v>1.079263482097303E-2</v>
      </c>
      <c r="AH13" s="7"/>
      <c r="AI13" s="7">
        <v>6.2908055018120468E-2</v>
      </c>
      <c r="AJ13" s="7">
        <v>0.20471837756309741</v>
      </c>
      <c r="AK13" s="7"/>
      <c r="AL13" s="7">
        <v>-6.488599124128247E-3</v>
      </c>
      <c r="AM13" s="7">
        <v>3.7546486792380929E-2</v>
      </c>
      <c r="AN13" s="7">
        <v>7.1225242964476632E-3</v>
      </c>
      <c r="AO13" s="7"/>
      <c r="AP13" s="7">
        <v>7.1225242964476632E-3</v>
      </c>
      <c r="AQ13" s="7"/>
      <c r="AR13" s="7">
        <v>-6.0099581985060269E-3</v>
      </c>
      <c r="AS13" s="7">
        <v>-6.013767238904677E-3</v>
      </c>
      <c r="AT13" s="7"/>
      <c r="AU13" s="7">
        <v>1.28117653069193E-3</v>
      </c>
      <c r="AV13" s="7">
        <v>5.0023810643666788E-3</v>
      </c>
      <c r="AW13" s="7">
        <v>-6.013767238904677E-3</v>
      </c>
      <c r="AX13" s="7">
        <v>1.206100038289604E-2</v>
      </c>
      <c r="AY13" s="7">
        <v>-6.4068363226710279E-4</v>
      </c>
      <c r="AZ13" s="7">
        <v>1.883349417475522E-2</v>
      </c>
      <c r="BA13" s="7"/>
      <c r="BB13" s="7">
        <v>-6.5475364164195859E-3</v>
      </c>
      <c r="BC13" s="7">
        <v>7.5472080022535915E-2</v>
      </c>
      <c r="BD13" s="7"/>
      <c r="BE13" s="7"/>
      <c r="BF13" s="7">
        <v>1.459092612232982E-2</v>
      </c>
      <c r="BG13" s="7">
        <v>7.8519051404970508E-2</v>
      </c>
      <c r="BH13" s="7"/>
      <c r="BI13" s="7"/>
      <c r="BJ13" s="7"/>
      <c r="BK13" s="7">
        <v>-2.1913648829788861E-3</v>
      </c>
      <c r="BL13" s="7">
        <v>7.4666108684291688E-2</v>
      </c>
      <c r="BM13" s="7">
        <v>-6.0894173283848607E-3</v>
      </c>
      <c r="BN13" s="7">
        <v>2.3474035570193671E-2</v>
      </c>
      <c r="BO13" s="7"/>
      <c r="BP13" s="7">
        <v>-2.3883221474754409E-2</v>
      </c>
      <c r="BQ13" s="7">
        <v>8.0534750594319471E-2</v>
      </c>
      <c r="BR13" s="7"/>
      <c r="BS13" s="7">
        <v>9.8448597324554132E-3</v>
      </c>
      <c r="BT13" s="7">
        <v>-2.258867292936229E-3</v>
      </c>
      <c r="BU13" s="7"/>
      <c r="BV13" s="7"/>
      <c r="BW13" s="7">
        <v>1.229481919417452E-2</v>
      </c>
      <c r="BX13" s="7"/>
      <c r="BY13" s="7"/>
      <c r="BZ13" s="7">
        <v>1.6552877010832301E-2</v>
      </c>
      <c r="CA13" s="7">
        <v>7.7225538862744969E-2</v>
      </c>
      <c r="CB13" s="7">
        <v>-3.2045737927610669E-3</v>
      </c>
      <c r="CC13" s="7">
        <v>5.001381819213746E-2</v>
      </c>
      <c r="CD13" s="7"/>
      <c r="CE13" s="7">
        <v>7.1225242964476632E-3</v>
      </c>
      <c r="CF13" s="7">
        <v>-6.4068363226710279E-4</v>
      </c>
      <c r="CG13" s="7">
        <v>-2.1913648829788861E-3</v>
      </c>
      <c r="CH13" s="7">
        <v>-8.3495753359486002E-3</v>
      </c>
      <c r="CI13" s="7">
        <v>-4.6809696014923352E-3</v>
      </c>
      <c r="CJ13" s="7">
        <v>-6.0894173283848607E-3</v>
      </c>
      <c r="CK13" s="7">
        <v>1.518213636441379E-2</v>
      </c>
      <c r="CL13" s="7">
        <v>3.4350503779432502E-2</v>
      </c>
      <c r="CM13" s="7"/>
      <c r="CN13" s="7">
        <v>1.594707734370937E-2</v>
      </c>
      <c r="CO13" s="7">
        <v>1.556486173398919E-2</v>
      </c>
      <c r="CP13" s="7"/>
      <c r="CQ13" s="7">
        <v>1.4556845414332111E-2</v>
      </c>
      <c r="CR13" s="7">
        <v>1.5947077343709589E-2</v>
      </c>
      <c r="CS13" s="7">
        <v>-6.0894173283848607E-3</v>
      </c>
      <c r="CT13" s="7">
        <v>2.1702481706503018E-2</v>
      </c>
      <c r="CU13" s="7">
        <v>-6.0740879344560739E-3</v>
      </c>
      <c r="CV13" s="7">
        <v>-6.4068363226710279E-4</v>
      </c>
      <c r="CW13" s="7">
        <v>7.4666108684291688E-2</v>
      </c>
      <c r="CX13" s="7">
        <v>-7.4003949421125306E-3</v>
      </c>
      <c r="CY13" s="7">
        <v>-1.0019841224939709E-3</v>
      </c>
      <c r="CZ13" s="7">
        <v>-4.8784669260826252E-4</v>
      </c>
      <c r="DA13" s="7">
        <v>-6.4878747658577707E-3</v>
      </c>
      <c r="DB13" s="7">
        <v>-2.1913648829788861E-3</v>
      </c>
      <c r="DC13" s="7">
        <v>2.800723307972253E-2</v>
      </c>
      <c r="DD13" s="7"/>
      <c r="DE13" s="7">
        <v>1.4556845414331891E-2</v>
      </c>
      <c r="DF13" s="7">
        <v>2.7975366344606512E-2</v>
      </c>
      <c r="DG13" s="7">
        <v>1.7935095984433769E-2</v>
      </c>
      <c r="DH13" s="7"/>
      <c r="DI13" s="7">
        <v>3.3030859914902948E-2</v>
      </c>
      <c r="DJ13" s="7">
        <v>7.1789344752823947E-3</v>
      </c>
      <c r="DK13" s="7">
        <v>-1.0985137768636081E-2</v>
      </c>
      <c r="DL13" s="7">
        <v>1.281176530691708E-3</v>
      </c>
      <c r="DM13" s="7">
        <v>-6.6859178268465769E-3</v>
      </c>
      <c r="DN13" s="7">
        <v>3.5044924639305641E-2</v>
      </c>
      <c r="DO13" s="7">
        <v>4.3281779975625767E-3</v>
      </c>
      <c r="DP13" s="7">
        <v>3.4954849869080817E-2</v>
      </c>
      <c r="DQ13" s="7">
        <v>1.4556845414332111E-2</v>
      </c>
    </row>
    <row r="14" spans="1:121" x14ac:dyDescent="0.25">
      <c r="A14" s="6">
        <v>44966</v>
      </c>
      <c r="B14" s="7"/>
      <c r="C14" s="7">
        <v>2.2929806259234461E-2</v>
      </c>
      <c r="D14" s="7">
        <v>0.2248923055898544</v>
      </c>
      <c r="E14" s="7">
        <v>0.13393466435419191</v>
      </c>
      <c r="F14" s="7">
        <v>2.3736866800114779E-2</v>
      </c>
      <c r="G14" s="7">
        <v>3.6307008346300407E-2</v>
      </c>
      <c r="H14" s="7">
        <v>3.4846861340687152E-2</v>
      </c>
      <c r="I14" s="7">
        <v>5.8604414743249837E-2</v>
      </c>
      <c r="J14" s="7"/>
      <c r="K14" s="7">
        <v>5.9414702797044187E-2</v>
      </c>
      <c r="L14" s="7">
        <v>5.8604414743249837E-2</v>
      </c>
      <c r="M14" s="7">
        <v>2.216481881898447E-2</v>
      </c>
      <c r="N14" s="7">
        <v>6.018558501875515E-2</v>
      </c>
      <c r="O14" s="7">
        <v>5.5284451571365301E-2</v>
      </c>
      <c r="P14" s="7">
        <v>5.6189754704160322E-2</v>
      </c>
      <c r="Q14" s="7"/>
      <c r="R14" s="7">
        <v>6.1629806257520237E-2</v>
      </c>
      <c r="S14" s="7">
        <v>5.0495535587900868E-2</v>
      </c>
      <c r="T14" s="7">
        <v>4.835883155522791E-2</v>
      </c>
      <c r="U14" s="7">
        <v>-4.5516651213612924E-3</v>
      </c>
      <c r="V14" s="7"/>
      <c r="W14" s="7"/>
      <c r="X14" s="7">
        <v>9.2673458563898858E-3</v>
      </c>
      <c r="Y14" s="7">
        <v>4.5776220325455252E-2</v>
      </c>
      <c r="Z14" s="7"/>
      <c r="AA14" s="7"/>
      <c r="AB14" s="7">
        <v>0.1200168383082585</v>
      </c>
      <c r="AC14" s="7">
        <v>-1.7595115732003671E-2</v>
      </c>
      <c r="AD14" s="7"/>
      <c r="AE14" s="7">
        <v>4.0405020751938643E-2</v>
      </c>
      <c r="AF14" s="7">
        <v>5.6189754704160322E-2</v>
      </c>
      <c r="AG14" s="7">
        <v>-8.1671991015220824E-3</v>
      </c>
      <c r="AH14" s="7"/>
      <c r="AI14" s="7">
        <v>6.7306092230007719E-2</v>
      </c>
      <c r="AJ14" s="7">
        <v>0.22248290804853749</v>
      </c>
      <c r="AK14" s="7"/>
      <c r="AL14" s="7">
        <v>-1.7830665210968429E-2</v>
      </c>
      <c r="AM14" s="7">
        <v>2.702972374694745E-2</v>
      </c>
      <c r="AN14" s="7">
        <v>-8.673149018201487E-3</v>
      </c>
      <c r="AO14" s="7"/>
      <c r="AP14" s="7">
        <v>-8.673149018201487E-3</v>
      </c>
      <c r="AQ14" s="7"/>
      <c r="AR14" s="7">
        <v>-1.2193020758504701E-2</v>
      </c>
      <c r="AS14" s="7">
        <v>-1.7595115732003671E-2</v>
      </c>
      <c r="AT14" s="7"/>
      <c r="AU14" s="7">
        <v>-3.9898143276805298E-3</v>
      </c>
      <c r="AV14" s="7">
        <v>7.2652056692856792E-3</v>
      </c>
      <c r="AW14" s="7">
        <v>-1.7595115732003671E-2</v>
      </c>
      <c r="AX14" s="7">
        <v>-1.4067800257604681E-2</v>
      </c>
      <c r="AY14" s="7">
        <v>-5.5298852228918838E-3</v>
      </c>
      <c r="AZ14" s="7">
        <v>-1.269113912950859E-2</v>
      </c>
      <c r="BA14" s="7"/>
      <c r="BB14" s="7">
        <v>-1.7888929666829759E-2</v>
      </c>
      <c r="BC14" s="7">
        <v>5.8604414743249837E-2</v>
      </c>
      <c r="BD14" s="7"/>
      <c r="BE14" s="7"/>
      <c r="BF14" s="7">
        <v>-1.684609594737441E-2</v>
      </c>
      <c r="BG14" s="7">
        <v>7.3364817661546011E-2</v>
      </c>
      <c r="BH14" s="7"/>
      <c r="BI14" s="7"/>
      <c r="BJ14" s="7"/>
      <c r="BK14" s="7">
        <v>-7.4132174105856494E-3</v>
      </c>
      <c r="BL14" s="7">
        <v>4.8358831555227688E-2</v>
      </c>
      <c r="BM14" s="7">
        <v>-1.7669884390714489E-2</v>
      </c>
      <c r="BN14" s="7">
        <v>2.4026920054290191E-2</v>
      </c>
      <c r="BO14" s="7"/>
      <c r="BP14" s="7">
        <v>-2.8558226868598661E-2</v>
      </c>
      <c r="BQ14" s="7">
        <v>8.4864554444355811E-2</v>
      </c>
      <c r="BR14" s="7"/>
      <c r="BS14" s="7">
        <v>1.211858747560113E-2</v>
      </c>
      <c r="BT14" s="7">
        <v>-7.3141975029106243E-3</v>
      </c>
      <c r="BU14" s="7"/>
      <c r="BV14" s="7"/>
      <c r="BW14" s="7">
        <v>1.329698817244385E-2</v>
      </c>
      <c r="BX14" s="7"/>
      <c r="BY14" s="7"/>
      <c r="BZ14" s="7">
        <v>1.7728250006277649E-2</v>
      </c>
      <c r="CA14" s="7">
        <v>5.6189754704160322E-2</v>
      </c>
      <c r="CB14" s="7">
        <v>-8.5519102514272083E-3</v>
      </c>
      <c r="CC14" s="7">
        <v>4.0473331096798182E-2</v>
      </c>
      <c r="CD14" s="7"/>
      <c r="CE14" s="7">
        <v>-8.673149018201487E-3</v>
      </c>
      <c r="CF14" s="7">
        <v>-5.5298852228918838E-3</v>
      </c>
      <c r="CG14" s="7">
        <v>-7.4132174105856494E-3</v>
      </c>
      <c r="CH14" s="7">
        <v>-1.185910277185109E-2</v>
      </c>
      <c r="CI14" s="7">
        <v>-1.9434521314306671E-2</v>
      </c>
      <c r="CJ14" s="7">
        <v>-1.7669884390714489E-2</v>
      </c>
      <c r="CK14" s="7">
        <v>1.5730541533691241E-2</v>
      </c>
      <c r="CL14" s="7">
        <v>3.2574745947451911E-2</v>
      </c>
      <c r="CM14" s="7"/>
      <c r="CN14" s="7">
        <v>9.2673458563896638E-3</v>
      </c>
      <c r="CO14" s="7">
        <v>1.9634325160203799E-2</v>
      </c>
      <c r="CP14" s="7"/>
      <c r="CQ14" s="7">
        <v>9.2473441320484184E-3</v>
      </c>
      <c r="CR14" s="7">
        <v>9.2673458563898858E-3</v>
      </c>
      <c r="CS14" s="7">
        <v>-1.7669884390714489E-2</v>
      </c>
      <c r="CT14" s="7">
        <v>2.9898806595458849E-2</v>
      </c>
      <c r="CU14" s="7">
        <v>-1.0834388240950401E-2</v>
      </c>
      <c r="CV14" s="7">
        <v>-5.5298852228918838E-3</v>
      </c>
      <c r="CW14" s="7">
        <v>4.8358831555227688E-2</v>
      </c>
      <c r="CX14" s="7">
        <v>-1.1545102505118421E-2</v>
      </c>
      <c r="CY14" s="7">
        <v>3.1316099618559079E-3</v>
      </c>
      <c r="CZ14" s="7">
        <v>-9.3568093808030772E-3</v>
      </c>
      <c r="DA14" s="7">
        <v>-1.9808440277548241E-2</v>
      </c>
      <c r="DB14" s="7">
        <v>-7.4132174105856494E-3</v>
      </c>
      <c r="DC14" s="7">
        <v>1.8975973547078692E-2</v>
      </c>
      <c r="DD14" s="7"/>
      <c r="DE14" s="7">
        <v>9.2473441320481964E-3</v>
      </c>
      <c r="DF14" s="7">
        <v>2.2460764240159969E-2</v>
      </c>
      <c r="DG14" s="7">
        <v>2.846307746473542E-3</v>
      </c>
      <c r="DH14" s="7"/>
      <c r="DI14" s="7">
        <v>2.9374883922926202E-2</v>
      </c>
      <c r="DJ14" s="7">
        <v>-6.3248694923951909E-3</v>
      </c>
      <c r="DK14" s="7">
        <v>-2.660596238076263E-2</v>
      </c>
      <c r="DL14" s="7">
        <v>-3.9898143276807518E-3</v>
      </c>
      <c r="DM14" s="7">
        <v>-1.434529020799025E-2</v>
      </c>
      <c r="DN14" s="7">
        <v>3.6605513388540123E-2</v>
      </c>
      <c r="DO14" s="7">
        <v>-4.5835186815509346E-3</v>
      </c>
      <c r="DP14" s="7">
        <v>3.0633283376646281E-2</v>
      </c>
      <c r="DQ14" s="7">
        <v>9.2473441320484184E-3</v>
      </c>
    </row>
    <row r="15" spans="1:121" x14ac:dyDescent="0.25">
      <c r="A15" s="6">
        <v>44967</v>
      </c>
      <c r="B15" s="7"/>
      <c r="C15" s="7">
        <v>-1.0967280770936449E-2</v>
      </c>
      <c r="D15" s="7">
        <v>0.1843027354833755</v>
      </c>
      <c r="E15" s="7">
        <v>9.0620905883054936E-2</v>
      </c>
      <c r="F15" s="7">
        <v>2.258185300350735E-2</v>
      </c>
      <c r="G15" s="7">
        <v>3.090987027476455E-3</v>
      </c>
      <c r="H15" s="7">
        <v>2.7941449596117881E-2</v>
      </c>
      <c r="I15" s="7">
        <v>4.7967807072858193E-2</v>
      </c>
      <c r="J15" s="7"/>
      <c r="K15" s="7">
        <v>5.8750913926484127E-2</v>
      </c>
      <c r="L15" s="7">
        <v>4.7967807072858193E-2</v>
      </c>
      <c r="M15" s="7">
        <v>1.6093812791642129E-2</v>
      </c>
      <c r="N15" s="7">
        <v>5.2553701012940879E-2</v>
      </c>
      <c r="O15" s="7">
        <v>4.2043651781755731E-2</v>
      </c>
      <c r="P15" s="7">
        <v>4.5322447769043928E-2</v>
      </c>
      <c r="Q15" s="7"/>
      <c r="R15" s="7">
        <v>5.5266359633939999E-2</v>
      </c>
      <c r="S15" s="7">
        <v>3.1913527920757627E-2</v>
      </c>
      <c r="T15" s="7">
        <v>3.8041092967760808E-2</v>
      </c>
      <c r="U15" s="7">
        <v>-1.1194175119292221E-2</v>
      </c>
      <c r="V15" s="7"/>
      <c r="W15" s="7"/>
      <c r="X15" s="7">
        <v>1.2129704984962689E-2</v>
      </c>
      <c r="Y15" s="7">
        <v>2.2624143461192899E-2</v>
      </c>
      <c r="Z15" s="7"/>
      <c r="AA15" s="7"/>
      <c r="AB15" s="7">
        <v>0.1089084599651204</v>
      </c>
      <c r="AC15" s="7">
        <v>-1.812935827692563E-2</v>
      </c>
      <c r="AD15" s="7"/>
      <c r="AE15" s="7">
        <v>4.5609144401624002E-2</v>
      </c>
      <c r="AF15" s="7">
        <v>4.5322447769043928E-2</v>
      </c>
      <c r="AG15" s="7">
        <v>-2.0611862265003111E-2</v>
      </c>
      <c r="AH15" s="7"/>
      <c r="AI15" s="7">
        <v>7.853336676274969E-2</v>
      </c>
      <c r="AJ15" s="7">
        <v>0.1865384853352938</v>
      </c>
      <c r="AK15" s="7"/>
      <c r="AL15" s="7">
        <v>-1.9253454131400009E-2</v>
      </c>
      <c r="AM15" s="7">
        <v>2.4461261931548739E-2</v>
      </c>
      <c r="AN15" s="7">
        <v>-1.8633767583707491E-2</v>
      </c>
      <c r="AO15" s="7"/>
      <c r="AP15" s="7">
        <v>-1.8633767583707491E-2</v>
      </c>
      <c r="AQ15" s="7"/>
      <c r="AR15" s="7">
        <v>-1.3307497267468721E-2</v>
      </c>
      <c r="AS15" s="7">
        <v>-1.812935827692563E-2</v>
      </c>
      <c r="AT15" s="7"/>
      <c r="AU15" s="7">
        <v>-1.108276554131171E-2</v>
      </c>
      <c r="AV15" s="7">
        <v>4.6513625873045861E-4</v>
      </c>
      <c r="AW15" s="7">
        <v>-1.812935827692563E-2</v>
      </c>
      <c r="AX15" s="7">
        <v>-3.1507759852143602E-2</v>
      </c>
      <c r="AY15" s="7">
        <v>-4.7079039007119627E-3</v>
      </c>
      <c r="AZ15" s="7">
        <v>-4.4336657211327068E-2</v>
      </c>
      <c r="BA15" s="7"/>
      <c r="BB15" s="7">
        <v>-1.931163418427773E-2</v>
      </c>
      <c r="BC15" s="7">
        <v>4.7967807072858193E-2</v>
      </c>
      <c r="BD15" s="7"/>
      <c r="BE15" s="7"/>
      <c r="BF15" s="7">
        <v>-3.8611799081207598E-2</v>
      </c>
      <c r="BG15" s="7">
        <v>6.2072494434097347E-2</v>
      </c>
      <c r="BH15" s="7"/>
      <c r="BI15" s="7"/>
      <c r="BJ15" s="7"/>
      <c r="BK15" s="7">
        <v>-5.6527680706350836E-3</v>
      </c>
      <c r="BL15" s="7">
        <v>3.8041092967760592E-2</v>
      </c>
      <c r="BM15" s="7">
        <v>-1.8204086275620309E-2</v>
      </c>
      <c r="BN15" s="7">
        <v>2.470372877975691E-2</v>
      </c>
      <c r="BO15" s="7"/>
      <c r="BP15" s="7">
        <v>-2.786552520809105E-2</v>
      </c>
      <c r="BQ15" s="7">
        <v>8.9755685036350563E-2</v>
      </c>
      <c r="BR15" s="7"/>
      <c r="BS15" s="7">
        <v>5.2857527784331282E-3</v>
      </c>
      <c r="BT15" s="7">
        <v>-6.0500026599576984E-3</v>
      </c>
      <c r="BU15" s="7"/>
      <c r="BV15" s="7"/>
      <c r="BW15" s="7">
        <v>8.6674718384540661E-3</v>
      </c>
      <c r="BX15" s="7"/>
      <c r="BY15" s="7"/>
      <c r="BZ15" s="7">
        <v>-2.1146684322615569E-2</v>
      </c>
      <c r="CA15" s="7">
        <v>4.5322447769043928E-2</v>
      </c>
      <c r="CB15" s="7">
        <v>-8.0217154685159331E-3</v>
      </c>
      <c r="CC15" s="7">
        <v>3.0576959590294269E-2</v>
      </c>
      <c r="CD15" s="7"/>
      <c r="CE15" s="7">
        <v>-1.8633767583707491E-2</v>
      </c>
      <c r="CF15" s="7">
        <v>-4.7079039007119627E-3</v>
      </c>
      <c r="CG15" s="7">
        <v>-5.6527680706350836E-3</v>
      </c>
      <c r="CH15" s="7">
        <v>-2.532370011752105E-2</v>
      </c>
      <c r="CI15" s="7">
        <v>-2.2460833978715681E-2</v>
      </c>
      <c r="CJ15" s="7">
        <v>-1.8204086275620309E-2</v>
      </c>
      <c r="CK15" s="7">
        <v>1.640186694493773E-2</v>
      </c>
      <c r="CL15" s="7">
        <v>1.7730792516406298E-2</v>
      </c>
      <c r="CM15" s="7"/>
      <c r="CN15" s="7">
        <v>1.212970498496246E-2</v>
      </c>
      <c r="CO15" s="7">
        <v>2.4231364136183101E-2</v>
      </c>
      <c r="CP15" s="7"/>
      <c r="CQ15" s="7">
        <v>1.103734260068512E-2</v>
      </c>
      <c r="CR15" s="7">
        <v>1.2129704984962689E-2</v>
      </c>
      <c r="CS15" s="7">
        <v>-1.8204086275620309E-2</v>
      </c>
      <c r="CT15" s="7">
        <v>2.4664649058316671E-2</v>
      </c>
      <c r="CU15" s="7">
        <v>-1.0129048321735451E-2</v>
      </c>
      <c r="CV15" s="7">
        <v>-4.7079039007119627E-3</v>
      </c>
      <c r="CW15" s="7">
        <v>3.8041092967760592E-2</v>
      </c>
      <c r="CX15" s="7">
        <v>-2.2632410661327481E-2</v>
      </c>
      <c r="CY15" s="7">
        <v>1.368381617477232E-2</v>
      </c>
      <c r="CZ15" s="7">
        <v>-5.894594701306044E-3</v>
      </c>
      <c r="DA15" s="7">
        <v>-2.247325771693354E-2</v>
      </c>
      <c r="DB15" s="7">
        <v>-5.6527680706350836E-3</v>
      </c>
      <c r="DC15" s="7">
        <v>2.2504877062682341E-2</v>
      </c>
      <c r="DD15" s="7"/>
      <c r="DE15" s="7">
        <v>1.10373426006849E-2</v>
      </c>
      <c r="DF15" s="7">
        <v>2.3007543611200051E-2</v>
      </c>
      <c r="DG15" s="7">
        <v>-2.4877009132351358E-4</v>
      </c>
      <c r="DH15" s="7"/>
      <c r="DI15" s="7">
        <v>1.53484243677684E-2</v>
      </c>
      <c r="DJ15" s="7">
        <v>-9.0263443118783204E-3</v>
      </c>
      <c r="DK15" s="7">
        <v>-2.2963007059648929E-2</v>
      </c>
      <c r="DL15" s="7">
        <v>-1.1082765541311931E-2</v>
      </c>
      <c r="DM15" s="7">
        <v>-1.4962863878478011E-2</v>
      </c>
      <c r="DN15" s="7">
        <v>2.5938250583629859E-2</v>
      </c>
      <c r="DO15" s="7">
        <v>-1.1046217522944211E-3</v>
      </c>
      <c r="DP15" s="7">
        <v>1.9072868391802219E-2</v>
      </c>
      <c r="DQ15" s="7">
        <v>1.103734260068512E-2</v>
      </c>
    </row>
    <row r="16" spans="1:121" x14ac:dyDescent="0.25">
      <c r="A16" s="6">
        <v>44970</v>
      </c>
      <c r="B16" s="7"/>
      <c r="C16" s="7">
        <v>-2.6044580988928701E-3</v>
      </c>
      <c r="D16" s="7">
        <v>0.1943166749358374</v>
      </c>
      <c r="E16" s="7">
        <v>0.1042268195058025</v>
      </c>
      <c r="F16" s="7">
        <v>3.0317041128922861E-2</v>
      </c>
      <c r="G16" s="7">
        <v>2.7120414850626551E-2</v>
      </c>
      <c r="H16" s="7">
        <v>3.2645103021434967E-2</v>
      </c>
      <c r="I16" s="7">
        <v>6.1592292002287552E-2</v>
      </c>
      <c r="J16" s="7"/>
      <c r="K16" s="7">
        <v>6.6112196169752613E-2</v>
      </c>
      <c r="L16" s="7">
        <v>6.1592292002287552E-2</v>
      </c>
      <c r="M16" s="7">
        <v>2.5219236167081549E-2</v>
      </c>
      <c r="N16" s="7">
        <v>6.5753484676982943E-2</v>
      </c>
      <c r="O16" s="7">
        <v>5.7875320405992081E-2</v>
      </c>
      <c r="P16" s="7">
        <v>5.8650258686785417E-2</v>
      </c>
      <c r="Q16" s="7"/>
      <c r="R16" s="7">
        <v>6.8039405384604956E-2</v>
      </c>
      <c r="S16" s="7">
        <v>4.8056312936825663E-2</v>
      </c>
      <c r="T16" s="7">
        <v>5.2949060721299457E-2</v>
      </c>
      <c r="U16" s="7">
        <v>-6.6695984452014301E-3</v>
      </c>
      <c r="V16" s="7"/>
      <c r="W16" s="7"/>
      <c r="X16" s="7">
        <v>2.39314660626655E-2</v>
      </c>
      <c r="Y16" s="7">
        <v>3.9442334568503101E-2</v>
      </c>
      <c r="Z16" s="7"/>
      <c r="AA16" s="7"/>
      <c r="AB16" s="7">
        <v>0.1117037516294295</v>
      </c>
      <c r="AC16" s="7">
        <v>-5.4328353677077779E-3</v>
      </c>
      <c r="AD16" s="7"/>
      <c r="AE16" s="7">
        <v>5.0780501674823293E-2</v>
      </c>
      <c r="AF16" s="7">
        <v>5.8650258686785417E-2</v>
      </c>
      <c r="AG16" s="7">
        <v>-5.7321128182152847E-3</v>
      </c>
      <c r="AH16" s="7"/>
      <c r="AI16" s="7">
        <v>7.7757483693656759E-2</v>
      </c>
      <c r="AJ16" s="7">
        <v>0.1934924715293285</v>
      </c>
      <c r="AK16" s="7"/>
      <c r="AL16" s="7">
        <v>-8.8031781678042931E-3</v>
      </c>
      <c r="AM16" s="7">
        <v>3.1371422252902681E-2</v>
      </c>
      <c r="AN16" s="7">
        <v>-5.8751605410418684E-3</v>
      </c>
      <c r="AO16" s="7"/>
      <c r="AP16" s="7">
        <v>-5.8751605410418684E-3</v>
      </c>
      <c r="AQ16" s="7"/>
      <c r="AR16" s="7">
        <v>-5.843789488814255E-3</v>
      </c>
      <c r="AS16" s="7">
        <v>-5.4328353677077779E-3</v>
      </c>
      <c r="AT16" s="7"/>
      <c r="AU16" s="7">
        <v>3.9530460504473286E-3</v>
      </c>
      <c r="AV16" s="7">
        <v>1.145119566627484E-2</v>
      </c>
      <c r="AW16" s="7">
        <v>-5.4328353677077779E-3</v>
      </c>
      <c r="AX16" s="7">
        <v>-1.635710856265149E-2</v>
      </c>
      <c r="AY16" s="7">
        <v>5.5046377999852236E-3</v>
      </c>
      <c r="AZ16" s="7">
        <v>-2.1443376725554301E-2</v>
      </c>
      <c r="BA16" s="7"/>
      <c r="BB16" s="7">
        <v>-8.8619781541507958E-3</v>
      </c>
      <c r="BC16" s="7">
        <v>6.1592292002287552E-2</v>
      </c>
      <c r="BD16" s="7"/>
      <c r="BE16" s="7"/>
      <c r="BF16" s="7">
        <v>-2.2800701137988488E-2</v>
      </c>
      <c r="BG16" s="7">
        <v>6.9912503233737322E-2</v>
      </c>
      <c r="BH16" s="7"/>
      <c r="BI16" s="7"/>
      <c r="BJ16" s="7"/>
      <c r="BK16" s="7">
        <v>4.5013905331876547E-3</v>
      </c>
      <c r="BL16" s="7">
        <v>5.2949060721299228E-2</v>
      </c>
      <c r="BM16" s="7">
        <v>-5.5085296706253173E-3</v>
      </c>
      <c r="BN16" s="7">
        <v>3.1110896067124472E-2</v>
      </c>
      <c r="BO16" s="7"/>
      <c r="BP16" s="7">
        <v>-1.4826999723196449E-2</v>
      </c>
      <c r="BQ16" s="7">
        <v>9.9457209039109928E-2</v>
      </c>
      <c r="BR16" s="7"/>
      <c r="BS16" s="7">
        <v>1.632474714347576E-2</v>
      </c>
      <c r="BT16" s="7">
        <v>3.0125586562563811E-3</v>
      </c>
      <c r="BU16" s="7"/>
      <c r="BV16" s="7"/>
      <c r="BW16" s="7">
        <v>1.8908625205920519E-2</v>
      </c>
      <c r="BX16" s="7"/>
      <c r="BY16" s="7"/>
      <c r="BZ16" s="7">
        <v>-8.9351142063587297E-3</v>
      </c>
      <c r="CA16" s="7">
        <v>5.8650258686785417E-2</v>
      </c>
      <c r="CB16" s="7">
        <v>1.9167235896038191E-3</v>
      </c>
      <c r="CC16" s="7">
        <v>3.6209734119602148E-2</v>
      </c>
      <c r="CD16" s="7"/>
      <c r="CE16" s="7">
        <v>-5.8751605410418684E-3</v>
      </c>
      <c r="CF16" s="7">
        <v>5.5046377999852236E-3</v>
      </c>
      <c r="CG16" s="7">
        <v>4.5013905331876547E-3</v>
      </c>
      <c r="CH16" s="7">
        <v>-6.856958405293101E-3</v>
      </c>
      <c r="CI16" s="7">
        <v>-1.365591447193604E-2</v>
      </c>
      <c r="CJ16" s="7">
        <v>-5.5085296706253173E-3</v>
      </c>
      <c r="CK16" s="7">
        <v>2.2757125162319088E-2</v>
      </c>
      <c r="CL16" s="7">
        <v>4.0849847501151171E-2</v>
      </c>
      <c r="CM16" s="7"/>
      <c r="CN16" s="7">
        <v>2.3931466062665271E-2</v>
      </c>
      <c r="CO16" s="7">
        <v>3.3349559434439069E-2</v>
      </c>
      <c r="CP16" s="7"/>
      <c r="CQ16" s="7">
        <v>2.1361938678893019E-2</v>
      </c>
      <c r="CR16" s="7">
        <v>2.39314660626655E-2</v>
      </c>
      <c r="CS16" s="7">
        <v>-5.5085296706253173E-3</v>
      </c>
      <c r="CT16" s="7">
        <v>3.6998335989462339E-2</v>
      </c>
      <c r="CU16" s="7">
        <v>3.147363496677436E-3</v>
      </c>
      <c r="CV16" s="7">
        <v>5.5046377999852236E-3</v>
      </c>
      <c r="CW16" s="7">
        <v>5.2949060721299228E-2</v>
      </c>
      <c r="CX16" s="7">
        <v>-1.9775605188018242E-3</v>
      </c>
      <c r="CY16" s="7">
        <v>1.295458504051061E-2</v>
      </c>
      <c r="CZ16" s="7">
        <v>8.1821001750945754E-3</v>
      </c>
      <c r="DA16" s="7">
        <v>-1.0330396597344801E-2</v>
      </c>
      <c r="DB16" s="7">
        <v>4.5013905331876547E-3</v>
      </c>
      <c r="DC16" s="7">
        <v>3.5990770926057181E-2</v>
      </c>
      <c r="DD16" s="7"/>
      <c r="DE16" s="7">
        <v>2.13619386788928E-2</v>
      </c>
      <c r="DF16" s="7">
        <v>3.3256858829807452E-2</v>
      </c>
      <c r="DG16" s="7">
        <v>8.7562185701315354E-3</v>
      </c>
      <c r="DH16" s="7"/>
      <c r="DI16" s="7">
        <v>3.4585762038724432E-2</v>
      </c>
      <c r="DJ16" s="7">
        <v>3.2835546951683892E-3</v>
      </c>
      <c r="DK16" s="7">
        <v>-1.445518571117832E-2</v>
      </c>
      <c r="DL16" s="7">
        <v>3.9530460504471074E-3</v>
      </c>
      <c r="DM16" s="7">
        <v>-8.1140987121748331E-3</v>
      </c>
      <c r="DN16" s="7">
        <v>4.7459399755143787E-2</v>
      </c>
      <c r="DO16" s="7">
        <v>1.3039899923266599E-2</v>
      </c>
      <c r="DP16" s="7">
        <v>4.0609082207925251E-2</v>
      </c>
      <c r="DQ16" s="7">
        <v>2.1361938678893019E-2</v>
      </c>
    </row>
    <row r="17" spans="1:121" x14ac:dyDescent="0.25">
      <c r="A17" s="6">
        <v>44971</v>
      </c>
      <c r="B17" s="7"/>
      <c r="C17" s="7">
        <v>4.0022925122727322E-2</v>
      </c>
      <c r="D17" s="7">
        <v>0.2453602102753096</v>
      </c>
      <c r="E17" s="7">
        <v>0.14949491981064431</v>
      </c>
      <c r="F17" s="7">
        <v>3.8798225956051757E-2</v>
      </c>
      <c r="G17" s="7">
        <v>6.2697536139321386E-2</v>
      </c>
      <c r="H17" s="7">
        <v>4.3661146040608889E-2</v>
      </c>
      <c r="I17" s="7">
        <v>8.6061356263990474E-2</v>
      </c>
      <c r="J17" s="7"/>
      <c r="K17" s="7">
        <v>7.7627670584780484E-2</v>
      </c>
      <c r="L17" s="7">
        <v>8.6061356263990474E-2</v>
      </c>
      <c r="M17" s="7">
        <v>4.106273863716714E-2</v>
      </c>
      <c r="N17" s="7">
        <v>7.7226169311495285E-2</v>
      </c>
      <c r="O17" s="7">
        <v>8.61570855629199E-2</v>
      </c>
      <c r="P17" s="7">
        <v>8.277447042553443E-2</v>
      </c>
      <c r="Q17" s="7"/>
      <c r="R17" s="7">
        <v>7.4270885674892595E-2</v>
      </c>
      <c r="S17" s="7">
        <v>8.7315542282835779E-2</v>
      </c>
      <c r="T17" s="7">
        <v>7.7664025800897374E-2</v>
      </c>
      <c r="U17" s="7">
        <v>3.9270435218827782E-3</v>
      </c>
      <c r="V17" s="7"/>
      <c r="W17" s="7"/>
      <c r="X17" s="7">
        <v>2.493900612659616E-2</v>
      </c>
      <c r="Y17" s="7">
        <v>8.6601202310494063E-2</v>
      </c>
      <c r="Z17" s="7"/>
      <c r="AA17" s="7"/>
      <c r="AB17" s="7">
        <v>0.17614051556107799</v>
      </c>
      <c r="AC17" s="7">
        <v>-4.8805541959440202E-3</v>
      </c>
      <c r="AD17" s="7"/>
      <c r="AE17" s="7">
        <v>9.8841037237892504E-2</v>
      </c>
      <c r="AF17" s="7">
        <v>8.277447042553443E-2</v>
      </c>
      <c r="AG17" s="7">
        <v>2.084913957129908E-2</v>
      </c>
      <c r="AH17" s="7"/>
      <c r="AI17" s="7">
        <v>9.9101733247759061E-2</v>
      </c>
      <c r="AJ17" s="7">
        <v>0.2488808798252371</v>
      </c>
      <c r="AK17" s="7"/>
      <c r="AL17" s="7">
        <v>-6.5533077542743179E-3</v>
      </c>
      <c r="AM17" s="7">
        <v>4.2950833739837213E-2</v>
      </c>
      <c r="AN17" s="7">
        <v>1.7038819490780011E-2</v>
      </c>
      <c r="AO17" s="7"/>
      <c r="AP17" s="7">
        <v>1.7038819490780011E-2</v>
      </c>
      <c r="AQ17" s="7"/>
      <c r="AR17" s="7">
        <v>2.3397328948830949E-3</v>
      </c>
      <c r="AS17" s="7">
        <v>-4.8805541959440202E-3</v>
      </c>
      <c r="AT17" s="7"/>
      <c r="AU17" s="7">
        <v>2.5134643437744849E-2</v>
      </c>
      <c r="AV17" s="7">
        <v>2.1003882577659731E-2</v>
      </c>
      <c r="AW17" s="7">
        <v>-4.8805541959440202E-3</v>
      </c>
      <c r="AX17" s="7">
        <v>2.0489253023874499E-2</v>
      </c>
      <c r="AY17" s="7">
        <v>6.8021514137301953E-3</v>
      </c>
      <c r="AZ17" s="7">
        <v>1.245160498323949E-2</v>
      </c>
      <c r="BA17" s="7"/>
      <c r="BB17" s="7">
        <v>-6.6122412079067114E-3</v>
      </c>
      <c r="BC17" s="7">
        <v>8.6061356263990474E-2</v>
      </c>
      <c r="BD17" s="7"/>
      <c r="BE17" s="7"/>
      <c r="BF17" s="7">
        <v>2.1534237857670609E-2</v>
      </c>
      <c r="BG17" s="7">
        <v>9.1326312161747802E-2</v>
      </c>
      <c r="BH17" s="7"/>
      <c r="BI17" s="7"/>
      <c r="BJ17" s="7"/>
      <c r="BK17" s="7">
        <v>5.412083198869766E-3</v>
      </c>
      <c r="BL17" s="7">
        <v>7.7664025800897152E-2</v>
      </c>
      <c r="BM17" s="7">
        <v>-4.9562905317577233E-3</v>
      </c>
      <c r="BN17" s="7">
        <v>4.7948232902750958E-2</v>
      </c>
      <c r="BO17" s="7"/>
      <c r="BP17" s="7">
        <v>-2.3353776613433411E-2</v>
      </c>
      <c r="BQ17" s="7">
        <v>0.1152129949972469</v>
      </c>
      <c r="BR17" s="7"/>
      <c r="BS17" s="7">
        <v>2.592346248570121E-2</v>
      </c>
      <c r="BT17" s="7">
        <v>5.7534360376767513E-3</v>
      </c>
      <c r="BU17" s="7"/>
      <c r="BV17" s="7"/>
      <c r="BW17" s="7">
        <v>2.5320615463653381E-2</v>
      </c>
      <c r="BX17" s="7"/>
      <c r="BY17" s="7"/>
      <c r="BZ17" s="7">
        <v>3.1693879643647449E-2</v>
      </c>
      <c r="CA17" s="7">
        <v>8.277447042553443E-2</v>
      </c>
      <c r="CB17" s="7">
        <v>7.4068280341523804E-3</v>
      </c>
      <c r="CC17" s="7">
        <v>5.1389014317841257E-2</v>
      </c>
      <c r="CD17" s="7"/>
      <c r="CE17" s="7">
        <v>1.7038819490780011E-2</v>
      </c>
      <c r="CF17" s="7">
        <v>6.8021514137301953E-3</v>
      </c>
      <c r="CG17" s="7">
        <v>5.412083198869766E-3</v>
      </c>
      <c r="CH17" s="7">
        <v>-2.4355772964624882E-3</v>
      </c>
      <c r="CI17" s="7">
        <v>-1.2131593582672349E-2</v>
      </c>
      <c r="CJ17" s="7">
        <v>-4.9562905317577233E-3</v>
      </c>
      <c r="CK17" s="7">
        <v>3.9458050623467411E-2</v>
      </c>
      <c r="CL17" s="7">
        <v>4.6269536920950483E-2</v>
      </c>
      <c r="CM17" s="7"/>
      <c r="CN17" s="7">
        <v>2.4939006126595938E-2</v>
      </c>
      <c r="CO17" s="7">
        <v>4.8157988852636668E-2</v>
      </c>
      <c r="CP17" s="7"/>
      <c r="CQ17" s="7">
        <v>2.228791731399293E-2</v>
      </c>
      <c r="CR17" s="7">
        <v>2.493900612659616E-2</v>
      </c>
      <c r="CS17" s="7">
        <v>-4.9562905317577233E-3</v>
      </c>
      <c r="CT17" s="7">
        <v>4.4235555677447642E-2</v>
      </c>
      <c r="CU17" s="7">
        <v>-5.5349834151464661E-3</v>
      </c>
      <c r="CV17" s="7">
        <v>6.8021514137301953E-3</v>
      </c>
      <c r="CW17" s="7">
        <v>7.7664025800897152E-2</v>
      </c>
      <c r="CX17" s="7">
        <v>4.6730422736247501E-3</v>
      </c>
      <c r="CY17" s="7">
        <v>3.3015457525458647E-2</v>
      </c>
      <c r="CZ17" s="7">
        <v>1.6096165056541881E-2</v>
      </c>
      <c r="DA17" s="7">
        <v>-8.1322007071816804E-3</v>
      </c>
      <c r="DB17" s="7">
        <v>5.412083198869766E-3</v>
      </c>
      <c r="DC17" s="7">
        <v>3.8285752929392507E-2</v>
      </c>
      <c r="DD17" s="7"/>
      <c r="DE17" s="7">
        <v>2.2287917313992711E-2</v>
      </c>
      <c r="DF17" s="7">
        <v>3.8918694728401933E-2</v>
      </c>
      <c r="DG17" s="7">
        <v>1.0315175731939741E-2</v>
      </c>
      <c r="DH17" s="7"/>
      <c r="DI17" s="7">
        <v>3.9191642311920738E-2</v>
      </c>
      <c r="DJ17" s="7">
        <v>5.5119890928871929E-3</v>
      </c>
      <c r="DK17" s="7">
        <v>-1.392562021986643E-2</v>
      </c>
      <c r="DL17" s="7">
        <v>2.513464343774463E-2</v>
      </c>
      <c r="DM17" s="7">
        <v>2.599629880315701E-3</v>
      </c>
      <c r="DN17" s="7">
        <v>5.6611031212431273E-2</v>
      </c>
      <c r="DO17" s="7">
        <v>2.099209773960875E-2</v>
      </c>
      <c r="DP17" s="7">
        <v>4.7543473053439873E-2</v>
      </c>
      <c r="DQ17" s="7">
        <v>2.228791731399293E-2</v>
      </c>
    </row>
    <row r="18" spans="1:121" x14ac:dyDescent="0.25">
      <c r="A18" s="6">
        <v>44972</v>
      </c>
      <c r="B18" s="7"/>
      <c r="C18" s="7">
        <v>7.0797226411721814E-2</v>
      </c>
      <c r="D18" s="7">
        <v>0.28221044636007231</v>
      </c>
      <c r="E18" s="7">
        <v>0.15244456065208861</v>
      </c>
      <c r="F18" s="7">
        <v>4.6658307768197897E-2</v>
      </c>
      <c r="G18" s="7">
        <v>7.6987784771421319E-2</v>
      </c>
      <c r="H18" s="7">
        <v>5.0350174194405461E-2</v>
      </c>
      <c r="I18" s="7">
        <v>0.10416624411479281</v>
      </c>
      <c r="J18" s="7"/>
      <c r="K18" s="7">
        <v>9.3834080332216629E-2</v>
      </c>
      <c r="L18" s="7">
        <v>0.10416624411479281</v>
      </c>
      <c r="M18" s="7">
        <v>1.9846637430653621E-2</v>
      </c>
      <c r="N18" s="7">
        <v>8.9407849683876384E-2</v>
      </c>
      <c r="O18" s="7">
        <v>0.10434861350157169</v>
      </c>
      <c r="P18" s="7">
        <v>0.1003118670285013</v>
      </c>
      <c r="Q18" s="7"/>
      <c r="R18" s="7">
        <v>8.390954948230922E-2</v>
      </c>
      <c r="S18" s="7">
        <v>0.1143182990541118</v>
      </c>
      <c r="T18" s="7">
        <v>9.5843247834960676E-2</v>
      </c>
      <c r="U18" s="7">
        <v>1.0361408050975299E-2</v>
      </c>
      <c r="V18" s="7"/>
      <c r="W18" s="7"/>
      <c r="X18" s="7">
        <v>2.5808968905757901E-2</v>
      </c>
      <c r="Y18" s="7">
        <v>0.1189645355465614</v>
      </c>
      <c r="Z18" s="7"/>
      <c r="AA18" s="7"/>
      <c r="AB18" s="7">
        <v>0.19648057052957471</v>
      </c>
      <c r="AC18" s="7">
        <v>-3.1982789236948421E-3</v>
      </c>
      <c r="AD18" s="7"/>
      <c r="AE18" s="7">
        <v>0.1127545072789886</v>
      </c>
      <c r="AF18" s="7">
        <v>0.1003118670285013</v>
      </c>
      <c r="AG18" s="7">
        <v>3.7946855813729467E-2</v>
      </c>
      <c r="AH18" s="7"/>
      <c r="AI18" s="7">
        <v>0.1247805673642985</v>
      </c>
      <c r="AJ18" s="7">
        <v>0.28520055045754278</v>
      </c>
      <c r="AK18" s="7"/>
      <c r="AL18" s="7">
        <v>-5.2527589755732018E-3</v>
      </c>
      <c r="AM18" s="7">
        <v>4.8751395103676647E-2</v>
      </c>
      <c r="AN18" s="7">
        <v>3.3993086080408297E-2</v>
      </c>
      <c r="AO18" s="7"/>
      <c r="AP18" s="7">
        <v>3.3993086080408297E-2</v>
      </c>
      <c r="AQ18" s="7"/>
      <c r="AR18" s="7">
        <v>9.9239509915858282E-3</v>
      </c>
      <c r="AS18" s="7">
        <v>-3.1982789236948421E-3</v>
      </c>
      <c r="AT18" s="7"/>
      <c r="AU18" s="7">
        <v>3.3430251809131173E-2</v>
      </c>
      <c r="AV18" s="7">
        <v>2.3267299827073758E-2</v>
      </c>
      <c r="AW18" s="7">
        <v>-3.1982789236948421E-3</v>
      </c>
      <c r="AX18" s="7">
        <v>4.5832423442693893E-2</v>
      </c>
      <c r="AY18" s="7">
        <v>5.5282396530966782E-3</v>
      </c>
      <c r="AZ18" s="7">
        <v>2.606618925689896E-2</v>
      </c>
      <c r="BA18" s="7"/>
      <c r="BB18" s="7">
        <v>-5.3117695806337304E-3</v>
      </c>
      <c r="BC18" s="7">
        <v>0.10416624411479281</v>
      </c>
      <c r="BD18" s="7"/>
      <c r="BE18" s="7"/>
      <c r="BF18" s="7">
        <v>5.1959616443247432E-2</v>
      </c>
      <c r="BG18" s="7">
        <v>0.10594741932769899</v>
      </c>
      <c r="BH18" s="7"/>
      <c r="BI18" s="7"/>
      <c r="BJ18" s="7"/>
      <c r="BK18" s="7">
        <v>6.7627811286699044E-3</v>
      </c>
      <c r="BL18" s="7">
        <v>9.5843247834960454E-2</v>
      </c>
      <c r="BM18" s="7">
        <v>-3.2741432937516408E-3</v>
      </c>
      <c r="BN18" s="7">
        <v>2.4018376320181108E-2</v>
      </c>
      <c r="BO18" s="7"/>
      <c r="BP18" s="7">
        <v>-2.077634491070934E-2</v>
      </c>
      <c r="BQ18" s="7">
        <v>0.11829370626629369</v>
      </c>
      <c r="BR18" s="7"/>
      <c r="BS18" s="7">
        <v>2.8197785728925728E-2</v>
      </c>
      <c r="BT18" s="7">
        <v>6.6581710294795196E-3</v>
      </c>
      <c r="BU18" s="7"/>
      <c r="BV18" s="7"/>
      <c r="BW18" s="7">
        <v>3.0015162211277872E-2</v>
      </c>
      <c r="BX18" s="7"/>
      <c r="BY18" s="7"/>
      <c r="BZ18" s="7">
        <v>3.4341239236820982E-2</v>
      </c>
      <c r="CA18" s="7">
        <v>0.1003118670285013</v>
      </c>
      <c r="CB18" s="7">
        <v>9.4392623756256455E-3</v>
      </c>
      <c r="CC18" s="7">
        <v>5.6456856007315093E-2</v>
      </c>
      <c r="CD18" s="7"/>
      <c r="CE18" s="7">
        <v>3.3993086080408297E-2</v>
      </c>
      <c r="CF18" s="7">
        <v>5.5282396530966782E-3</v>
      </c>
      <c r="CG18" s="7">
        <v>6.7627811286699044E-3</v>
      </c>
      <c r="CH18" s="7">
        <v>5.3720777204391279E-3</v>
      </c>
      <c r="CI18" s="7">
        <v>-6.58132338662476E-3</v>
      </c>
      <c r="CJ18" s="7">
        <v>-3.2741432937516408E-3</v>
      </c>
      <c r="CK18" s="7">
        <v>1.5722067018516309E-2</v>
      </c>
      <c r="CL18" s="7">
        <v>6.0301889029240829E-2</v>
      </c>
      <c r="CM18" s="7"/>
      <c r="CN18" s="7">
        <v>2.5808968905757679E-2</v>
      </c>
      <c r="CO18" s="7">
        <v>5.1053464553229462E-2</v>
      </c>
      <c r="CP18" s="7"/>
      <c r="CQ18" s="7">
        <v>2.3661286698198669E-2</v>
      </c>
      <c r="CR18" s="7">
        <v>2.5808968905757901E-2</v>
      </c>
      <c r="CS18" s="7">
        <v>-3.2741432937516408E-3</v>
      </c>
      <c r="CT18" s="7">
        <v>5.2959672091136938E-2</v>
      </c>
      <c r="CU18" s="7">
        <v>-2.9105267801655681E-3</v>
      </c>
      <c r="CV18" s="7">
        <v>5.5282396530966782E-3</v>
      </c>
      <c r="CW18" s="7">
        <v>9.5843247834960454E-2</v>
      </c>
      <c r="CX18" s="7">
        <v>1.6855508447567221E-2</v>
      </c>
      <c r="CY18" s="7">
        <v>5.71502866965794E-2</v>
      </c>
      <c r="CZ18" s="7">
        <v>2.5770806580672989E-2</v>
      </c>
      <c r="DA18" s="7">
        <v>-1.6042925986786689E-3</v>
      </c>
      <c r="DB18" s="7">
        <v>6.7627811286699044E-3</v>
      </c>
      <c r="DC18" s="7">
        <v>4.3090378580305622E-2</v>
      </c>
      <c r="DD18" s="7"/>
      <c r="DE18" s="7">
        <v>2.3661286698198451E-2</v>
      </c>
      <c r="DF18" s="7">
        <v>4.1014703981471001E-2</v>
      </c>
      <c r="DG18" s="7">
        <v>1.599156154613568E-2</v>
      </c>
      <c r="DH18" s="7"/>
      <c r="DI18" s="7">
        <v>4.7325101820861359E-2</v>
      </c>
      <c r="DJ18" s="7">
        <v>1.212969547621401E-2</v>
      </c>
      <c r="DK18" s="7">
        <v>-1.501669987226362E-2</v>
      </c>
      <c r="DL18" s="7">
        <v>3.3430251809130951E-2</v>
      </c>
      <c r="DM18" s="7">
        <v>1.767769520658069E-2</v>
      </c>
      <c r="DN18" s="7">
        <v>7.3530141364361423E-2</v>
      </c>
      <c r="DO18" s="7">
        <v>3.0713355317676379E-2</v>
      </c>
      <c r="DP18" s="7">
        <v>6.0245777573652237E-2</v>
      </c>
      <c r="DQ18" s="7">
        <v>2.3661286698198669E-2</v>
      </c>
    </row>
    <row r="19" spans="1:121" x14ac:dyDescent="0.25">
      <c r="A19" s="6">
        <v>44973</v>
      </c>
      <c r="B19" s="7"/>
      <c r="C19" s="7">
        <v>2.7484633594818671E-2</v>
      </c>
      <c r="D19" s="7">
        <v>0.2303464168323941</v>
      </c>
      <c r="E19" s="7">
        <v>0.1061970053995287</v>
      </c>
      <c r="F19" s="7">
        <v>3.2607646875455247E-2</v>
      </c>
      <c r="G19" s="7">
        <v>3.0896459416468011E-2</v>
      </c>
      <c r="H19" s="7">
        <v>4.4509518744682897E-2</v>
      </c>
      <c r="I19" s="7">
        <v>7.9252831319766015E-2</v>
      </c>
      <c r="J19" s="7"/>
      <c r="K19" s="7">
        <v>8.3412175272893574E-2</v>
      </c>
      <c r="L19" s="7">
        <v>7.9252831319766015E-2</v>
      </c>
      <c r="M19" s="7">
        <v>-1.687016099786498E-3</v>
      </c>
      <c r="N19" s="7">
        <v>7.1575641232429099E-2</v>
      </c>
      <c r="O19" s="7">
        <v>7.5650875857466771E-2</v>
      </c>
      <c r="P19" s="7">
        <v>7.4881087329678575E-2</v>
      </c>
      <c r="Q19" s="7"/>
      <c r="R19" s="7">
        <v>6.8665632844342461E-2</v>
      </c>
      <c r="S19" s="7">
        <v>8.3589422857316631E-2</v>
      </c>
      <c r="T19" s="7">
        <v>7.2117650289449609E-2</v>
      </c>
      <c r="U19" s="7">
        <v>4.7431171141947281E-3</v>
      </c>
      <c r="V19" s="7"/>
      <c r="W19" s="7"/>
      <c r="X19" s="7">
        <v>1.338532984399388E-2</v>
      </c>
      <c r="Y19" s="7">
        <v>8.483501718085229E-2</v>
      </c>
      <c r="Z19" s="7"/>
      <c r="AA19" s="7"/>
      <c r="AB19" s="7">
        <v>0.14921083851906561</v>
      </c>
      <c r="AC19" s="7">
        <v>-1.806539711073352E-2</v>
      </c>
      <c r="AD19" s="7"/>
      <c r="AE19" s="7">
        <v>7.586006209373819E-2</v>
      </c>
      <c r="AF19" s="7">
        <v>7.4881087329678575E-2</v>
      </c>
      <c r="AG19" s="7">
        <v>1.0974642336482709E-2</v>
      </c>
      <c r="AH19" s="7"/>
      <c r="AI19" s="7">
        <v>8.849603244494797E-2</v>
      </c>
      <c r="AJ19" s="7">
        <v>0.2328442358672296</v>
      </c>
      <c r="AK19" s="7"/>
      <c r="AL19" s="7">
        <v>-2.049136931135986E-2</v>
      </c>
      <c r="AM19" s="7">
        <v>2.6029783046985559E-2</v>
      </c>
      <c r="AN19" s="7">
        <v>1.0662997230085789E-2</v>
      </c>
      <c r="AO19" s="7"/>
      <c r="AP19" s="7">
        <v>1.0662997230085789E-2</v>
      </c>
      <c r="AQ19" s="7"/>
      <c r="AR19" s="7">
        <v>-3.6335766729098662E-3</v>
      </c>
      <c r="AS19" s="7">
        <v>-1.806539711073352E-2</v>
      </c>
      <c r="AT19" s="7"/>
      <c r="AU19" s="7">
        <v>1.6032047168338389E-2</v>
      </c>
      <c r="AV19" s="7">
        <v>-1.1928157005192121E-4</v>
      </c>
      <c r="AW19" s="7">
        <v>-1.806539711073352E-2</v>
      </c>
      <c r="AX19" s="7">
        <v>1.6992140473416129E-2</v>
      </c>
      <c r="AY19" s="7">
        <v>-9.3440277818986894E-3</v>
      </c>
      <c r="AZ19" s="7">
        <v>-1.784586920232889E-2</v>
      </c>
      <c r="BA19" s="7"/>
      <c r="BB19" s="7">
        <v>-2.0549475928372859E-2</v>
      </c>
      <c r="BC19" s="7">
        <v>7.9252831319766015E-2</v>
      </c>
      <c r="BD19" s="7"/>
      <c r="BE19" s="7"/>
      <c r="BF19" s="7">
        <v>1.987381398137833E-2</v>
      </c>
      <c r="BG19" s="7">
        <v>7.5673886991769024E-2</v>
      </c>
      <c r="BH19" s="7"/>
      <c r="BI19" s="7"/>
      <c r="BJ19" s="7"/>
      <c r="BK19" s="7">
        <v>-7.2161459187013444E-3</v>
      </c>
      <c r="BL19" s="7">
        <v>7.2117650289449386E-2</v>
      </c>
      <c r="BM19" s="7">
        <v>-1.8140129977370911E-2</v>
      </c>
      <c r="BN19" s="7">
        <v>2.777517605024427E-3</v>
      </c>
      <c r="BO19" s="7"/>
      <c r="BP19" s="7">
        <v>-1.9315371770267209E-2</v>
      </c>
      <c r="BQ19" s="7">
        <v>9.4003080754948787E-2</v>
      </c>
      <c r="BR19" s="7"/>
      <c r="BS19" s="7">
        <v>4.698519005208901E-3</v>
      </c>
      <c r="BT19" s="7">
        <v>-8.4882846216397523E-3</v>
      </c>
      <c r="BU19" s="7"/>
      <c r="BV19" s="7"/>
      <c r="BW19" s="7">
        <v>1.5766104582053631E-2</v>
      </c>
      <c r="BX19" s="7"/>
      <c r="BY19" s="7"/>
      <c r="BZ19" s="7">
        <v>-7.1668343355331121E-3</v>
      </c>
      <c r="CA19" s="7">
        <v>7.4881087329678575E-2</v>
      </c>
      <c r="CB19" s="7">
        <v>-4.4052436811301554E-3</v>
      </c>
      <c r="CC19" s="7">
        <v>3.0885786681663419E-2</v>
      </c>
      <c r="CD19" s="7"/>
      <c r="CE19" s="7">
        <v>1.0662997230085789E-2</v>
      </c>
      <c r="CF19" s="7">
        <v>-9.3440277818986894E-3</v>
      </c>
      <c r="CG19" s="7">
        <v>-7.2161459187013444E-3</v>
      </c>
      <c r="CH19" s="7">
        <v>-5.0186546856739733E-3</v>
      </c>
      <c r="CI19" s="7">
        <v>-2.3522809118072141E-2</v>
      </c>
      <c r="CJ19" s="7">
        <v>-1.8140129977370911E-2</v>
      </c>
      <c r="CK19" s="7">
        <v>-5.3467042245707308E-3</v>
      </c>
      <c r="CL19" s="7">
        <v>4.7916786189256648E-2</v>
      </c>
      <c r="CM19" s="7"/>
      <c r="CN19" s="7">
        <v>1.3385329843993651E-2</v>
      </c>
      <c r="CO19" s="7">
        <v>2.8223374428601119E-2</v>
      </c>
      <c r="CP19" s="7"/>
      <c r="CQ19" s="7">
        <v>9.447723467414626E-3</v>
      </c>
      <c r="CR19" s="7">
        <v>1.338532984399388E-2</v>
      </c>
      <c r="CS19" s="7">
        <v>-1.8140129977370911E-2</v>
      </c>
      <c r="CT19" s="7">
        <v>3.2325469949440189E-2</v>
      </c>
      <c r="CU19" s="7">
        <v>-1.422898360017744E-3</v>
      </c>
      <c r="CV19" s="7">
        <v>-9.3440277818986894E-3</v>
      </c>
      <c r="CW19" s="7">
        <v>7.2117650289449386E-2</v>
      </c>
      <c r="CX19" s="7">
        <v>4.9840183155771536E-3</v>
      </c>
      <c r="CY19" s="7">
        <v>2.3047451347522511E-2</v>
      </c>
      <c r="CZ19" s="7">
        <v>9.2487990627492245E-3</v>
      </c>
      <c r="DA19" s="7">
        <v>-1.6760224970319929E-2</v>
      </c>
      <c r="DB19" s="7">
        <v>-7.2161459187013444E-3</v>
      </c>
      <c r="DC19" s="7">
        <v>3.017196005717615E-2</v>
      </c>
      <c r="DD19" s="7"/>
      <c r="DE19" s="7">
        <v>9.4477234674144039E-3</v>
      </c>
      <c r="DF19" s="7">
        <v>2.6737139286270532E-2</v>
      </c>
      <c r="DG19" s="7">
        <v>-1.334875884941078E-3</v>
      </c>
      <c r="DH19" s="7"/>
      <c r="DI19" s="7">
        <v>3.6500776064868123E-2</v>
      </c>
      <c r="DJ19" s="7">
        <v>-3.2347227622162582E-3</v>
      </c>
      <c r="DK19" s="7">
        <v>-3.1123576007017099E-2</v>
      </c>
      <c r="DL19" s="7">
        <v>1.603204716833817E-2</v>
      </c>
      <c r="DM19" s="7">
        <v>7.9813980156826503E-3</v>
      </c>
      <c r="DN19" s="7">
        <v>6.1159365916430453E-2</v>
      </c>
      <c r="DO19" s="7">
        <v>1.411173856651393E-2</v>
      </c>
      <c r="DP19" s="7">
        <v>4.7867718762557347E-2</v>
      </c>
      <c r="DQ19" s="7">
        <v>9.447723467414626E-3</v>
      </c>
    </row>
    <row r="20" spans="1:121" x14ac:dyDescent="0.25">
      <c r="A20" s="6">
        <v>44974</v>
      </c>
      <c r="B20" s="7"/>
      <c r="C20" s="7">
        <v>5.0432662467508882E-2</v>
      </c>
      <c r="D20" s="7">
        <v>0.2578251977053494</v>
      </c>
      <c r="E20" s="7">
        <v>0.1148836656157259</v>
      </c>
      <c r="F20" s="7">
        <v>2.8603269281954669E-2</v>
      </c>
      <c r="G20" s="7">
        <v>2.3758974775332401E-2</v>
      </c>
      <c r="H20" s="7">
        <v>2.9786786293005459E-2</v>
      </c>
      <c r="I20" s="7">
        <v>6.9440657569509012E-2</v>
      </c>
      <c r="J20" s="7"/>
      <c r="K20" s="7">
        <v>7.7785050621720586E-2</v>
      </c>
      <c r="L20" s="7">
        <v>6.9440657569509012E-2</v>
      </c>
      <c r="M20" s="7">
        <v>-1.310297295483054E-2</v>
      </c>
      <c r="N20" s="7">
        <v>5.2606653503276979E-2</v>
      </c>
      <c r="O20" s="7">
        <v>6.3734949436058619E-2</v>
      </c>
      <c r="P20" s="7">
        <v>6.4049081936120134E-2</v>
      </c>
      <c r="Q20" s="7"/>
      <c r="R20" s="7">
        <v>4.7779015585442293E-2</v>
      </c>
      <c r="S20" s="7">
        <v>7.1276688681866762E-2</v>
      </c>
      <c r="T20" s="7">
        <v>5.5628125424452828E-2</v>
      </c>
      <c r="U20" s="7">
        <v>-9.4190937900339167E-3</v>
      </c>
      <c r="V20" s="7"/>
      <c r="W20" s="7"/>
      <c r="X20" s="7">
        <v>1.23614919264925E-2</v>
      </c>
      <c r="Y20" s="7">
        <v>7.237280207011465E-2</v>
      </c>
      <c r="Z20" s="7"/>
      <c r="AA20" s="7"/>
      <c r="AB20" s="7">
        <v>0.13796595237787129</v>
      </c>
      <c r="AC20" s="7">
        <v>-2.5549187709276829E-2</v>
      </c>
      <c r="AD20" s="7"/>
      <c r="AE20" s="7">
        <v>5.3651356989153458E-2</v>
      </c>
      <c r="AF20" s="7">
        <v>6.4049081936120134E-2</v>
      </c>
      <c r="AG20" s="7">
        <v>-2.2480882594744231E-4</v>
      </c>
      <c r="AH20" s="7"/>
      <c r="AI20" s="7">
        <v>8.2777945424895361E-2</v>
      </c>
      <c r="AJ20" s="7">
        <v>0.26225537216968048</v>
      </c>
      <c r="AK20" s="7"/>
      <c r="AL20" s="7">
        <v>-2.8686274414627681E-2</v>
      </c>
      <c r="AM20" s="7">
        <v>3.1093857064328882E-2</v>
      </c>
      <c r="AN20" s="7">
        <v>1.474417275516338E-3</v>
      </c>
      <c r="AO20" s="7"/>
      <c r="AP20" s="7">
        <v>1.474417275516338E-3</v>
      </c>
      <c r="AQ20" s="7"/>
      <c r="AR20" s="7">
        <v>-7.4974134288743333E-3</v>
      </c>
      <c r="AS20" s="7">
        <v>-2.5549187709276829E-2</v>
      </c>
      <c r="AT20" s="7"/>
      <c r="AU20" s="7">
        <v>1.569304669340132E-3</v>
      </c>
      <c r="AV20" s="7">
        <v>-1.987845216561113E-2</v>
      </c>
      <c r="AW20" s="7">
        <v>-2.5549187709276829E-2</v>
      </c>
      <c r="AX20" s="7">
        <v>5.4361455365590228E-3</v>
      </c>
      <c r="AY20" s="7">
        <v>-1.1667194639733871E-2</v>
      </c>
      <c r="AZ20" s="7">
        <v>-2.4645882879516631E-2</v>
      </c>
      <c r="BA20" s="7"/>
      <c r="BB20" s="7">
        <v>-2.874389489175655E-2</v>
      </c>
      <c r="BC20" s="7">
        <v>6.9440657569509012E-2</v>
      </c>
      <c r="BD20" s="7"/>
      <c r="BE20" s="7"/>
      <c r="BF20" s="7">
        <v>8.1578510429092255E-3</v>
      </c>
      <c r="BG20" s="7">
        <v>8.4195563705651288E-2</v>
      </c>
      <c r="BH20" s="7"/>
      <c r="BI20" s="7"/>
      <c r="BJ20" s="7"/>
      <c r="BK20" s="7">
        <v>-4.882185168323061E-3</v>
      </c>
      <c r="BL20" s="7">
        <v>5.5628125424452612E-2</v>
      </c>
      <c r="BM20" s="7">
        <v>-2.562335100119606E-2</v>
      </c>
      <c r="BN20" s="7">
        <v>-5.6975923752041746E-3</v>
      </c>
      <c r="BO20" s="7"/>
      <c r="BP20" s="7">
        <v>-3.5660096851577339E-2</v>
      </c>
      <c r="BQ20" s="7">
        <v>8.5149721690656266E-2</v>
      </c>
      <c r="BR20" s="7"/>
      <c r="BS20" s="7">
        <v>-1.5155858690264701E-2</v>
      </c>
      <c r="BT20" s="7">
        <v>-1.233592750439994E-2</v>
      </c>
      <c r="BU20" s="7"/>
      <c r="BV20" s="7"/>
      <c r="BW20" s="7">
        <v>8.6728343064663704E-3</v>
      </c>
      <c r="BX20" s="7"/>
      <c r="BY20" s="7"/>
      <c r="BZ20" s="7">
        <v>6.2961089022817163E-4</v>
      </c>
      <c r="CA20" s="7">
        <v>6.4049081936120134E-2</v>
      </c>
      <c r="CB20" s="7">
        <v>-2.4088567301324688E-3</v>
      </c>
      <c r="CC20" s="7">
        <v>3.1713540314485263E-2</v>
      </c>
      <c r="CD20" s="7"/>
      <c r="CE20" s="7">
        <v>1.474417275516338E-3</v>
      </c>
      <c r="CF20" s="7">
        <v>-1.1667194639733871E-2</v>
      </c>
      <c r="CG20" s="7">
        <v>-4.882185168323061E-3</v>
      </c>
      <c r="CH20" s="7">
        <v>-1.3974236336111501E-2</v>
      </c>
      <c r="CI20" s="7">
        <v>-3.4423976286923952E-2</v>
      </c>
      <c r="CJ20" s="7">
        <v>-2.562335100119606E-2</v>
      </c>
      <c r="CK20" s="7">
        <v>-1.3753151243872551E-2</v>
      </c>
      <c r="CL20" s="7">
        <v>3.9050851580265E-2</v>
      </c>
      <c r="CM20" s="7"/>
      <c r="CN20" s="7">
        <v>1.2361491926492271E-2</v>
      </c>
      <c r="CO20" s="7">
        <v>1.9902346003495719E-2</v>
      </c>
      <c r="CP20" s="7"/>
      <c r="CQ20" s="7">
        <v>1.1820859731110019E-2</v>
      </c>
      <c r="CR20" s="7">
        <v>1.23614919264925E-2</v>
      </c>
      <c r="CS20" s="7">
        <v>-2.562335100119606E-2</v>
      </c>
      <c r="CT20" s="7">
        <v>2.4098036477893329E-2</v>
      </c>
      <c r="CU20" s="7">
        <v>-1.8065830989908549E-2</v>
      </c>
      <c r="CV20" s="7">
        <v>-1.1667194639733871E-2</v>
      </c>
      <c r="CW20" s="7">
        <v>5.5628125424452612E-2</v>
      </c>
      <c r="CX20" s="7">
        <v>-4.8257182497609694E-3</v>
      </c>
      <c r="CY20" s="7">
        <v>1.7673178793392589E-2</v>
      </c>
      <c r="CZ20" s="7">
        <v>-5.7097334599262028E-3</v>
      </c>
      <c r="DA20" s="7">
        <v>-2.717412099457284E-2</v>
      </c>
      <c r="DB20" s="7">
        <v>-4.882185168323061E-3</v>
      </c>
      <c r="DC20" s="7">
        <v>2.915071750888765E-2</v>
      </c>
      <c r="DD20" s="7"/>
      <c r="DE20" s="7">
        <v>1.1820859731109801E-2</v>
      </c>
      <c r="DF20" s="7">
        <v>2.8795973580009401E-2</v>
      </c>
      <c r="DG20" s="7">
        <v>-1.248374404626273E-2</v>
      </c>
      <c r="DH20" s="7"/>
      <c r="DI20" s="7">
        <v>2.7171488260121949E-2</v>
      </c>
      <c r="DJ20" s="7">
        <v>-1.3791872931844581E-2</v>
      </c>
      <c r="DK20" s="7">
        <v>-3.2557851823410311E-2</v>
      </c>
      <c r="DL20" s="7">
        <v>1.56930466933991E-3</v>
      </c>
      <c r="DM20" s="7">
        <v>2.7460525929960951E-3</v>
      </c>
      <c r="DN20" s="7">
        <v>5.1271087209152411E-2</v>
      </c>
      <c r="DO20" s="7">
        <v>-9.1886978007171827E-4</v>
      </c>
      <c r="DP20" s="7">
        <v>3.7639390660771932E-2</v>
      </c>
      <c r="DQ20" s="7">
        <v>1.1820859731110019E-2</v>
      </c>
    </row>
    <row r="21" spans="1:121" x14ac:dyDescent="0.25">
      <c r="A21" s="6">
        <v>44978</v>
      </c>
      <c r="B21" s="7"/>
      <c r="C21" s="7">
        <v>-1.446494230430029E-2</v>
      </c>
      <c r="D21" s="7">
        <v>0.18011451193806491</v>
      </c>
      <c r="E21" s="7">
        <v>8.1757689426074753E-2</v>
      </c>
      <c r="F21" s="7">
        <v>-3.6546438821062339E-3</v>
      </c>
      <c r="G21" s="7">
        <v>-1.069998747567058E-2</v>
      </c>
      <c r="H21" s="7">
        <v>-6.5527268091496449E-3</v>
      </c>
      <c r="I21" s="7">
        <v>2.729080600649425E-2</v>
      </c>
      <c r="J21" s="7"/>
      <c r="K21" s="7">
        <v>3.6015164629077168E-2</v>
      </c>
      <c r="L21" s="7">
        <v>2.729080600649425E-2</v>
      </c>
      <c r="M21" s="7">
        <v>-4.5239596729290447E-2</v>
      </c>
      <c r="N21" s="7">
        <v>1.6084388186134561E-2</v>
      </c>
      <c r="O21" s="7">
        <v>2.2274376430748699E-2</v>
      </c>
      <c r="P21" s="7">
        <v>2.302912182889072E-2</v>
      </c>
      <c r="Q21" s="7"/>
      <c r="R21" s="7">
        <v>1.3375864107731511E-2</v>
      </c>
      <c r="S21" s="7">
        <v>2.5455736525646699E-2</v>
      </c>
      <c r="T21" s="7">
        <v>1.529578671147935E-2</v>
      </c>
      <c r="U21" s="7">
        <v>-4.4375094681775251E-2</v>
      </c>
      <c r="V21" s="7"/>
      <c r="W21" s="7"/>
      <c r="X21" s="7">
        <v>-9.3314995310477267E-3</v>
      </c>
      <c r="Y21" s="7">
        <v>2.4487327288803099E-2</v>
      </c>
      <c r="Z21" s="7"/>
      <c r="AA21" s="7"/>
      <c r="AB21" s="7">
        <v>7.9820204404148498E-2</v>
      </c>
      <c r="AC21" s="7">
        <v>-4.9670624666495973E-2</v>
      </c>
      <c r="AD21" s="7"/>
      <c r="AE21" s="7">
        <v>3.1267252479127978E-3</v>
      </c>
      <c r="AF21" s="7">
        <v>2.302912182889072E-2</v>
      </c>
      <c r="AG21" s="7">
        <v>-3.9192459860206363E-2</v>
      </c>
      <c r="AH21" s="7"/>
      <c r="AI21" s="7">
        <v>3.0165660928757939E-2</v>
      </c>
      <c r="AJ21" s="7">
        <v>0.17988673920138629</v>
      </c>
      <c r="AK21" s="7"/>
      <c r="AL21" s="7">
        <v>-5.0773636497253187E-2</v>
      </c>
      <c r="AM21" s="7">
        <v>-2.9518122257093942E-3</v>
      </c>
      <c r="AN21" s="7">
        <v>-3.7996681689669742E-2</v>
      </c>
      <c r="AO21" s="7"/>
      <c r="AP21" s="7">
        <v>-3.7996681689669742E-2</v>
      </c>
      <c r="AQ21" s="7"/>
      <c r="AR21" s="7">
        <v>-3.8623177082208748E-2</v>
      </c>
      <c r="AS21" s="7">
        <v>-4.9670624666495973E-2</v>
      </c>
      <c r="AT21" s="7"/>
      <c r="AU21" s="7">
        <v>-1.4737861121387421E-2</v>
      </c>
      <c r="AV21" s="7">
        <v>-4.7414660875949137E-2</v>
      </c>
      <c r="AW21" s="7">
        <v>-4.9670624666495862E-2</v>
      </c>
      <c r="AX21" s="7">
        <v>-3.7568656124392863E-2</v>
      </c>
      <c r="AY21" s="7">
        <v>-3.3810048230006988E-2</v>
      </c>
      <c r="AZ21" s="7">
        <v>-5.7475573784635081E-2</v>
      </c>
      <c r="BA21" s="7"/>
      <c r="BB21" s="7">
        <v>-5.0829946703242923E-2</v>
      </c>
      <c r="BC21" s="7">
        <v>2.729080600649425E-2</v>
      </c>
      <c r="BD21" s="7"/>
      <c r="BE21" s="7"/>
      <c r="BF21" s="7">
        <v>-3.6860184903642068E-2</v>
      </c>
      <c r="BG21" s="7">
        <v>4.0694931615701702E-2</v>
      </c>
      <c r="BH21" s="7"/>
      <c r="BI21" s="7"/>
      <c r="BJ21" s="7"/>
      <c r="BK21" s="7">
        <v>-2.345830889799605E-2</v>
      </c>
      <c r="BL21" s="7">
        <v>1.529578671147913E-2</v>
      </c>
      <c r="BM21" s="7">
        <v>-4.974295212930202E-2</v>
      </c>
      <c r="BN21" s="7">
        <v>-4.0816689214977941E-2</v>
      </c>
      <c r="BO21" s="7"/>
      <c r="BP21" s="7">
        <v>-5.7497073974650537E-2</v>
      </c>
      <c r="BQ21" s="7">
        <v>4.7349604942762413E-2</v>
      </c>
      <c r="BR21" s="7"/>
      <c r="BS21" s="7">
        <v>-4.2824747189021288E-2</v>
      </c>
      <c r="BT21" s="7">
        <v>-3.694977922355891E-2</v>
      </c>
      <c r="BU21" s="7"/>
      <c r="BV21" s="7"/>
      <c r="BW21" s="7">
        <v>-1.4841595712751451E-2</v>
      </c>
      <c r="BX21" s="7"/>
      <c r="BY21" s="7"/>
      <c r="BZ21" s="7">
        <v>-2.9101592182608441E-2</v>
      </c>
      <c r="CA21" s="7">
        <v>2.302912182889072E-2</v>
      </c>
      <c r="CB21" s="7">
        <v>-2.0534539150472209E-2</v>
      </c>
      <c r="CC21" s="7">
        <v>1.1839647746181289E-4</v>
      </c>
      <c r="CD21" s="7"/>
      <c r="CE21" s="7">
        <v>-3.7996681689669742E-2</v>
      </c>
      <c r="CF21" s="7">
        <v>-3.3810048230006988E-2</v>
      </c>
      <c r="CG21" s="7">
        <v>-2.345830889799605E-2</v>
      </c>
      <c r="CH21" s="7">
        <v>-3.1485621616370578E-2</v>
      </c>
      <c r="CI21" s="7">
        <v>-5.696561164032421E-2</v>
      </c>
      <c r="CJ21" s="7">
        <v>-4.9742952129301909E-2</v>
      </c>
      <c r="CK21" s="7">
        <v>-4.8587723023827738E-2</v>
      </c>
      <c r="CL21" s="7">
        <v>1.777914605214392E-2</v>
      </c>
      <c r="CM21" s="7"/>
      <c r="CN21" s="7">
        <v>-9.3314995310479487E-3</v>
      </c>
      <c r="CO21" s="7">
        <v>-1.562494297771377E-2</v>
      </c>
      <c r="CP21" s="7"/>
      <c r="CQ21" s="7">
        <v>-7.0670640930740047E-3</v>
      </c>
      <c r="CR21" s="7">
        <v>-9.3314995310477267E-3</v>
      </c>
      <c r="CS21" s="7">
        <v>-4.974295212930202E-2</v>
      </c>
      <c r="CT21" s="7">
        <v>-5.9193334857458044E-3</v>
      </c>
      <c r="CU21" s="7">
        <v>-4.0301221141276211E-2</v>
      </c>
      <c r="CV21" s="7">
        <v>-3.3810048230006988E-2</v>
      </c>
      <c r="CW21" s="7">
        <v>1.529578671147913E-2</v>
      </c>
      <c r="CX21" s="7">
        <v>-2.613905341536682E-2</v>
      </c>
      <c r="CY21" s="7">
        <v>-3.1775658831163837E-2</v>
      </c>
      <c r="CZ21" s="7">
        <v>-3.3905084270144832E-2</v>
      </c>
      <c r="DA21" s="7">
        <v>-5.2174139410183673E-2</v>
      </c>
      <c r="DB21" s="7">
        <v>-2.345830889799605E-2</v>
      </c>
      <c r="DC21" s="7">
        <v>8.0118019609778379E-3</v>
      </c>
      <c r="DD21" s="7"/>
      <c r="DE21" s="7">
        <v>-7.0670640930742268E-3</v>
      </c>
      <c r="DF21" s="7">
        <v>1.010331655489494E-2</v>
      </c>
      <c r="DG21" s="7">
        <v>-3.5537580099133659E-2</v>
      </c>
      <c r="DH21" s="7"/>
      <c r="DI21" s="7">
        <v>8.9293729496831009E-3</v>
      </c>
      <c r="DJ21" s="7">
        <v>-3.9135793021157217E-2</v>
      </c>
      <c r="DK21" s="7">
        <v>-5.4162792501804453E-2</v>
      </c>
      <c r="DL21" s="7">
        <v>-1.4737861121387639E-2</v>
      </c>
      <c r="DM21" s="7">
        <v>-3.6115674309062373E-2</v>
      </c>
      <c r="DN21" s="7">
        <v>2.7748588129762549E-2</v>
      </c>
      <c r="DO21" s="7">
        <v>-2.9250076372734579E-2</v>
      </c>
      <c r="DP21" s="7">
        <v>1.5416593589194781E-2</v>
      </c>
      <c r="DQ21" s="7">
        <v>-7.0670640930740047E-3</v>
      </c>
    </row>
    <row r="22" spans="1:121" x14ac:dyDescent="0.25">
      <c r="A22" s="6">
        <v>44979</v>
      </c>
      <c r="B22" s="7"/>
      <c r="C22" s="7">
        <v>9.7125396774540018E-3</v>
      </c>
      <c r="D22" s="7">
        <v>0.17652427648631311</v>
      </c>
      <c r="E22" s="7">
        <v>7.3642378424444432E-2</v>
      </c>
      <c r="F22" s="7">
        <v>-1.298104495945074E-2</v>
      </c>
      <c r="G22" s="7">
        <v>-1.8121683992393441E-2</v>
      </c>
      <c r="H22" s="7">
        <v>-1.0504182024361319E-2</v>
      </c>
      <c r="I22" s="7">
        <v>2.3062104431792019E-2</v>
      </c>
      <c r="J22" s="7"/>
      <c r="K22" s="7">
        <v>2.65288658038032E-2</v>
      </c>
      <c r="L22" s="7">
        <v>2.9160540617612311E-2</v>
      </c>
      <c r="M22" s="7">
        <v>-4.3885329303055658E-2</v>
      </c>
      <c r="N22" s="7">
        <v>1.4377221769092291E-2</v>
      </c>
      <c r="O22" s="7">
        <v>1.930601679128818E-2</v>
      </c>
      <c r="P22" s="7">
        <v>1.88179628920544E-2</v>
      </c>
      <c r="Q22" s="7"/>
      <c r="R22" s="7">
        <v>1.2952518351066139E-2</v>
      </c>
      <c r="S22" s="7">
        <v>2.3732824909334042E-2</v>
      </c>
      <c r="T22" s="7">
        <v>1.2347690676918431E-2</v>
      </c>
      <c r="U22" s="7">
        <v>-4.7011689133389163E-2</v>
      </c>
      <c r="V22" s="7"/>
      <c r="W22" s="7"/>
      <c r="X22" s="7">
        <v>-1.432530805831256E-2</v>
      </c>
      <c r="Y22" s="7">
        <v>2.4059339630791321E-2</v>
      </c>
      <c r="Z22" s="7"/>
      <c r="AA22" s="7"/>
      <c r="AB22" s="7">
        <v>7.1719428352135628E-2</v>
      </c>
      <c r="AC22" s="7">
        <v>-5.277996359994086E-2</v>
      </c>
      <c r="AD22" s="7"/>
      <c r="AE22" s="7">
        <v>-4.3986988179450792E-3</v>
      </c>
      <c r="AF22" s="7">
        <v>2.4891099903727291E-2</v>
      </c>
      <c r="AG22" s="7">
        <v>-3.8227267769244011E-2</v>
      </c>
      <c r="AH22" s="7"/>
      <c r="AI22" s="7">
        <v>3.6397857585207083E-2</v>
      </c>
      <c r="AJ22" s="7">
        <v>0.17629719669743399</v>
      </c>
      <c r="AK22" s="7"/>
      <c r="AL22" s="7">
        <v>-5.2921360542582452E-2</v>
      </c>
      <c r="AM22" s="7">
        <v>-1.22847922366307E-2</v>
      </c>
      <c r="AN22" s="7">
        <v>-3.5848517933586233E-2</v>
      </c>
      <c r="AO22" s="7"/>
      <c r="AP22" s="7">
        <v>-3.5848517933586233E-2</v>
      </c>
      <c r="AQ22" s="7"/>
      <c r="AR22" s="7">
        <v>-3.6817841996846012E-2</v>
      </c>
      <c r="AS22" s="7">
        <v>-5.277996359994086E-2</v>
      </c>
      <c r="AT22" s="7"/>
      <c r="AU22" s="7">
        <v>-8.9498731406202348E-3</v>
      </c>
      <c r="AV22" s="7">
        <v>-4.9929808038502888E-2</v>
      </c>
      <c r="AW22" s="7">
        <v>-5.2779963599940749E-2</v>
      </c>
      <c r="AX22" s="7">
        <v>-3.8270368136617772E-2</v>
      </c>
      <c r="AY22" s="7">
        <v>-3.7801429919873668E-2</v>
      </c>
      <c r="AZ22" s="7">
        <v>-6.1523054954345069E-2</v>
      </c>
      <c r="BA22" s="7"/>
      <c r="BB22" s="7">
        <v>-5.6884430574332352E-2</v>
      </c>
      <c r="BC22" s="7">
        <v>2.3041640622226689E-2</v>
      </c>
      <c r="BD22" s="7"/>
      <c r="BE22" s="7"/>
      <c r="BF22" s="7">
        <v>-3.8954156331408751E-2</v>
      </c>
      <c r="BG22" s="7">
        <v>3.1165782386704421E-2</v>
      </c>
      <c r="BH22" s="7"/>
      <c r="BI22" s="7"/>
      <c r="BJ22" s="7"/>
      <c r="BK22" s="7">
        <v>-2.7102304569858848E-2</v>
      </c>
      <c r="BL22" s="7">
        <v>2.1438025039968389E-2</v>
      </c>
      <c r="BM22" s="7">
        <v>-5.8307145187789337E-2</v>
      </c>
      <c r="BN22" s="7">
        <v>-3.9456148173336203E-2</v>
      </c>
      <c r="BO22" s="7"/>
      <c r="BP22" s="7">
        <v>-7.1327447794882759E-2</v>
      </c>
      <c r="BQ22" s="7">
        <v>4.3845241837971338E-2</v>
      </c>
      <c r="BR22" s="7"/>
      <c r="BS22" s="7">
        <v>-3.7201757488977361E-2</v>
      </c>
      <c r="BT22" s="7">
        <v>-4.3092800706893808E-2</v>
      </c>
      <c r="BU22" s="7"/>
      <c r="BV22" s="7"/>
      <c r="BW22" s="7">
        <v>-1.71999685552684E-2</v>
      </c>
      <c r="BX22" s="7"/>
      <c r="BY22" s="7"/>
      <c r="BZ22" s="7">
        <v>-2.3470214240047471E-2</v>
      </c>
      <c r="CA22" s="7">
        <v>1.8797583975971088E-2</v>
      </c>
      <c r="CB22" s="7">
        <v>-2.723316592183744E-2</v>
      </c>
      <c r="CC22" s="7">
        <v>-3.859593256101856E-3</v>
      </c>
      <c r="CD22" s="7"/>
      <c r="CE22" s="7">
        <v>-3.5848517933586233E-2</v>
      </c>
      <c r="CF22" s="7">
        <v>-4.251783660860442E-2</v>
      </c>
      <c r="CG22" s="7">
        <v>-2.7102304569858848E-2</v>
      </c>
      <c r="CH22" s="7">
        <v>-3.2577732443657137E-2</v>
      </c>
      <c r="CI22" s="7">
        <v>-5.3581795724836789E-2</v>
      </c>
      <c r="CJ22" s="7">
        <v>-5.3668514152162561E-2</v>
      </c>
      <c r="CK22" s="7">
        <v>-5.5635133022623129E-2</v>
      </c>
      <c r="CL22" s="7">
        <v>1.2784498346209761E-2</v>
      </c>
      <c r="CM22" s="7"/>
      <c r="CN22" s="7">
        <v>-1.32627718945546E-2</v>
      </c>
      <c r="CO22" s="7">
        <v>-1.4200498343816431E-2</v>
      </c>
      <c r="CP22" s="7"/>
      <c r="CQ22" s="7">
        <v>-1.2072287293354409E-2</v>
      </c>
      <c r="CR22" s="7">
        <v>-1.165501155717741E-2</v>
      </c>
      <c r="CS22" s="7">
        <v>-6.2895061351713188E-2</v>
      </c>
      <c r="CT22" s="7">
        <v>-1.0782626116244139E-2</v>
      </c>
      <c r="CU22" s="7">
        <v>-4.0792372117051223E-2</v>
      </c>
      <c r="CV22" s="7">
        <v>-4.7182678092368417E-2</v>
      </c>
      <c r="CW22" s="7">
        <v>1.189867358076291E-2</v>
      </c>
      <c r="CX22" s="7">
        <v>-2.6219503510428569E-2</v>
      </c>
      <c r="CY22" s="7">
        <v>-3.3059389899474538E-2</v>
      </c>
      <c r="CZ22" s="7">
        <v>-3.732019343251225E-2</v>
      </c>
      <c r="DA22" s="7">
        <v>-5.4661442625957402E-2</v>
      </c>
      <c r="DB22" s="7">
        <v>-2.7102304569858848E-2</v>
      </c>
      <c r="DC22" s="7">
        <v>3.35605615993817E-3</v>
      </c>
      <c r="DD22" s="7"/>
      <c r="DE22" s="7">
        <v>-1.10073224215651E-2</v>
      </c>
      <c r="DF22" s="7">
        <v>5.4379105888953116E-3</v>
      </c>
      <c r="DG22" s="7">
        <v>-4.0255972818251329E-2</v>
      </c>
      <c r="DH22" s="7"/>
      <c r="DI22" s="7">
        <v>3.978154605704054E-3</v>
      </c>
      <c r="DJ22" s="7">
        <v>-4.1436007932001973E-2</v>
      </c>
      <c r="DK22" s="7">
        <v>-6.8042093872199061E-2</v>
      </c>
      <c r="DL22" s="7">
        <v>-1.417823638856308E-2</v>
      </c>
      <c r="DM22" s="7">
        <v>-3.1432417579359877E-2</v>
      </c>
      <c r="DN22" s="7">
        <v>2.52961431999752E-2</v>
      </c>
      <c r="DO22" s="7">
        <v>-2.8698694516868569E-2</v>
      </c>
      <c r="DP22" s="7">
        <v>1.299357563973547E-2</v>
      </c>
      <c r="DQ22" s="7">
        <v>-9.3958871217943996E-3</v>
      </c>
    </row>
    <row r="23" spans="1:121" x14ac:dyDescent="0.25">
      <c r="A23" s="6">
        <v>44980</v>
      </c>
      <c r="B23" s="7"/>
      <c r="C23" s="7">
        <v>1.0769619279847211E-2</v>
      </c>
      <c r="D23" s="7">
        <v>0.25754430506649029</v>
      </c>
      <c r="E23" s="7">
        <v>7.3550892180041627E-2</v>
      </c>
      <c r="F23" s="7">
        <v>9.3405483401314271E-3</v>
      </c>
      <c r="G23" s="7">
        <v>-1.8205350920410871E-2</v>
      </c>
      <c r="H23" s="7">
        <v>3.5805725833426998E-2</v>
      </c>
      <c r="I23" s="7">
        <v>2.8469633889261159E-2</v>
      </c>
      <c r="J23" s="7"/>
      <c r="K23" s="7">
        <v>3.4320236007999272E-2</v>
      </c>
      <c r="L23" s="7">
        <v>3.3204124046004813E-2</v>
      </c>
      <c r="M23" s="7">
        <v>-3.9485509393006768E-2</v>
      </c>
      <c r="N23" s="7">
        <v>1.7771577705408381E-2</v>
      </c>
      <c r="O23" s="7">
        <v>2.350542567661762E-2</v>
      </c>
      <c r="P23" s="7">
        <v>2.420305938059775E-2</v>
      </c>
      <c r="Q23" s="7"/>
      <c r="R23" s="7">
        <v>1.5734971968298431E-2</v>
      </c>
      <c r="S23" s="7">
        <v>2.715848699722323E-2</v>
      </c>
      <c r="T23" s="7">
        <v>1.6518432159102758E-2</v>
      </c>
      <c r="U23" s="7">
        <v>-3.5737285373124823E-2</v>
      </c>
      <c r="V23" s="7"/>
      <c r="W23" s="7"/>
      <c r="X23" s="7">
        <v>-9.6942338366517999E-3</v>
      </c>
      <c r="Y23" s="7">
        <v>2.6872302294090211E-2</v>
      </c>
      <c r="Z23" s="7"/>
      <c r="AA23" s="7"/>
      <c r="AB23" s="7">
        <v>7.1628105964417266E-2</v>
      </c>
      <c r="AC23" s="7">
        <v>-4.6635327865852123E-2</v>
      </c>
      <c r="AD23" s="7"/>
      <c r="AE23" s="7">
        <v>-4.4835350965776177E-3</v>
      </c>
      <c r="AF23" s="7">
        <v>2.891790865116595E-2</v>
      </c>
      <c r="AG23" s="7">
        <v>-2.428445816927205E-2</v>
      </c>
      <c r="AH23" s="7"/>
      <c r="AI23" s="7">
        <v>3.5082175791378623E-2</v>
      </c>
      <c r="AJ23" s="7">
        <v>0.25730158768189582</v>
      </c>
      <c r="AK23" s="7"/>
      <c r="AL23" s="7">
        <v>-4.7128933652416993E-2</v>
      </c>
      <c r="AM23" s="7">
        <v>1.005254693088342E-2</v>
      </c>
      <c r="AN23" s="7">
        <v>-2.382715887318565E-2</v>
      </c>
      <c r="AO23" s="7"/>
      <c r="AP23" s="7">
        <v>-2.382715887318565E-2</v>
      </c>
      <c r="AQ23" s="7"/>
      <c r="AR23" s="7">
        <v>-2.8937849803855501E-2</v>
      </c>
      <c r="AS23" s="7">
        <v>-4.6635327865852123E-2</v>
      </c>
      <c r="AT23" s="7"/>
      <c r="AU23" s="7">
        <v>5.0087354745825367E-2</v>
      </c>
      <c r="AV23" s="7">
        <v>-4.0146477735242603E-2</v>
      </c>
      <c r="AW23" s="7">
        <v>-4.6635327865852012E-2</v>
      </c>
      <c r="AX23" s="7">
        <v>-2.0798898393837421E-2</v>
      </c>
      <c r="AY23" s="7">
        <v>-2.3177134207929329E-2</v>
      </c>
      <c r="AZ23" s="7">
        <v>-2.106126151247167E-3</v>
      </c>
      <c r="BA23" s="7"/>
      <c r="BB23" s="7">
        <v>-3.8308205772796262E-2</v>
      </c>
      <c r="BC23" s="7">
        <v>2.797877507055202E-2</v>
      </c>
      <c r="BD23" s="7"/>
      <c r="BE23" s="7"/>
      <c r="BF23" s="7">
        <v>-1.878034457823452E-2</v>
      </c>
      <c r="BG23" s="7">
        <v>3.8992346860547311E-2</v>
      </c>
      <c r="BH23" s="7"/>
      <c r="BI23" s="7"/>
      <c r="BJ23" s="7"/>
      <c r="BK23" s="7">
        <v>-2.3399029545190912E-2</v>
      </c>
      <c r="BL23" s="7">
        <v>2.0141334388561249E-2</v>
      </c>
      <c r="BM23" s="7">
        <v>-4.9153889985813833E-2</v>
      </c>
      <c r="BN23" s="7">
        <v>-3.503594618996797E-2</v>
      </c>
      <c r="BO23" s="7"/>
      <c r="BP23" s="7">
        <v>-6.9308808324635596E-2</v>
      </c>
      <c r="BQ23" s="7">
        <v>4.744627808994184E-2</v>
      </c>
      <c r="BR23" s="7"/>
      <c r="BS23" s="7">
        <v>2.0152495047087941E-2</v>
      </c>
      <c r="BT23" s="7">
        <v>-2.4244926888945969E-2</v>
      </c>
      <c r="BU23" s="7"/>
      <c r="BV23" s="7"/>
      <c r="BW23" s="7">
        <v>-5.5067325386698451E-3</v>
      </c>
      <c r="BX23" s="7"/>
      <c r="BY23" s="7"/>
      <c r="BZ23" s="7">
        <v>8.3674350294251632E-3</v>
      </c>
      <c r="CA23" s="7">
        <v>2.3714236874536439E-2</v>
      </c>
      <c r="CB23" s="7">
        <v>-2.290169477311188E-2</v>
      </c>
      <c r="CC23" s="7">
        <v>4.2761291452746208E-2</v>
      </c>
      <c r="CD23" s="7"/>
      <c r="CE23" s="7">
        <v>-2.382715887318565E-2</v>
      </c>
      <c r="CF23" s="7">
        <v>-3.3211109316287013E-2</v>
      </c>
      <c r="CG23" s="7">
        <v>-2.3399029545190912E-2</v>
      </c>
      <c r="CH23" s="7">
        <v>-3.0123857293324559E-2</v>
      </c>
      <c r="CI23" s="7">
        <v>-4.9757413129424173E-2</v>
      </c>
      <c r="CJ23" s="7">
        <v>-3.9285379609144022E-2</v>
      </c>
      <c r="CK23" s="7">
        <v>-3.414171515252229E-2</v>
      </c>
      <c r="CL23" s="7">
        <v>1.8522893637732411E-2</v>
      </c>
      <c r="CM23" s="7"/>
      <c r="CN23" s="7">
        <v>-1.1301942141789031E-2</v>
      </c>
      <c r="CO23" s="7">
        <v>-8.5866610941532917E-3</v>
      </c>
      <c r="CP23" s="7"/>
      <c r="CQ23" s="7">
        <v>-7.4306275240776376E-3</v>
      </c>
      <c r="CR23" s="7">
        <v>-1.335108054130496E-2</v>
      </c>
      <c r="CS23" s="7">
        <v>-6.288609551353086E-2</v>
      </c>
      <c r="CT23" s="7">
        <v>1.7830890532841699E-3</v>
      </c>
      <c r="CU23" s="7">
        <v>-3.4552492491979447E-2</v>
      </c>
      <c r="CV23" s="7">
        <v>-4.7173561924505843E-2</v>
      </c>
      <c r="CW23" s="7">
        <v>1.5389501206196201E-2</v>
      </c>
      <c r="CX23" s="7">
        <v>-2.4048257086228601E-2</v>
      </c>
      <c r="CY23" s="7">
        <v>-3.1286487879812919E-2</v>
      </c>
      <c r="CZ23" s="7">
        <v>-3.392955136814968E-2</v>
      </c>
      <c r="DA23" s="7">
        <v>-5.0070466924394208E-2</v>
      </c>
      <c r="DB23" s="7">
        <v>-2.3399029545190912E-2</v>
      </c>
      <c r="DC23" s="7">
        <v>6.6670885241073563E-3</v>
      </c>
      <c r="DD23" s="7"/>
      <c r="DE23" s="7">
        <v>-9.0420106726747385E-3</v>
      </c>
      <c r="DF23" s="7">
        <v>8.7558129842457699E-3</v>
      </c>
      <c r="DG23" s="7">
        <v>-2.8064648242264841E-2</v>
      </c>
      <c r="DH23" s="7"/>
      <c r="DI23" s="7">
        <v>9.6666535159741773E-3</v>
      </c>
      <c r="DJ23" s="7">
        <v>-3.0031129383324081E-2</v>
      </c>
      <c r="DK23" s="7">
        <v>-6.6016313084933054E-2</v>
      </c>
      <c r="DL23" s="7">
        <v>9.8745554016936854E-3</v>
      </c>
      <c r="DM23" s="7">
        <v>-2.425821033623354E-2</v>
      </c>
      <c r="DN23" s="7">
        <v>3.6956309509537537E-2</v>
      </c>
      <c r="DO23" s="7">
        <v>-5.0001833571995391E-3</v>
      </c>
      <c r="DP23" s="7">
        <v>2.451383116865324E-2</v>
      </c>
      <c r="DQ23" s="7">
        <v>-1.109583292113425E-2</v>
      </c>
    </row>
    <row r="24" spans="1:121" x14ac:dyDescent="0.25">
      <c r="A24" s="6">
        <v>44981</v>
      </c>
      <c r="B24" s="7"/>
      <c r="C24" s="7">
        <v>-9.3064738615442621E-3</v>
      </c>
      <c r="D24" s="7">
        <v>0.2441240911231575</v>
      </c>
      <c r="E24" s="7">
        <v>4.6322484934362862E-2</v>
      </c>
      <c r="F24" s="7">
        <v>-1.9689841902450489E-3</v>
      </c>
      <c r="G24" s="7">
        <v>-4.3106550045197263E-2</v>
      </c>
      <c r="H24" s="7">
        <v>2.8275839883567189E-2</v>
      </c>
      <c r="I24" s="7">
        <v>1.356143387241149E-2</v>
      </c>
      <c r="J24" s="7"/>
      <c r="K24" s="7">
        <v>1.717160878934965E-2</v>
      </c>
      <c r="L24" s="7">
        <v>2.847973987727026E-2</v>
      </c>
      <c r="M24" s="7">
        <v>-4.0154191660793481E-2</v>
      </c>
      <c r="N24" s="7">
        <v>6.1971140371497313E-4</v>
      </c>
      <c r="O24" s="7">
        <v>7.1558394879336351E-3</v>
      </c>
      <c r="P24" s="7">
        <v>9.3567055710312985E-3</v>
      </c>
      <c r="Q24" s="7"/>
      <c r="R24" s="7">
        <v>-1.781533470156194E-3</v>
      </c>
      <c r="S24" s="7">
        <v>9.8484289984082096E-3</v>
      </c>
      <c r="T24" s="7">
        <v>2.8045695932865661E-4</v>
      </c>
      <c r="U24" s="7">
        <v>-4.5080621888655359E-2</v>
      </c>
      <c r="V24" s="7"/>
      <c r="W24" s="7"/>
      <c r="X24" s="7">
        <v>-1.0105320816484849E-2</v>
      </c>
      <c r="Y24" s="7">
        <v>9.1637318853377003E-3</v>
      </c>
      <c r="Z24" s="7"/>
      <c r="AA24" s="7"/>
      <c r="AB24" s="7">
        <v>4.4448466230839527E-2</v>
      </c>
      <c r="AC24" s="7">
        <v>-5.6303677403221057E-2</v>
      </c>
      <c r="AD24" s="7"/>
      <c r="AE24" s="7">
        <v>-2.973275981765677E-2</v>
      </c>
      <c r="AF24" s="7">
        <v>2.4213123444227769E-2</v>
      </c>
      <c r="AG24" s="7">
        <v>-4.6057009760165017E-2</v>
      </c>
      <c r="AH24" s="7"/>
      <c r="AI24" s="7">
        <v>3.499226443640735E-2</v>
      </c>
      <c r="AJ24" s="7">
        <v>0.24388396396080481</v>
      </c>
      <c r="AK24" s="7"/>
      <c r="AL24" s="7">
        <v>-5.6908977265834097E-2</v>
      </c>
      <c r="AM24" s="7">
        <v>-1.264963453188717E-3</v>
      </c>
      <c r="AN24" s="7">
        <v>-4.213887282227291E-2</v>
      </c>
      <c r="AO24" s="7"/>
      <c r="AP24" s="7">
        <v>-4.213887282227291E-2</v>
      </c>
      <c r="AQ24" s="7"/>
      <c r="AR24" s="7">
        <v>-3.8026842315782898E-2</v>
      </c>
      <c r="AS24" s="7">
        <v>-5.6303677403221057E-2</v>
      </c>
      <c r="AT24" s="7"/>
      <c r="AU24" s="7">
        <v>3.0575390248281261E-2</v>
      </c>
      <c r="AV24" s="7">
        <v>-5.3062062925638642E-2</v>
      </c>
      <c r="AW24" s="7">
        <v>-5.6303677403220953E-2</v>
      </c>
      <c r="AX24" s="7">
        <v>-4.0026406691933358E-2</v>
      </c>
      <c r="AY24" s="7">
        <v>-3.7714224257317193E-2</v>
      </c>
      <c r="AZ24" s="7">
        <v>-2.120247311732637E-2</v>
      </c>
      <c r="BA24" s="7"/>
      <c r="BB24" s="7">
        <v>-5.5616556241431248E-2</v>
      </c>
      <c r="BC24" s="7">
        <v>2.0613788540211789E-2</v>
      </c>
      <c r="BD24" s="7"/>
      <c r="BE24" s="7"/>
      <c r="BF24" s="7">
        <v>-3.7876370249433237E-2</v>
      </c>
      <c r="BG24" s="7">
        <v>2.176625786115971E-2</v>
      </c>
      <c r="BH24" s="7"/>
      <c r="BI24" s="7"/>
      <c r="BJ24" s="7"/>
      <c r="BK24" s="7">
        <v>-2.9839842001229581E-2</v>
      </c>
      <c r="BL24" s="7">
        <v>2.0052720854503599E-2</v>
      </c>
      <c r="BM24" s="7">
        <v>-6.1895430954845843E-2</v>
      </c>
      <c r="BN24" s="7">
        <v>-3.5707726114315157E-2</v>
      </c>
      <c r="BO24" s="7"/>
      <c r="BP24" s="7">
        <v>-7.4781748168596063E-2</v>
      </c>
      <c r="BQ24" s="7">
        <v>4.0370922857946523E-2</v>
      </c>
      <c r="BR24" s="7"/>
      <c r="BS24" s="7">
        <v>1.1967584833827429E-3</v>
      </c>
      <c r="BT24" s="7">
        <v>-4.180638564146244E-2</v>
      </c>
      <c r="BU24" s="7"/>
      <c r="BV24" s="7"/>
      <c r="BW24" s="7">
        <v>-2.9738621692169901E-2</v>
      </c>
      <c r="BX24" s="7"/>
      <c r="BY24" s="7"/>
      <c r="BZ24" s="7">
        <v>-9.0820625119854004E-3</v>
      </c>
      <c r="CA24" s="7">
        <v>1.637980376332648E-2</v>
      </c>
      <c r="CB24" s="7">
        <v>-3.3086177130885568E-2</v>
      </c>
      <c r="CC24" s="7">
        <v>3.5180841372447702E-2</v>
      </c>
      <c r="CD24" s="7"/>
      <c r="CE24" s="7">
        <v>-4.213887282227291E-2</v>
      </c>
      <c r="CF24" s="7">
        <v>-4.616628695156999E-2</v>
      </c>
      <c r="CG24" s="7">
        <v>-2.9839842001229581E-2</v>
      </c>
      <c r="CH24" s="7">
        <v>-3.4711799801233838E-2</v>
      </c>
      <c r="CI24" s="7">
        <v>-5.5883774119833363E-2</v>
      </c>
      <c r="CJ24" s="7">
        <v>-5.3582746549936111E-2</v>
      </c>
      <c r="CK24" s="7">
        <v>-5.113988881107645E-2</v>
      </c>
      <c r="CL24" s="7">
        <v>5.6223219988615902E-4</v>
      </c>
      <c r="CM24" s="7"/>
      <c r="CN24" s="7">
        <v>-1.9781595875080549E-2</v>
      </c>
      <c r="CO24" s="7">
        <v>-3.5473834547468892E-2</v>
      </c>
      <c r="CP24" s="7"/>
      <c r="CQ24" s="7">
        <v>-7.8426541521631199E-3</v>
      </c>
      <c r="CR24" s="7">
        <v>-2.1637236490849369E-2</v>
      </c>
      <c r="CS24" s="7">
        <v>-6.6658739845770865E-2</v>
      </c>
      <c r="CT24" s="7">
        <v>-2.5003312772203471E-2</v>
      </c>
      <c r="CU24" s="7">
        <v>-3.4385975108074618E-2</v>
      </c>
      <c r="CV24" s="7">
        <v>-5.1009461961848523E-2</v>
      </c>
      <c r="CW24" s="7">
        <v>8.5306850834512282E-3</v>
      </c>
      <c r="CX24" s="7">
        <v>-2.9829391066030331E-2</v>
      </c>
      <c r="CY24" s="7">
        <v>-3.8696618095484081E-2</v>
      </c>
      <c r="CZ24" s="7">
        <v>-4.5421934395722952E-2</v>
      </c>
      <c r="DA24" s="7">
        <v>-5.8451282090361538E-2</v>
      </c>
      <c r="DB24" s="7">
        <v>-2.9839842001229581E-2</v>
      </c>
      <c r="DC24" s="7">
        <v>-3.2650765052818498E-3</v>
      </c>
      <c r="DD24" s="7"/>
      <c r="DE24" s="7">
        <v>-1.7541046902135541E-2</v>
      </c>
      <c r="DF24" s="7">
        <v>-1.196960204758013E-3</v>
      </c>
      <c r="DG24" s="7">
        <v>-5.4052959649261052E-2</v>
      </c>
      <c r="DH24" s="7"/>
      <c r="DI24" s="7">
        <v>-8.1378367337399116E-3</v>
      </c>
      <c r="DJ24" s="7">
        <v>-5.3665455450838562E-2</v>
      </c>
      <c r="DK24" s="7">
        <v>-7.1508614483557942E-2</v>
      </c>
      <c r="DL24" s="7">
        <v>-1.0635825374942681E-2</v>
      </c>
      <c r="DM24" s="7">
        <v>-3.0463190596598411E-2</v>
      </c>
      <c r="DN24" s="7">
        <v>1.752668162434912E-2</v>
      </c>
      <c r="DO24" s="7">
        <v>-2.5208460714885469E-2</v>
      </c>
      <c r="DP24" s="7">
        <v>5.3173401301340739E-3</v>
      </c>
      <c r="DQ24" s="7">
        <v>-1.9400929076376031E-2</v>
      </c>
    </row>
    <row r="25" spans="1:121" x14ac:dyDescent="0.25">
      <c r="A25" s="6">
        <v>44984</v>
      </c>
      <c r="B25" s="7"/>
      <c r="C25" s="7">
        <v>3.8745286441515203E-2</v>
      </c>
      <c r="D25" s="7">
        <v>0.25042097238756611</v>
      </c>
      <c r="E25" s="7">
        <v>3.0538257683897951E-2</v>
      </c>
      <c r="F25" s="7">
        <v>3.9548720298769879E-3</v>
      </c>
      <c r="G25" s="7">
        <v>-5.7541701622309198E-2</v>
      </c>
      <c r="H25" s="7">
        <v>3.7344851722366013E-2</v>
      </c>
      <c r="I25" s="7">
        <v>1.6887669087308321E-2</v>
      </c>
      <c r="J25" s="7"/>
      <c r="K25" s="7">
        <v>2.175245010628557E-2</v>
      </c>
      <c r="L25" s="7">
        <v>3.8584988522379897E-2</v>
      </c>
      <c r="M25" s="7">
        <v>-3.2928210512778062E-2</v>
      </c>
      <c r="N25" s="7">
        <v>5.0354634202232074E-3</v>
      </c>
      <c r="O25" s="7">
        <v>1.013263635913586E-2</v>
      </c>
      <c r="P25" s="7">
        <v>1.2669142001880299E-2</v>
      </c>
      <c r="Q25" s="7"/>
      <c r="R25" s="7">
        <v>3.52171821085645E-3</v>
      </c>
      <c r="S25" s="7">
        <v>1.430490750457492E-2</v>
      </c>
      <c r="T25" s="7">
        <v>3.2369326285905942E-3</v>
      </c>
      <c r="U25" s="7">
        <v>-3.0232629547712889E-2</v>
      </c>
      <c r="V25" s="7"/>
      <c r="W25" s="7"/>
      <c r="X25" s="7">
        <v>-7.3688528583915058E-4</v>
      </c>
      <c r="Y25" s="7">
        <v>1.4525132657798871E-2</v>
      </c>
      <c r="Z25" s="7"/>
      <c r="AA25" s="7"/>
      <c r="AB25" s="7">
        <v>2.8692509363085431E-2</v>
      </c>
      <c r="AC25" s="7">
        <v>-5.5719964193303613E-2</v>
      </c>
      <c r="AD25" s="7"/>
      <c r="AE25" s="7">
        <v>-4.4369660804908562E-2</v>
      </c>
      <c r="AF25" s="7">
        <v>3.427645077746555E-2</v>
      </c>
      <c r="AG25" s="7">
        <v>-4.2125458305304897E-2</v>
      </c>
      <c r="AH25" s="7"/>
      <c r="AI25" s="7">
        <v>4.8325327052379352E-2</v>
      </c>
      <c r="AJ25" s="7">
        <v>0.25017962987037817</v>
      </c>
      <c r="AK25" s="7"/>
      <c r="AL25" s="7">
        <v>-5.6527357406866541E-2</v>
      </c>
      <c r="AM25" s="7">
        <v>4.6630715124393873E-3</v>
      </c>
      <c r="AN25" s="7">
        <v>-3.4298123144019248E-2</v>
      </c>
      <c r="AO25" s="7"/>
      <c r="AP25" s="7">
        <v>-3.4298123144019248E-2</v>
      </c>
      <c r="AQ25" s="7"/>
      <c r="AR25" s="7">
        <v>-2.5338217812348351E-2</v>
      </c>
      <c r="AS25" s="7">
        <v>-5.5719964193303613E-2</v>
      </c>
      <c r="AT25" s="7"/>
      <c r="AU25" s="7">
        <v>5.5861884583432442E-2</v>
      </c>
      <c r="AV25" s="7">
        <v>-5.7589320207692467E-2</v>
      </c>
      <c r="AW25" s="7">
        <v>-5.5719964193303502E-2</v>
      </c>
      <c r="AX25" s="7">
        <v>-3.9517112917857637E-2</v>
      </c>
      <c r="AY25" s="7">
        <v>-3.0843462286914921E-2</v>
      </c>
      <c r="AZ25" s="7">
        <v>-3.1712171239964393E-2</v>
      </c>
      <c r="BA25" s="7"/>
      <c r="BB25" s="7">
        <v>-4.6668324758431412E-2</v>
      </c>
      <c r="BC25" s="7">
        <v>2.4492235402554741E-2</v>
      </c>
      <c r="BD25" s="7"/>
      <c r="BE25" s="7"/>
      <c r="BF25" s="7">
        <v>-4.0943844732615697E-2</v>
      </c>
      <c r="BG25" s="7">
        <v>2.6367791220739401E-2</v>
      </c>
      <c r="BH25" s="7"/>
      <c r="BI25" s="7"/>
      <c r="BJ25" s="7"/>
      <c r="BK25" s="7">
        <v>-3.3666306702691988E-2</v>
      </c>
      <c r="BL25" s="7">
        <v>3.3193328051361881E-2</v>
      </c>
      <c r="BM25" s="7">
        <v>-4.3521767187399973E-2</v>
      </c>
      <c r="BN25" s="7">
        <v>-2.8448270760406461E-2</v>
      </c>
      <c r="BO25" s="7"/>
      <c r="BP25" s="7">
        <v>-6.3396645704793975E-2</v>
      </c>
      <c r="BQ25" s="7">
        <v>4.4465943595909829E-2</v>
      </c>
      <c r="BR25" s="7"/>
      <c r="BS25" s="7">
        <v>2.5762410255508291E-2</v>
      </c>
      <c r="BT25" s="7">
        <v>-3.2727299891411432E-2</v>
      </c>
      <c r="BU25" s="7"/>
      <c r="BV25" s="7"/>
      <c r="BW25" s="7">
        <v>-1.897006411331181E-2</v>
      </c>
      <c r="BX25" s="7"/>
      <c r="BY25" s="7"/>
      <c r="BZ25" s="7">
        <v>1.2412887273837599E-2</v>
      </c>
      <c r="CA25" s="7">
        <v>2.0242161008659169E-2</v>
      </c>
      <c r="CB25" s="7">
        <v>-3.6881146724867753E-2</v>
      </c>
      <c r="CC25" s="7">
        <v>4.4310752765452273E-2</v>
      </c>
      <c r="CD25" s="7"/>
      <c r="CE25" s="7">
        <v>-3.4298123144019248E-2</v>
      </c>
      <c r="CF25" s="7">
        <v>-2.7484553046953741E-2</v>
      </c>
      <c r="CG25" s="7">
        <v>-3.3666306702691988E-2</v>
      </c>
      <c r="CH25" s="7">
        <v>-2.2301355251361229E-2</v>
      </c>
      <c r="CI25" s="7">
        <v>-5.7780564311678988E-2</v>
      </c>
      <c r="CJ25" s="7">
        <v>-4.6825286513577757E-2</v>
      </c>
      <c r="CK25" s="7">
        <v>-6.6599900916656463E-2</v>
      </c>
      <c r="CL25" s="7">
        <v>6.9413528574639996E-3</v>
      </c>
      <c r="CM25" s="7"/>
      <c r="CN25" s="7">
        <v>-1.9919792663373629E-2</v>
      </c>
      <c r="CO25" s="7">
        <v>-2.3413265899006719E-2</v>
      </c>
      <c r="CP25" s="7"/>
      <c r="CQ25" s="7">
        <v>1.547195421024439E-3</v>
      </c>
      <c r="CR25" s="7">
        <v>-1.978623973928206E-2</v>
      </c>
      <c r="CS25" s="7">
        <v>-6.1245741968268257E-2</v>
      </c>
      <c r="CT25" s="7">
        <v>-1.079351612818891E-2</v>
      </c>
      <c r="CU25" s="7">
        <v>-3.1801866220253612E-2</v>
      </c>
      <c r="CV25" s="7">
        <v>-4.5505704668056812E-2</v>
      </c>
      <c r="CW25" s="7">
        <v>1.250037894892753E-2</v>
      </c>
      <c r="CX25" s="7">
        <v>-1.7107823139528518E-2</v>
      </c>
      <c r="CY25" s="7">
        <v>-3.0489910514294841E-2</v>
      </c>
      <c r="CZ25" s="7">
        <v>-4.2790220294704917E-2</v>
      </c>
      <c r="DA25" s="7">
        <v>-5.7023110612644423E-2</v>
      </c>
      <c r="DB25" s="7">
        <v>-3.3666306702691988E-2</v>
      </c>
      <c r="DC25" s="7">
        <v>-2.69756026867829E-3</v>
      </c>
      <c r="DD25" s="7"/>
      <c r="DE25" s="7">
        <v>-1.767955957581779E-2</v>
      </c>
      <c r="DF25" s="7">
        <v>-6.2826643383517844E-4</v>
      </c>
      <c r="DG25" s="7">
        <v>-4.0266538366528049E-2</v>
      </c>
      <c r="DH25" s="7"/>
      <c r="DI25" s="7">
        <v>-1.8141836799460129E-3</v>
      </c>
      <c r="DJ25" s="7">
        <v>-4.3162452590297051E-2</v>
      </c>
      <c r="DK25" s="7">
        <v>-6.0083235077198593E-2</v>
      </c>
      <c r="DL25" s="7">
        <v>1.4671190136152701E-2</v>
      </c>
      <c r="DM25" s="7">
        <v>-1.2158818037006471E-2</v>
      </c>
      <c r="DN25" s="7">
        <v>3.8136472474493033E-2</v>
      </c>
      <c r="DO25" s="7">
        <v>-2.741996637191102E-4</v>
      </c>
      <c r="DP25" s="7">
        <v>2.5679833313142719E-2</v>
      </c>
      <c r="DQ25" s="7">
        <v>-1.7545701381119879E-2</v>
      </c>
    </row>
    <row r="26" spans="1:121" x14ac:dyDescent="0.25">
      <c r="A26" s="6">
        <v>44985</v>
      </c>
      <c r="B26" s="7"/>
      <c r="C26" s="7">
        <v>4.2055174001372153E-2</v>
      </c>
      <c r="D26" s="7">
        <v>0.2461966344170419</v>
      </c>
      <c r="E26" s="7">
        <v>3.9977688115579113E-2</v>
      </c>
      <c r="F26" s="7">
        <v>6.9371398237731974E-3</v>
      </c>
      <c r="G26" s="7">
        <v>-4.8909057976171511E-2</v>
      </c>
      <c r="H26" s="7">
        <v>3.3590548353924721E-2</v>
      </c>
      <c r="I26" s="7">
        <v>2.065507190534999E-2</v>
      </c>
      <c r="J26" s="7"/>
      <c r="K26" s="7">
        <v>3.8584928533798912E-2</v>
      </c>
      <c r="L26" s="7">
        <v>4.2252456680313522E-2</v>
      </c>
      <c r="M26" s="7">
        <v>-3.076770207121127E-2</v>
      </c>
      <c r="N26" s="7">
        <v>9.392576272234221E-3</v>
      </c>
      <c r="O26" s="7">
        <v>1.3217297325044621E-2</v>
      </c>
      <c r="P26" s="7">
        <v>1.6420915865699381E-2</v>
      </c>
      <c r="Q26" s="7"/>
      <c r="R26" s="7">
        <v>7.5419163706211823E-3</v>
      </c>
      <c r="S26" s="7">
        <v>1.8702206017113369E-2</v>
      </c>
      <c r="T26" s="7">
        <v>6.300536054762107E-3</v>
      </c>
      <c r="U26" s="7">
        <v>-1.2130681432140579E-2</v>
      </c>
      <c r="V26" s="7"/>
      <c r="W26" s="7"/>
      <c r="X26" s="7">
        <v>3.3370752819916749E-3</v>
      </c>
      <c r="Y26" s="7">
        <v>1.8589411484387201E-2</v>
      </c>
      <c r="Z26" s="7"/>
      <c r="AA26" s="7"/>
      <c r="AB26" s="7">
        <v>3.8115033277479338E-2</v>
      </c>
      <c r="AC26" s="7">
        <v>-5.3851400576076069E-2</v>
      </c>
      <c r="AD26" s="7"/>
      <c r="AE26" s="7">
        <v>-3.5616365099507608E-2</v>
      </c>
      <c r="AF26" s="7">
        <v>3.7928704557027348E-2</v>
      </c>
      <c r="AG26" s="7">
        <v>-3.790333626151432E-2</v>
      </c>
      <c r="AH26" s="7"/>
      <c r="AI26" s="7">
        <v>5.0735005441931769E-2</v>
      </c>
      <c r="AJ26" s="7">
        <v>0.2459561072351546</v>
      </c>
      <c r="AK26" s="7"/>
      <c r="AL26" s="7">
        <v>-5.332467271700736E-2</v>
      </c>
      <c r="AM26" s="7">
        <v>7.6474430268984586E-3</v>
      </c>
      <c r="AN26" s="7">
        <v>-2.8741091758806011E-2</v>
      </c>
      <c r="AO26" s="7"/>
      <c r="AP26" s="7">
        <v>-2.8741091758806011E-2</v>
      </c>
      <c r="AQ26" s="7"/>
      <c r="AR26" s="7">
        <v>-1.527205583775215E-2</v>
      </c>
      <c r="AS26" s="7">
        <v>-5.3851400576076069E-2</v>
      </c>
      <c r="AT26" s="7"/>
      <c r="AU26" s="7">
        <v>5.3560521391028397E-2</v>
      </c>
      <c r="AV26" s="7">
        <v>-5.7057417165581881E-2</v>
      </c>
      <c r="AW26" s="7">
        <v>-5.3851400576075958E-2</v>
      </c>
      <c r="AX26" s="7">
        <v>-3.2972356981108897E-2</v>
      </c>
      <c r="AY26" s="7">
        <v>-2.6964990672089351E-2</v>
      </c>
      <c r="AZ26" s="7">
        <v>-1.6583379517593259E-2</v>
      </c>
      <c r="BA26" s="7"/>
      <c r="BB26" s="7">
        <v>-4.2165830760031109E-2</v>
      </c>
      <c r="BC26" s="7">
        <v>2.2008756402643881E-2</v>
      </c>
      <c r="BD26" s="7"/>
      <c r="BE26" s="7"/>
      <c r="BF26" s="7">
        <v>-3.4236675921736848E-2</v>
      </c>
      <c r="BG26" s="7">
        <v>4.3276303358508628E-2</v>
      </c>
      <c r="BH26" s="7"/>
      <c r="BI26" s="7"/>
      <c r="BJ26" s="7"/>
      <c r="BK26" s="7">
        <v>-3.2534027242141939E-2</v>
      </c>
      <c r="BL26" s="7">
        <v>3.5568224059870257E-2</v>
      </c>
      <c r="BM26" s="7">
        <v>-3.4605997156742167E-2</v>
      </c>
      <c r="BN26" s="7">
        <v>-2.627775380886355E-2</v>
      </c>
      <c r="BO26" s="7"/>
      <c r="BP26" s="7">
        <v>-6.1812654365441921E-2</v>
      </c>
      <c r="BQ26" s="7">
        <v>4.1847005231339107E-2</v>
      </c>
      <c r="BR26" s="7"/>
      <c r="BS26" s="7">
        <v>2.3526652066315771E-2</v>
      </c>
      <c r="BT26" s="7">
        <v>-2.8158963770667511E-2</v>
      </c>
      <c r="BU26" s="7"/>
      <c r="BV26" s="7"/>
      <c r="BW26" s="7">
        <v>-1.4647093428078239E-2</v>
      </c>
      <c r="BX26" s="7"/>
      <c r="BY26" s="7"/>
      <c r="BZ26" s="7">
        <v>1.9111037812876489E-2</v>
      </c>
      <c r="CA26" s="7">
        <v>1.7768984644669361E-2</v>
      </c>
      <c r="CB26" s="7">
        <v>-3.625942202674215E-2</v>
      </c>
      <c r="CC26" s="7">
        <v>4.0531238778086287E-2</v>
      </c>
      <c r="CD26" s="7"/>
      <c r="CE26" s="7">
        <v>-2.8741091758806011E-2</v>
      </c>
      <c r="CF26" s="7">
        <v>-1.8419292825820669E-2</v>
      </c>
      <c r="CG26" s="7">
        <v>-3.2534027242141939E-2</v>
      </c>
      <c r="CH26" s="7">
        <v>-2.1806080872619149E-2</v>
      </c>
      <c r="CI26" s="7">
        <v>-6.0812663291403217E-2</v>
      </c>
      <c r="CJ26" s="7">
        <v>-4.3010772628184091E-2</v>
      </c>
      <c r="CK26" s="7">
        <v>-6.5615885353755177E-2</v>
      </c>
      <c r="CL26" s="7">
        <v>9.4203672799724192E-3</v>
      </c>
      <c r="CM26" s="7"/>
      <c r="CN26" s="7">
        <v>-2.0629288292698389E-2</v>
      </c>
      <c r="CO26" s="7">
        <v>-2.288301654559155E-2</v>
      </c>
      <c r="CP26" s="7"/>
      <c r="CQ26" s="7">
        <v>5.6304681055505679E-3</v>
      </c>
      <c r="CR26" s="7">
        <v>-2.6185468800491329E-2</v>
      </c>
      <c r="CS26" s="7">
        <v>-5.4636432208537762E-2</v>
      </c>
      <c r="CT26" s="7">
        <v>-3.8658383065870439E-4</v>
      </c>
      <c r="CU26" s="7">
        <v>-2.0534965291925888E-2</v>
      </c>
      <c r="CV26" s="7">
        <v>-3.8785577001236422E-2</v>
      </c>
      <c r="CW26" s="7">
        <v>9.9615924017639745E-3</v>
      </c>
      <c r="CX26" s="7">
        <v>-1.80001829468972E-2</v>
      </c>
      <c r="CY26" s="7">
        <v>-3.2136759408253217E-2</v>
      </c>
      <c r="CZ26" s="7">
        <v>-4.4186894126697518E-2</v>
      </c>
      <c r="DA26" s="7">
        <v>-5.6957548938108227E-2</v>
      </c>
      <c r="DB26" s="7">
        <v>-3.2534027242141939E-2</v>
      </c>
      <c r="DC26" s="7">
        <v>-2.8805724107670021E-3</v>
      </c>
      <c r="DD26" s="7"/>
      <c r="DE26" s="7">
        <v>-1.8390676945457599E-2</v>
      </c>
      <c r="DF26" s="7">
        <v>-8.1165830616647394E-4</v>
      </c>
      <c r="DG26" s="7">
        <v>-3.016967656695646E-2</v>
      </c>
      <c r="DH26" s="7"/>
      <c r="DI26" s="7">
        <v>6.4327526538243696E-4</v>
      </c>
      <c r="DJ26" s="7">
        <v>-3.8946087200545383E-2</v>
      </c>
      <c r="DK26" s="7">
        <v>-5.8493640070388153E-2</v>
      </c>
      <c r="DL26" s="7">
        <v>1.553456109900786E-2</v>
      </c>
      <c r="DM26" s="7">
        <v>-2.776569751475888E-4</v>
      </c>
      <c r="DN26" s="7">
        <v>4.6630326384286207E-2</v>
      </c>
      <c r="DO26" s="7">
        <v>5.7645445479548307E-4</v>
      </c>
      <c r="DP26" s="7">
        <v>3.4071769145641813E-2</v>
      </c>
      <c r="DQ26" s="7">
        <v>-2.3959557576486601E-2</v>
      </c>
    </row>
    <row r="27" spans="1:121" x14ac:dyDescent="0.25">
      <c r="A27" s="6">
        <v>44986</v>
      </c>
      <c r="B27" s="7"/>
      <c r="C27" s="7">
        <v>1.1736330225103011E-2</v>
      </c>
      <c r="D27" s="7">
        <v>0.24795508419494941</v>
      </c>
      <c r="E27" s="7">
        <v>1.9697527881908261E-2</v>
      </c>
      <c r="F27" s="7">
        <v>1.837934731185897E-2</v>
      </c>
      <c r="G27" s="7">
        <v>-6.7455875779528496E-2</v>
      </c>
      <c r="H27" s="7">
        <v>4.2420171586116988E-2</v>
      </c>
      <c r="I27" s="7">
        <v>1.712641250441482E-2</v>
      </c>
      <c r="J27" s="7"/>
      <c r="K27" s="7">
        <v>5.9212898995681051E-2</v>
      </c>
      <c r="L27" s="7">
        <v>3.937784190005722E-2</v>
      </c>
      <c r="M27" s="7">
        <v>-2.0718456809942221E-2</v>
      </c>
      <c r="N27" s="7">
        <v>6.3050231433248172E-4</v>
      </c>
      <c r="O27" s="7">
        <v>4.1644116151480226E-3</v>
      </c>
      <c r="P27" s="7">
        <v>1.2906894999295201E-2</v>
      </c>
      <c r="Q27" s="7"/>
      <c r="R27" s="7">
        <v>-3.214112803341052E-3</v>
      </c>
      <c r="S27" s="7">
        <v>9.859319433616065E-3</v>
      </c>
      <c r="T27" s="7">
        <v>-2.6905498325022759E-3</v>
      </c>
      <c r="U27" s="7">
        <v>1.152330393969558E-3</v>
      </c>
      <c r="V27" s="7"/>
      <c r="W27" s="7"/>
      <c r="X27" s="7">
        <v>8.4714886167911452E-3</v>
      </c>
      <c r="Y27" s="7">
        <v>7.7154446069784832E-3</v>
      </c>
      <c r="Z27" s="7"/>
      <c r="AA27" s="7"/>
      <c r="AB27" s="7">
        <v>1.787119587939268E-2</v>
      </c>
      <c r="AC27" s="7">
        <v>-5.524093521856388E-2</v>
      </c>
      <c r="AD27" s="7"/>
      <c r="AE27" s="7">
        <v>-5.4422398023108443E-2</v>
      </c>
      <c r="AF27" s="7">
        <v>3.506601502739537E-2</v>
      </c>
      <c r="AG27" s="7">
        <v>-4.1071111935454978E-2</v>
      </c>
      <c r="AH27" s="7"/>
      <c r="AI27" s="7">
        <v>4.391568419820957E-2</v>
      </c>
      <c r="AJ27" s="7">
        <v>0.24771421761640669</v>
      </c>
      <c r="AK27" s="7"/>
      <c r="AL27" s="7">
        <v>-5.1315990636641377E-2</v>
      </c>
      <c r="AM27" s="7">
        <v>1.909772195887904E-2</v>
      </c>
      <c r="AN27" s="7">
        <v>-3.4190830453401648E-2</v>
      </c>
      <c r="AO27" s="7"/>
      <c r="AP27" s="7">
        <v>-3.4190830453401648E-2</v>
      </c>
      <c r="AQ27" s="7"/>
      <c r="AR27" s="7">
        <v>-1.7770117981024351E-2</v>
      </c>
      <c r="AS27" s="7">
        <v>-5.524093521856388E-2</v>
      </c>
      <c r="AT27" s="7"/>
      <c r="AU27" s="7">
        <v>3.6303890438265103E-2</v>
      </c>
      <c r="AV27" s="7">
        <v>-5.3529677639408628E-2</v>
      </c>
      <c r="AW27" s="7">
        <v>-5.5240935218563769E-2</v>
      </c>
      <c r="AX27" s="7">
        <v>-3.7536690184598383E-2</v>
      </c>
      <c r="AY27" s="7">
        <v>-2.6387231067743658E-2</v>
      </c>
      <c r="AZ27" s="7">
        <v>-2.7731845475900019E-2</v>
      </c>
      <c r="BA27" s="7"/>
      <c r="BB27" s="7">
        <v>-3.9500316533978903E-2</v>
      </c>
      <c r="BC27" s="7">
        <v>2.0879544690798561E-2</v>
      </c>
      <c r="BD27" s="7"/>
      <c r="BE27" s="7"/>
      <c r="BF27" s="7">
        <v>-3.894193306221172E-2</v>
      </c>
      <c r="BG27" s="7">
        <v>6.3997452085018836E-2</v>
      </c>
      <c r="BH27" s="7"/>
      <c r="BI27" s="7"/>
      <c r="BJ27" s="7"/>
      <c r="BK27" s="7">
        <v>-3.3084486382540468E-2</v>
      </c>
      <c r="BL27" s="7">
        <v>2.884733596431777E-2</v>
      </c>
      <c r="BM27" s="7">
        <v>-3.5297040782820699E-2</v>
      </c>
      <c r="BN27" s="7">
        <v>-1.6181955629996581E-2</v>
      </c>
      <c r="BO27" s="7"/>
      <c r="BP27" s="7">
        <v>-4.5692326774293468E-2</v>
      </c>
      <c r="BQ27" s="7">
        <v>3.7909928486752342E-2</v>
      </c>
      <c r="BR27" s="7"/>
      <c r="BS27" s="7">
        <v>6.7619562121985499E-3</v>
      </c>
      <c r="BT27" s="7">
        <v>-2.5454470455727459E-2</v>
      </c>
      <c r="BU27" s="7"/>
      <c r="BV27" s="7"/>
      <c r="BW27" s="7">
        <v>-1.226673447704096E-2</v>
      </c>
      <c r="BX27" s="7"/>
      <c r="BY27" s="7"/>
      <c r="BZ27" s="7">
        <v>5.1954094915926952E-3</v>
      </c>
      <c r="CA27" s="7">
        <v>1.6644457432731349E-2</v>
      </c>
      <c r="CB27" s="7">
        <v>-3.6866994821541099E-2</v>
      </c>
      <c r="CC27" s="7">
        <v>4.942015403990685E-2</v>
      </c>
      <c r="CD27" s="7"/>
      <c r="CE27" s="7">
        <v>-3.4190830453401648E-2</v>
      </c>
      <c r="CF27" s="7">
        <v>-1.9121923139637231E-2</v>
      </c>
      <c r="CG27" s="7">
        <v>-3.3084486382540468E-2</v>
      </c>
      <c r="CH27" s="7">
        <v>-2.2996032667108039E-2</v>
      </c>
      <c r="CI27" s="7">
        <v>-6.7331746285391958E-2</v>
      </c>
      <c r="CJ27" s="7">
        <v>-4.2442540537797717E-2</v>
      </c>
      <c r="CK27" s="7">
        <v>-6.0998275103434252E-2</v>
      </c>
      <c r="CL27" s="7">
        <v>7.2149313688054661E-3</v>
      </c>
      <c r="CM27" s="7"/>
      <c r="CN27" s="7">
        <v>-2.5145433675497712E-2</v>
      </c>
      <c r="CO27" s="7">
        <v>-1.3519884004874029E-2</v>
      </c>
      <c r="CP27" s="7"/>
      <c r="CQ27" s="7">
        <v>1.0776617502920921E-2</v>
      </c>
      <c r="CR27" s="7">
        <v>-2.5625816242318859E-2</v>
      </c>
      <c r="CS27" s="7">
        <v>-5.5506825817357767E-2</v>
      </c>
      <c r="CT27" s="7">
        <v>3.6340322339198932E-3</v>
      </c>
      <c r="CU27" s="7">
        <v>-1.3509480016816729E-2</v>
      </c>
      <c r="CV27" s="7">
        <v>-3.9670564448381573E-2</v>
      </c>
      <c r="CW27" s="7">
        <v>6.1450087014653931E-3</v>
      </c>
      <c r="CX27" s="7">
        <v>-2.0609551001391949E-2</v>
      </c>
      <c r="CY27" s="7">
        <v>-2.6106894584013499E-2</v>
      </c>
      <c r="CZ27" s="7">
        <v>-5.106543840540545E-2</v>
      </c>
      <c r="DA27" s="7">
        <v>-5.9646784033207001E-2</v>
      </c>
      <c r="DB27" s="7">
        <v>-3.3084486382540468E-2</v>
      </c>
      <c r="DC27" s="7">
        <v>-3.2427320433656699E-3</v>
      </c>
      <c r="DD27" s="7"/>
      <c r="DE27" s="7">
        <v>-2.2917145175549439E-2</v>
      </c>
      <c r="DF27" s="7">
        <v>-1.174569380519519E-3</v>
      </c>
      <c r="DG27" s="7">
        <v>-2.6268853193403548E-2</v>
      </c>
      <c r="DH27" s="7"/>
      <c r="DI27" s="7">
        <v>-1.5429839830658489E-3</v>
      </c>
      <c r="DJ27" s="7">
        <v>-3.6624428362880379E-2</v>
      </c>
      <c r="DK27" s="7">
        <v>-4.2316283786660407E-2</v>
      </c>
      <c r="DL27" s="7">
        <v>1.09875870743068E-2</v>
      </c>
      <c r="DM27" s="7">
        <v>-1.240796150932588E-2</v>
      </c>
      <c r="DN27" s="7">
        <v>4.7500265119468248E-2</v>
      </c>
      <c r="DO27" s="7">
        <v>-3.9035458548047912E-3</v>
      </c>
      <c r="DP27" s="7">
        <v>3.4931269452732623E-2</v>
      </c>
      <c r="DQ27" s="7">
        <v>-2.3398625784054609E-2</v>
      </c>
    </row>
    <row r="28" spans="1:121" x14ac:dyDescent="0.25">
      <c r="A28" s="6">
        <v>44987</v>
      </c>
      <c r="B28" s="7"/>
      <c r="C28" s="7">
        <v>3.8776040340271489E-3</v>
      </c>
      <c r="D28" s="7">
        <v>0.25723811567134552</v>
      </c>
      <c r="E28" s="7">
        <v>1.7855115925892621E-2</v>
      </c>
      <c r="F28" s="7">
        <v>2.394462500145678E-2</v>
      </c>
      <c r="G28" s="7">
        <v>-6.9140817045930003E-2</v>
      </c>
      <c r="H28" s="7">
        <v>4.6730483282545698E-2</v>
      </c>
      <c r="I28" s="7">
        <v>1.850858843294767E-2</v>
      </c>
      <c r="J28" s="7"/>
      <c r="K28" s="7">
        <v>6.0778352500159283E-2</v>
      </c>
      <c r="L28" s="7">
        <v>3.4776345265906887E-2</v>
      </c>
      <c r="M28" s="7">
        <v>-1.791435493236548E-2</v>
      </c>
      <c r="N28" s="7">
        <v>6.7914860463780258E-4</v>
      </c>
      <c r="O28" s="7">
        <v>5.6166007629259163E-3</v>
      </c>
      <c r="P28" s="7">
        <v>1.428333701368145E-2</v>
      </c>
      <c r="Q28" s="7"/>
      <c r="R28" s="7">
        <v>-4.0966147949303977E-3</v>
      </c>
      <c r="S28" s="7">
        <v>9.9084143887540055E-3</v>
      </c>
      <c r="T28" s="7">
        <v>-1.2482741017979531E-3</v>
      </c>
      <c r="U28" s="7">
        <v>1.8188372173759459E-2</v>
      </c>
      <c r="V28" s="7"/>
      <c r="W28" s="7"/>
      <c r="X28" s="7">
        <v>1.5321846262475789E-2</v>
      </c>
      <c r="Y28" s="7">
        <v>6.8232661579816778E-3</v>
      </c>
      <c r="Z28" s="7"/>
      <c r="AA28" s="7"/>
      <c r="AB28" s="7">
        <v>1.6032083780270989E-2</v>
      </c>
      <c r="AC28" s="7">
        <v>-4.2518851409007692E-2</v>
      </c>
      <c r="AD28" s="7"/>
      <c r="AE28" s="7">
        <v>-5.6130888464231199E-2</v>
      </c>
      <c r="AF28" s="7">
        <v>3.0483607559900209E-2</v>
      </c>
      <c r="AG28" s="7">
        <v>-3.8731561617123211E-2</v>
      </c>
      <c r="AH28" s="7"/>
      <c r="AI28" s="7">
        <v>4.7942602441230608E-2</v>
      </c>
      <c r="AJ28" s="7">
        <v>0.25699545738406382</v>
      </c>
      <c r="AK28" s="7"/>
      <c r="AL28" s="7">
        <v>-3.7090824358026582E-2</v>
      </c>
      <c r="AM28" s="7">
        <v>2.466692544921734E-2</v>
      </c>
      <c r="AN28" s="7">
        <v>-3.3560698237901643E-2</v>
      </c>
      <c r="AO28" s="7"/>
      <c r="AP28" s="7">
        <v>-3.3560698237901643E-2</v>
      </c>
      <c r="AQ28" s="7"/>
      <c r="AR28" s="7">
        <v>-1.110158211308199E-2</v>
      </c>
      <c r="AS28" s="7">
        <v>-4.2518851409007692E-2</v>
      </c>
      <c r="AT28" s="7"/>
      <c r="AU28" s="7">
        <v>2.4614354480793521E-2</v>
      </c>
      <c r="AV28" s="7">
        <v>-1.0425899689506361E-2</v>
      </c>
      <c r="AW28" s="7">
        <v>-4.2518851409007567E-2</v>
      </c>
      <c r="AX28" s="7">
        <v>-3.5104624986491251E-2</v>
      </c>
      <c r="AY28" s="7">
        <v>-1.575328774798301E-2</v>
      </c>
      <c r="AZ28" s="7">
        <v>-2.0861193443753479E-2</v>
      </c>
      <c r="BA28" s="7"/>
      <c r="BB28" s="7">
        <v>-2.833767973288015E-2</v>
      </c>
      <c r="BC28" s="7">
        <v>2.638656352029867E-2</v>
      </c>
      <c r="BD28" s="7"/>
      <c r="BE28" s="7"/>
      <c r="BF28" s="7">
        <v>-3.6153174797881049E-2</v>
      </c>
      <c r="BG28" s="7">
        <v>6.5569976873663061E-2</v>
      </c>
      <c r="BH28" s="7"/>
      <c r="BI28" s="7"/>
      <c r="BJ28" s="7"/>
      <c r="BK28" s="7">
        <v>-2.894783125433598E-2</v>
      </c>
      <c r="BL28" s="7">
        <v>3.2816127859288217E-2</v>
      </c>
      <c r="BM28" s="7">
        <v>-4.6460367311607631E-2</v>
      </c>
      <c r="BN28" s="7">
        <v>-1.3364863809369409E-2</v>
      </c>
      <c r="BO28" s="7"/>
      <c r="BP28" s="7">
        <v>-4.0885569060773452E-2</v>
      </c>
      <c r="BQ28" s="7">
        <v>4.7282965547057909E-2</v>
      </c>
      <c r="BR28" s="7"/>
      <c r="BS28" s="7">
        <v>-4.5943459269159881E-3</v>
      </c>
      <c r="BT28" s="7">
        <v>-1.41285970799222E-2</v>
      </c>
      <c r="BU28" s="7"/>
      <c r="BV28" s="7"/>
      <c r="BW28" s="7">
        <v>4.5991770674971288E-3</v>
      </c>
      <c r="BX28" s="7"/>
      <c r="BY28" s="7"/>
      <c r="BZ28" s="7">
        <v>-1.031240742654782E-2</v>
      </c>
      <c r="CA28" s="7">
        <v>2.2128630564719028E-2</v>
      </c>
      <c r="CB28" s="7">
        <v>-3.2435373562265113E-2</v>
      </c>
      <c r="CC28" s="7">
        <v>5.3759410021056553E-2</v>
      </c>
      <c r="CD28" s="7"/>
      <c r="CE28" s="7">
        <v>-3.3560698237901643E-2</v>
      </c>
      <c r="CF28" s="7">
        <v>-3.0472424506199029E-2</v>
      </c>
      <c r="CG28" s="7">
        <v>-2.894783125433598E-2</v>
      </c>
      <c r="CH28" s="7">
        <v>-1.348007894854197E-2</v>
      </c>
      <c r="CI28" s="7">
        <v>-5.9446076848459262E-2</v>
      </c>
      <c r="CJ28" s="7">
        <v>-3.1983955693535522E-2</v>
      </c>
      <c r="CK28" s="7">
        <v>-5.3920388325375379E-2</v>
      </c>
      <c r="CL28" s="7">
        <v>1.510881476001269E-2</v>
      </c>
      <c r="CM28" s="7"/>
      <c r="CN28" s="7">
        <v>-1.581488799802799E-2</v>
      </c>
      <c r="CO28" s="7">
        <v>-6.4929991163417133E-3</v>
      </c>
      <c r="CP28" s="7"/>
      <c r="CQ28" s="7">
        <v>1.7642633456716132E-2</v>
      </c>
      <c r="CR28" s="7">
        <v>-1.6061729595582271E-2</v>
      </c>
      <c r="CS28" s="7">
        <v>-5.1936825395149433E-2</v>
      </c>
      <c r="CT28" s="7">
        <v>6.7286462893620946E-3</v>
      </c>
      <c r="CU28" s="7">
        <v>2.2210836009202591E-2</v>
      </c>
      <c r="CV28" s="7">
        <v>-3.6040706039563219E-2</v>
      </c>
      <c r="CW28" s="7">
        <v>1.523118679434665E-2</v>
      </c>
      <c r="CX28" s="7">
        <v>-1.251765944323302E-2</v>
      </c>
      <c r="CY28" s="7">
        <v>-3.9511731352750663E-2</v>
      </c>
      <c r="CZ28" s="7">
        <v>-4.5012331112751047E-2</v>
      </c>
      <c r="DA28" s="7">
        <v>-4.8135092499022591E-2</v>
      </c>
      <c r="DB28" s="7">
        <v>-2.894783125433598E-2</v>
      </c>
      <c r="DC28" s="7">
        <v>5.5832694071782374E-3</v>
      </c>
      <c r="DD28" s="7"/>
      <c r="DE28" s="7">
        <v>-1.356527206284008E-2</v>
      </c>
      <c r="DF28" s="7">
        <v>7.6697450608085296E-3</v>
      </c>
      <c r="DG28" s="7">
        <v>-2.326644195947758E-2</v>
      </c>
      <c r="DH28" s="7"/>
      <c r="DI28" s="7">
        <v>6.2822606693930796E-3</v>
      </c>
      <c r="DJ28" s="7">
        <v>-2.0174433467955111E-2</v>
      </c>
      <c r="DK28" s="7">
        <v>-3.7492521263132739E-2</v>
      </c>
      <c r="DL28" s="7">
        <v>2.059323756875564E-4</v>
      </c>
      <c r="DM28" s="7">
        <v>-1.5885473225015989E-2</v>
      </c>
      <c r="DN28" s="7">
        <v>4.3930489683130743E-2</v>
      </c>
      <c r="DO28" s="7">
        <v>-1.452639439658732E-2</v>
      </c>
      <c r="DP28" s="7">
        <v>3.1404327888122419E-2</v>
      </c>
      <c r="DQ28" s="7">
        <v>-1.3812677882292349E-2</v>
      </c>
    </row>
    <row r="29" spans="1:121" x14ac:dyDescent="0.25">
      <c r="A29" s="6">
        <v>44988</v>
      </c>
      <c r="B29" s="7"/>
      <c r="C29" s="7">
        <v>4.2783012833008012E-2</v>
      </c>
      <c r="D29" s="7">
        <v>0.27406982449081058</v>
      </c>
      <c r="E29" s="7">
        <v>5.5383452309679233E-2</v>
      </c>
      <c r="F29" s="7">
        <v>3.3717670774637609E-2</v>
      </c>
      <c r="G29" s="7">
        <v>-3.482002227145975E-2</v>
      </c>
      <c r="H29" s="7">
        <v>5.9768755510690053E-2</v>
      </c>
      <c r="I29" s="7">
        <v>3.7977402713625041E-2</v>
      </c>
      <c r="J29" s="7"/>
      <c r="K29" s="7">
        <v>7.3403243048187905E-2</v>
      </c>
      <c r="L29" s="7">
        <v>5.127353576614424E-2</v>
      </c>
      <c r="M29" s="7">
        <v>-3.31118646431583E-3</v>
      </c>
      <c r="N29" s="7">
        <v>2.54772105721961E-2</v>
      </c>
      <c r="O29" s="7">
        <v>2.863008240408815E-2</v>
      </c>
      <c r="P29" s="7">
        <v>3.3671385519671082E-2</v>
      </c>
      <c r="Q29" s="7"/>
      <c r="R29" s="7">
        <v>2.2502015090785529E-2</v>
      </c>
      <c r="S29" s="7">
        <v>3.4935188931315642E-2</v>
      </c>
      <c r="T29" s="7">
        <v>2.1608105248542619E-2</v>
      </c>
      <c r="U29" s="7">
        <v>3.1951569940230851E-2</v>
      </c>
      <c r="V29" s="7"/>
      <c r="W29" s="7"/>
      <c r="X29" s="7">
        <v>3.058435957038164E-2</v>
      </c>
      <c r="Y29" s="7">
        <v>3.3713544687710151E-2</v>
      </c>
      <c r="Z29" s="7"/>
      <c r="AA29" s="7"/>
      <c r="AB29" s="7">
        <v>5.3493204936144727E-2</v>
      </c>
      <c r="AC29" s="7">
        <v>-2.362204397367618E-2</v>
      </c>
      <c r="AD29" s="7"/>
      <c r="AE29" s="7">
        <v>-2.1330417389564871E-2</v>
      </c>
      <c r="AF29" s="7">
        <v>4.6912359974915052E-2</v>
      </c>
      <c r="AG29" s="7">
        <v>-1.453568576736808E-2</v>
      </c>
      <c r="AH29" s="7"/>
      <c r="AI29" s="7">
        <v>6.7220962716413535E-2</v>
      </c>
      <c r="AJ29" s="7">
        <v>0.27382391753202978</v>
      </c>
      <c r="AK29" s="7"/>
      <c r="AL29" s="7">
        <v>-1.824884298500562E-2</v>
      </c>
      <c r="AM29" s="7">
        <v>3.4446865223465739E-2</v>
      </c>
      <c r="AN29" s="7">
        <v>-9.1853951883255069E-3</v>
      </c>
      <c r="AO29" s="7"/>
      <c r="AP29" s="7">
        <v>-9.1853951883255069E-3</v>
      </c>
      <c r="AQ29" s="7"/>
      <c r="AR29" s="7">
        <v>9.9096360784383108E-3</v>
      </c>
      <c r="AS29" s="7">
        <v>-2.362204397367618E-2</v>
      </c>
      <c r="AT29" s="7"/>
      <c r="AU29" s="7">
        <v>6.211908955672496E-2</v>
      </c>
      <c r="AV29" s="7">
        <v>-7.3720005453146156E-3</v>
      </c>
      <c r="AW29" s="7">
        <v>-2.3622043973676069E-2</v>
      </c>
      <c r="AX29" s="7">
        <v>-1.1180432459291789E-2</v>
      </c>
      <c r="AY29" s="7">
        <v>5.1635441070376764E-3</v>
      </c>
      <c r="AZ29" s="7">
        <v>1.608167175408837E-2</v>
      </c>
      <c r="BA29" s="7"/>
      <c r="BB29" s="7">
        <v>-8.609367738035445E-3</v>
      </c>
      <c r="BC29" s="7">
        <v>4.1276494813807567E-2</v>
      </c>
      <c r="BD29" s="7"/>
      <c r="BE29" s="7"/>
      <c r="BF29" s="7">
        <v>-1.229934569074187E-2</v>
      </c>
      <c r="BG29" s="7">
        <v>7.8251895106240754E-2</v>
      </c>
      <c r="BH29" s="7"/>
      <c r="BI29" s="7"/>
      <c r="BJ29" s="7"/>
      <c r="BK29" s="7">
        <v>-1.9481671691918171E-2</v>
      </c>
      <c r="BL29" s="7">
        <v>5.1816215616487193E-2</v>
      </c>
      <c r="BM29" s="7">
        <v>-2.7108876986079999E-2</v>
      </c>
      <c r="BN29" s="7">
        <v>1.3059535298827201E-3</v>
      </c>
      <c r="BO29" s="7"/>
      <c r="BP29" s="7">
        <v>-3.3636135520868297E-2</v>
      </c>
      <c r="BQ29" s="7">
        <v>6.4328069973543789E-2</v>
      </c>
      <c r="BR29" s="7"/>
      <c r="BS29" s="7">
        <v>3.184124097056884E-2</v>
      </c>
      <c r="BT29" s="7">
        <v>5.8882114531653151E-3</v>
      </c>
      <c r="BU29" s="7"/>
      <c r="BV29" s="7"/>
      <c r="BW29" s="7">
        <v>2.4454865905581439E-2</v>
      </c>
      <c r="BX29" s="7"/>
      <c r="BY29" s="7"/>
      <c r="BZ29" s="7">
        <v>3.3181298941565629E-2</v>
      </c>
      <c r="CA29" s="7">
        <v>3.6956791438179197E-2</v>
      </c>
      <c r="CB29" s="7">
        <v>-2.5536700135276199E-2</v>
      </c>
      <c r="CC29" s="7">
        <v>6.6885235885740579E-2</v>
      </c>
      <c r="CD29" s="7"/>
      <c r="CE29" s="7">
        <v>-9.1853951883255069E-3</v>
      </c>
      <c r="CF29" s="7">
        <v>-1.079646888324937E-2</v>
      </c>
      <c r="CG29" s="7">
        <v>-1.9481671691918171E-2</v>
      </c>
      <c r="CH29" s="7">
        <v>9.075162559946115E-3</v>
      </c>
      <c r="CI29" s="7">
        <v>-4.0911748305916713E-2</v>
      </c>
      <c r="CJ29" s="7">
        <v>-1.141205173929993E-2</v>
      </c>
      <c r="CK29" s="7">
        <v>-5.2657198063431943E-2</v>
      </c>
      <c r="CL29" s="7">
        <v>3.9292959045780902E-2</v>
      </c>
      <c r="CM29" s="7"/>
      <c r="CN29" s="7">
        <v>-7.4511164479795777E-4</v>
      </c>
      <c r="CO29" s="7">
        <v>1.9557378502591091E-2</v>
      </c>
      <c r="CP29" s="7"/>
      <c r="CQ29" s="7">
        <v>3.2940033284169827E-2</v>
      </c>
      <c r="CR29" s="7">
        <v>-9.2023796300200189E-4</v>
      </c>
      <c r="CS29" s="7">
        <v>-4.0479823057388058E-2</v>
      </c>
      <c r="CT29" s="7">
        <v>2.8527715948821971E-2</v>
      </c>
      <c r="CU29" s="7">
        <v>3.2233435759489559E-2</v>
      </c>
      <c r="CV29" s="7">
        <v>-2.439160481905156E-2</v>
      </c>
      <c r="CW29" s="7">
        <v>3.1754630949571323E-2</v>
      </c>
      <c r="CX29" s="7">
        <v>1.057177568252099E-2</v>
      </c>
      <c r="CY29" s="7">
        <v>-1.0912379350683451E-2</v>
      </c>
      <c r="CZ29" s="7">
        <v>-2.63638446529838E-2</v>
      </c>
      <c r="DA29" s="7">
        <v>-2.8165816793035311E-2</v>
      </c>
      <c r="DB29" s="7">
        <v>-1.9481671691918171E-2</v>
      </c>
      <c r="DC29" s="7">
        <v>2.026181615469147E-2</v>
      </c>
      <c r="DD29" s="7"/>
      <c r="DE29" s="7">
        <v>1.538950258542116E-3</v>
      </c>
      <c r="DF29" s="7">
        <v>2.2378748192542819E-2</v>
      </c>
      <c r="DG29" s="7">
        <v>-2.1168670974370811E-3</v>
      </c>
      <c r="DH29" s="7"/>
      <c r="DI29" s="7">
        <v>3.025611946204965E-2</v>
      </c>
      <c r="DJ29" s="7">
        <v>-8.0838976737096502E-4</v>
      </c>
      <c r="DK29" s="7">
        <v>-3.0217441487790819E-2</v>
      </c>
      <c r="DL29" s="7">
        <v>2.1557570442438671E-2</v>
      </c>
      <c r="DM29" s="7">
        <v>8.5954199359170591E-3</v>
      </c>
      <c r="DN29" s="7">
        <v>6.973641366327632E-2</v>
      </c>
      <c r="DO29" s="7">
        <v>6.5107491256497507E-3</v>
      </c>
      <c r="DP29" s="7">
        <v>5.6900605601357013E-2</v>
      </c>
      <c r="DQ29" s="7">
        <v>1.3634236427195749E-3</v>
      </c>
    </row>
    <row r="30" spans="1:121" x14ac:dyDescent="0.25">
      <c r="A30" s="6">
        <v>44991</v>
      </c>
      <c r="B30" s="7"/>
      <c r="C30" s="7">
        <v>8.0912938369513077E-2</v>
      </c>
      <c r="D30" s="7">
        <v>0.26664842302054792</v>
      </c>
      <c r="E30" s="7">
        <v>7.3341769364493326E-2</v>
      </c>
      <c r="F30" s="7">
        <v>2.2558655950214002E-2</v>
      </c>
      <c r="G30" s="7">
        <v>-1.8396600038455779E-2</v>
      </c>
      <c r="H30" s="7">
        <v>5.4492601118095729E-2</v>
      </c>
      <c r="I30" s="7">
        <v>3.313614452085023E-2</v>
      </c>
      <c r="J30" s="7"/>
      <c r="K30" s="7">
        <v>5.5511582723443142E-2</v>
      </c>
      <c r="L30" s="7">
        <v>5.9628141855651018E-2</v>
      </c>
      <c r="M30" s="7">
        <v>-6.35768343219556E-3</v>
      </c>
      <c r="N30" s="7">
        <v>2.1759247442626691E-2</v>
      </c>
      <c r="O30" s="7">
        <v>2.616442300175903E-2</v>
      </c>
      <c r="P30" s="7">
        <v>2.8850211136971501E-2</v>
      </c>
      <c r="Q30" s="7"/>
      <c r="R30" s="7">
        <v>1.9056257543107909E-2</v>
      </c>
      <c r="S30" s="7">
        <v>3.1182935020384051E-2</v>
      </c>
      <c r="T30" s="7">
        <v>1.9159277751378049E-2</v>
      </c>
      <c r="U30" s="7">
        <v>1.6910315250023181E-2</v>
      </c>
      <c r="V30" s="7"/>
      <c r="W30" s="7"/>
      <c r="X30" s="7">
        <v>2.772600740291464E-2</v>
      </c>
      <c r="Y30" s="7">
        <v>3.0230005099352471E-2</v>
      </c>
      <c r="Z30" s="7"/>
      <c r="AA30" s="7"/>
      <c r="AB30" s="7">
        <v>7.1419357698850883E-2</v>
      </c>
      <c r="AC30" s="7">
        <v>-2.4963255787809561E-2</v>
      </c>
      <c r="AD30" s="7"/>
      <c r="AE30" s="7">
        <v>-4.6774571617372862E-3</v>
      </c>
      <c r="AF30" s="7">
        <v>5.5232307239117873E-2</v>
      </c>
      <c r="AG30" s="7">
        <v>-2.4452972501794231E-2</v>
      </c>
      <c r="AH30" s="7"/>
      <c r="AI30" s="7">
        <v>7.3284760748675293E-2</v>
      </c>
      <c r="AJ30" s="7">
        <v>0.26640394845913701</v>
      </c>
      <c r="AK30" s="7"/>
      <c r="AL30" s="7">
        <v>-2.139560309347277E-2</v>
      </c>
      <c r="AM30" s="7">
        <v>2.327997872199283E-2</v>
      </c>
      <c r="AN30" s="7">
        <v>-1.2472915436145151E-2</v>
      </c>
      <c r="AO30" s="7"/>
      <c r="AP30" s="7">
        <v>-1.2472915436145151E-2</v>
      </c>
      <c r="AQ30" s="7"/>
      <c r="AR30" s="7">
        <v>1.486344963659691E-2</v>
      </c>
      <c r="AS30" s="7">
        <v>-2.4963255787809561E-2</v>
      </c>
      <c r="AT30" s="7"/>
      <c r="AU30" s="7">
        <v>4.7193591197333573E-2</v>
      </c>
      <c r="AV30" s="7">
        <v>-2.1132515365344551E-2</v>
      </c>
      <c r="AW30" s="7">
        <v>-2.496325578780945E-2</v>
      </c>
      <c r="AX30" s="7">
        <v>-1.9162375929663741E-2</v>
      </c>
      <c r="AY30" s="7">
        <v>3.1964856557291639E-3</v>
      </c>
      <c r="AZ30" s="7">
        <v>7.4124425085864143E-3</v>
      </c>
      <c r="BA30" s="7"/>
      <c r="BB30" s="7">
        <v>-1.3595752403548709E-2</v>
      </c>
      <c r="BC30" s="7">
        <v>4.0858428425551763E-2</v>
      </c>
      <c r="BD30" s="7"/>
      <c r="BE30" s="7"/>
      <c r="BF30" s="7">
        <v>-2.1664142121940681E-2</v>
      </c>
      <c r="BG30" s="7">
        <v>6.0279416658188367E-2</v>
      </c>
      <c r="BH30" s="7"/>
      <c r="BI30" s="7"/>
      <c r="BJ30" s="7"/>
      <c r="BK30" s="7">
        <v>-2.2721062631216649E-2</v>
      </c>
      <c r="BL30" s="7">
        <v>5.77924860622272E-2</v>
      </c>
      <c r="BM30" s="7">
        <v>-3.5718454664962263E-2</v>
      </c>
      <c r="BN30" s="7">
        <v>-1.7546562712119631E-3</v>
      </c>
      <c r="BO30" s="7"/>
      <c r="BP30" s="7">
        <v>-4.2707442029334741E-2</v>
      </c>
      <c r="BQ30" s="7">
        <v>6.4622843546708664E-2</v>
      </c>
      <c r="BR30" s="7"/>
      <c r="BS30" s="7">
        <v>1.7341224069746589E-2</v>
      </c>
      <c r="BT30" s="7">
        <v>8.2890850073913391E-4</v>
      </c>
      <c r="BU30" s="7"/>
      <c r="BV30" s="7"/>
      <c r="BW30" s="7">
        <v>1.9294705599259391E-2</v>
      </c>
      <c r="BX30" s="7"/>
      <c r="BY30" s="7"/>
      <c r="BZ30" s="7">
        <v>2.117828845499603E-2</v>
      </c>
      <c r="CA30" s="7">
        <v>3.654045938542172E-2</v>
      </c>
      <c r="CB30" s="7">
        <v>-2.8687137935694881E-2</v>
      </c>
      <c r="CC30" s="7">
        <v>6.1573651453342482E-2</v>
      </c>
      <c r="CD30" s="7"/>
      <c r="CE30" s="7">
        <v>-1.2472915436145151E-2</v>
      </c>
      <c r="CF30" s="7">
        <v>-1.9550402843496299E-2</v>
      </c>
      <c r="CG30" s="7">
        <v>-2.2721062631216649E-2</v>
      </c>
      <c r="CH30" s="7">
        <v>1.459300970254129E-2</v>
      </c>
      <c r="CI30" s="7">
        <v>-3.3298396247679052E-2</v>
      </c>
      <c r="CJ30" s="7">
        <v>-1.3346672518066319E-2</v>
      </c>
      <c r="CK30" s="7">
        <v>-6.2703350500259769E-2</v>
      </c>
      <c r="CL30" s="7">
        <v>4.4333327672153373E-2</v>
      </c>
      <c r="CM30" s="7"/>
      <c r="CN30" s="7">
        <v>-1.1510282507140031E-3</v>
      </c>
      <c r="CO30" s="7">
        <v>7.4730802281914874E-3</v>
      </c>
      <c r="CP30" s="7"/>
      <c r="CQ30" s="7">
        <v>3.0075147595207911E-2</v>
      </c>
      <c r="CR30" s="7">
        <v>1.5969384053593491E-4</v>
      </c>
      <c r="CS30" s="7">
        <v>-4.0372771017213371E-2</v>
      </c>
      <c r="CT30" s="7">
        <v>1.940564393046262E-2</v>
      </c>
      <c r="CU30" s="7">
        <v>3.2999810358756321E-2</v>
      </c>
      <c r="CV30" s="7">
        <v>-2.4282757843630539E-2</v>
      </c>
      <c r="CW30" s="7">
        <v>3.2040383066587193E-2</v>
      </c>
      <c r="CX30" s="7">
        <v>1.5398857988282E-2</v>
      </c>
      <c r="CY30" s="7">
        <v>-3.0633168417843581E-2</v>
      </c>
      <c r="CZ30" s="7">
        <v>-2.7836228073467861E-2</v>
      </c>
      <c r="DA30" s="7">
        <v>-2.75777040974492E-2</v>
      </c>
      <c r="DB30" s="7">
        <v>-2.2721062631216649E-2</v>
      </c>
      <c r="DC30" s="7">
        <v>1.9030122927247369E-2</v>
      </c>
      <c r="DD30" s="7"/>
      <c r="DE30" s="7">
        <v>1.132105822633678E-3</v>
      </c>
      <c r="DF30" s="7">
        <v>2.1144499335933101E-2</v>
      </c>
      <c r="DG30" s="7">
        <v>-1.096715052985375E-2</v>
      </c>
      <c r="DH30" s="7"/>
      <c r="DI30" s="7">
        <v>3.5252661174823841E-2</v>
      </c>
      <c r="DJ30" s="7">
        <v>-5.8412995197929529E-3</v>
      </c>
      <c r="DK30" s="7">
        <v>-3.9320839450183387E-2</v>
      </c>
      <c r="DL30" s="7">
        <v>8.793685656246053E-3</v>
      </c>
      <c r="DM30" s="7">
        <v>2.4684950198659461E-2</v>
      </c>
      <c r="DN30" s="7">
        <v>6.1627455665006943E-2</v>
      </c>
      <c r="DO30" s="7">
        <v>-6.0651326548947226E-3</v>
      </c>
      <c r="DP30" s="7">
        <v>4.888894729964699E-2</v>
      </c>
      <c r="DQ30" s="7">
        <v>2.4458239166342821E-3</v>
      </c>
    </row>
    <row r="31" spans="1:121" x14ac:dyDescent="0.25">
      <c r="A31" s="6">
        <v>44992</v>
      </c>
      <c r="B31" s="7"/>
      <c r="C31" s="7">
        <v>5.5590315708099691E-2</v>
      </c>
      <c r="D31" s="7">
        <v>0.24127305577559779</v>
      </c>
      <c r="E31" s="7">
        <v>3.9805693855432978E-2</v>
      </c>
      <c r="F31" s="7">
        <v>-2.154014809870652E-3</v>
      </c>
      <c r="G31" s="7">
        <v>-4.9066351911199457E-2</v>
      </c>
      <c r="H31" s="7">
        <v>3.077999834625933E-2</v>
      </c>
      <c r="I31" s="7">
        <v>1.3615460325636651E-2</v>
      </c>
      <c r="J31" s="7"/>
      <c r="K31" s="7">
        <v>3.086974283287636E-2</v>
      </c>
      <c r="L31" s="7">
        <v>3.3014182289705651E-2</v>
      </c>
      <c r="M31" s="7">
        <v>-2.513819954426055E-2</v>
      </c>
      <c r="N31" s="7">
        <v>4.5124358483528137E-3</v>
      </c>
      <c r="O31" s="7">
        <v>7.8808897489650587E-3</v>
      </c>
      <c r="P31" s="7">
        <v>9.4105078971840062E-3</v>
      </c>
      <c r="Q31" s="7"/>
      <c r="R31" s="7">
        <v>2.8658819774765032E-3</v>
      </c>
      <c r="S31" s="7">
        <v>1.3777056048365649E-2</v>
      </c>
      <c r="T31" s="7">
        <v>1.000557640859379E-3</v>
      </c>
      <c r="U31" s="7">
        <v>7.4648321005355012E-3</v>
      </c>
      <c r="V31" s="7"/>
      <c r="W31" s="7"/>
      <c r="X31" s="7">
        <v>1.238266659398146E-2</v>
      </c>
      <c r="Y31" s="7">
        <v>1.3862105311606591E-2</v>
      </c>
      <c r="Z31" s="7"/>
      <c r="AA31" s="7"/>
      <c r="AB31" s="7">
        <v>3.7943347068115862E-2</v>
      </c>
      <c r="AC31" s="7">
        <v>-4.3699498146286382E-2</v>
      </c>
      <c r="AD31" s="7"/>
      <c r="AE31" s="7">
        <v>-3.577585741523448E-2</v>
      </c>
      <c r="AF31" s="7">
        <v>2.8728754862375801E-2</v>
      </c>
      <c r="AG31" s="7">
        <v>-3.5879045476279743E-2</v>
      </c>
      <c r="AH31" s="7"/>
      <c r="AI31" s="7">
        <v>5.0939822629159297E-2</v>
      </c>
      <c r="AJ31" s="7">
        <v>0.2410334788887625</v>
      </c>
      <c r="AK31" s="7"/>
      <c r="AL31" s="7">
        <v>-3.7906148511872573E-2</v>
      </c>
      <c r="AM31" s="7">
        <v>-1.4501245952042159E-3</v>
      </c>
      <c r="AN31" s="7">
        <v>-2.4761165955344611E-2</v>
      </c>
      <c r="AO31" s="7"/>
      <c r="AP31" s="7">
        <v>-2.4761165955344611E-2</v>
      </c>
      <c r="AQ31" s="7"/>
      <c r="AR31" s="7">
        <v>-5.8416465037924858E-4</v>
      </c>
      <c r="AS31" s="7">
        <v>-4.3699498146286382E-2</v>
      </c>
      <c r="AT31" s="7"/>
      <c r="AU31" s="7">
        <v>2.890787773131609E-2</v>
      </c>
      <c r="AV31" s="7">
        <v>-3.1400997963767392E-2</v>
      </c>
      <c r="AW31" s="7">
        <v>-4.3699498146286257E-2</v>
      </c>
      <c r="AX31" s="7">
        <v>-3.2125437188345041E-2</v>
      </c>
      <c r="AY31" s="7">
        <v>-9.6429955916245147E-3</v>
      </c>
      <c r="AZ31" s="7">
        <v>-1.10608316391938E-2</v>
      </c>
      <c r="BA31" s="7"/>
      <c r="BB31" s="7">
        <v>-2.8215684377272399E-2</v>
      </c>
      <c r="BC31" s="7">
        <v>1.9455614167710241E-2</v>
      </c>
      <c r="BD31" s="7"/>
      <c r="BE31" s="7"/>
      <c r="BF31" s="7">
        <v>-3.5751284562742569E-2</v>
      </c>
      <c r="BG31" s="7">
        <v>3.5526267519700561E-2</v>
      </c>
      <c r="BH31" s="7"/>
      <c r="BI31" s="7"/>
      <c r="BJ31" s="7"/>
      <c r="BK31" s="7">
        <v>-3.9203772181261809E-2</v>
      </c>
      <c r="BL31" s="7">
        <v>3.577008482375077E-2</v>
      </c>
      <c r="BM31" s="7">
        <v>-5.8549109422784913E-2</v>
      </c>
      <c r="BN31" s="7">
        <v>-2.0622172729699129E-2</v>
      </c>
      <c r="BO31" s="7"/>
      <c r="BP31" s="7">
        <v>-7.712142272697653E-2</v>
      </c>
      <c r="BQ31" s="7">
        <v>4.2899441070807447E-2</v>
      </c>
      <c r="BR31" s="7"/>
      <c r="BS31" s="7">
        <v>-4.2321822333202253E-4</v>
      </c>
      <c r="BT31" s="7">
        <v>-1.4004817727904521E-2</v>
      </c>
      <c r="BU31" s="7"/>
      <c r="BV31" s="7"/>
      <c r="BW31" s="7">
        <v>9.7409812851603217E-3</v>
      </c>
      <c r="BX31" s="7"/>
      <c r="BY31" s="7"/>
      <c r="BZ31" s="7">
        <v>5.1882373839433624E-3</v>
      </c>
      <c r="CA31" s="7">
        <v>1.522643404143542E-2</v>
      </c>
      <c r="CB31" s="7">
        <v>-4.640426691514099E-2</v>
      </c>
      <c r="CC31" s="7">
        <v>3.770181557391572E-2</v>
      </c>
      <c r="CD31" s="7"/>
      <c r="CE31" s="7">
        <v>-2.4761165955344611E-2</v>
      </c>
      <c r="CF31" s="7">
        <v>-4.2763857843663322E-2</v>
      </c>
      <c r="CG31" s="7">
        <v>-3.9203772181261809E-2</v>
      </c>
      <c r="CH31" s="7">
        <v>-1.058706321276137E-3</v>
      </c>
      <c r="CI31" s="7">
        <v>-4.6760006579294362E-2</v>
      </c>
      <c r="CJ31" s="7">
        <v>-2.597442498428737E-2</v>
      </c>
      <c r="CK31" s="7">
        <v>-7.7676533902849343E-2</v>
      </c>
      <c r="CL31" s="7">
        <v>3.0272563275617111E-2</v>
      </c>
      <c r="CM31" s="7"/>
      <c r="CN31" s="7">
        <v>-1.7403108744442401E-2</v>
      </c>
      <c r="CO31" s="7">
        <v>-1.0574880359073609E-2</v>
      </c>
      <c r="CP31" s="7"/>
      <c r="CQ31" s="7">
        <v>1.469673551404993E-2</v>
      </c>
      <c r="CR31" s="7">
        <v>-1.6267095213467919E-2</v>
      </c>
      <c r="CS31" s="7">
        <v>-6.1577518224738337E-2</v>
      </c>
      <c r="CT31" s="7">
        <v>8.3164137122291315E-3</v>
      </c>
      <c r="CU31" s="7">
        <v>2.523473252598785E-2</v>
      </c>
      <c r="CV31" s="7">
        <v>-4.5843043797459397E-2</v>
      </c>
      <c r="CW31" s="7">
        <v>1.098181876032989E-2</v>
      </c>
      <c r="CX31" s="7">
        <v>9.8617499893571825E-4</v>
      </c>
      <c r="CY31" s="7">
        <v>-5.7889023944749818E-2</v>
      </c>
      <c r="CZ31" s="7">
        <v>-4.0879935283965607E-2</v>
      </c>
      <c r="DA31" s="7">
        <v>-4.1830681246139312E-2</v>
      </c>
      <c r="DB31" s="7">
        <v>-3.9203772181261809E-2</v>
      </c>
      <c r="DC31" s="7">
        <v>1.747153637891907E-3</v>
      </c>
      <c r="DD31" s="7"/>
      <c r="DE31" s="7">
        <v>-1.5157123108733961E-2</v>
      </c>
      <c r="DF31" s="7">
        <v>3.8256697695207009E-3</v>
      </c>
      <c r="DG31" s="7">
        <v>-2.1725981449096769E-2</v>
      </c>
      <c r="DH31" s="7"/>
      <c r="DI31" s="7">
        <v>2.1314157658792961E-2</v>
      </c>
      <c r="DJ31" s="7">
        <v>-1.515942713948548E-2</v>
      </c>
      <c r="DK31" s="7">
        <v>-7.3856566080997998E-2</v>
      </c>
      <c r="DL31" s="7">
        <v>1.099577245563754E-3</v>
      </c>
      <c r="DM31" s="7">
        <v>1.108665841416423E-2</v>
      </c>
      <c r="DN31" s="7">
        <v>4.7130948060028821E-2</v>
      </c>
      <c r="DO31" s="7">
        <v>-1.364591228431478E-2</v>
      </c>
      <c r="DP31" s="7">
        <v>3.4566383842786992E-2</v>
      </c>
      <c r="DQ31" s="7">
        <v>-1.4018512917730369E-2</v>
      </c>
    </row>
    <row r="32" spans="1:121" x14ac:dyDescent="0.25">
      <c r="A32" s="6">
        <v>44993</v>
      </c>
      <c r="B32" s="7"/>
      <c r="C32" s="7">
        <v>4.8529418452429418E-2</v>
      </c>
      <c r="D32" s="7">
        <v>0.23812870513487791</v>
      </c>
      <c r="E32" s="7">
        <v>5.0944507340280547E-2</v>
      </c>
      <c r="F32" s="7">
        <v>5.6367110139907686E-3</v>
      </c>
      <c r="G32" s="7">
        <v>-3.8879571241387523E-2</v>
      </c>
      <c r="H32" s="7">
        <v>3.3527027607226152E-2</v>
      </c>
      <c r="I32" s="7">
        <v>1.867044782974547E-2</v>
      </c>
      <c r="J32" s="7"/>
      <c r="K32" s="7">
        <v>4.1088435195990813E-2</v>
      </c>
      <c r="L32" s="7">
        <v>3.5259953421044272E-2</v>
      </c>
      <c r="M32" s="7">
        <v>-2.2339747415468739E-2</v>
      </c>
      <c r="N32" s="7">
        <v>9.6146200043567553E-4</v>
      </c>
      <c r="O32" s="7">
        <v>1.001637614752982E-2</v>
      </c>
      <c r="P32" s="7">
        <v>9.5469935610570378E-3</v>
      </c>
      <c r="Q32" s="7"/>
      <c r="R32" s="7">
        <v>-1.8636684360362481E-3</v>
      </c>
      <c r="S32" s="7">
        <v>1.8419397327380519E-2</v>
      </c>
      <c r="T32" s="7">
        <v>1.3062242542716261E-5</v>
      </c>
      <c r="U32" s="7">
        <v>-3.319906639566494E-3</v>
      </c>
      <c r="V32" s="7"/>
      <c r="W32" s="7"/>
      <c r="X32" s="7">
        <v>1.5179988965958961E-2</v>
      </c>
      <c r="Y32" s="7">
        <v>1.929349572532613E-2</v>
      </c>
      <c r="Z32" s="7"/>
      <c r="AA32" s="7"/>
      <c r="AB32" s="7">
        <v>1.17504055726112E-2</v>
      </c>
      <c r="AC32" s="7">
        <v>-3.7925726083468003E-2</v>
      </c>
      <c r="AD32" s="7"/>
      <c r="AE32" s="7">
        <v>-6.0108463454491057E-2</v>
      </c>
      <c r="AF32" s="7">
        <v>3.4090187269619543E-2</v>
      </c>
      <c r="AG32" s="7">
        <v>-3.3289166013438121E-2</v>
      </c>
      <c r="AH32" s="7"/>
      <c r="AI32" s="7">
        <v>5.3220042122910323E-2</v>
      </c>
      <c r="AJ32" s="7">
        <v>0.27112089289033331</v>
      </c>
      <c r="AK32" s="7"/>
      <c r="AL32" s="7">
        <v>-3.2719299240929089E-2</v>
      </c>
      <c r="AM32" s="7">
        <v>7.4746687972242487E-3</v>
      </c>
      <c r="AN32" s="7">
        <v>-2.3083886632418119E-2</v>
      </c>
      <c r="AO32" s="7"/>
      <c r="AP32" s="7">
        <v>-2.3083886632418119E-2</v>
      </c>
      <c r="AQ32" s="7"/>
      <c r="AR32" s="7">
        <v>-1.470289854327067E-3</v>
      </c>
      <c r="AS32" s="7">
        <v>-3.7925726083468003E-2</v>
      </c>
      <c r="AT32" s="7"/>
      <c r="AU32" s="7">
        <v>3.2683168525162509E-2</v>
      </c>
      <c r="AV32" s="7">
        <v>-2.1419001487893441E-2</v>
      </c>
      <c r="AW32" s="7">
        <v>-3.7925726083467892E-2</v>
      </c>
      <c r="AX32" s="7">
        <v>-3.1600796045112463E-2</v>
      </c>
      <c r="AY32" s="7">
        <v>-1.1181088354514921E-3</v>
      </c>
      <c r="AZ32" s="7">
        <v>-5.2553054588508896E-3</v>
      </c>
      <c r="BA32" s="7"/>
      <c r="BB32" s="7">
        <v>-2.582493593061919E-2</v>
      </c>
      <c r="BC32" s="7">
        <v>2.066497119321142E-2</v>
      </c>
      <c r="BD32" s="7"/>
      <c r="BE32" s="7"/>
      <c r="BF32" s="7">
        <v>-3.6442331099497349E-2</v>
      </c>
      <c r="BG32" s="7">
        <v>3.0149968273908371E-2</v>
      </c>
      <c r="BH32" s="7"/>
      <c r="BI32" s="7"/>
      <c r="BJ32" s="7"/>
      <c r="BK32" s="7">
        <v>-3.2656650571194379E-2</v>
      </c>
      <c r="BL32" s="7">
        <v>3.8439873170328598E-2</v>
      </c>
      <c r="BM32" s="7">
        <v>-6.4453864835731012E-2</v>
      </c>
      <c r="BN32" s="7">
        <v>-1.9179292010593759E-2</v>
      </c>
      <c r="BO32" s="7"/>
      <c r="BP32" s="7">
        <v>-6.6969821477934732E-2</v>
      </c>
      <c r="BQ32" s="7">
        <v>4.3370487318046491E-2</v>
      </c>
      <c r="BR32" s="7"/>
      <c r="BS32" s="7">
        <v>-9.1085916680748724E-3</v>
      </c>
      <c r="BT32" s="7">
        <v>-5.9341243197252869E-3</v>
      </c>
      <c r="BU32" s="7"/>
      <c r="BV32" s="7"/>
      <c r="BW32" s="7">
        <v>1.483256898051666E-2</v>
      </c>
      <c r="BX32" s="7"/>
      <c r="BY32" s="7"/>
      <c r="BZ32" s="7">
        <v>1.6687791829512739E-3</v>
      </c>
      <c r="CA32" s="7">
        <v>1.8246924954477439E-2</v>
      </c>
      <c r="CB32" s="7">
        <v>-3.8850208146987031E-2</v>
      </c>
      <c r="CC32" s="7">
        <v>5.6926343472726293E-2</v>
      </c>
      <c r="CD32" s="7"/>
      <c r="CE32" s="7">
        <v>-2.3083886632418119E-2</v>
      </c>
      <c r="CF32" s="7">
        <v>-4.7748340437953951E-2</v>
      </c>
      <c r="CG32" s="7">
        <v>-3.2656650571194379E-2</v>
      </c>
      <c r="CH32" s="7">
        <v>3.383972239521027E-3</v>
      </c>
      <c r="CI32" s="7">
        <v>-3.813578423696129E-2</v>
      </c>
      <c r="CJ32" s="7">
        <v>-2.4440561346541049E-2</v>
      </c>
      <c r="CK32" s="7">
        <v>-5.7498023758901562E-2</v>
      </c>
      <c r="CL32" s="7">
        <v>3.2895174960493552E-2</v>
      </c>
      <c r="CM32" s="7"/>
      <c r="CN32" s="7">
        <v>-1.4667032536613941E-2</v>
      </c>
      <c r="CO32" s="7">
        <v>-9.0983179175075923E-3</v>
      </c>
      <c r="CP32" s="7"/>
      <c r="CQ32" s="7">
        <v>1.76311481413205E-2</v>
      </c>
      <c r="CR32" s="7">
        <v>-1.12486987262792E-2</v>
      </c>
      <c r="CS32" s="7">
        <v>-5.7703814278034622E-2</v>
      </c>
      <c r="CT32" s="7">
        <v>7.4642374565832004E-3</v>
      </c>
      <c r="CU32" s="7">
        <v>2.5994712037998639E-2</v>
      </c>
      <c r="CV32" s="7">
        <v>-4.5254386082581588E-2</v>
      </c>
      <c r="CW32" s="7">
        <v>1.266620546105734E-2</v>
      </c>
      <c r="CX32" s="7">
        <v>7.2872459260455713E-3</v>
      </c>
      <c r="CY32" s="7">
        <v>-6.6676428308216185E-2</v>
      </c>
      <c r="CZ32" s="7">
        <v>-3.1303940477932057E-2</v>
      </c>
      <c r="DA32" s="7">
        <v>-3.2688893396026993E-2</v>
      </c>
      <c r="DB32" s="7">
        <v>-3.2656650571194379E-2</v>
      </c>
      <c r="DC32" s="7">
        <v>4.3082096381783508E-3</v>
      </c>
      <c r="DD32" s="7"/>
      <c r="DE32" s="7">
        <v>-1.398461851737021E-2</v>
      </c>
      <c r="DF32" s="7">
        <v>5.8582194102507756E-4</v>
      </c>
      <c r="DG32" s="7">
        <v>-1.1585324937661731E-2</v>
      </c>
      <c r="DH32" s="7"/>
      <c r="DI32" s="7">
        <v>2.5816234548744928E-2</v>
      </c>
      <c r="DJ32" s="7">
        <v>-8.58690754386493E-3</v>
      </c>
      <c r="DK32" s="7">
        <v>-6.7979948241341792E-2</v>
      </c>
      <c r="DL32" s="7">
        <v>7.2108603053724352E-3</v>
      </c>
      <c r="DM32" s="7">
        <v>1.140390346126785E-2</v>
      </c>
      <c r="DN32" s="7">
        <v>3.9985322745083929E-2</v>
      </c>
      <c r="DO32" s="7">
        <v>-8.9603086812771737E-3</v>
      </c>
      <c r="DP32" s="7">
        <v>3.8596521586186323E-2</v>
      </c>
      <c r="DQ32" s="7">
        <v>-1.734205290617585E-2</v>
      </c>
    </row>
    <row r="33" spans="1:121" x14ac:dyDescent="0.25">
      <c r="A33" s="6">
        <v>44994</v>
      </c>
      <c r="B33" s="7"/>
      <c r="C33" s="7">
        <v>-7.635893532710436E-3</v>
      </c>
      <c r="D33" s="7">
        <v>0.199781945284323</v>
      </c>
      <c r="E33" s="7">
        <v>1.91631379793471E-2</v>
      </c>
      <c r="F33" s="7">
        <v>-1.033499585663167E-2</v>
      </c>
      <c r="G33" s="7">
        <v>-6.7944591452607783E-2</v>
      </c>
      <c r="H33" s="7">
        <v>7.0771389275054997E-3</v>
      </c>
      <c r="I33" s="7">
        <v>4.716878013689918E-3</v>
      </c>
      <c r="J33" s="7"/>
      <c r="K33" s="7">
        <v>3.3322374849029217E-2</v>
      </c>
      <c r="L33" s="7">
        <v>2.9837545189659979E-2</v>
      </c>
      <c r="M33" s="7">
        <v>-4.6553558095678398E-2</v>
      </c>
      <c r="N33" s="7">
        <v>-2.279168307547896E-2</v>
      </c>
      <c r="O33" s="7">
        <v>-5.6936338042272716E-3</v>
      </c>
      <c r="P33" s="7">
        <v>-1.1201308813496571E-2</v>
      </c>
      <c r="Q33" s="7"/>
      <c r="R33" s="7">
        <v>-2.7556870477065561E-2</v>
      </c>
      <c r="S33" s="7">
        <v>2.8766313022250412E-3</v>
      </c>
      <c r="T33" s="7">
        <v>-2.0939549541266641E-2</v>
      </c>
      <c r="U33" s="7">
        <v>-1.706019476734133E-2</v>
      </c>
      <c r="V33" s="7"/>
      <c r="W33" s="7"/>
      <c r="X33" s="7">
        <v>-5.1650265018259311E-3</v>
      </c>
      <c r="Y33" s="7">
        <v>3.0411420642511011E-3</v>
      </c>
      <c r="Z33" s="7"/>
      <c r="AA33" s="7"/>
      <c r="AB33" s="7">
        <v>-5.7091936892246793E-2</v>
      </c>
      <c r="AC33" s="7">
        <v>-4.9947118689139702E-2</v>
      </c>
      <c r="AD33" s="7"/>
      <c r="AE33" s="7">
        <v>-0.12406132641585289</v>
      </c>
      <c r="AF33" s="7">
        <v>2.1075842651559821E-2</v>
      </c>
      <c r="AG33" s="7">
        <v>-5.7397867510961993E-2</v>
      </c>
      <c r="AH33" s="7"/>
      <c r="AI33" s="7">
        <v>4.7699457483889152E-2</v>
      </c>
      <c r="AJ33" s="7">
        <v>0.23962876783648171</v>
      </c>
      <c r="AK33" s="7"/>
      <c r="AL33" s="7">
        <v>-4.5085611950574478E-2</v>
      </c>
      <c r="AM33" s="7">
        <v>-1.170816124864682E-2</v>
      </c>
      <c r="AN33" s="7">
        <v>-4.5739622288497039E-2</v>
      </c>
      <c r="AO33" s="7"/>
      <c r="AP33" s="7">
        <v>-4.5739622288497039E-2</v>
      </c>
      <c r="AQ33" s="7"/>
      <c r="AR33" s="7">
        <v>-1.6589000449078961E-2</v>
      </c>
      <c r="AS33" s="7">
        <v>-4.9947118689139702E-2</v>
      </c>
      <c r="AT33" s="7"/>
      <c r="AU33" s="7">
        <v>-4.3139534309493133E-3</v>
      </c>
      <c r="AV33" s="7">
        <v>-4.3582836320743223E-2</v>
      </c>
      <c r="AW33" s="7">
        <v>-4.9947118689139591E-2</v>
      </c>
      <c r="AX33" s="7">
        <v>-5.762120207210597E-2</v>
      </c>
      <c r="AY33" s="7">
        <v>-1.8699678336185351E-2</v>
      </c>
      <c r="AZ33" s="7">
        <v>-4.043701655838694E-2</v>
      </c>
      <c r="BA33" s="7"/>
      <c r="BB33" s="7">
        <v>-5.1784056494890367E-2</v>
      </c>
      <c r="BC33" s="7">
        <v>8.4902213989179742E-4</v>
      </c>
      <c r="BD33" s="7"/>
      <c r="BE33" s="7"/>
      <c r="BF33" s="7">
        <v>-6.5002727339742994E-2</v>
      </c>
      <c r="BG33" s="7">
        <v>1.0856055244085949E-2</v>
      </c>
      <c r="BH33" s="7"/>
      <c r="BI33" s="7"/>
      <c r="BJ33" s="7"/>
      <c r="BK33" s="7">
        <v>-5.0398906714174907E-2</v>
      </c>
      <c r="BL33" s="7">
        <v>4.7156227498967862E-2</v>
      </c>
      <c r="BM33" s="7">
        <v>-9.0636654232467473E-2</v>
      </c>
      <c r="BN33" s="7">
        <v>-3.7206055560992553E-2</v>
      </c>
      <c r="BO33" s="7"/>
      <c r="BP33" s="7">
        <v>-6.664125954106026E-2</v>
      </c>
      <c r="BQ33" s="7">
        <v>2.0153392267151071E-2</v>
      </c>
      <c r="BR33" s="7"/>
      <c r="BS33" s="7">
        <v>-6.218647781312836E-2</v>
      </c>
      <c r="BT33" s="7">
        <v>-2.3732055469401159E-2</v>
      </c>
      <c r="BU33" s="7"/>
      <c r="BV33" s="7"/>
      <c r="BW33" s="7">
        <v>-4.0038781433845427E-3</v>
      </c>
      <c r="BX33" s="7"/>
      <c r="BY33" s="7"/>
      <c r="BZ33" s="7">
        <v>-3.1597518664590929E-2</v>
      </c>
      <c r="CA33" s="7">
        <v>6.3403749380466223E-3</v>
      </c>
      <c r="CB33" s="7">
        <v>-5.4893421317232627E-2</v>
      </c>
      <c r="CC33" s="7">
        <v>3.1134225056308699E-2</v>
      </c>
      <c r="CD33" s="7"/>
      <c r="CE33" s="7">
        <v>-4.5739622288497039E-2</v>
      </c>
      <c r="CF33" s="7">
        <v>-6.3192939233021495E-2</v>
      </c>
      <c r="CG33" s="7">
        <v>-5.0398906714174907E-2</v>
      </c>
      <c r="CH33" s="7">
        <v>-1.399109638877361E-2</v>
      </c>
      <c r="CI33" s="7">
        <v>-5.5220716095116473E-2</v>
      </c>
      <c r="CJ33" s="7">
        <v>-4.7300632595855152E-2</v>
      </c>
      <c r="CK33" s="7">
        <v>-7.4033216173914007E-2</v>
      </c>
      <c r="CL33" s="7">
        <v>2.0153353919157849E-2</v>
      </c>
      <c r="CM33" s="7"/>
      <c r="CN33" s="7">
        <v>-2.4615944139740439E-2</v>
      </c>
      <c r="CO33" s="7">
        <v>-2.7416618851482388E-2</v>
      </c>
      <c r="CP33" s="7"/>
      <c r="CQ33" s="7">
        <v>5.6628973413519468E-4</v>
      </c>
      <c r="CR33" s="7">
        <v>-1.6840517771463451E-2</v>
      </c>
      <c r="CS33" s="7">
        <v>-6.1789595663174428E-2</v>
      </c>
      <c r="CT33" s="7">
        <v>-1.374511235920961E-2</v>
      </c>
      <c r="CU33" s="7">
        <v>1.945788026557671E-2</v>
      </c>
      <c r="CV33" s="7">
        <v>-5.2063520206417691E-2</v>
      </c>
      <c r="CW33" s="7">
        <v>7.3297386408797127E-3</v>
      </c>
      <c r="CX33" s="7">
        <v>-1.308400964581735E-2</v>
      </c>
      <c r="CY33" s="7">
        <v>-8.8491509779850319E-2</v>
      </c>
      <c r="CZ33" s="7">
        <v>-5.1482730580981073E-2</v>
      </c>
      <c r="DA33" s="7">
        <v>-4.6859819462957593E-2</v>
      </c>
      <c r="DB33" s="7">
        <v>-5.0398906714174907E-2</v>
      </c>
      <c r="DC33" s="7">
        <v>-6.3248860186245759E-3</v>
      </c>
      <c r="DD33" s="7"/>
      <c r="DE33" s="7">
        <v>-3.4204552451158721E-2</v>
      </c>
      <c r="DF33" s="7">
        <v>-1.2220504827621491E-2</v>
      </c>
      <c r="DG33" s="7">
        <v>-3.9548702066909407E-2</v>
      </c>
      <c r="DH33" s="7"/>
      <c r="DI33" s="7">
        <v>1.176731232795936E-2</v>
      </c>
      <c r="DJ33" s="7">
        <v>-2.9044027725862561E-2</v>
      </c>
      <c r="DK33" s="7">
        <v>-8.2117219780499462E-2</v>
      </c>
      <c r="DL33" s="7">
        <v>-2.0705052443703579E-2</v>
      </c>
      <c r="DM33" s="7">
        <v>-1.3647053654471939E-3</v>
      </c>
      <c r="DN33" s="7">
        <v>1.4462863521138569E-2</v>
      </c>
      <c r="DO33" s="7">
        <v>-4.9807940326982658E-2</v>
      </c>
      <c r="DP33" s="7">
        <v>1.200979176411332E-2</v>
      </c>
      <c r="DQ33" s="7">
        <v>-3.7063148174832923E-2</v>
      </c>
    </row>
    <row r="34" spans="1:121" x14ac:dyDescent="0.25">
      <c r="A34" s="6">
        <v>44995</v>
      </c>
      <c r="B34" s="7"/>
      <c r="C34" s="7">
        <v>-3.6783335063370608E-2</v>
      </c>
      <c r="D34" s="7">
        <v>0.18627860770871441</v>
      </c>
      <c r="E34" s="7">
        <v>-2.9333505905158042E-3</v>
      </c>
      <c r="F34" s="7">
        <v>-2.6440385866067121E-2</v>
      </c>
      <c r="G34" s="7">
        <v>-8.8152496265844538E-2</v>
      </c>
      <c r="H34" s="7">
        <v>-3.431601845263033E-3</v>
      </c>
      <c r="I34" s="7">
        <v>-1.584387199649484E-2</v>
      </c>
      <c r="J34" s="7"/>
      <c r="K34" s="7">
        <v>1.54140779122558E-2</v>
      </c>
      <c r="L34" s="7">
        <v>1.0033647809779779E-2</v>
      </c>
      <c r="M34" s="7">
        <v>-6.7871436579816313E-2</v>
      </c>
      <c r="N34" s="7">
        <v>-4.7099433657794447E-2</v>
      </c>
      <c r="O34" s="7">
        <v>-2.6552986458689309E-2</v>
      </c>
      <c r="P34" s="7">
        <v>-3.2662890604489347E-2</v>
      </c>
      <c r="Q34" s="7"/>
      <c r="R34" s="7">
        <v>-5.3817002941723091E-2</v>
      </c>
      <c r="S34" s="7">
        <v>-1.5818478349550639E-2</v>
      </c>
      <c r="T34" s="7">
        <v>-4.2836787742314253E-2</v>
      </c>
      <c r="U34" s="7">
        <v>-3.8066045822917727E-2</v>
      </c>
      <c r="V34" s="7"/>
      <c r="W34" s="7"/>
      <c r="X34" s="7">
        <v>-2.6901667264870199E-2</v>
      </c>
      <c r="Y34" s="7">
        <v>-1.436262584076742E-2</v>
      </c>
      <c r="Z34" s="7"/>
      <c r="AA34" s="7"/>
      <c r="AB34" s="7">
        <v>-7.6458782543780246E-2</v>
      </c>
      <c r="AC34" s="7">
        <v>-6.3187945679263002E-2</v>
      </c>
      <c r="AD34" s="7"/>
      <c r="AE34" s="7">
        <v>-0.1420526553218763</v>
      </c>
      <c r="AF34" s="7">
        <v>-8.02069031397179E-3</v>
      </c>
      <c r="AG34" s="7">
        <v>-7.885569949110105E-2</v>
      </c>
      <c r="AH34" s="7"/>
      <c r="AI34" s="7">
        <v>2.7549219856607191E-2</v>
      </c>
      <c r="AJ34" s="7">
        <v>0.20829837589019659</v>
      </c>
      <c r="AK34" s="7"/>
      <c r="AL34" s="7">
        <v>-5.8778312566322162E-2</v>
      </c>
      <c r="AM34" s="7">
        <v>-2.9290193621531849E-2</v>
      </c>
      <c r="AN34" s="7">
        <v>-6.7314241385448503E-2</v>
      </c>
      <c r="AO34" s="7"/>
      <c r="AP34" s="7">
        <v>-6.7314241385448503E-2</v>
      </c>
      <c r="AQ34" s="7"/>
      <c r="AR34" s="7">
        <v>-3.5879602825061419E-2</v>
      </c>
      <c r="AS34" s="7">
        <v>-6.3187945679263002E-2</v>
      </c>
      <c r="AT34" s="7"/>
      <c r="AU34" s="7">
        <v>-1.350986371446972E-2</v>
      </c>
      <c r="AV34" s="7">
        <v>-6.8069600447874468E-2</v>
      </c>
      <c r="AW34" s="7">
        <v>-6.3187945679262891E-2</v>
      </c>
      <c r="AX34" s="7">
        <v>-7.8072691412518602E-2</v>
      </c>
      <c r="AY34" s="7">
        <v>-3.5275265968397362E-2</v>
      </c>
      <c r="AZ34" s="7">
        <v>-4.8278271080260622E-2</v>
      </c>
      <c r="BA34" s="7"/>
      <c r="BB34" s="7">
        <v>-6.8362662706335509E-2</v>
      </c>
      <c r="BC34" s="7">
        <v>-1.1210368651716649E-2</v>
      </c>
      <c r="BD34" s="7"/>
      <c r="BE34" s="7"/>
      <c r="BF34" s="7">
        <v>-8.4152389087620794E-2</v>
      </c>
      <c r="BG34" s="7">
        <v>-5.2024623701226744E-3</v>
      </c>
      <c r="BH34" s="7"/>
      <c r="BI34" s="7"/>
      <c r="BJ34" s="7"/>
      <c r="BK34" s="7">
        <v>-7.0166265547544238E-2</v>
      </c>
      <c r="BL34" s="7">
        <v>2.2141443513877149E-2</v>
      </c>
      <c r="BM34" s="7">
        <v>-0.107997564362347</v>
      </c>
      <c r="BN34" s="7">
        <v>-6.8727391353970213E-2</v>
      </c>
      <c r="BO34" s="7"/>
      <c r="BP34" s="7">
        <v>-8.0105067692855303E-2</v>
      </c>
      <c r="BQ34" s="7">
        <v>7.665397686304587E-3</v>
      </c>
      <c r="BR34" s="7"/>
      <c r="BS34" s="7">
        <v>-8.9731674809333306E-2</v>
      </c>
      <c r="BT34" s="7">
        <v>-4.0099625945865691E-2</v>
      </c>
      <c r="BU34" s="7"/>
      <c r="BV34" s="7"/>
      <c r="BW34" s="7">
        <v>-2.4939123779635142E-2</v>
      </c>
      <c r="BX34" s="7"/>
      <c r="BY34" s="7"/>
      <c r="BZ34" s="7">
        <v>-3.8972895224060437E-2</v>
      </c>
      <c r="CA34" s="7">
        <v>-1.527480034317474E-2</v>
      </c>
      <c r="CB34" s="7">
        <v>-7.3958832898631366E-2</v>
      </c>
      <c r="CC34" s="7">
        <v>-2.7772159854051459E-3</v>
      </c>
      <c r="CD34" s="7"/>
      <c r="CE34" s="7">
        <v>-6.7314241385448503E-2</v>
      </c>
      <c r="CF34" s="7">
        <v>-6.9984182641159132E-2</v>
      </c>
      <c r="CG34" s="7">
        <v>-7.0166265547544238E-2</v>
      </c>
      <c r="CH34" s="7">
        <v>-2.8202296470628659E-2</v>
      </c>
      <c r="CI34" s="7">
        <v>-7.4097796311577091E-2</v>
      </c>
      <c r="CJ34" s="7">
        <v>-6.3756755696547374E-2</v>
      </c>
      <c r="CK34" s="7">
        <v>-9.2816868444373757E-2</v>
      </c>
      <c r="CL34" s="7">
        <v>-5.2359209020347297E-3</v>
      </c>
      <c r="CM34" s="7"/>
      <c r="CN34" s="7">
        <v>-3.833292207270278E-2</v>
      </c>
      <c r="CO34" s="7">
        <v>-4.0709065562480877E-2</v>
      </c>
      <c r="CP34" s="7"/>
      <c r="CQ34" s="7">
        <v>-2.4756382006770768E-2</v>
      </c>
      <c r="CR34" s="7">
        <v>-2.6005622948022441E-2</v>
      </c>
      <c r="CS34" s="7">
        <v>-7.455494675121932E-2</v>
      </c>
      <c r="CT34" s="7">
        <v>-3.2727295858367873E-2</v>
      </c>
      <c r="CU34" s="7">
        <v>5.6175995488705333E-4</v>
      </c>
      <c r="CV34" s="7">
        <v>-5.7700711845450559E-2</v>
      </c>
      <c r="CW34" s="7">
        <v>-1.195813089796915E-2</v>
      </c>
      <c r="CX34" s="7">
        <v>-2.6678251964291969E-2</v>
      </c>
      <c r="CY34" s="7">
        <v>-0.11349781263477531</v>
      </c>
      <c r="CZ34" s="7">
        <v>-6.8871458496305382E-2</v>
      </c>
      <c r="DA34" s="7">
        <v>-5.9737398393941432E-2</v>
      </c>
      <c r="DB34" s="7">
        <v>-7.0166265547544238E-2</v>
      </c>
      <c r="DC34" s="7">
        <v>-2.0724198874371162E-2</v>
      </c>
      <c r="DD34" s="7"/>
      <c r="DE34" s="7">
        <v>-5.556689096224865E-2</v>
      </c>
      <c r="DF34" s="7">
        <v>-2.785846717277762E-2</v>
      </c>
      <c r="DG34" s="7">
        <v>-6.3602808087208862E-2</v>
      </c>
      <c r="DH34" s="7"/>
      <c r="DI34" s="7">
        <v>-7.5136072825980893E-3</v>
      </c>
      <c r="DJ34" s="7">
        <v>-5.1962564498204467E-2</v>
      </c>
      <c r="DK34" s="7">
        <v>-9.9204432668545284E-2</v>
      </c>
      <c r="DL34" s="7">
        <v>-3.1527037221180783E-2</v>
      </c>
      <c r="DM34" s="7">
        <v>-2.4256495471379869E-2</v>
      </c>
      <c r="DN34" s="7">
        <v>-3.0964826052974899E-3</v>
      </c>
      <c r="DO34" s="7">
        <v>-8.7388008583082044E-2</v>
      </c>
      <c r="DP34" s="7">
        <v>-1.7505268507558399E-2</v>
      </c>
      <c r="DQ34" s="7">
        <v>-5.0186435936632079E-2</v>
      </c>
    </row>
    <row r="35" spans="1:121" x14ac:dyDescent="0.25">
      <c r="A35" s="6">
        <v>44998</v>
      </c>
      <c r="B35" s="7"/>
      <c r="C35" s="7">
        <v>-3.6368762162293011E-2</v>
      </c>
      <c r="D35" s="7">
        <v>0.18275925846203611</v>
      </c>
      <c r="E35" s="7">
        <v>1.4280419567779919E-2</v>
      </c>
      <c r="F35" s="7">
        <v>-2.5107094303834399E-2</v>
      </c>
      <c r="G35" s="7">
        <v>-7.2409984611291112E-2</v>
      </c>
      <c r="H35" s="7">
        <v>-4.7136897904038744E-3</v>
      </c>
      <c r="I35" s="7">
        <v>-1.447775034765997E-2</v>
      </c>
      <c r="J35" s="7"/>
      <c r="K35" s="7">
        <v>1.279476862038109E-2</v>
      </c>
      <c r="L35" s="7">
        <v>2.114460121542594E-3</v>
      </c>
      <c r="M35" s="7">
        <v>-9.3513211771479865E-2</v>
      </c>
      <c r="N35" s="7">
        <v>-4.2674601788007423E-2</v>
      </c>
      <c r="O35" s="7">
        <v>-2.3548013988222819E-2</v>
      </c>
      <c r="P35" s="7">
        <v>-3.0484680637633769E-2</v>
      </c>
      <c r="Q35" s="7"/>
      <c r="R35" s="7">
        <v>-4.9313582610794222E-2</v>
      </c>
      <c r="S35" s="7">
        <v>-1.4601184064320981E-2</v>
      </c>
      <c r="T35" s="7">
        <v>-4.1804590516208988E-2</v>
      </c>
      <c r="U35" s="7">
        <v>-1.7723637082763699E-2</v>
      </c>
      <c r="V35" s="7"/>
      <c r="W35" s="7"/>
      <c r="X35" s="7">
        <v>-4.2779364904061763E-2</v>
      </c>
      <c r="Y35" s="7">
        <v>-1.364934653914807E-2</v>
      </c>
      <c r="Z35" s="7"/>
      <c r="AA35" s="7"/>
      <c r="AB35" s="7">
        <v>-4.1644726207420768E-2</v>
      </c>
      <c r="AC35" s="7">
        <v>-5.7150025115083047E-2</v>
      </c>
      <c r="AD35" s="7"/>
      <c r="AE35" s="7">
        <v>-0.10971124312857571</v>
      </c>
      <c r="AF35" s="7">
        <v>-1.7016357217888078E-2</v>
      </c>
      <c r="AG35" s="7">
        <v>-7.5008310889639884E-2</v>
      </c>
      <c r="AH35" s="7"/>
      <c r="AI35" s="7">
        <v>1.9493202525571629E-2</v>
      </c>
      <c r="AJ35" s="7">
        <v>0.2089744384997945</v>
      </c>
      <c r="AK35" s="7"/>
      <c r="AL35" s="7">
        <v>-5.1611131828140137E-2</v>
      </c>
      <c r="AM35" s="7">
        <v>-1.9536986129292999E-2</v>
      </c>
      <c r="AN35" s="7">
        <v>-6.3695740825079894E-2</v>
      </c>
      <c r="AO35" s="7"/>
      <c r="AP35" s="7">
        <v>-6.3695740825079894E-2</v>
      </c>
      <c r="AQ35" s="7"/>
      <c r="AR35" s="7">
        <v>-2.6057254970061061E-2</v>
      </c>
      <c r="AS35" s="7">
        <v>-5.7150025115083047E-2</v>
      </c>
      <c r="AT35" s="7"/>
      <c r="AU35" s="7">
        <v>-9.5988279822132316E-3</v>
      </c>
      <c r="AV35" s="7">
        <v>-7.4199005679558172E-2</v>
      </c>
      <c r="AW35" s="7">
        <v>-5.7150025115082943E-2</v>
      </c>
      <c r="AX35" s="7">
        <v>-7.0350439529671349E-2</v>
      </c>
      <c r="AY35" s="7">
        <v>-2.9711769704371501E-2</v>
      </c>
      <c r="AZ35" s="7">
        <v>-3.973375579195515E-2</v>
      </c>
      <c r="BA35" s="7"/>
      <c r="BB35" s="7">
        <v>-6.5424446652588175E-2</v>
      </c>
      <c r="BC35" s="7">
        <v>-1.4407046491994421E-2</v>
      </c>
      <c r="BD35" s="7"/>
      <c r="BE35" s="7"/>
      <c r="BF35" s="7">
        <v>-7.3776362433328968E-2</v>
      </c>
      <c r="BG35" s="7">
        <v>2.2991110584533511E-2</v>
      </c>
      <c r="BH35" s="7"/>
      <c r="BI35" s="7"/>
      <c r="BJ35" s="7"/>
      <c r="BK35" s="7">
        <v>-7.5851172466834038E-2</v>
      </c>
      <c r="BL35" s="7">
        <v>8.8944716604195673E-3</v>
      </c>
      <c r="BM35" s="7">
        <v>-9.5548698799123866E-2</v>
      </c>
      <c r="BN35" s="7">
        <v>-9.3946280518091507E-2</v>
      </c>
      <c r="BO35" s="7"/>
      <c r="BP35" s="7">
        <v>-7.2869862460359647E-2</v>
      </c>
      <c r="BQ35" s="7">
        <v>3.7501462225177922E-3</v>
      </c>
      <c r="BR35" s="7"/>
      <c r="BS35" s="7">
        <v>-8.9339891118217274E-2</v>
      </c>
      <c r="BT35" s="7">
        <v>-3.1493315623732698E-2</v>
      </c>
      <c r="BU35" s="7"/>
      <c r="BV35" s="7"/>
      <c r="BW35" s="7">
        <v>-1.9304269492477211E-2</v>
      </c>
      <c r="BX35" s="7"/>
      <c r="BY35" s="7"/>
      <c r="BZ35" s="7">
        <v>-3.3682873621980643E-2</v>
      </c>
      <c r="CA35" s="7">
        <v>-1.8476350987518989E-2</v>
      </c>
      <c r="CB35" s="7">
        <v>-7.3969620567608696E-2</v>
      </c>
      <c r="CC35" s="7">
        <v>-7.9327151569450471E-3</v>
      </c>
      <c r="CD35" s="7"/>
      <c r="CE35" s="7">
        <v>-6.3695740825079894E-2</v>
      </c>
      <c r="CF35" s="7">
        <v>-4.4020817404518131E-2</v>
      </c>
      <c r="CG35" s="7">
        <v>-7.5851172466834038E-2</v>
      </c>
      <c r="CH35" s="7">
        <v>-3.3337198392131888E-2</v>
      </c>
      <c r="CI35" s="7">
        <v>-7.533915975421146E-2</v>
      </c>
      <c r="CJ35" s="7">
        <v>-5.736101794116677E-2</v>
      </c>
      <c r="CK35" s="7">
        <v>-0.1002620154350964</v>
      </c>
      <c r="CL35" s="7">
        <v>-1.8789594671217991E-3</v>
      </c>
      <c r="CM35" s="7"/>
      <c r="CN35" s="7">
        <v>-3.3490089614676921E-2</v>
      </c>
      <c r="CO35" s="7">
        <v>-4.1823462692755498E-2</v>
      </c>
      <c r="CP35" s="7"/>
      <c r="CQ35" s="7">
        <v>-5.3965242996151797E-2</v>
      </c>
      <c r="CR35" s="7">
        <v>-2.1750613314394429E-2</v>
      </c>
      <c r="CS35" s="7">
        <v>-6.5729164972671339E-2</v>
      </c>
      <c r="CT35" s="7">
        <v>-2.23543432829072E-2</v>
      </c>
      <c r="CU35" s="7">
        <v>5.6886859387275113E-3</v>
      </c>
      <c r="CV35" s="7">
        <v>-4.1335253406119099E-2</v>
      </c>
      <c r="CW35" s="7">
        <v>-1.530503360336755E-2</v>
      </c>
      <c r="CX35" s="7">
        <v>-3.0159010074717999E-2</v>
      </c>
      <c r="CY35" s="7">
        <v>-0.11035294607987479</v>
      </c>
      <c r="CZ35" s="7">
        <v>-7.4696821493765664E-2</v>
      </c>
      <c r="DA35" s="7">
        <v>-6.3223432961735937E-2</v>
      </c>
      <c r="DB35" s="7">
        <v>-7.5851172466834038E-2</v>
      </c>
      <c r="DC35" s="7">
        <v>-1.393625314231184E-2</v>
      </c>
      <c r="DD35" s="7"/>
      <c r="DE35" s="7">
        <v>-5.6504478157008653E-2</v>
      </c>
      <c r="DF35" s="7">
        <v>-1.7594701211592349E-2</v>
      </c>
      <c r="DG35" s="7">
        <v>-7.1569245108039969E-2</v>
      </c>
      <c r="DH35" s="7"/>
      <c r="DI35" s="7">
        <v>-9.6447599577036414E-3</v>
      </c>
      <c r="DJ35" s="7">
        <v>-5.1468064798266377E-2</v>
      </c>
      <c r="DK35" s="7">
        <v>-8.8168984034403097E-2</v>
      </c>
      <c r="DL35" s="7">
        <v>-2.7499207996231619E-2</v>
      </c>
      <c r="DM35" s="7">
        <v>-2.170502880780301E-2</v>
      </c>
      <c r="DN35" s="7">
        <v>1.069367177934244E-2</v>
      </c>
      <c r="DO35" s="7">
        <v>-8.4307103597660804E-2</v>
      </c>
      <c r="DP35" s="7">
        <v>-8.2818517716776174E-3</v>
      </c>
      <c r="DQ35" s="7">
        <v>-4.8068284311454712E-2</v>
      </c>
    </row>
    <row r="36" spans="1:121" x14ac:dyDescent="0.25">
      <c r="A36" s="6">
        <v>44999</v>
      </c>
      <c r="B36" s="7"/>
      <c r="C36" s="7">
        <v>6.0564322897354028E-3</v>
      </c>
      <c r="D36" s="7">
        <v>0.21178290128875421</v>
      </c>
      <c r="E36" s="7">
        <v>6.3600055928889843E-2</v>
      </c>
      <c r="F36" s="7">
        <v>-1.656840294974482E-3</v>
      </c>
      <c r="G36" s="7">
        <v>-2.730569060287236E-2</v>
      </c>
      <c r="H36" s="7">
        <v>2.8936396605565129E-2</v>
      </c>
      <c r="I36" s="7">
        <v>1.22857673795469E-2</v>
      </c>
      <c r="J36" s="7"/>
      <c r="K36" s="7">
        <v>3.8975495221870382E-2</v>
      </c>
      <c r="L36" s="7">
        <v>2.7107391802772E-2</v>
      </c>
      <c r="M36" s="7">
        <v>-7.0228567479792559E-2</v>
      </c>
      <c r="N36" s="7">
        <v>-2.9571917714929171E-2</v>
      </c>
      <c r="O36" s="7">
        <v>4.5040789150088134E-3</v>
      </c>
      <c r="P36" s="7">
        <v>-1.530909844659778E-2</v>
      </c>
      <c r="Q36" s="7"/>
      <c r="R36" s="7">
        <v>-3.6892250131821742E-2</v>
      </c>
      <c r="S36" s="7">
        <v>1.492781842128243E-2</v>
      </c>
      <c r="T36" s="7">
        <v>-2.7441467208808908E-2</v>
      </c>
      <c r="U36" s="7">
        <v>1.5043262112746311E-2</v>
      </c>
      <c r="V36" s="7"/>
      <c r="W36" s="7"/>
      <c r="X36" s="7">
        <v>-2.4610190724203011E-2</v>
      </c>
      <c r="Y36" s="7">
        <v>1.668702192747773E-2</v>
      </c>
      <c r="Z36" s="7"/>
      <c r="AA36" s="7"/>
      <c r="AB36" s="7">
        <v>-4.2953817223976509E-2</v>
      </c>
      <c r="AC36" s="7">
        <v>-3.9435058999916617E-2</v>
      </c>
      <c r="AD36" s="7"/>
      <c r="AE36" s="7">
        <v>-0.1109273568659674</v>
      </c>
      <c r="AF36" s="7">
        <v>5.2218242725512454E-3</v>
      </c>
      <c r="AG36" s="7">
        <v>-5.3598330877122742E-2</v>
      </c>
      <c r="AH36" s="7"/>
      <c r="AI36" s="7">
        <v>4.4918643518145007E-2</v>
      </c>
      <c r="AJ36" s="7">
        <v>0.257921506727256</v>
      </c>
      <c r="AK36" s="7"/>
      <c r="AL36" s="7">
        <v>-3.0143160733522741E-2</v>
      </c>
      <c r="AM36" s="7">
        <v>-8.2755790316313416E-4</v>
      </c>
      <c r="AN36" s="7">
        <v>-4.0402048303333722E-2</v>
      </c>
      <c r="AO36" s="7"/>
      <c r="AP36" s="7">
        <v>-4.0402048303333722E-2</v>
      </c>
      <c r="AQ36" s="7"/>
      <c r="AR36" s="7">
        <v>3.6575077489997547E-5</v>
      </c>
      <c r="AS36" s="7">
        <v>-3.9435058999916617E-2</v>
      </c>
      <c r="AT36" s="7"/>
      <c r="AU36" s="7">
        <v>4.3625451609436983E-2</v>
      </c>
      <c r="AV36" s="7">
        <v>-5.7670969468536233E-2</v>
      </c>
      <c r="AW36" s="7">
        <v>-3.9435058999916513E-2</v>
      </c>
      <c r="AX36" s="7">
        <v>-4.9218804108311143E-2</v>
      </c>
      <c r="AY36" s="7">
        <v>-2.181701017866633E-3</v>
      </c>
      <c r="AZ36" s="7">
        <v>1.6092469344468621E-3</v>
      </c>
      <c r="BA36" s="7"/>
      <c r="BB36" s="7">
        <v>-4.4966392941668272E-2</v>
      </c>
      <c r="BC36" s="7">
        <v>2.003805595147012E-3</v>
      </c>
      <c r="BD36" s="7"/>
      <c r="BE36" s="7"/>
      <c r="BF36" s="7">
        <v>-5.3598172220620348E-2</v>
      </c>
      <c r="BG36" s="7">
        <v>3.6472456572002272E-2</v>
      </c>
      <c r="BH36" s="7"/>
      <c r="BI36" s="7"/>
      <c r="BJ36" s="7"/>
      <c r="BK36" s="7">
        <v>-5.8253313256964812E-2</v>
      </c>
      <c r="BL36" s="7">
        <v>2.5211358130181161E-2</v>
      </c>
      <c r="BM36" s="7">
        <v>-6.7815543435671866E-2</v>
      </c>
      <c r="BN36" s="7">
        <v>-7.772266481167267E-2</v>
      </c>
      <c r="BO36" s="7"/>
      <c r="BP36" s="7">
        <v>-5.5536220851281959E-2</v>
      </c>
      <c r="BQ36" s="7">
        <v>2.0220444644058141E-2</v>
      </c>
      <c r="BR36" s="7"/>
      <c r="BS36" s="7">
        <v>-4.9246823685380692E-2</v>
      </c>
      <c r="BT36" s="7">
        <v>-5.3266687530262313E-3</v>
      </c>
      <c r="BU36" s="7"/>
      <c r="BV36" s="7"/>
      <c r="BW36" s="7">
        <v>1.024074210193748E-2</v>
      </c>
      <c r="BX36" s="7"/>
      <c r="BY36" s="7"/>
      <c r="BZ36" s="7">
        <v>2.3032326733170239E-2</v>
      </c>
      <c r="CA36" s="7">
        <v>4.3800902038477751E-3</v>
      </c>
      <c r="CB36" s="7">
        <v>-5.6776561109161183E-2</v>
      </c>
      <c r="CC36" s="7">
        <v>2.637346499057314E-2</v>
      </c>
      <c r="CD36" s="7"/>
      <c r="CE36" s="7">
        <v>-4.0402048303333722E-2</v>
      </c>
      <c r="CF36" s="7">
        <v>-1.8965038419380909E-2</v>
      </c>
      <c r="CG36" s="7">
        <v>-5.8253313256964812E-2</v>
      </c>
      <c r="CH36" s="7">
        <v>-1.441058102250958E-2</v>
      </c>
      <c r="CI36" s="7">
        <v>-5.0370549480243998E-2</v>
      </c>
      <c r="CJ36" s="7">
        <v>-3.9028479630861979E-2</v>
      </c>
      <c r="CK36" s="7">
        <v>-8.651438565318692E-2</v>
      </c>
      <c r="CL36" s="7">
        <v>1.5790038277657681E-2</v>
      </c>
      <c r="CM36" s="7"/>
      <c r="CN36" s="7">
        <v>-1.9891039438728612E-2</v>
      </c>
      <c r="CO36" s="7">
        <v>-1.9971348538932902E-2</v>
      </c>
      <c r="CP36" s="7"/>
      <c r="CQ36" s="7">
        <v>-2.9358788586319799E-2</v>
      </c>
      <c r="CR36" s="7">
        <v>-8.3374049302722408E-3</v>
      </c>
      <c r="CS36" s="7">
        <v>-5.1596533016600943E-2</v>
      </c>
      <c r="CT36" s="7">
        <v>4.9818862730828251E-3</v>
      </c>
      <c r="CU36" s="7">
        <v>2.8866424563712911E-2</v>
      </c>
      <c r="CV36" s="7">
        <v>-2.7429551587634271E-2</v>
      </c>
      <c r="CW36" s="7">
        <v>5.7551248575709044E-3</v>
      </c>
      <c r="CX36" s="7">
        <v>-1.5760930900013959E-2</v>
      </c>
      <c r="CY36" s="7">
        <v>-9.7926158375796324E-2</v>
      </c>
      <c r="CZ36" s="7">
        <v>-6.699961179173719E-2</v>
      </c>
      <c r="DA36" s="7">
        <v>-4.1012414310497181E-2</v>
      </c>
      <c r="DB36" s="7">
        <v>-5.8253313256964812E-2</v>
      </c>
      <c r="DC36" s="7">
        <v>1.2927349573907949E-3</v>
      </c>
      <c r="DD36" s="7"/>
      <c r="DE36" s="7">
        <v>-4.1054285735088958E-2</v>
      </c>
      <c r="DF36" s="7">
        <v>-5.3755058242406228E-3</v>
      </c>
      <c r="DG36" s="7">
        <v>-5.2337087962856743E-2</v>
      </c>
      <c r="DH36" s="7"/>
      <c r="DI36" s="7">
        <v>6.9116416930250502E-3</v>
      </c>
      <c r="DJ36" s="7">
        <v>-3.1622281109464627E-2</v>
      </c>
      <c r="DK36" s="7">
        <v>-7.6137099434733901E-2</v>
      </c>
      <c r="DL36" s="7">
        <v>2.2866483925997549E-2</v>
      </c>
      <c r="DM36" s="7">
        <v>7.639286648082555E-3</v>
      </c>
      <c r="DN36" s="7">
        <v>4.061385843615084E-2</v>
      </c>
      <c r="DO36" s="7">
        <v>-5.2142807965568139E-2</v>
      </c>
      <c r="DP36" s="7">
        <v>1.818384630307435E-2</v>
      </c>
      <c r="DQ36" s="7">
        <v>-3.1284850027387352E-2</v>
      </c>
    </row>
    <row r="37" spans="1:121" x14ac:dyDescent="0.25">
      <c r="A37" s="6">
        <v>45000</v>
      </c>
      <c r="B37" s="7"/>
      <c r="C37" s="7">
        <v>-7.9187550237365123E-3</v>
      </c>
      <c r="D37" s="7">
        <v>0.18613572760820521</v>
      </c>
      <c r="E37" s="7">
        <v>7.4965923661449052E-2</v>
      </c>
      <c r="F37" s="7">
        <v>-8.3846935580197401E-3</v>
      </c>
      <c r="G37" s="7">
        <v>-1.6911261979826061E-2</v>
      </c>
      <c r="H37" s="7">
        <v>1.607700148554159E-2</v>
      </c>
      <c r="I37" s="7">
        <v>4.1477230902420281E-4</v>
      </c>
      <c r="J37" s="7"/>
      <c r="K37" s="7">
        <v>2.6681633008587061E-2</v>
      </c>
      <c r="L37" s="7">
        <v>-1.28848098661194E-3</v>
      </c>
      <c r="M37" s="7">
        <v>-9.0238782382749516E-2</v>
      </c>
      <c r="N37" s="7">
        <v>-3.8439109906132862E-2</v>
      </c>
      <c r="O37" s="7">
        <v>-6.4837896982088417E-3</v>
      </c>
      <c r="P37" s="7">
        <v>-2.524365374928017E-2</v>
      </c>
      <c r="Q37" s="7"/>
      <c r="R37" s="7">
        <v>-4.5929555092214081E-2</v>
      </c>
      <c r="S37" s="7">
        <v>5.6571993926559649E-3</v>
      </c>
      <c r="T37" s="7">
        <v>-3.5286271048733393E-2</v>
      </c>
      <c r="U37" s="7">
        <v>-1.319706836561985E-2</v>
      </c>
      <c r="V37" s="7"/>
      <c r="W37" s="7"/>
      <c r="X37" s="7">
        <v>-4.2395578737495332E-2</v>
      </c>
      <c r="Y37" s="7">
        <v>8.5254108305854448E-3</v>
      </c>
      <c r="Z37" s="7"/>
      <c r="AA37" s="7"/>
      <c r="AB37" s="7">
        <v>-6.6077971457604523E-2</v>
      </c>
      <c r="AC37" s="7">
        <v>-4.6006414300946097E-2</v>
      </c>
      <c r="AD37" s="7"/>
      <c r="AE37" s="7">
        <v>-0.13240913412471661</v>
      </c>
      <c r="AF37" s="7">
        <v>-2.2129981192924971E-2</v>
      </c>
      <c r="AG37" s="7">
        <v>-6.204647302997901E-2</v>
      </c>
      <c r="AH37" s="7"/>
      <c r="AI37" s="7">
        <v>1.60257705278819E-2</v>
      </c>
      <c r="AJ37" s="7">
        <v>0.24216057794240589</v>
      </c>
      <c r="AK37" s="7"/>
      <c r="AL37" s="7">
        <v>-3.6912648494105922E-2</v>
      </c>
      <c r="AM37" s="7">
        <v>-1.6470881918050021E-2</v>
      </c>
      <c r="AN37" s="7">
        <v>-5.2741009423029839E-2</v>
      </c>
      <c r="AO37" s="7"/>
      <c r="AP37" s="7">
        <v>-5.2741009423029839E-2</v>
      </c>
      <c r="AQ37" s="7"/>
      <c r="AR37" s="7">
        <v>-1.8248456183234781E-2</v>
      </c>
      <c r="AS37" s="7">
        <v>-4.6006414300946097E-2</v>
      </c>
      <c r="AT37" s="7"/>
      <c r="AU37" s="7">
        <v>4.4099667532473852E-2</v>
      </c>
      <c r="AV37" s="7">
        <v>-6.7728821136914585E-2</v>
      </c>
      <c r="AW37" s="7">
        <v>-4.6006414300945993E-2</v>
      </c>
      <c r="AX37" s="7">
        <v>-5.857439222740779E-2</v>
      </c>
      <c r="AY37" s="7">
        <v>-1.40374640741785E-2</v>
      </c>
      <c r="AZ37" s="7">
        <v>1.6524477051327311E-3</v>
      </c>
      <c r="BA37" s="7"/>
      <c r="BB37" s="7">
        <v>-4.8849313462913442E-2</v>
      </c>
      <c r="BC37" s="7">
        <v>-2.4661991565571691E-2</v>
      </c>
      <c r="BD37" s="7"/>
      <c r="BE37" s="7"/>
      <c r="BF37" s="7">
        <v>-6.1614925129815479E-2</v>
      </c>
      <c r="BG37" s="7">
        <v>2.0882992241328061E-2</v>
      </c>
      <c r="BH37" s="7"/>
      <c r="BI37" s="7"/>
      <c r="BJ37" s="7"/>
      <c r="BK37" s="7">
        <v>-6.7455743628467291E-2</v>
      </c>
      <c r="BL37" s="7">
        <v>-3.1488049468889612E-3</v>
      </c>
      <c r="BM37" s="7">
        <v>-7.2441153955603133E-2</v>
      </c>
      <c r="BN37" s="7">
        <v>-9.2601489135469839E-2</v>
      </c>
      <c r="BO37" s="7"/>
      <c r="BP37" s="7">
        <v>-6.0952607535885828E-2</v>
      </c>
      <c r="BQ37" s="7">
        <v>-7.0182663928556321E-3</v>
      </c>
      <c r="BR37" s="7"/>
      <c r="BS37" s="7">
        <v>-6.2453790314116131E-2</v>
      </c>
      <c r="BT37" s="7">
        <v>-2.0270435454199261E-2</v>
      </c>
      <c r="BU37" s="7"/>
      <c r="BV37" s="7"/>
      <c r="BW37" s="7">
        <v>-6.622197406772945E-3</v>
      </c>
      <c r="BX37" s="7"/>
      <c r="BY37" s="7"/>
      <c r="BZ37" s="7">
        <v>2.60277559106501E-2</v>
      </c>
      <c r="CA37" s="7">
        <v>-1.260417767779554E-2</v>
      </c>
      <c r="CB37" s="7">
        <v>-6.3344507004428507E-2</v>
      </c>
      <c r="CC37" s="7">
        <v>7.9975753106460434E-3</v>
      </c>
      <c r="CD37" s="7"/>
      <c r="CE37" s="7">
        <v>-5.2741009423029839E-2</v>
      </c>
      <c r="CF37" s="7">
        <v>-3.9455670423999778E-2</v>
      </c>
      <c r="CG37" s="7">
        <v>-6.7455743628467291E-2</v>
      </c>
      <c r="CH37" s="7">
        <v>-3.011061792634662E-2</v>
      </c>
      <c r="CI37" s="7">
        <v>-5.3512018820782492E-2</v>
      </c>
      <c r="CJ37" s="7">
        <v>-4.7855691891004359E-2</v>
      </c>
      <c r="CK37" s="7">
        <v>-0.1057810449730132</v>
      </c>
      <c r="CL37" s="7">
        <v>-3.5187874484041699E-3</v>
      </c>
      <c r="CM37" s="7"/>
      <c r="CN37" s="7">
        <v>-2.8059917455263591E-2</v>
      </c>
      <c r="CO37" s="7">
        <v>-4.5999695415593678E-2</v>
      </c>
      <c r="CP37" s="7"/>
      <c r="CQ37" s="7">
        <v>-5.3901235966807182E-2</v>
      </c>
      <c r="CR37" s="7">
        <v>-1.4671053611838739E-2</v>
      </c>
      <c r="CS37" s="7">
        <v>-5.5467202159687368E-2</v>
      </c>
      <c r="CT37" s="7">
        <v>-2.531596382701928E-2</v>
      </c>
      <c r="CU37" s="7">
        <v>3.4514100275286901E-3</v>
      </c>
      <c r="CV37" s="7">
        <v>-3.8442091371129528E-2</v>
      </c>
      <c r="CW37" s="7">
        <v>-9.2515562203089319E-3</v>
      </c>
      <c r="CX37" s="7">
        <v>-2.892232727868016E-2</v>
      </c>
      <c r="CY37" s="7">
        <v>-0.11804153088063619</v>
      </c>
      <c r="CZ37" s="7">
        <v>-8.0062769608593154E-2</v>
      </c>
      <c r="DA37" s="7">
        <v>-4.8065477185743062E-2</v>
      </c>
      <c r="DB37" s="7">
        <v>-6.7455743628467291E-2</v>
      </c>
      <c r="DC37" s="7">
        <v>-8.9074752116909961E-3</v>
      </c>
      <c r="DD37" s="7"/>
      <c r="DE37" s="7">
        <v>-5.1252524649035403E-2</v>
      </c>
      <c r="DF37" s="7">
        <v>-1.6775851034511069E-2</v>
      </c>
      <c r="DG37" s="7">
        <v>-6.1008138294486043E-2</v>
      </c>
      <c r="DH37" s="7"/>
      <c r="DI37" s="7">
        <v>-2.4083107351283721E-3</v>
      </c>
      <c r="DJ37" s="7">
        <v>-3.5294508287706639E-2</v>
      </c>
      <c r="DK37" s="7">
        <v>-9.4365340852757496E-2</v>
      </c>
      <c r="DL37" s="7">
        <v>1.6956498831361969E-2</v>
      </c>
      <c r="DM37" s="7">
        <v>-1.791834314399177E-2</v>
      </c>
      <c r="DN37" s="7">
        <v>1.2571143758167039E-2</v>
      </c>
      <c r="DO37" s="7">
        <v>-5.8978326335438758E-2</v>
      </c>
      <c r="DP37" s="7">
        <v>1.5648579752241879E-2</v>
      </c>
      <c r="DQ37" s="7">
        <v>-3.5007754786347538E-2</v>
      </c>
    </row>
    <row r="38" spans="1:121" x14ac:dyDescent="0.25">
      <c r="A38" s="6">
        <v>45001</v>
      </c>
      <c r="B38" s="7"/>
      <c r="C38" s="7">
        <v>2.067834235253363E-2</v>
      </c>
      <c r="D38" s="7">
        <v>0.2166382941888898</v>
      </c>
      <c r="E38" s="7">
        <v>0.1160576838655558</v>
      </c>
      <c r="F38" s="7">
        <v>1.8158489804652289E-2</v>
      </c>
      <c r="G38" s="7">
        <v>2.0668391284425439E-2</v>
      </c>
      <c r="H38" s="7">
        <v>5.0573012641546677E-2</v>
      </c>
      <c r="I38" s="7">
        <v>3.7065999743002953E-2</v>
      </c>
      <c r="J38" s="7"/>
      <c r="K38" s="7">
        <v>5.8649622626023128E-2</v>
      </c>
      <c r="L38" s="7">
        <v>2.9351377717310889E-2</v>
      </c>
      <c r="M38" s="7">
        <v>-7.6592573136697095E-2</v>
      </c>
      <c r="N38" s="7">
        <v>-1.5675098009674371E-2</v>
      </c>
      <c r="O38" s="7">
        <v>3.1154939750508651E-2</v>
      </c>
      <c r="P38" s="7">
        <v>-1.678627493649443E-3</v>
      </c>
      <c r="Q38" s="7"/>
      <c r="R38" s="7">
        <v>-2.314880367081484E-2</v>
      </c>
      <c r="S38" s="7">
        <v>4.6273757794194292E-2</v>
      </c>
      <c r="T38" s="7">
        <v>-1.1238951272993569E-2</v>
      </c>
      <c r="U38" s="7">
        <v>1.466228472730857E-2</v>
      </c>
      <c r="V38" s="7"/>
      <c r="W38" s="7"/>
      <c r="X38" s="7">
        <v>-3.0769511762726579E-2</v>
      </c>
      <c r="Y38" s="7">
        <v>5.1037293233460401E-2</v>
      </c>
      <c r="Z38" s="7"/>
      <c r="AA38" s="7"/>
      <c r="AB38" s="7">
        <v>-5.488537778812097E-2</v>
      </c>
      <c r="AC38" s="7">
        <v>-2.6538692299040271E-2</v>
      </c>
      <c r="AD38" s="7"/>
      <c r="AE38" s="7">
        <v>-0.12201148663774899</v>
      </c>
      <c r="AF38" s="7">
        <v>1.1064321095570319E-2</v>
      </c>
      <c r="AG38" s="7">
        <v>-3.1185833515533279E-2</v>
      </c>
      <c r="AH38" s="7"/>
      <c r="AI38" s="7">
        <v>4.7195050752995682E-2</v>
      </c>
      <c r="AJ38" s="7">
        <v>0.31141912501621638</v>
      </c>
      <c r="AK38" s="7"/>
      <c r="AL38" s="7">
        <v>-1.708055840644751E-2</v>
      </c>
      <c r="AM38" s="7">
        <v>4.5124102752860376E-3</v>
      </c>
      <c r="AN38" s="7">
        <v>-2.198801228601199E-2</v>
      </c>
      <c r="AO38" s="7"/>
      <c r="AP38" s="7">
        <v>-2.198801228601199E-2</v>
      </c>
      <c r="AQ38" s="7"/>
      <c r="AR38" s="7">
        <v>5.7379773389136801E-3</v>
      </c>
      <c r="AS38" s="7">
        <v>-2.6538692299040271E-2</v>
      </c>
      <c r="AT38" s="7"/>
      <c r="AU38" s="7">
        <v>8.28321194120476E-2</v>
      </c>
      <c r="AV38" s="7">
        <v>-4.0072577981011832E-2</v>
      </c>
      <c r="AW38" s="7">
        <v>-2.653869229904016E-2</v>
      </c>
      <c r="AX38" s="7">
        <v>-2.861411874564079E-2</v>
      </c>
      <c r="AY38" s="7">
        <v>1.3429536839937081E-2</v>
      </c>
      <c r="AZ38" s="7">
        <v>3.7913058057813087E-2</v>
      </c>
      <c r="BA38" s="7"/>
      <c r="BB38" s="7">
        <v>-2.912385459367706E-2</v>
      </c>
      <c r="BC38" s="7">
        <v>-2.27481729150758E-3</v>
      </c>
      <c r="BD38" s="7"/>
      <c r="BE38" s="7"/>
      <c r="BF38" s="7">
        <v>-3.2781363280317777E-2</v>
      </c>
      <c r="BG38" s="7">
        <v>3.3657033836499872E-2</v>
      </c>
      <c r="BH38" s="7"/>
      <c r="BI38" s="7"/>
      <c r="BJ38" s="7"/>
      <c r="BK38" s="7">
        <v>-5.7739097040839238E-2</v>
      </c>
      <c r="BL38" s="7">
        <v>1.8596226184346861E-2</v>
      </c>
      <c r="BM38" s="7">
        <v>-5.4073141897410533E-2</v>
      </c>
      <c r="BN38" s="7">
        <v>-8.0473090911785339E-2</v>
      </c>
      <c r="BO38" s="7"/>
      <c r="BP38" s="7">
        <v>-4.246068819686466E-2</v>
      </c>
      <c r="BQ38" s="7">
        <v>1.6428188094503641E-2</v>
      </c>
      <c r="BR38" s="7"/>
      <c r="BS38" s="7">
        <v>-3.5428684871485087E-2</v>
      </c>
      <c r="BT38" s="7">
        <v>6.5669273157895613E-3</v>
      </c>
      <c r="BU38" s="7"/>
      <c r="BV38" s="7"/>
      <c r="BW38" s="7">
        <v>2.561004932546318E-2</v>
      </c>
      <c r="BX38" s="7"/>
      <c r="BY38" s="7"/>
      <c r="BZ38" s="7">
        <v>6.0419674339360567E-2</v>
      </c>
      <c r="CA38" s="7">
        <v>5.7372989268089647E-3</v>
      </c>
      <c r="CB38" s="7">
        <v>-5.3865178836227427E-2</v>
      </c>
      <c r="CC38" s="7">
        <v>5.0653415394545709E-2</v>
      </c>
      <c r="CD38" s="7"/>
      <c r="CE38" s="7">
        <v>-2.198801228601199E-2</v>
      </c>
      <c r="CF38" s="7">
        <v>-2.0420524602934201E-2</v>
      </c>
      <c r="CG38" s="7">
        <v>-5.7739097040839238E-2</v>
      </c>
      <c r="CH38" s="7">
        <v>-1.7150201086994721E-2</v>
      </c>
      <c r="CI38" s="7">
        <v>-2.946653068467342E-2</v>
      </c>
      <c r="CJ38" s="7">
        <v>-3.0577482592299528E-2</v>
      </c>
      <c r="CK38" s="7">
        <v>-7.7294703056807856E-2</v>
      </c>
      <c r="CL38" s="7">
        <v>1.2698844389749111E-2</v>
      </c>
      <c r="CM38" s="7"/>
      <c r="CN38" s="7">
        <v>-1.3862887733566479E-2</v>
      </c>
      <c r="CO38" s="7">
        <v>-1.526921552570071E-2</v>
      </c>
      <c r="CP38" s="7"/>
      <c r="CQ38" s="7">
        <v>-3.9322190447198091E-2</v>
      </c>
      <c r="CR38" s="7">
        <v>-2.760870474342703E-3</v>
      </c>
      <c r="CS38" s="7">
        <v>-4.8195490682352633E-2</v>
      </c>
      <c r="CT38" s="7">
        <v>8.812808957549656E-3</v>
      </c>
      <c r="CU38" s="7">
        <v>2.9019376235771999E-2</v>
      </c>
      <c r="CV38" s="7">
        <v>-3.0919634928121331E-2</v>
      </c>
      <c r="CW38" s="7">
        <v>4.8754739039975634E-3</v>
      </c>
      <c r="CX38" s="7">
        <v>-1.2980398916954791E-2</v>
      </c>
      <c r="CY38" s="7">
        <v>-9.4761666855391113E-2</v>
      </c>
      <c r="CZ38" s="7">
        <v>-6.1177253234314999E-2</v>
      </c>
      <c r="DA38" s="7">
        <v>-2.2895860530086191E-2</v>
      </c>
      <c r="DB38" s="7">
        <v>-5.7739097040839238E-2</v>
      </c>
      <c r="DC38" s="7">
        <v>7.3722470666857109E-3</v>
      </c>
      <c r="DD38" s="7"/>
      <c r="DE38" s="7">
        <v>-4.3653425602726781E-2</v>
      </c>
      <c r="DF38" s="7">
        <v>-1.2172291930891871E-2</v>
      </c>
      <c r="DG38" s="7">
        <v>-3.7152474267804103E-2</v>
      </c>
      <c r="DH38" s="7"/>
      <c r="DI38" s="7">
        <v>8.9833591928107914E-3</v>
      </c>
      <c r="DJ38" s="7">
        <v>-1.1739876086304109E-2</v>
      </c>
      <c r="DK38" s="7">
        <v>-8.6945325032523391E-2</v>
      </c>
      <c r="DL38" s="7">
        <v>6.6254487436222309E-2</v>
      </c>
      <c r="DM38" s="7">
        <v>1.26777454778122E-2</v>
      </c>
      <c r="DN38" s="7">
        <v>4.1371330510569397E-2</v>
      </c>
      <c r="DO38" s="7">
        <v>-3.1493945367186298E-2</v>
      </c>
      <c r="DP38" s="7">
        <v>3.9505849985480117E-2</v>
      </c>
      <c r="DQ38" s="7">
        <v>-2.9744562245196619E-2</v>
      </c>
    </row>
    <row r="39" spans="1:121" x14ac:dyDescent="0.25">
      <c r="A39" s="6">
        <v>45002</v>
      </c>
      <c r="B39" s="7"/>
      <c r="C39" s="7">
        <v>-1.2463507933307969E-3</v>
      </c>
      <c r="D39" s="7">
        <v>0.2004882934907424</v>
      </c>
      <c r="E39" s="7">
        <v>9.6173809543455446E-2</v>
      </c>
      <c r="F39" s="7">
        <v>6.115454343164517E-3</v>
      </c>
      <c r="G39" s="7">
        <v>2.4839888917578272E-3</v>
      </c>
      <c r="H39" s="7">
        <v>4.0185864840462722E-2</v>
      </c>
      <c r="I39" s="7">
        <v>2.532755529940367E-2</v>
      </c>
      <c r="J39" s="7"/>
      <c r="K39" s="7">
        <v>4.6484298539435358E-2</v>
      </c>
      <c r="L39" s="7">
        <v>1.5002544106322849E-2</v>
      </c>
      <c r="M39" s="7">
        <v>-8.5787810491487426E-2</v>
      </c>
      <c r="N39" s="7">
        <v>-3.2263341596195261E-2</v>
      </c>
      <c r="O39" s="7">
        <v>1.924050825383139E-2</v>
      </c>
      <c r="P39" s="7">
        <v>-1.488849221776078E-2</v>
      </c>
      <c r="Q39" s="7"/>
      <c r="R39" s="7">
        <v>-4.2243061157444028E-2</v>
      </c>
      <c r="S39" s="7">
        <v>3.5687924326915699E-2</v>
      </c>
      <c r="T39" s="7">
        <v>-2.8440808440450049E-2</v>
      </c>
      <c r="U39" s="7">
        <v>-4.0590274771641344E-3</v>
      </c>
      <c r="V39" s="7"/>
      <c r="W39" s="7"/>
      <c r="X39" s="7">
        <v>-4.0708867045097463E-2</v>
      </c>
      <c r="Y39" s="7">
        <v>4.1324587417046699E-2</v>
      </c>
      <c r="Z39" s="7"/>
      <c r="AA39" s="7"/>
      <c r="AB39" s="7">
        <v>-0.1058607028611652</v>
      </c>
      <c r="AC39" s="7">
        <v>-2.562162778692112E-2</v>
      </c>
      <c r="AD39" s="7"/>
      <c r="AE39" s="7">
        <v>-0.16936632469357801</v>
      </c>
      <c r="AF39" s="7">
        <v>-5.0595599120712986E-3</v>
      </c>
      <c r="AG39" s="7">
        <v>-4.6557722216397653E-2</v>
      </c>
      <c r="AH39" s="7"/>
      <c r="AI39" s="7">
        <v>3.2595177562918957E-2</v>
      </c>
      <c r="AJ39" s="7">
        <v>0.3061174250887766</v>
      </c>
      <c r="AK39" s="7"/>
      <c r="AL39" s="7">
        <v>-1.41848990826412E-2</v>
      </c>
      <c r="AM39" s="7">
        <v>8.1486111040267595E-3</v>
      </c>
      <c r="AN39" s="7">
        <v>-4.019253306319337E-2</v>
      </c>
      <c r="AO39" s="7"/>
      <c r="AP39" s="7">
        <v>-4.019253306319337E-2</v>
      </c>
      <c r="AQ39" s="7"/>
      <c r="AR39" s="7">
        <v>-4.9499610406246184E-3</v>
      </c>
      <c r="AS39" s="7">
        <v>-2.562162778692112E-2</v>
      </c>
      <c r="AT39" s="7"/>
      <c r="AU39" s="7">
        <v>6.6693978482688765E-2</v>
      </c>
      <c r="AV39" s="7">
        <v>-4.761459934961032E-2</v>
      </c>
      <c r="AW39" s="7">
        <v>-2.5621627786921009E-2</v>
      </c>
      <c r="AX39" s="7">
        <v>-4.9924611178562062E-2</v>
      </c>
      <c r="AY39" s="7">
        <v>5.2638019114086276E-3</v>
      </c>
      <c r="AZ39" s="7">
        <v>-7.2608585444466911E-4</v>
      </c>
      <c r="BA39" s="7"/>
      <c r="BB39" s="7">
        <v>-4.2579441905657767E-2</v>
      </c>
      <c r="BC39" s="7">
        <v>-2.4510092444199331E-2</v>
      </c>
      <c r="BD39" s="7"/>
      <c r="BE39" s="7"/>
      <c r="BF39" s="7">
        <v>-5.6442606180052812E-2</v>
      </c>
      <c r="BG39" s="7">
        <v>5.5535637440581542E-2</v>
      </c>
      <c r="BH39" s="7"/>
      <c r="BI39" s="7"/>
      <c r="BJ39" s="7"/>
      <c r="BK39" s="7">
        <v>-6.305030780170684E-2</v>
      </c>
      <c r="BL39" s="7">
        <v>8.3546837398067453E-3</v>
      </c>
      <c r="BM39" s="7">
        <v>-6.1890354717549327E-2</v>
      </c>
      <c r="BN39" s="7">
        <v>-9.4723924794806402E-2</v>
      </c>
      <c r="BO39" s="7"/>
      <c r="BP39" s="7">
        <v>-4.9229226604005527E-2</v>
      </c>
      <c r="BQ39" s="7">
        <v>-5.2172287608899248E-3</v>
      </c>
      <c r="BR39" s="7"/>
      <c r="BS39" s="7">
        <v>-5.6148170358707561E-2</v>
      </c>
      <c r="BT39" s="7">
        <v>-2.1872782094756179E-5</v>
      </c>
      <c r="BU39" s="7"/>
      <c r="BV39" s="7"/>
      <c r="BW39" s="7">
        <v>1.47248359950396E-2</v>
      </c>
      <c r="BX39" s="7"/>
      <c r="BY39" s="7"/>
      <c r="BZ39" s="7">
        <v>3.3442337222201017E-2</v>
      </c>
      <c r="CA39" s="7">
        <v>-1.8970988414321881E-3</v>
      </c>
      <c r="CB39" s="7">
        <v>-5.5464519794903973E-2</v>
      </c>
      <c r="CC39" s="7">
        <v>3.9542575481111397E-2</v>
      </c>
      <c r="CD39" s="7"/>
      <c r="CE39" s="7">
        <v>-4.019253306319337E-2</v>
      </c>
      <c r="CF39" s="7">
        <v>-2.8529798614443821E-2</v>
      </c>
      <c r="CG39" s="7">
        <v>-6.305030780170684E-2</v>
      </c>
      <c r="CH39" s="7">
        <v>-2.104883977449401E-2</v>
      </c>
      <c r="CI39" s="7">
        <v>-3.2915391280274209E-2</v>
      </c>
      <c r="CJ39" s="7">
        <v>-4.1041784825361922E-2</v>
      </c>
      <c r="CK39" s="7">
        <v>-7.7159792639918123E-2</v>
      </c>
      <c r="CL39" s="7">
        <v>3.39993238912828E-3</v>
      </c>
      <c r="CM39" s="7"/>
      <c r="CN39" s="7">
        <v>-1.7881361649431549E-2</v>
      </c>
      <c r="CO39" s="7">
        <v>-2.1220698703154021E-2</v>
      </c>
      <c r="CP39" s="7"/>
      <c r="CQ39" s="7">
        <v>-5.7597898873578253E-2</v>
      </c>
      <c r="CR39" s="7">
        <v>-7.2942455229429992E-3</v>
      </c>
      <c r="CS39" s="7">
        <v>-5.315554290381741E-2</v>
      </c>
      <c r="CT39" s="7">
        <v>-1.0989112897559661E-2</v>
      </c>
      <c r="CU39" s="7">
        <v>1.117383767406777E-3</v>
      </c>
      <c r="CV39" s="7">
        <v>-2.9641520743981631E-2</v>
      </c>
      <c r="CW39" s="7">
        <v>-1.434560234051863E-3</v>
      </c>
      <c r="CX39" s="7">
        <v>-1.727032241108617E-2</v>
      </c>
      <c r="CY39" s="7">
        <v>-0.1115039312776135</v>
      </c>
      <c r="CZ39" s="7">
        <v>-6.5915808941727994E-2</v>
      </c>
      <c r="DA39" s="7">
        <v>-2.9676964676511711E-2</v>
      </c>
      <c r="DB39" s="7">
        <v>-6.305030780170684E-2</v>
      </c>
      <c r="DC39" s="7">
        <v>6.5440811692500933E-3</v>
      </c>
      <c r="DD39" s="7"/>
      <c r="DE39" s="7">
        <v>-5.0295119222645512E-2</v>
      </c>
      <c r="DF39" s="7">
        <v>-1.2929329860055129E-2</v>
      </c>
      <c r="DG39" s="7">
        <v>-4.9040973619512429E-2</v>
      </c>
      <c r="DH39" s="7"/>
      <c r="DI39" s="7">
        <v>1.822402981726867E-3</v>
      </c>
      <c r="DJ39" s="7">
        <v>-2.0911279552124129E-2</v>
      </c>
      <c r="DK39" s="7">
        <v>-8.6376876999710417E-2</v>
      </c>
      <c r="DL39" s="7">
        <v>5.5091878763737563E-2</v>
      </c>
      <c r="DM39" s="7">
        <v>-1.2735409977874149E-2</v>
      </c>
      <c r="DN39" s="7">
        <v>1.6922352856702409E-2</v>
      </c>
      <c r="DO39" s="7">
        <v>-4.7472278308388072E-2</v>
      </c>
      <c r="DP39" s="7">
        <v>2.735486146796973E-2</v>
      </c>
      <c r="DQ39" s="7">
        <v>-3.0947233692014239E-2</v>
      </c>
    </row>
    <row r="40" spans="1:121" x14ac:dyDescent="0.25">
      <c r="A40" s="6">
        <v>45005</v>
      </c>
      <c r="B40" s="7"/>
      <c r="C40" s="7">
        <v>2.401173817061508E-4</v>
      </c>
      <c r="D40" s="7">
        <v>0.21364650706188029</v>
      </c>
      <c r="E40" s="7">
        <v>0.10965227284702329</v>
      </c>
      <c r="F40" s="7">
        <v>1.403759944174632E-2</v>
      </c>
      <c r="G40" s="7">
        <v>1.481044984079238E-2</v>
      </c>
      <c r="H40" s="7">
        <v>5.0748254464568543E-2</v>
      </c>
      <c r="I40" s="7">
        <v>3.1769778051749631E-2</v>
      </c>
      <c r="J40" s="7"/>
      <c r="K40" s="7">
        <v>5.6514706175245788E-2</v>
      </c>
      <c r="L40" s="7">
        <v>2.5735165784663169E-2</v>
      </c>
      <c r="M40" s="7">
        <v>-7.102790314963936E-2</v>
      </c>
      <c r="N40" s="7">
        <v>-3.4313926049929111E-2</v>
      </c>
      <c r="O40" s="7">
        <v>2.5112534126420231E-2</v>
      </c>
      <c r="P40" s="7">
        <v>-1.345440201813386E-2</v>
      </c>
      <c r="Q40" s="7"/>
      <c r="R40" s="7">
        <v>-4.5472981609647301E-2</v>
      </c>
      <c r="S40" s="7">
        <v>4.1287837759250053E-2</v>
      </c>
      <c r="T40" s="7">
        <v>-3.1636958340730097E-2</v>
      </c>
      <c r="U40" s="7">
        <v>6.8846108843527709E-3</v>
      </c>
      <c r="V40" s="7"/>
      <c r="W40" s="7"/>
      <c r="X40" s="7">
        <v>-2.493387865947605E-2</v>
      </c>
      <c r="Y40" s="7">
        <v>4.6439960792917123E-2</v>
      </c>
      <c r="Z40" s="7"/>
      <c r="AA40" s="7"/>
      <c r="AB40" s="7">
        <v>-0.1379254583145568</v>
      </c>
      <c r="AC40" s="7">
        <v>-1.8453570898161579E-2</v>
      </c>
      <c r="AD40" s="7"/>
      <c r="AE40" s="7">
        <v>-0.19915370318737541</v>
      </c>
      <c r="AF40" s="7">
        <v>-6.9932672857608846E-3</v>
      </c>
      <c r="AG40" s="7">
        <v>-4.5252837828236747E-2</v>
      </c>
      <c r="AH40" s="7"/>
      <c r="AI40" s="7">
        <v>4.3513971133685381E-2</v>
      </c>
      <c r="AJ40" s="7">
        <v>0.31915813236869123</v>
      </c>
      <c r="AK40" s="7"/>
      <c r="AL40" s="7">
        <v>-4.7706383123610197E-3</v>
      </c>
      <c r="AM40" s="7">
        <v>2.3668121750578749E-2</v>
      </c>
      <c r="AN40" s="7">
        <v>-3.7848859317064047E-2</v>
      </c>
      <c r="AO40" s="7"/>
      <c r="AP40" s="7">
        <v>-3.7848859317064047E-2</v>
      </c>
      <c r="AQ40" s="7"/>
      <c r="AR40" s="7">
        <v>7.1038068238788998E-3</v>
      </c>
      <c r="AS40" s="7">
        <v>-1.8453570898161579E-2</v>
      </c>
      <c r="AT40" s="7"/>
      <c r="AU40" s="7">
        <v>7.9386286982136456E-2</v>
      </c>
      <c r="AV40" s="7">
        <v>-4.2192648050308978E-2</v>
      </c>
      <c r="AW40" s="7">
        <v>-1.8453570898161461E-2</v>
      </c>
      <c r="AX40" s="7">
        <v>-5.2453740063054588E-2</v>
      </c>
      <c r="AY40" s="7">
        <v>1.6536348251171559E-2</v>
      </c>
      <c r="AZ40" s="7">
        <v>-1.503436858366369E-2</v>
      </c>
      <c r="BA40" s="7"/>
      <c r="BB40" s="7">
        <v>-4.0076368955656923E-2</v>
      </c>
      <c r="BC40" s="7">
        <v>-4.9449357357053136E-3</v>
      </c>
      <c r="BD40" s="7"/>
      <c r="BE40" s="7"/>
      <c r="BF40" s="7">
        <v>-6.1077070723204119E-2</v>
      </c>
      <c r="BG40" s="7">
        <v>8.0753781859536522E-2</v>
      </c>
      <c r="BH40" s="7"/>
      <c r="BI40" s="7"/>
      <c r="BJ40" s="7"/>
      <c r="BK40" s="7">
        <v>-5.208824234387488E-2</v>
      </c>
      <c r="BL40" s="7">
        <v>1.230595037078341E-3</v>
      </c>
      <c r="BM40" s="7">
        <v>-5.0620969857154918E-2</v>
      </c>
      <c r="BN40" s="7">
        <v>-8.4997158692840746E-2</v>
      </c>
      <c r="BO40" s="7"/>
      <c r="BP40" s="7">
        <v>-4.0566758895758781E-2</v>
      </c>
      <c r="BQ40" s="7">
        <v>1.641376796862715E-2</v>
      </c>
      <c r="BR40" s="7"/>
      <c r="BS40" s="7">
        <v>-5.4743413832584631E-2</v>
      </c>
      <c r="BT40" s="7">
        <v>1.2184733240380609E-2</v>
      </c>
      <c r="BU40" s="7"/>
      <c r="BV40" s="7"/>
      <c r="BW40" s="7">
        <v>2.4442460984341441E-2</v>
      </c>
      <c r="BX40" s="7"/>
      <c r="BY40" s="7"/>
      <c r="BZ40" s="7">
        <v>4.6657557250346933E-2</v>
      </c>
      <c r="CA40" s="7">
        <v>2.9774487426399432E-3</v>
      </c>
      <c r="CB40" s="7">
        <v>-4.5769541240206268E-2</v>
      </c>
      <c r="CC40" s="7">
        <v>5.5923800384319211E-2</v>
      </c>
      <c r="CD40" s="7"/>
      <c r="CE40" s="7">
        <v>-3.7848859317064047E-2</v>
      </c>
      <c r="CF40" s="7">
        <v>-1.5829756631839609E-2</v>
      </c>
      <c r="CG40" s="7">
        <v>-5.208824234387488E-2</v>
      </c>
      <c r="CH40" s="7">
        <v>-8.6729582662303795E-3</v>
      </c>
      <c r="CI40" s="7">
        <v>-3.2167607105471063E-2</v>
      </c>
      <c r="CJ40" s="7">
        <v>-3.8007693335366348E-2</v>
      </c>
      <c r="CK40" s="7">
        <v>-6.7034803504110618E-2</v>
      </c>
      <c r="CL40" s="7">
        <v>1.479211560773064E-2</v>
      </c>
      <c r="CM40" s="7"/>
      <c r="CN40" s="7">
        <v>-7.4364380544262856E-3</v>
      </c>
      <c r="CO40" s="7">
        <v>-1.047459607065471E-2</v>
      </c>
      <c r="CP40" s="7"/>
      <c r="CQ40" s="7">
        <v>-4.0690108328336187E-2</v>
      </c>
      <c r="CR40" s="7">
        <v>5.5669358067440564E-3</v>
      </c>
      <c r="CS40" s="7">
        <v>-4.581158971629018E-2</v>
      </c>
      <c r="CT40" s="7">
        <v>1.292746604428352E-3</v>
      </c>
      <c r="CU40" s="7">
        <v>1.1659786289961669E-2</v>
      </c>
      <c r="CV40" s="7">
        <v>-1.6307919914899549E-2</v>
      </c>
      <c r="CW40" s="7">
        <v>5.0032762825491517E-4</v>
      </c>
      <c r="CX40" s="7">
        <v>-1.815491656746659E-3</v>
      </c>
      <c r="CY40" s="7">
        <v>-0.1186021848952505</v>
      </c>
      <c r="CZ40" s="7">
        <v>-5.4805142948835317E-2</v>
      </c>
      <c r="DA40" s="7">
        <v>-2.5499818104212091E-2</v>
      </c>
      <c r="DB40" s="7">
        <v>-5.208824234387488E-2</v>
      </c>
      <c r="DC40" s="7">
        <v>1.6531240345394101E-2</v>
      </c>
      <c r="DD40" s="7"/>
      <c r="DE40" s="7">
        <v>-3.7429724157886479E-2</v>
      </c>
      <c r="DF40" s="7">
        <v>-9.9987588592020948E-4</v>
      </c>
      <c r="DG40" s="7">
        <v>-4.6068056575582113E-2</v>
      </c>
      <c r="DH40" s="7"/>
      <c r="DI40" s="7">
        <v>7.0595873477972138E-3</v>
      </c>
      <c r="DJ40" s="7">
        <v>-1.9056659960559389E-2</v>
      </c>
      <c r="DK40" s="7">
        <v>-6.9605851314320288E-2</v>
      </c>
      <c r="DL40" s="7">
        <v>5.925023833913512E-2</v>
      </c>
      <c r="DM40" s="7">
        <v>-8.0719381602064599E-3</v>
      </c>
      <c r="DN40" s="7">
        <v>2.976258748921445E-2</v>
      </c>
      <c r="DO40" s="7">
        <v>-4.9292059572700768E-2</v>
      </c>
      <c r="DP40" s="7">
        <v>3.308291949756792E-2</v>
      </c>
      <c r="DQ40" s="7">
        <v>-1.9378605858293759E-2</v>
      </c>
    </row>
    <row r="41" spans="1:121" x14ac:dyDescent="0.25">
      <c r="A41" s="6">
        <v>45006</v>
      </c>
      <c r="B41" s="7"/>
      <c r="C41" s="7">
        <v>4.5829841435996548E-2</v>
      </c>
      <c r="D41" s="7">
        <v>0.25501362217616269</v>
      </c>
      <c r="E41" s="7">
        <v>0.13469998023896029</v>
      </c>
      <c r="F41" s="7">
        <v>3.3209705243122833E-2</v>
      </c>
      <c r="G41" s="7">
        <v>3.7717333220281812E-2</v>
      </c>
      <c r="H41" s="7">
        <v>9.2998226225392111E-2</v>
      </c>
      <c r="I41" s="7">
        <v>5.1015432945395789E-2</v>
      </c>
      <c r="J41" s="7"/>
      <c r="K41" s="7">
        <v>7.7563241891885237E-2</v>
      </c>
      <c r="L41" s="7">
        <v>5.3729470223605753E-2</v>
      </c>
      <c r="M41" s="7">
        <v>-4.282267848470489E-2</v>
      </c>
      <c r="N41" s="7">
        <v>-1.1114247862151649E-2</v>
      </c>
      <c r="O41" s="7">
        <v>4.539590485197631E-2</v>
      </c>
      <c r="P41" s="7">
        <v>5.5937381936670416E-3</v>
      </c>
      <c r="Q41" s="7"/>
      <c r="R41" s="7">
        <v>-2.0534940134290362E-2</v>
      </c>
      <c r="S41" s="7">
        <v>5.9527851023339913E-2</v>
      </c>
      <c r="T41" s="7">
        <v>-9.744725206072502E-3</v>
      </c>
      <c r="U41" s="7">
        <v>4.4383374940185627E-2</v>
      </c>
      <c r="V41" s="7"/>
      <c r="W41" s="7"/>
      <c r="X41" s="7">
        <v>-2.9753282446544072E-3</v>
      </c>
      <c r="Y41" s="7">
        <v>6.336252927993935E-2</v>
      </c>
      <c r="Z41" s="7"/>
      <c r="AA41" s="7"/>
      <c r="AB41" s="7">
        <v>-9.3786330649045624E-2</v>
      </c>
      <c r="AC41" s="7">
        <v>-1.0184103902774799E-2</v>
      </c>
      <c r="AD41" s="7"/>
      <c r="AE41" s="7">
        <v>-0.15814952637181359</v>
      </c>
      <c r="AF41" s="7">
        <v>1.389467526701527E-2</v>
      </c>
      <c r="AG41" s="7">
        <v>-2.5512719986963809E-2</v>
      </c>
      <c r="AH41" s="7"/>
      <c r="AI41" s="7">
        <v>7.1992628030601802E-2</v>
      </c>
      <c r="AJ41" s="7">
        <v>0.3416572814236043</v>
      </c>
      <c r="AK41" s="7"/>
      <c r="AL41" s="7">
        <v>5.6653265547479403E-3</v>
      </c>
      <c r="AM41" s="7">
        <v>3.2942008006557222E-2</v>
      </c>
      <c r="AN41" s="7">
        <v>-1.4879665202186089E-2</v>
      </c>
      <c r="AO41" s="7"/>
      <c r="AP41" s="7">
        <v>-1.4879665202186089E-2</v>
      </c>
      <c r="AQ41" s="7"/>
      <c r="AR41" s="7">
        <v>3.142016769029099E-2</v>
      </c>
      <c r="AS41" s="7">
        <v>-1.0184103902774799E-2</v>
      </c>
      <c r="AT41" s="7"/>
      <c r="AU41" s="7">
        <v>0.1228808856087822</v>
      </c>
      <c r="AV41" s="7">
        <v>-2.8870023638671971E-2</v>
      </c>
      <c r="AW41" s="7">
        <v>-1.018410390277469E-2</v>
      </c>
      <c r="AX41" s="7">
        <v>-2.827287716313864E-2</v>
      </c>
      <c r="AY41" s="7">
        <v>3.2521111475690027E-2</v>
      </c>
      <c r="AZ41" s="7">
        <v>1.176385882969111E-2</v>
      </c>
      <c r="BA41" s="7"/>
      <c r="BB41" s="7">
        <v>-2.06406321178495E-2</v>
      </c>
      <c r="BC41" s="7">
        <v>1.066940848206221E-2</v>
      </c>
      <c r="BD41" s="7"/>
      <c r="BE41" s="7"/>
      <c r="BF41" s="7">
        <v>-3.5384466711980922E-2</v>
      </c>
      <c r="BG41" s="7">
        <v>8.742631714460658E-2</v>
      </c>
      <c r="BH41" s="7"/>
      <c r="BI41" s="7"/>
      <c r="BJ41" s="7"/>
      <c r="BK41" s="7">
        <v>-4.1437920747098067E-2</v>
      </c>
      <c r="BL41" s="7">
        <v>2.465555280500031E-2</v>
      </c>
      <c r="BM41" s="7">
        <v>-2.4528700937946901E-2</v>
      </c>
      <c r="BN41" s="7">
        <v>-6.2411088857641128E-2</v>
      </c>
      <c r="BO41" s="7"/>
      <c r="BP41" s="7">
        <v>-3.4867522037504872E-2</v>
      </c>
      <c r="BQ41" s="7">
        <v>3.4030146125352712E-2</v>
      </c>
      <c r="BR41" s="7"/>
      <c r="BS41" s="7">
        <v>-1.165977203997315E-2</v>
      </c>
      <c r="BT41" s="7">
        <v>2.8615846888983221E-2</v>
      </c>
      <c r="BU41" s="7"/>
      <c r="BV41" s="7"/>
      <c r="BW41" s="7">
        <v>4.5574822053026098E-2</v>
      </c>
      <c r="BX41" s="7"/>
      <c r="BY41" s="7"/>
      <c r="BZ41" s="7">
        <v>9.1020053026173331E-2</v>
      </c>
      <c r="CA41" s="7">
        <v>1.927568146774061E-2</v>
      </c>
      <c r="CB41" s="7">
        <v>-3.6856902720717288E-2</v>
      </c>
      <c r="CC41" s="7">
        <v>7.189793145058232E-2</v>
      </c>
      <c r="CD41" s="7"/>
      <c r="CE41" s="7">
        <v>-1.4879665202186089E-2</v>
      </c>
      <c r="CF41" s="7">
        <v>1.1488757101136169E-2</v>
      </c>
      <c r="CG41" s="7">
        <v>-4.1437920747098067E-2</v>
      </c>
      <c r="CH41" s="7">
        <v>9.4720250512558835E-3</v>
      </c>
      <c r="CI41" s="7">
        <v>-1.4021310808356001E-2</v>
      </c>
      <c r="CJ41" s="7">
        <v>-2.2015941098234241E-2</v>
      </c>
      <c r="CK41" s="7">
        <v>-4.9305570598616837E-2</v>
      </c>
      <c r="CL41" s="7">
        <v>3.2437278348088627E-2</v>
      </c>
      <c r="CM41" s="7"/>
      <c r="CN41" s="7">
        <v>-2.3332763226259208E-3</v>
      </c>
      <c r="CO41" s="7">
        <v>2.833408111539093E-3</v>
      </c>
      <c r="CP41" s="7"/>
      <c r="CQ41" s="7">
        <v>-2.1232985063410981E-2</v>
      </c>
      <c r="CR41" s="7">
        <v>9.2999010503846957E-3</v>
      </c>
      <c r="CS41" s="7">
        <v>-4.0769737247398963E-2</v>
      </c>
      <c r="CT41" s="7">
        <v>3.1253730982049088E-2</v>
      </c>
      <c r="CU41" s="7">
        <v>3.0466538365869541E-2</v>
      </c>
      <c r="CV41" s="7">
        <v>-1.091493227173335E-2</v>
      </c>
      <c r="CW41" s="7">
        <v>1.8555179258828991E-2</v>
      </c>
      <c r="CX41" s="7">
        <v>1.7392086608790661E-2</v>
      </c>
      <c r="CY41" s="7">
        <v>-9.6196622142078025E-2</v>
      </c>
      <c r="CZ41" s="7">
        <v>-4.1507457796959968E-2</v>
      </c>
      <c r="DA41" s="7">
        <v>-1.330740265317687E-2</v>
      </c>
      <c r="DB41" s="7">
        <v>-4.1437920747098067E-2</v>
      </c>
      <c r="DC41" s="7">
        <v>2.1710526249710371E-2</v>
      </c>
      <c r="DD41" s="7"/>
      <c r="DE41" s="7">
        <v>-2.9791300699461901E-2</v>
      </c>
      <c r="DF41" s="7">
        <v>3.296801543203109E-3</v>
      </c>
      <c r="DG41" s="7">
        <v>-3.033767889345107E-2</v>
      </c>
      <c r="DH41" s="7"/>
      <c r="DI41" s="7">
        <v>1.84731454514564E-2</v>
      </c>
      <c r="DJ41" s="7">
        <v>-5.5437430049289924E-3</v>
      </c>
      <c r="DK41" s="7">
        <v>-6.5216941730102507E-2</v>
      </c>
      <c r="DL41" s="7">
        <v>9.2700339536903487E-2</v>
      </c>
      <c r="DM41" s="7">
        <v>2.3160810811631901E-2</v>
      </c>
      <c r="DN41" s="7">
        <v>6.7389818675748003E-2</v>
      </c>
      <c r="DO41" s="7">
        <v>-2.9906132922987601E-2</v>
      </c>
      <c r="DP41" s="7">
        <v>4.901003107598445E-2</v>
      </c>
      <c r="DQ41" s="7">
        <v>-1.327604561474427E-2</v>
      </c>
    </row>
    <row r="42" spans="1:121" x14ac:dyDescent="0.25">
      <c r="A42" s="6">
        <v>45007</v>
      </c>
      <c r="B42" s="7">
        <v>-1.385934997540517E-2</v>
      </c>
      <c r="C42" s="7">
        <v>2.4312493068496591E-2</v>
      </c>
      <c r="D42" s="7">
        <v>0.22919243765417269</v>
      </c>
      <c r="E42" s="7">
        <v>0.119681697580996</v>
      </c>
      <c r="F42" s="7">
        <v>1.3615730633210751E-2</v>
      </c>
      <c r="G42" s="7">
        <v>2.398266105954994E-2</v>
      </c>
      <c r="H42" s="7">
        <v>7.6862625522900574E-2</v>
      </c>
      <c r="I42" s="7">
        <v>3.240890123620499E-2</v>
      </c>
      <c r="J42" s="7">
        <v>-1.183355397072805E-2</v>
      </c>
      <c r="K42" s="7">
        <v>5.8810440679267113E-2</v>
      </c>
      <c r="L42" s="7">
        <v>3.3417549398569557E-2</v>
      </c>
      <c r="M42" s="7">
        <v>-5.6088533972106218E-2</v>
      </c>
      <c r="N42" s="7">
        <v>-2.8042502807993031E-2</v>
      </c>
      <c r="O42" s="7">
        <v>2.6702466604913159E-2</v>
      </c>
      <c r="P42" s="7">
        <v>-1.2208675728866081E-2</v>
      </c>
      <c r="Q42" s="7">
        <v>-5.4041979792246453E-3</v>
      </c>
      <c r="R42" s="7">
        <v>-3.5174235885363281E-2</v>
      </c>
      <c r="S42" s="7">
        <v>4.1390308293487443E-2</v>
      </c>
      <c r="T42" s="7">
        <v>-2.7452156182483312E-2</v>
      </c>
      <c r="U42" s="7">
        <v>2.8965460515427699E-2</v>
      </c>
      <c r="V42" s="7">
        <v>-9.338631095542782E-3</v>
      </c>
      <c r="W42" s="7">
        <v>-1.730616395928786E-2</v>
      </c>
      <c r="X42" s="7">
        <v>-8.3634469609917828E-3</v>
      </c>
      <c r="Y42" s="7">
        <v>4.7469283880381852E-2</v>
      </c>
      <c r="Z42" s="7">
        <v>-1.7881683064092439E-2</v>
      </c>
      <c r="AA42" s="7">
        <v>-1.7703385817130601E-2</v>
      </c>
      <c r="AB42" s="7">
        <v>-0.10578049057840209</v>
      </c>
      <c r="AC42" s="7">
        <v>-2.1897143730325811E-2</v>
      </c>
      <c r="AD42" s="7">
        <v>-2.2712382383120011E-2</v>
      </c>
      <c r="AE42" s="7">
        <v>-0.16929180943242189</v>
      </c>
      <c r="AF42" s="7">
        <v>-5.6493812967431936E-3</v>
      </c>
      <c r="AG42" s="7">
        <v>-4.293819267814647E-2</v>
      </c>
      <c r="AH42" s="7">
        <v>-1.3235465690941139E-2</v>
      </c>
      <c r="AI42" s="7">
        <v>5.0528446405445633E-2</v>
      </c>
      <c r="AJ42" s="7">
        <v>0.31405345337204921</v>
      </c>
      <c r="AK42" s="7">
        <v>-1.7118514357441831E-2</v>
      </c>
      <c r="AL42" s="7">
        <v>-1.8332134337777028E-2</v>
      </c>
      <c r="AM42" s="7">
        <v>1.3353110055168481E-2</v>
      </c>
      <c r="AN42" s="7">
        <v>-3.2319630565412649E-2</v>
      </c>
      <c r="AO42" s="7">
        <v>-1.9276219749957191E-2</v>
      </c>
      <c r="AP42" s="7">
        <v>-3.3869061255900168E-2</v>
      </c>
      <c r="AQ42" s="7">
        <v>-2.0574425700030759E-2</v>
      </c>
      <c r="AR42" s="7">
        <v>1.1860130192270059E-2</v>
      </c>
      <c r="AS42" s="7">
        <v>-1.9427629408930839E-2</v>
      </c>
      <c r="AT42" s="7">
        <v>-1.6371071258180381E-2</v>
      </c>
      <c r="AU42" s="7">
        <v>8.2858353883823455E-2</v>
      </c>
      <c r="AV42" s="7">
        <v>-6.3483739827194796E-2</v>
      </c>
      <c r="AW42" s="7">
        <v>-3.2665181023825429E-2</v>
      </c>
      <c r="AX42" s="7">
        <v>-4.4907401866937091E-2</v>
      </c>
      <c r="AY42" s="7">
        <v>9.0700971732100566E-3</v>
      </c>
      <c r="AZ42" s="7">
        <v>-1.6273070111835211E-3</v>
      </c>
      <c r="BA42" s="7">
        <v>-1.4946215389326939E-2</v>
      </c>
      <c r="BB42" s="7">
        <v>-4.4010373034536483E-2</v>
      </c>
      <c r="BC42" s="7">
        <v>-5.2888032007892827E-3</v>
      </c>
      <c r="BD42" s="7">
        <v>-2.6560571549567369E-2</v>
      </c>
      <c r="BE42" s="7">
        <v>-1.3235465690941139E-2</v>
      </c>
      <c r="BF42" s="7">
        <v>-4.9801818240394091E-2</v>
      </c>
      <c r="BG42" s="7">
        <v>6.8501869125222159E-2</v>
      </c>
      <c r="BH42" s="7">
        <v>-1.5789744449492441E-2</v>
      </c>
      <c r="BI42" s="7">
        <v>-2.3862273321818232E-2</v>
      </c>
      <c r="BJ42" s="7">
        <v>-1.5239991426158389E-2</v>
      </c>
      <c r="BK42" s="7">
        <v>-4.6618179998757947E-2</v>
      </c>
      <c r="BL42" s="7">
        <v>4.139187007750289E-3</v>
      </c>
      <c r="BM42" s="7">
        <v>-3.6071993202293928E-2</v>
      </c>
      <c r="BN42" s="7">
        <v>-7.540546171022211E-2</v>
      </c>
      <c r="BO42" s="7">
        <v>-3.5642722427552953E-2</v>
      </c>
      <c r="BP42" s="7">
        <v>-4.9530050130441428E-2</v>
      </c>
      <c r="BQ42" s="7">
        <v>1.403997609074659E-2</v>
      </c>
      <c r="BR42" s="7">
        <v>-1.519224399523977E-2</v>
      </c>
      <c r="BS42" s="7">
        <v>-4.6886908449136788E-2</v>
      </c>
      <c r="BT42" s="7">
        <v>4.0707344073647178E-3</v>
      </c>
      <c r="BU42" s="7">
        <v>-1.8964179788943599E-2</v>
      </c>
      <c r="BV42" s="7">
        <v>-1.267597561990041E-2</v>
      </c>
      <c r="BW42" s="7">
        <v>1.780375718146043E-2</v>
      </c>
      <c r="BX42" s="7">
        <v>-1.7402970409136961E-2</v>
      </c>
      <c r="BY42" s="7">
        <v>-1.476269614655723E-2</v>
      </c>
      <c r="BZ42" s="7">
        <v>7.6579894546216609E-2</v>
      </c>
      <c r="CA42" s="7">
        <v>3.181578933782792E-3</v>
      </c>
      <c r="CB42" s="7">
        <v>-5.2624586998101019E-2</v>
      </c>
      <c r="CC42" s="7">
        <v>5.6073827988454061E-2</v>
      </c>
      <c r="CD42" s="7">
        <v>-3.1182709690108831E-2</v>
      </c>
      <c r="CE42" s="7">
        <v>-3.043446354064205E-2</v>
      </c>
      <c r="CF42" s="7">
        <v>-4.8074969680478308E-4</v>
      </c>
      <c r="CG42" s="7">
        <v>-5.8026953255804647E-2</v>
      </c>
      <c r="CH42" s="7">
        <v>-3.324017727265316E-3</v>
      </c>
      <c r="CI42" s="7">
        <v>-4.4766798034053028E-2</v>
      </c>
      <c r="CJ42" s="7">
        <v>-4.4228289008606869E-2</v>
      </c>
      <c r="CK42" s="7">
        <v>-6.2481577415358758E-2</v>
      </c>
      <c r="CL42" s="7">
        <v>1.935012857867191E-2</v>
      </c>
      <c r="CM42" s="7">
        <v>-2.7379766241727221E-2</v>
      </c>
      <c r="CN42" s="7">
        <v>-1.9599060219312129E-2</v>
      </c>
      <c r="CO42" s="7">
        <v>-1.655365755540605E-2</v>
      </c>
      <c r="CP42" s="7">
        <v>-2.0022695178966599E-2</v>
      </c>
      <c r="CQ42" s="7">
        <v>-2.6522435787663001E-2</v>
      </c>
      <c r="CR42" s="7">
        <v>-6.0818207880456443E-3</v>
      </c>
      <c r="CS42" s="7">
        <v>-4.9727634806926102E-2</v>
      </c>
      <c r="CT42" s="7">
        <v>-9.0355472800573988E-4</v>
      </c>
      <c r="CU42" s="7">
        <v>1.4811439286085189E-2</v>
      </c>
      <c r="CV42" s="7">
        <v>-2.015163284135757E-2</v>
      </c>
      <c r="CW42" s="7">
        <v>-1.1358242378372021E-3</v>
      </c>
      <c r="CX42" s="7">
        <v>-1.265859667509406E-2</v>
      </c>
      <c r="CY42" s="7">
        <v>-0.1142932016786475</v>
      </c>
      <c r="CZ42" s="7">
        <v>-6.7750759546918116E-2</v>
      </c>
      <c r="DA42" s="7">
        <v>-3.9514521982435657E-2</v>
      </c>
      <c r="DB42" s="7">
        <v>-5.6046398616352848E-2</v>
      </c>
      <c r="DC42" s="7">
        <v>4.9840304192434459E-3</v>
      </c>
      <c r="DD42" s="7">
        <v>-2.953697367948949E-2</v>
      </c>
      <c r="DE42" s="7">
        <v>-4.658189152428438E-2</v>
      </c>
      <c r="DF42" s="7">
        <v>-1.3128241887965131E-2</v>
      </c>
      <c r="DG42" s="7">
        <v>-6.0574377549953651E-2</v>
      </c>
      <c r="DH42" s="7">
        <v>-1.93322894013408E-2</v>
      </c>
      <c r="DI42" s="7">
        <v>5.5630046901904429E-3</v>
      </c>
      <c r="DJ42" s="7">
        <v>-3.1957069571761483E-2</v>
      </c>
      <c r="DK42" s="7">
        <v>-7.9418394033955231E-2</v>
      </c>
      <c r="DL42" s="7">
        <v>6.2782459668127011E-2</v>
      </c>
      <c r="DM42" s="7">
        <v>5.354773497288523E-3</v>
      </c>
      <c r="DN42" s="7">
        <v>3.5862353695767402E-2</v>
      </c>
      <c r="DO42" s="7">
        <v>-5.6467076236089382E-2</v>
      </c>
      <c r="DP42" s="7">
        <v>1.8025449398572761E-2</v>
      </c>
      <c r="DQ42" s="7">
        <v>-2.8313710219560639E-2</v>
      </c>
    </row>
    <row r="43" spans="1:121" x14ac:dyDescent="0.25">
      <c r="A43" s="6">
        <v>45008</v>
      </c>
      <c r="B43" s="7">
        <v>-1.2056866599550191E-3</v>
      </c>
      <c r="C43" s="7">
        <v>3.4433560801053982E-2</v>
      </c>
      <c r="D43" s="7">
        <v>0.2413378913140973</v>
      </c>
      <c r="E43" s="7">
        <v>0.1394326026850681</v>
      </c>
      <c r="F43" s="7">
        <v>2.5210084623257689E-2</v>
      </c>
      <c r="G43" s="7">
        <v>4.2045459094470328E-2</v>
      </c>
      <c r="H43" s="7">
        <v>8.740690545206764E-2</v>
      </c>
      <c r="I43" s="7">
        <v>5.1559292669549839E-2</v>
      </c>
      <c r="J43" s="7">
        <v>-1.270776702578136E-3</v>
      </c>
      <c r="K43" s="7">
        <v>7.511086086535923E-2</v>
      </c>
      <c r="L43" s="7">
        <v>5.0167186408247577E-2</v>
      </c>
      <c r="M43" s="7">
        <v>-4.39767344124673E-2</v>
      </c>
      <c r="N43" s="7">
        <v>-9.4822632061565271E-3</v>
      </c>
      <c r="O43" s="7">
        <v>4.7348577576843187E-2</v>
      </c>
      <c r="P43" s="7">
        <v>6.1140939524140236E-3</v>
      </c>
      <c r="Q43" s="7">
        <v>-1.817867371404214E-4</v>
      </c>
      <c r="R43" s="7">
        <v>-1.902357993786696E-2</v>
      </c>
      <c r="S43" s="7">
        <v>6.1276418228127127E-2</v>
      </c>
      <c r="T43" s="7">
        <v>-7.8950484886001204E-3</v>
      </c>
      <c r="U43" s="7">
        <v>3.9040747368149997E-2</v>
      </c>
      <c r="V43" s="7">
        <v>-8.4032820716151146E-3</v>
      </c>
      <c r="W43" s="7">
        <v>-1.404034491795725E-2</v>
      </c>
      <c r="X43" s="7">
        <v>-3.156574106581322E-3</v>
      </c>
      <c r="Y43" s="7">
        <v>6.5003347178376858E-2</v>
      </c>
      <c r="Z43" s="7">
        <v>1.8678786819461559E-3</v>
      </c>
      <c r="AA43" s="7">
        <v>5.1746121617823881E-4</v>
      </c>
      <c r="AB43" s="7">
        <v>-9.0006682083583756E-2</v>
      </c>
      <c r="AC43" s="7">
        <v>-1.1441938883376629E-2</v>
      </c>
      <c r="AD43" s="7">
        <v>-2.0213985601656659E-2</v>
      </c>
      <c r="AE43" s="7">
        <v>-0.1546383247175048</v>
      </c>
      <c r="AF43" s="7">
        <v>1.0467058697256389E-2</v>
      </c>
      <c r="AG43" s="7">
        <v>-2.3692495970799698E-2</v>
      </c>
      <c r="AH43" s="7">
        <v>4.1708138966487507E-3</v>
      </c>
      <c r="AI43" s="7">
        <v>6.9668036821796564E-2</v>
      </c>
      <c r="AJ43" s="7">
        <v>0.32703740514045743</v>
      </c>
      <c r="AK43" s="7">
        <v>1.6503267970713329E-3</v>
      </c>
      <c r="AL43" s="7">
        <v>-1.542924277288105E-2</v>
      </c>
      <c r="AM43" s="7">
        <v>2.4944460031115279E-2</v>
      </c>
      <c r="AN43" s="7">
        <v>-1.436990363565971E-2</v>
      </c>
      <c r="AO43" s="7">
        <v>-3.380643624404267E-3</v>
      </c>
      <c r="AP43" s="7">
        <v>-1.82100059812913E-2</v>
      </c>
      <c r="AQ43" s="7">
        <v>-1.089687842459597E-2</v>
      </c>
      <c r="AR43" s="7">
        <v>2.343440255536278E-2</v>
      </c>
      <c r="AS43" s="7">
        <v>-1.8501806076648201E-2</v>
      </c>
      <c r="AT43" s="7">
        <v>-1.523774177214954E-2</v>
      </c>
      <c r="AU43" s="7">
        <v>8.3210165853610185E-2</v>
      </c>
      <c r="AV43" s="7">
        <v>-6.3179473226630645E-2</v>
      </c>
      <c r="AW43" s="7">
        <v>-3.0192228174774849E-2</v>
      </c>
      <c r="AX43" s="7">
        <v>-2.6669209852880019E-2</v>
      </c>
      <c r="AY43" s="7">
        <v>1.1649744594913971E-2</v>
      </c>
      <c r="AZ43" s="7">
        <v>1.598373759222493E-2</v>
      </c>
      <c r="BA43" s="7">
        <v>1.543046565265493E-3</v>
      </c>
      <c r="BB43" s="7">
        <v>-4.118341462903341E-2</v>
      </c>
      <c r="BC43" s="7">
        <v>4.6393526715049482E-3</v>
      </c>
      <c r="BD43" s="7">
        <v>-2.6125142808002488E-2</v>
      </c>
      <c r="BE43" s="7">
        <v>4.1708138966487507E-3</v>
      </c>
      <c r="BF43" s="7">
        <v>-3.3896020026538909E-2</v>
      </c>
      <c r="BG43" s="7">
        <v>8.495148915842865E-2</v>
      </c>
      <c r="BH43" s="7">
        <v>-5.9663978744679547E-3</v>
      </c>
      <c r="BI43" s="7">
        <v>-2.0975734939471021E-2</v>
      </c>
      <c r="BJ43" s="7">
        <v>-1.9311832909779669E-2</v>
      </c>
      <c r="BK43" s="7">
        <v>-4.161217461983191E-2</v>
      </c>
      <c r="BL43" s="7">
        <v>2.2433610948478622E-2</v>
      </c>
      <c r="BM43" s="7">
        <v>-2.5768307138828609E-2</v>
      </c>
      <c r="BN43" s="7">
        <v>-6.3541527300327139E-2</v>
      </c>
      <c r="BO43" s="7">
        <v>-3.5329410504359893E-2</v>
      </c>
      <c r="BP43" s="7">
        <v>-4.3163356304654288E-2</v>
      </c>
      <c r="BQ43" s="7">
        <v>3.0733730625915889E-2</v>
      </c>
      <c r="BR43" s="7">
        <v>-8.5955394275643027E-3</v>
      </c>
      <c r="BS43" s="7">
        <v>-4.6577249671545529E-2</v>
      </c>
      <c r="BT43" s="7">
        <v>7.0398735301002713E-3</v>
      </c>
      <c r="BU43" s="7">
        <v>-7.7424946545413542E-3</v>
      </c>
      <c r="BV43" s="7">
        <v>-1.2165430179981951E-2</v>
      </c>
      <c r="BW43" s="7">
        <v>1.8259030510438871E-2</v>
      </c>
      <c r="BX43" s="7">
        <v>-2.2758580946213862E-3</v>
      </c>
      <c r="BY43" s="7">
        <v>-5.1155808300199501E-3</v>
      </c>
      <c r="BZ43" s="7">
        <v>9.5570494624857227E-2</v>
      </c>
      <c r="CA43" s="7">
        <v>1.3194277208334659E-2</v>
      </c>
      <c r="CB43" s="7">
        <v>-5.1533028526687293E-2</v>
      </c>
      <c r="CC43" s="7">
        <v>6.6414550940715689E-2</v>
      </c>
      <c r="CD43" s="7">
        <v>-3.7870553239129127E-2</v>
      </c>
      <c r="CE43" s="7">
        <v>-2.075728507381891E-2</v>
      </c>
      <c r="CF43" s="7">
        <v>1.020338075369231E-2</v>
      </c>
      <c r="CG43" s="7">
        <v>-5.4896462965083097E-2</v>
      </c>
      <c r="CH43" s="7">
        <v>-2.8086363881502101E-3</v>
      </c>
      <c r="CI43" s="7">
        <v>-5.1360869250034913E-2</v>
      </c>
      <c r="CJ43" s="7">
        <v>-4.1784896783524261E-2</v>
      </c>
      <c r="CK43" s="7">
        <v>-5.0451810189839692E-2</v>
      </c>
      <c r="CL43" s="7">
        <v>1.9877234723134411E-2</v>
      </c>
      <c r="CM43" s="7">
        <v>-1.22393227479547E-2</v>
      </c>
      <c r="CN43" s="7">
        <v>-1.6340861236224691E-2</v>
      </c>
      <c r="CO43" s="7">
        <v>-3.6355437764834519E-4</v>
      </c>
      <c r="CP43" s="7">
        <v>-2.168476860774482E-3</v>
      </c>
      <c r="CQ43" s="7">
        <v>-2.141091192547695E-2</v>
      </c>
      <c r="CR43" s="7">
        <v>-1.019152999455741E-2</v>
      </c>
      <c r="CS43" s="7">
        <v>-4.8830419716938578E-2</v>
      </c>
      <c r="CT43" s="7">
        <v>-7.8004183401572114E-3</v>
      </c>
      <c r="CU43" s="7">
        <v>2.1609122606560009E-2</v>
      </c>
      <c r="CV43" s="7">
        <v>-1.9226493088676411E-2</v>
      </c>
      <c r="CW43" s="7">
        <v>1.530809686715839E-2</v>
      </c>
      <c r="CX43" s="7">
        <v>-3.662838618325615E-3</v>
      </c>
      <c r="CY43" s="7">
        <v>-9.8156498853652741E-2</v>
      </c>
      <c r="CZ43" s="7">
        <v>-5.3238757372490619E-2</v>
      </c>
      <c r="DA43" s="7">
        <v>-3.9084887666461572E-2</v>
      </c>
      <c r="DB43" s="7">
        <v>-5.9949511455281053E-2</v>
      </c>
      <c r="DC43" s="7">
        <v>6.1419650848302254E-3</v>
      </c>
      <c r="DD43" s="7">
        <v>-2.0694996063216231E-2</v>
      </c>
      <c r="DE43" s="7">
        <v>-4.3413365480044153E-2</v>
      </c>
      <c r="DF43" s="7">
        <v>-1.199117603953581E-2</v>
      </c>
      <c r="DG43" s="7">
        <v>-6.705932744889409E-2</v>
      </c>
      <c r="DH43" s="7">
        <v>-3.1879297830811342E-3</v>
      </c>
      <c r="DI43" s="7">
        <v>6.0829815102800833E-3</v>
      </c>
      <c r="DJ43" s="7">
        <v>-3.1524054735236777E-2</v>
      </c>
      <c r="DK43" s="7">
        <v>-7.3251906363680619E-2</v>
      </c>
      <c r="DL43" s="7">
        <v>7.9326427414511569E-2</v>
      </c>
      <c r="DM43" s="7">
        <v>2.0832241998246959E-2</v>
      </c>
      <c r="DN43" s="7">
        <v>4.5300190580336297E-2</v>
      </c>
      <c r="DO43" s="7">
        <v>-4.1779424857954613E-2</v>
      </c>
      <c r="DP43" s="7">
        <v>2.7300772612592668E-2</v>
      </c>
      <c r="DQ43" s="7">
        <v>-3.233149374990929E-2</v>
      </c>
    </row>
    <row r="44" spans="1:121" x14ac:dyDescent="0.25">
      <c r="A44" s="6">
        <v>45009</v>
      </c>
      <c r="B44" s="7">
        <v>-1.814577252016647E-2</v>
      </c>
      <c r="C44" s="7">
        <v>4.0469326360469182E-2</v>
      </c>
      <c r="D44" s="7">
        <v>0.2485809127858567</v>
      </c>
      <c r="E44" s="7">
        <v>0.1301649529965436</v>
      </c>
      <c r="F44" s="7">
        <v>2.9260630643904939E-2</v>
      </c>
      <c r="G44" s="7">
        <v>3.3569914115638033E-2</v>
      </c>
      <c r="H44" s="7">
        <v>8.8522638687054345E-2</v>
      </c>
      <c r="I44" s="7">
        <v>5.501039047564249E-2</v>
      </c>
      <c r="J44" s="7">
        <v>4.431944501949836E-3</v>
      </c>
      <c r="K44" s="7">
        <v>7.835549974882472E-2</v>
      </c>
      <c r="L44" s="7">
        <v>5.101579871306039E-2</v>
      </c>
      <c r="M44" s="7">
        <v>-6.0191400422383579E-2</v>
      </c>
      <c r="N44" s="7">
        <v>-6.7337126685401696E-3</v>
      </c>
      <c r="O44" s="7">
        <v>5.1255864350966407E-2</v>
      </c>
      <c r="P44" s="7">
        <v>9.4160457933827324E-3</v>
      </c>
      <c r="Q44" s="7">
        <v>-1.237315629934088E-2</v>
      </c>
      <c r="R44" s="7">
        <v>-1.9103943384730759E-2</v>
      </c>
      <c r="S44" s="7">
        <v>6.4221314378419603E-2</v>
      </c>
      <c r="T44" s="7">
        <v>-4.1938561266922081E-3</v>
      </c>
      <c r="U44" s="7">
        <v>4.0106854534227132E-2</v>
      </c>
      <c r="V44" s="7">
        <v>-2.6001293749811078E-4</v>
      </c>
      <c r="W44" s="7">
        <v>-1.498633891002543E-2</v>
      </c>
      <c r="X44" s="7">
        <v>-1.5311670342582301E-2</v>
      </c>
      <c r="Y44" s="7">
        <v>6.4916100086448436E-2</v>
      </c>
      <c r="Z44" s="7">
        <v>5.6054930689819482E-3</v>
      </c>
      <c r="AA44" s="7">
        <v>3.8010455460688601E-3</v>
      </c>
      <c r="AB44" s="7">
        <v>-9.7408172324844111E-2</v>
      </c>
      <c r="AC44" s="7">
        <v>-5.7972947841241629E-3</v>
      </c>
      <c r="AD44" s="7">
        <v>-1.5191428611390331E-2</v>
      </c>
      <c r="AE44" s="7">
        <v>-0.16151412926106479</v>
      </c>
      <c r="AF44" s="7">
        <v>1.12835903797508E-2</v>
      </c>
      <c r="AG44" s="7">
        <v>-2.0050238293039539E-2</v>
      </c>
      <c r="AH44" s="7">
        <v>-3.9966751752843477E-3</v>
      </c>
      <c r="AI44" s="7">
        <v>6.8873767232612071E-2</v>
      </c>
      <c r="AJ44" s="7">
        <v>0.33478047049479481</v>
      </c>
      <c r="AK44" s="7">
        <v>4.4297687413752396E-3</v>
      </c>
      <c r="AL44" s="7">
        <v>-9.9444319713147822E-3</v>
      </c>
      <c r="AM44" s="7">
        <v>2.8993956584291599E-2</v>
      </c>
      <c r="AN44" s="7">
        <v>-1.113517794126107E-2</v>
      </c>
      <c r="AO44" s="7">
        <v>-2.5753019035993359E-3</v>
      </c>
      <c r="AP44" s="7">
        <v>-1.7416647475665289E-2</v>
      </c>
      <c r="AQ44" s="7">
        <v>-5.1256092178122437E-3</v>
      </c>
      <c r="AR44" s="7">
        <v>2.7477932958390069E-2</v>
      </c>
      <c r="AS44" s="7">
        <v>-1.0441468841501321E-2</v>
      </c>
      <c r="AT44" s="7">
        <v>-1.6582271055145981E-2</v>
      </c>
      <c r="AU44" s="7">
        <v>9.5626673688046671E-2</v>
      </c>
      <c r="AV44" s="7">
        <v>-5.2440985187261147E-2</v>
      </c>
      <c r="AW44" s="7">
        <v>-2.522082142675508E-2</v>
      </c>
      <c r="AX44" s="7">
        <v>-2.3968350729249521E-2</v>
      </c>
      <c r="AY44" s="7">
        <v>1.6835640720953782E-2</v>
      </c>
      <c r="AZ44" s="7">
        <v>7.7201673318565422E-3</v>
      </c>
      <c r="BA44" s="7">
        <v>1.460998261393565E-3</v>
      </c>
      <c r="BB44" s="7">
        <v>-3.5842074227075423E-2</v>
      </c>
      <c r="BC44" s="7">
        <v>8.4916278948814483E-3</v>
      </c>
      <c r="BD44" s="7">
        <v>-2.3348969386418509E-2</v>
      </c>
      <c r="BE44" s="7">
        <v>-3.9966751752843477E-3</v>
      </c>
      <c r="BF44" s="7">
        <v>-3.3975165094933701E-2</v>
      </c>
      <c r="BG44" s="7">
        <v>8.8225826639833693E-2</v>
      </c>
      <c r="BH44" s="7">
        <v>-2.154790249812355E-3</v>
      </c>
      <c r="BI44" s="7">
        <v>-1.5521822333816829E-2</v>
      </c>
      <c r="BJ44" s="7">
        <v>-1.7131404271931491E-2</v>
      </c>
      <c r="BK44" s="7">
        <v>-5.3298359176315313E-2</v>
      </c>
      <c r="BL44" s="7">
        <v>2.1674414734156541E-2</v>
      </c>
      <c r="BM44" s="7">
        <v>-2.0205466277259051E-2</v>
      </c>
      <c r="BN44" s="7">
        <v>-7.9424363956660859E-2</v>
      </c>
      <c r="BO44" s="7">
        <v>-2.4271685688156741E-2</v>
      </c>
      <c r="BP44" s="7">
        <v>-4.1395048779433563E-2</v>
      </c>
      <c r="BQ44" s="7">
        <v>4.0797753816913307E-2</v>
      </c>
      <c r="BR44" s="7">
        <v>-6.7633479247420913E-3</v>
      </c>
      <c r="BS44" s="7">
        <v>-3.5648455405980051E-2</v>
      </c>
      <c r="BT44" s="7">
        <v>1.264985446382383E-2</v>
      </c>
      <c r="BU44" s="7">
        <v>-3.822142377464921E-3</v>
      </c>
      <c r="BV44" s="7">
        <v>-7.3908307305994292E-3</v>
      </c>
      <c r="BW44" s="7">
        <v>2.1161727541699982E-2</v>
      </c>
      <c r="BX44" s="7">
        <v>7.3523096013206057E-4</v>
      </c>
      <c r="BY44" s="7">
        <v>-4.0947802392999888E-3</v>
      </c>
      <c r="BZ44" s="7">
        <v>8.665960026450592E-2</v>
      </c>
      <c r="CA44" s="7">
        <v>1.707935616744316E-2</v>
      </c>
      <c r="CB44" s="7">
        <v>-5.2828002624695232E-2</v>
      </c>
      <c r="CC44" s="7">
        <v>6.7508744982331947E-2</v>
      </c>
      <c r="CD44" s="7">
        <v>-3.3183121556981332E-2</v>
      </c>
      <c r="CE44" s="7">
        <v>-1.7002392894500229E-2</v>
      </c>
      <c r="CF44" s="7">
        <v>1.5971619136954551E-2</v>
      </c>
      <c r="CG44" s="7">
        <v>-5.5803256933080747E-2</v>
      </c>
      <c r="CH44" s="7">
        <v>2.0111881868265509E-3</v>
      </c>
      <c r="CI44" s="7">
        <v>-4.6739161504395499E-2</v>
      </c>
      <c r="CJ44" s="7">
        <v>-3.6872916112118181E-2</v>
      </c>
      <c r="CK44" s="7">
        <v>-6.6556655450723867E-2</v>
      </c>
      <c r="CL44" s="7">
        <v>2.4806709183857301E-2</v>
      </c>
      <c r="CM44" s="7">
        <v>-2.9445101793570409E-3</v>
      </c>
      <c r="CN44" s="7">
        <v>-1.7284647962909849E-2</v>
      </c>
      <c r="CO44" s="7">
        <v>9.3968367615846482E-3</v>
      </c>
      <c r="CP44" s="7">
        <v>-2.9094050802565001E-3</v>
      </c>
      <c r="CQ44" s="7">
        <v>-3.3343422319860649E-2</v>
      </c>
      <c r="CR44" s="7">
        <v>-7.9908235861297916E-3</v>
      </c>
      <c r="CS44" s="7">
        <v>-4.1019149525754361E-2</v>
      </c>
      <c r="CT44" s="7">
        <v>-2.9664869292188589E-3</v>
      </c>
      <c r="CU44" s="7">
        <v>2.3497134642096681E-2</v>
      </c>
      <c r="CV44" s="7">
        <v>-1.117210718562878E-2</v>
      </c>
      <c r="CW44" s="7">
        <v>2.5221505082366091E-2</v>
      </c>
      <c r="CX44" s="7">
        <v>6.3202288404098361E-3</v>
      </c>
      <c r="CY44" s="7">
        <v>-9.8826152281170865E-2</v>
      </c>
      <c r="CZ44" s="7">
        <v>-4.432974884431462E-2</v>
      </c>
      <c r="DA44" s="7">
        <v>-3.6345657902433597E-2</v>
      </c>
      <c r="DB44" s="7">
        <v>-5.7859435246522713E-2</v>
      </c>
      <c r="DC44" s="7">
        <v>4.7682453635418121E-3</v>
      </c>
      <c r="DD44" s="7">
        <v>-1.0882586874924381E-2</v>
      </c>
      <c r="DE44" s="7">
        <v>-4.4331177080634721E-2</v>
      </c>
      <c r="DF44" s="7">
        <v>-1.3340137968747331E-2</v>
      </c>
      <c r="DG44" s="7">
        <v>-6.2514101563954316E-2</v>
      </c>
      <c r="DH44" s="7">
        <v>6.5448843217190689E-3</v>
      </c>
      <c r="DI44" s="7">
        <v>1.094578282976344E-2</v>
      </c>
      <c r="DJ44" s="7">
        <v>-2.8763271705639078E-2</v>
      </c>
      <c r="DK44" s="7">
        <v>-7.153920478733633E-2</v>
      </c>
      <c r="DL44" s="7">
        <v>8.9482872264150082E-2</v>
      </c>
      <c r="DM44" s="7">
        <v>2.391307031693457E-2</v>
      </c>
      <c r="DN44" s="7">
        <v>5.5773856244599303E-2</v>
      </c>
      <c r="DO44" s="7">
        <v>-3.2762584189527599E-2</v>
      </c>
      <c r="DP44" s="7">
        <v>3.7594088280132887E-2</v>
      </c>
      <c r="DQ44" s="7">
        <v>-3.0180012582116781E-2</v>
      </c>
    </row>
    <row r="45" spans="1:121" x14ac:dyDescent="0.25">
      <c r="A45" s="6">
        <v>45012</v>
      </c>
      <c r="B45" s="7">
        <v>-3.4118946054364829E-2</v>
      </c>
      <c r="C45" s="7">
        <v>8.0866066287704763E-2</v>
      </c>
      <c r="D45" s="7">
        <v>0.29705768873114402</v>
      </c>
      <c r="E45" s="7">
        <v>0.12582410015380049</v>
      </c>
      <c r="F45" s="7">
        <v>4.7621440692792623E-2</v>
      </c>
      <c r="G45" s="7">
        <v>2.960007335215753E-2</v>
      </c>
      <c r="H45" s="7">
        <v>9.6745589012728894E-2</v>
      </c>
      <c r="I45" s="7">
        <v>5.0070846403677871E-2</v>
      </c>
      <c r="J45" s="7">
        <v>2.8236907292420229E-2</v>
      </c>
      <c r="K45" s="7">
        <v>7.8561522216424651E-2</v>
      </c>
      <c r="L45" s="7">
        <v>5.6509787346591622E-2</v>
      </c>
      <c r="M45" s="7">
        <v>-7.5480559881946574E-2</v>
      </c>
      <c r="N45" s="7">
        <v>-1.1843762128455729E-2</v>
      </c>
      <c r="O45" s="7">
        <v>4.643093974524759E-2</v>
      </c>
      <c r="P45" s="7">
        <v>4.6899738132795132E-3</v>
      </c>
      <c r="Q45" s="7">
        <v>-1.2143152656539201E-2</v>
      </c>
      <c r="R45" s="7">
        <v>-2.546808095846154E-2</v>
      </c>
      <c r="S45" s="7">
        <v>5.8746223134378273E-2</v>
      </c>
      <c r="T45" s="7">
        <v>-8.7642844391816466E-3</v>
      </c>
      <c r="U45" s="7">
        <v>4.7964060892879079E-2</v>
      </c>
      <c r="V45" s="7">
        <v>9.7986830057892327E-3</v>
      </c>
      <c r="W45" s="7">
        <v>-1.120733091924353E-2</v>
      </c>
      <c r="X45" s="7">
        <v>-1.508235103611544E-2</v>
      </c>
      <c r="Y45" s="7">
        <v>5.8006833279099723E-2</v>
      </c>
      <c r="Z45" s="7">
        <v>9.900889112606226E-4</v>
      </c>
      <c r="AA45" s="7">
        <v>-8.9873708045451473E-4</v>
      </c>
      <c r="AB45" s="7">
        <v>-0.1008749390924846</v>
      </c>
      <c r="AC45" s="7">
        <v>1.7765235791886491E-2</v>
      </c>
      <c r="AD45" s="7">
        <v>-2.9819963464778891E-3</v>
      </c>
      <c r="AE45" s="7">
        <v>-0.16473467132967751</v>
      </c>
      <c r="AF45" s="7">
        <v>1.6569886320902279E-2</v>
      </c>
      <c r="AG45" s="7">
        <v>-2.4547890936858389E-2</v>
      </c>
      <c r="AH45" s="7">
        <v>-7.8222263503437972E-3</v>
      </c>
      <c r="AI45" s="7">
        <v>7.6358387407438055E-2</v>
      </c>
      <c r="AJ45" s="7">
        <v>0.38660398721022199</v>
      </c>
      <c r="AK45" s="7">
        <v>-7.3771339583650342E-4</v>
      </c>
      <c r="AL45" s="7">
        <v>7.4814303024886009E-3</v>
      </c>
      <c r="AM45" s="7">
        <v>4.7350009478763999E-2</v>
      </c>
      <c r="AN45" s="7">
        <v>-1.5765029375778731E-2</v>
      </c>
      <c r="AO45" s="7">
        <v>2.638549268623613E-3</v>
      </c>
      <c r="AP45" s="7">
        <v>-1.2280376663299061E-2</v>
      </c>
      <c r="AQ45" s="7">
        <v>3.3500884621537441E-2</v>
      </c>
      <c r="AR45" s="7">
        <v>4.5806941758299802E-2</v>
      </c>
      <c r="AS45" s="7">
        <v>-4.8521170282678222E-4</v>
      </c>
      <c r="AT45" s="7">
        <v>-1.766908887203511E-2</v>
      </c>
      <c r="AU45" s="7">
        <v>0.13617450721421859</v>
      </c>
      <c r="AV45" s="7">
        <v>-1.737295872208033E-2</v>
      </c>
      <c r="AW45" s="7">
        <v>-1.313573128862244E-2</v>
      </c>
      <c r="AX45" s="7">
        <v>-2.8989733278753201E-2</v>
      </c>
      <c r="AY45" s="7">
        <v>2.9442137293608232E-2</v>
      </c>
      <c r="AZ45" s="7">
        <v>3.8496129128280381E-3</v>
      </c>
      <c r="BA45" s="7">
        <v>-5.0365664139643274E-3</v>
      </c>
      <c r="BB45" s="7">
        <v>-1.8872033587671529E-2</v>
      </c>
      <c r="BC45" s="7">
        <v>9.4587666106682455E-3</v>
      </c>
      <c r="BD45" s="7">
        <v>-2.0728444918907681E-2</v>
      </c>
      <c r="BE45" s="7">
        <v>-7.8222263503437972E-3</v>
      </c>
      <c r="BF45" s="7">
        <v>-4.0242816909327517E-2</v>
      </c>
      <c r="BG45" s="7">
        <v>8.8433734857636059E-2</v>
      </c>
      <c r="BH45" s="7">
        <v>-1.19786139882494E-3</v>
      </c>
      <c r="BI45" s="7">
        <v>1.80587288811318E-3</v>
      </c>
      <c r="BJ45" s="7">
        <v>-7.480971339850262E-3</v>
      </c>
      <c r="BK45" s="7">
        <v>-5.3077886406235668E-2</v>
      </c>
      <c r="BL45" s="7">
        <v>2.8828528878449781E-2</v>
      </c>
      <c r="BM45" s="7">
        <v>3.015591700084919E-3</v>
      </c>
      <c r="BN45" s="7">
        <v>-9.4400634338077882E-2</v>
      </c>
      <c r="BO45" s="7">
        <v>1.1838852879064939E-2</v>
      </c>
      <c r="BP45" s="7">
        <v>-2.9436955263791979E-2</v>
      </c>
      <c r="BQ45" s="7">
        <v>4.4286205230867459E-2</v>
      </c>
      <c r="BR45" s="7">
        <v>5.6267578780244687E-3</v>
      </c>
      <c r="BS45" s="7">
        <v>4.1042513307276707E-5</v>
      </c>
      <c r="BT45" s="7">
        <v>3.0473396359163459E-2</v>
      </c>
      <c r="BU45" s="7">
        <v>1.394850955864646E-2</v>
      </c>
      <c r="BV45" s="7">
        <v>-3.471807324415654E-3</v>
      </c>
      <c r="BW45" s="7">
        <v>2.3901681945503132E-2</v>
      </c>
      <c r="BX45" s="7">
        <v>9.2642388467734094E-4</v>
      </c>
      <c r="BY45" s="7">
        <v>3.4285168058123539E-3</v>
      </c>
      <c r="BZ45" s="7">
        <v>8.2485847218638275E-2</v>
      </c>
      <c r="CA45" s="7">
        <v>1.8054730474149409E-2</v>
      </c>
      <c r="CB45" s="7">
        <v>-5.3874763703032118E-2</v>
      </c>
      <c r="CC45" s="7">
        <v>7.5572951522676179E-2</v>
      </c>
      <c r="CD45" s="7">
        <v>-2.8352124552909589E-2</v>
      </c>
      <c r="CE45" s="7">
        <v>-1.6059702824437801E-2</v>
      </c>
      <c r="CF45" s="7">
        <v>4.0050071362726307E-2</v>
      </c>
      <c r="CG45" s="7">
        <v>-5.218084317592353E-2</v>
      </c>
      <c r="CH45" s="7">
        <v>5.9673326808900029E-3</v>
      </c>
      <c r="CI45" s="7">
        <v>-4.1975901410832073E-2</v>
      </c>
      <c r="CJ45" s="7">
        <v>-2.4932285988792931E-2</v>
      </c>
      <c r="CK45" s="7">
        <v>-8.1742262549547862E-2</v>
      </c>
      <c r="CL45" s="7">
        <v>2.8852855043120181E-2</v>
      </c>
      <c r="CM45" s="7">
        <v>-1.936275204899485E-2</v>
      </c>
      <c r="CN45" s="7">
        <v>-1.3514457441995861E-2</v>
      </c>
      <c r="CO45" s="7">
        <v>1.278004143274036E-2</v>
      </c>
      <c r="CP45" s="7">
        <v>4.0725647384878272E-3</v>
      </c>
      <c r="CQ45" s="7">
        <v>-3.3118302340971129E-2</v>
      </c>
      <c r="CR45" s="7">
        <v>1.749357417313302E-3</v>
      </c>
      <c r="CS45" s="7">
        <v>-3.137054397312633E-2</v>
      </c>
      <c r="CT45" s="7">
        <v>2.0154967555932051E-3</v>
      </c>
      <c r="CU45" s="7">
        <v>3.6264724078660437E-2</v>
      </c>
      <c r="CV45" s="7">
        <v>-1.2232012273043491E-3</v>
      </c>
      <c r="CW45" s="7">
        <v>2.8657749440028191E-2</v>
      </c>
      <c r="CX45" s="7">
        <v>-6.8856016623303207E-3</v>
      </c>
      <c r="CY45" s="7">
        <v>-9.2515824374887701E-2</v>
      </c>
      <c r="CZ45" s="7">
        <v>-6.0066511232448112E-2</v>
      </c>
      <c r="DA45" s="7">
        <v>-3.3760005809174383E-2</v>
      </c>
      <c r="DB45" s="7">
        <v>-4.8608896189456192E-2</v>
      </c>
      <c r="DC45" s="7">
        <v>3.6578321599103352E-3</v>
      </c>
      <c r="DD45" s="7">
        <v>-2.386266670506965E-2</v>
      </c>
      <c r="DE45" s="7">
        <v>-4.0664750653251813E-2</v>
      </c>
      <c r="DF45" s="7">
        <v>-1.443053880829237E-2</v>
      </c>
      <c r="DG45" s="7">
        <v>-5.7829665795727243E-2</v>
      </c>
      <c r="DH45" s="7">
        <v>9.9185300776245544E-3</v>
      </c>
      <c r="DI45" s="7">
        <v>1.4937202925357161E-2</v>
      </c>
      <c r="DJ45" s="7">
        <v>-2.6157274752314219E-2</v>
      </c>
      <c r="DK45" s="7">
        <v>-5.9957143792738643E-2</v>
      </c>
      <c r="DL45" s="7">
        <v>7.1542653798597922E-2</v>
      </c>
      <c r="DM45" s="7">
        <v>2.4108691424633791E-2</v>
      </c>
      <c r="DN45" s="7">
        <v>4.1919051188303857E-2</v>
      </c>
      <c r="DO45" s="7">
        <v>-4.8689819935450178E-2</v>
      </c>
      <c r="DP45" s="7">
        <v>2.397785433414357E-2</v>
      </c>
      <c r="DQ45" s="7">
        <v>-2.0657699237843889E-2</v>
      </c>
    </row>
    <row r="46" spans="1:121" x14ac:dyDescent="0.25">
      <c r="A46" s="6">
        <v>45013</v>
      </c>
      <c r="B46" s="7">
        <v>-3.2566921828300899E-2</v>
      </c>
      <c r="C46" s="7">
        <v>5.7456783785930783E-2</v>
      </c>
      <c r="D46" s="7">
        <v>0.26896615102482158</v>
      </c>
      <c r="E46" s="7">
        <v>0.1152213328952392</v>
      </c>
      <c r="F46" s="7">
        <v>3.6535967386704497E-2</v>
      </c>
      <c r="G46" s="7">
        <v>1.9903523113395272E-2</v>
      </c>
      <c r="H46" s="7">
        <v>7.929572503599136E-2</v>
      </c>
      <c r="I46" s="7">
        <v>4.144043548083487E-2</v>
      </c>
      <c r="J46" s="7">
        <v>1.562218497911649E-2</v>
      </c>
      <c r="K46" s="7">
        <v>6.8790378785298145E-2</v>
      </c>
      <c r="L46" s="7">
        <v>5.0148446520226209E-2</v>
      </c>
      <c r="M46" s="7">
        <v>-7.3994997490315906E-2</v>
      </c>
      <c r="N46" s="7">
        <v>-2.0733757984046971E-2</v>
      </c>
      <c r="O46" s="7">
        <v>3.7521188584482827E-2</v>
      </c>
      <c r="P46" s="7">
        <v>-3.5674569627155428E-3</v>
      </c>
      <c r="Q46" s="7">
        <v>-2.3931244748515161E-3</v>
      </c>
      <c r="R46" s="7">
        <v>-3.566521937094036E-2</v>
      </c>
      <c r="S46" s="7">
        <v>4.9221161028752958E-2</v>
      </c>
      <c r="T46" s="7">
        <v>-1.7204080351045259E-2</v>
      </c>
      <c r="U46" s="7">
        <v>3.1290339568363253E-2</v>
      </c>
      <c r="V46" s="7">
        <v>8.2388157589363686E-3</v>
      </c>
      <c r="W46" s="7">
        <v>-7.482049189562745E-3</v>
      </c>
      <c r="X46" s="7">
        <v>-5.3613323886628761E-3</v>
      </c>
      <c r="Y46" s="7">
        <v>4.6936244507716829E-2</v>
      </c>
      <c r="Z46" s="7">
        <v>-7.5327598194567802E-3</v>
      </c>
      <c r="AA46" s="7">
        <v>-9.1102348875389261E-3</v>
      </c>
      <c r="AB46" s="7">
        <v>-0.1093427039554324</v>
      </c>
      <c r="AC46" s="7">
        <v>5.2789831213260197E-3</v>
      </c>
      <c r="AD46" s="7">
        <v>-6.680673424887984E-3</v>
      </c>
      <c r="AE46" s="7">
        <v>-0.17260101908136211</v>
      </c>
      <c r="AF46" s="7">
        <v>1.0449027244955779E-2</v>
      </c>
      <c r="AG46" s="7">
        <v>-3.2853298614417659E-2</v>
      </c>
      <c r="AH46" s="7">
        <v>-1.7166341484926351E-2</v>
      </c>
      <c r="AI46" s="7">
        <v>6.7591869838875995E-2</v>
      </c>
      <c r="AJ46" s="7">
        <v>0.35657306527909499</v>
      </c>
      <c r="AK46" s="7">
        <v>-9.7276253612704755E-3</v>
      </c>
      <c r="AL46" s="7">
        <v>-1.8791760351488659E-4</v>
      </c>
      <c r="AM46" s="7">
        <v>3.6267408339434537E-2</v>
      </c>
      <c r="AN46" s="7">
        <v>-2.3854342844685239E-2</v>
      </c>
      <c r="AO46" s="7">
        <v>-3.3984279690115748E-3</v>
      </c>
      <c r="AP46" s="7">
        <v>-1.8227525700805099E-2</v>
      </c>
      <c r="AQ46" s="7">
        <v>1.11174321952503E-2</v>
      </c>
      <c r="AR46" s="7">
        <v>3.474066868878678E-2</v>
      </c>
      <c r="AS46" s="7">
        <v>-2.0291930995630651E-3</v>
      </c>
      <c r="AT46" s="7">
        <v>-1.462755491100365E-2</v>
      </c>
      <c r="AU46" s="7">
        <v>9.6255863737471525E-2</v>
      </c>
      <c r="AV46" s="7">
        <v>-5.1896826563086577E-2</v>
      </c>
      <c r="AW46" s="7">
        <v>-1.6796740655363181E-2</v>
      </c>
      <c r="AX46" s="7">
        <v>-3.7725474567480988E-2</v>
      </c>
      <c r="AY46" s="7">
        <v>2.5623175125618621E-2</v>
      </c>
      <c r="AZ46" s="7">
        <v>-5.6044250730861167E-3</v>
      </c>
      <c r="BA46" s="7">
        <v>-1.544749257183764E-2</v>
      </c>
      <c r="BB46" s="7">
        <v>-2.6340768482831511E-2</v>
      </c>
      <c r="BC46" s="7">
        <v>2.517637009338713E-3</v>
      </c>
      <c r="BD46" s="7">
        <v>-2.7440469506809891E-2</v>
      </c>
      <c r="BE46" s="7">
        <v>-1.7166341484926351E-2</v>
      </c>
      <c r="BF46" s="7">
        <v>-5.0285357997126627E-2</v>
      </c>
      <c r="BG46" s="7">
        <v>7.8573154891167896E-2</v>
      </c>
      <c r="BH46" s="7">
        <v>-8.0657150640055519E-3</v>
      </c>
      <c r="BI46" s="7">
        <v>-5.8202704256644644E-3</v>
      </c>
      <c r="BJ46" s="7">
        <v>-1.172363868820181E-2</v>
      </c>
      <c r="BK46" s="7">
        <v>-4.373187911962273E-2</v>
      </c>
      <c r="BL46" s="7">
        <v>2.0449123395137821E-2</v>
      </c>
      <c r="BM46" s="7">
        <v>-9.2897078621806406E-3</v>
      </c>
      <c r="BN46" s="7">
        <v>-9.2945473633896047E-2</v>
      </c>
      <c r="BO46" s="7">
        <v>-2.371135016415871E-2</v>
      </c>
      <c r="BP46" s="7">
        <v>-3.1779020919141088E-2</v>
      </c>
      <c r="BQ46" s="7">
        <v>3.4361675345399252E-2</v>
      </c>
      <c r="BR46" s="7">
        <v>3.2000799775009359E-3</v>
      </c>
      <c r="BS46" s="7">
        <v>-3.5094653266457658E-2</v>
      </c>
      <c r="BT46" s="7">
        <v>2.262902449596527E-2</v>
      </c>
      <c r="BU46" s="7">
        <v>3.2193485278957379E-3</v>
      </c>
      <c r="BV46" s="7">
        <v>-2.0991579144936661E-3</v>
      </c>
      <c r="BW46" s="7">
        <v>1.6883758031391641E-2</v>
      </c>
      <c r="BX46" s="7">
        <v>-8.1413904683543814E-3</v>
      </c>
      <c r="BY46" s="7">
        <v>-1.2536617956573791E-2</v>
      </c>
      <c r="BZ46" s="7">
        <v>7.2291230229023284E-2</v>
      </c>
      <c r="CA46" s="7">
        <v>1.1054494249351791E-2</v>
      </c>
      <c r="CB46" s="7">
        <v>-5.0945331263324123E-2</v>
      </c>
      <c r="CC46" s="7">
        <v>5.8459956595544593E-2</v>
      </c>
      <c r="CD46" s="7">
        <v>-3.5834954611750458E-2</v>
      </c>
      <c r="CE46" s="7">
        <v>-2.282536512642297E-2</v>
      </c>
      <c r="CF46" s="7">
        <v>2.7290421568866741E-2</v>
      </c>
      <c r="CG46" s="7">
        <v>-4.8609929375317829E-2</v>
      </c>
      <c r="CH46" s="7">
        <v>7.35298386040939E-3</v>
      </c>
      <c r="CI46" s="7">
        <v>-4.9353812383691853E-2</v>
      </c>
      <c r="CJ46" s="7">
        <v>-2.8549533210503349E-2</v>
      </c>
      <c r="CK46" s="7">
        <v>-8.0266761763532868E-2</v>
      </c>
      <c r="CL46" s="7">
        <v>3.027002946402613E-2</v>
      </c>
      <c r="CM46" s="7">
        <v>-4.1865097980720363E-2</v>
      </c>
      <c r="CN46" s="7">
        <v>-9.7978678239700745E-3</v>
      </c>
      <c r="CO46" s="7">
        <v>3.1549350794655151E-3</v>
      </c>
      <c r="CP46" s="7">
        <v>-4.1052131112231383E-3</v>
      </c>
      <c r="CQ46" s="7">
        <v>-2.3575296362033041E-2</v>
      </c>
      <c r="CR46" s="7">
        <v>-2.532766317567603E-3</v>
      </c>
      <c r="CS46" s="7">
        <v>-3.2866815842184087E-2</v>
      </c>
      <c r="CT46" s="7">
        <v>-5.7011996608909987E-3</v>
      </c>
      <c r="CU46" s="7">
        <v>3.3764113702779097E-2</v>
      </c>
      <c r="CV46" s="7">
        <v>-2.7660426288048661E-3</v>
      </c>
      <c r="CW46" s="7">
        <v>1.8881746917827739E-2</v>
      </c>
      <c r="CX46" s="7">
        <v>-3.1154579835209969E-2</v>
      </c>
      <c r="CY46" s="7">
        <v>-9.9906927618828134E-2</v>
      </c>
      <c r="CZ46" s="7">
        <v>-8.1634841990079865E-2</v>
      </c>
      <c r="DA46" s="7">
        <v>-4.0382710783267377E-2</v>
      </c>
      <c r="DB46" s="7">
        <v>-5.2675756224470523E-2</v>
      </c>
      <c r="DC46" s="7">
        <v>6.7653994238421333E-3</v>
      </c>
      <c r="DD46" s="7">
        <v>-4.7716772209048908E-2</v>
      </c>
      <c r="DE46" s="7">
        <v>-3.7050449911770089E-2</v>
      </c>
      <c r="DF46" s="7">
        <v>-1.1378977513404441E-2</v>
      </c>
      <c r="DG46" s="7">
        <v>-6.5085484159028706E-2</v>
      </c>
      <c r="DH46" s="7">
        <v>3.2061852479725589E-4</v>
      </c>
      <c r="DI46" s="7">
        <v>1.633520948748246E-2</v>
      </c>
      <c r="DJ46" s="7">
        <v>-3.2832089600858372E-2</v>
      </c>
      <c r="DK46" s="7">
        <v>-6.2225561182026053E-2</v>
      </c>
      <c r="DL46" s="7">
        <v>4.6954332758624602E-2</v>
      </c>
      <c r="DM46" s="7">
        <v>1.483085913889659E-2</v>
      </c>
      <c r="DN46" s="7">
        <v>1.6457421839739309E-2</v>
      </c>
      <c r="DO46" s="7">
        <v>-7.0519207718662491E-2</v>
      </c>
      <c r="DP46" s="7">
        <v>-1.045341621875528E-3</v>
      </c>
      <c r="DQ46" s="7">
        <v>-2.484404074095059E-2</v>
      </c>
    </row>
    <row r="47" spans="1:121" x14ac:dyDescent="0.25">
      <c r="A47" s="6">
        <v>45014</v>
      </c>
      <c r="B47" s="7">
        <v>-1.1589527568917851E-2</v>
      </c>
      <c r="C47" s="7">
        <v>0.10249068962209849</v>
      </c>
      <c r="D47" s="7">
        <v>0.32300760504050152</v>
      </c>
      <c r="E47" s="7">
        <v>0.14116564919557931</v>
      </c>
      <c r="F47" s="7">
        <v>5.8848665907003772E-2</v>
      </c>
      <c r="G47" s="7">
        <v>4.3630382364545188E-2</v>
      </c>
      <c r="H47" s="7">
        <v>0.12214261557438499</v>
      </c>
      <c r="I47" s="7">
        <v>6.1578024176696999E-2</v>
      </c>
      <c r="J47" s="7">
        <v>6.6159618922730701E-2</v>
      </c>
      <c r="K47" s="7">
        <v>9.2324105061536654E-2</v>
      </c>
      <c r="L47" s="7">
        <v>6.4443975614385973E-2</v>
      </c>
      <c r="M47" s="7">
        <v>-5.3915911440749358E-2</v>
      </c>
      <c r="N47" s="7">
        <v>-1.933137682479491E-3</v>
      </c>
      <c r="O47" s="7">
        <v>5.7334586359719442E-2</v>
      </c>
      <c r="P47" s="7">
        <v>1.5699846313820261E-2</v>
      </c>
      <c r="Q47" s="7">
        <v>7.782121315053292E-3</v>
      </c>
      <c r="R47" s="7">
        <v>-1.800616555948609E-2</v>
      </c>
      <c r="S47" s="7">
        <v>6.9364823512473972E-2</v>
      </c>
      <c r="T47" s="7">
        <v>1.5642365779335869E-3</v>
      </c>
      <c r="U47" s="7">
        <v>7.2231467442574804E-2</v>
      </c>
      <c r="V47" s="7">
        <v>2.0665667291514641E-2</v>
      </c>
      <c r="W47" s="7">
        <v>1.533935561627509E-3</v>
      </c>
      <c r="X47" s="7">
        <v>4.7836387050468332E-3</v>
      </c>
      <c r="Y47" s="7">
        <v>6.6107909628893458E-2</v>
      </c>
      <c r="Z47" s="7">
        <v>1.1420248972023209E-2</v>
      </c>
      <c r="AA47" s="7">
        <v>1.004989165734727E-2</v>
      </c>
      <c r="AB47" s="7">
        <v>-8.862260658803689E-2</v>
      </c>
      <c r="AC47" s="7">
        <v>5.5301738586678972E-2</v>
      </c>
      <c r="AD47" s="7">
        <v>2.0719145870568671E-2</v>
      </c>
      <c r="AE47" s="7">
        <v>-0.1533525522216013</v>
      </c>
      <c r="AF47" s="7">
        <v>2.4204133501609659E-2</v>
      </c>
      <c r="AG47" s="7">
        <v>-1.438383262914511E-2</v>
      </c>
      <c r="AH47" s="7">
        <v>5.6981308444699064E-3</v>
      </c>
      <c r="AI47" s="7">
        <v>8.0808750014327968E-2</v>
      </c>
      <c r="AJ47" s="7">
        <v>0.41434543443723498</v>
      </c>
      <c r="AK47" s="7">
        <v>9.2842981707683681E-3</v>
      </c>
      <c r="AL47" s="7">
        <v>3.0312223589247681E-2</v>
      </c>
      <c r="AM47" s="7">
        <v>5.8574325799312099E-2</v>
      </c>
      <c r="AN47" s="7">
        <v>-4.9793125680185346E-3</v>
      </c>
      <c r="AO47" s="7">
        <v>1.0168174748407029E-2</v>
      </c>
      <c r="AP47" s="7">
        <v>-4.8627894897527169E-3</v>
      </c>
      <c r="AQ47" s="7">
        <v>5.417788433757309E-2</v>
      </c>
      <c r="AR47" s="7">
        <v>5.7014721219114772E-2</v>
      </c>
      <c r="AS47" s="7">
        <v>1.0271102085823051E-2</v>
      </c>
      <c r="AT47" s="7">
        <v>-5.5693226531666751E-3</v>
      </c>
      <c r="AU47" s="7">
        <v>0.1912222714109755</v>
      </c>
      <c r="AV47" s="7">
        <v>3.0235415975790939E-2</v>
      </c>
      <c r="AW47" s="7">
        <v>1.0324036033471319E-2</v>
      </c>
      <c r="AX47" s="7">
        <v>-1.925107281409855E-2</v>
      </c>
      <c r="AY47" s="7">
        <v>5.3914066998796528E-2</v>
      </c>
      <c r="AZ47" s="7">
        <v>1.752902168100845E-2</v>
      </c>
      <c r="BA47" s="7">
        <v>2.5817915088781622E-3</v>
      </c>
      <c r="BB47" s="7">
        <v>3.3615571419292061E-3</v>
      </c>
      <c r="BC47" s="7">
        <v>1.4977964089897039E-2</v>
      </c>
      <c r="BD47" s="7">
        <v>1.029811111109891E-2</v>
      </c>
      <c r="BE47" s="7">
        <v>5.6981308444699064E-3</v>
      </c>
      <c r="BF47" s="7">
        <v>-3.2894030518805677E-2</v>
      </c>
      <c r="BG47" s="7">
        <v>0.102322288397549</v>
      </c>
      <c r="BH47" s="7">
        <v>4.2630711602382743E-3</v>
      </c>
      <c r="BI47" s="7">
        <v>2.4508050922801731E-2</v>
      </c>
      <c r="BJ47" s="7">
        <v>-9.7436530114978215E-3</v>
      </c>
      <c r="BK47" s="7">
        <v>-3.397827435834222E-2</v>
      </c>
      <c r="BL47" s="7">
        <v>3.3082372270566429E-2</v>
      </c>
      <c r="BM47" s="7">
        <v>4.0008108478059468E-2</v>
      </c>
      <c r="BN47" s="7">
        <v>-7.3277301391637129E-2</v>
      </c>
      <c r="BO47" s="7">
        <v>6.0862542659759773E-2</v>
      </c>
      <c r="BP47" s="7">
        <v>-1.9491104957301771E-2</v>
      </c>
      <c r="BQ47" s="7">
        <v>4.1471072212718951E-2</v>
      </c>
      <c r="BR47" s="7">
        <v>1.593192378383557E-2</v>
      </c>
      <c r="BS47" s="7">
        <v>4.8493127246600931E-2</v>
      </c>
      <c r="BT47" s="7">
        <v>5.3825216444539192E-2</v>
      </c>
      <c r="BU47" s="7">
        <v>2.481486626942608E-2</v>
      </c>
      <c r="BV47" s="7">
        <v>8.2347225579095795E-3</v>
      </c>
      <c r="BW47" s="7">
        <v>5.6342267745495223E-2</v>
      </c>
      <c r="BX47" s="7">
        <v>1.3698372954644491E-2</v>
      </c>
      <c r="BY47" s="7">
        <v>2.6664626391610598E-2</v>
      </c>
      <c r="BZ47" s="7">
        <v>9.723682804225664E-2</v>
      </c>
      <c r="CA47" s="7">
        <v>2.3620926229737989E-2</v>
      </c>
      <c r="CB47" s="7">
        <v>-4.2220957390635923E-2</v>
      </c>
      <c r="CC47" s="7">
        <v>0.1004796893226523</v>
      </c>
      <c r="CD47" s="7">
        <v>5.7902191266467895E-4</v>
      </c>
      <c r="CE47" s="7">
        <v>-1.068002711354521E-2</v>
      </c>
      <c r="CF47" s="7">
        <v>7.8408467815573868E-2</v>
      </c>
      <c r="CG47" s="7">
        <v>-3.9967548285704368E-2</v>
      </c>
      <c r="CH47" s="7">
        <v>1.7784747107523868E-2</v>
      </c>
      <c r="CI47" s="7">
        <v>-1.345040754189364E-2</v>
      </c>
      <c r="CJ47" s="7">
        <v>-1.75294672275772E-3</v>
      </c>
      <c r="CK47" s="7">
        <v>-6.0323669897780929E-2</v>
      </c>
      <c r="CL47" s="7">
        <v>4.0939112893728417E-2</v>
      </c>
      <c r="CM47" s="7">
        <v>3.8125309934534668E-2</v>
      </c>
      <c r="CN47" s="7">
        <v>-8.029198565249196E-4</v>
      </c>
      <c r="CO47" s="7">
        <v>1.004984110980423E-2</v>
      </c>
      <c r="CP47" s="7">
        <v>8.2240509432631725E-3</v>
      </c>
      <c r="CQ47" s="7">
        <v>-1.3616101414001819E-2</v>
      </c>
      <c r="CR47" s="7">
        <v>-5.3436696998909738E-4</v>
      </c>
      <c r="CS47" s="7">
        <v>-2.0946603781401559E-2</v>
      </c>
      <c r="CT47" s="7">
        <v>3.1850849489804878E-2</v>
      </c>
      <c r="CU47" s="7">
        <v>4.6883852716907759E-2</v>
      </c>
      <c r="CV47" s="7">
        <v>9.525170660944271E-3</v>
      </c>
      <c r="CW47" s="7">
        <v>2.5884746808835901E-2</v>
      </c>
      <c r="CX47" s="7">
        <v>4.6574818636645698E-2</v>
      </c>
      <c r="CY47" s="7">
        <v>-8.876369711988108E-2</v>
      </c>
      <c r="CZ47" s="7">
        <v>-4.964632555528814E-3</v>
      </c>
      <c r="DA47" s="7">
        <v>-3.1463326532005231E-3</v>
      </c>
      <c r="DB47" s="7">
        <v>-5.0777817037318207E-2</v>
      </c>
      <c r="DC47" s="7">
        <v>1.6020290670888841E-2</v>
      </c>
      <c r="DD47" s="7">
        <v>2.8683859853016799E-2</v>
      </c>
      <c r="DE47" s="7">
        <v>-2.8303063073404241E-2</v>
      </c>
      <c r="DF47" s="7">
        <v>-2.2908820614812031E-3</v>
      </c>
      <c r="DG47" s="7">
        <v>-2.9776223161644851E-2</v>
      </c>
      <c r="DH47" s="7">
        <v>7.1960436697600114E-3</v>
      </c>
      <c r="DI47" s="7">
        <v>2.6859989236930341E-2</v>
      </c>
      <c r="DJ47" s="7">
        <v>4.697278024733853E-3</v>
      </c>
      <c r="DK47" s="7">
        <v>-5.0324049291325827E-2</v>
      </c>
      <c r="DL47" s="7">
        <v>0.13435987864731919</v>
      </c>
      <c r="DM47" s="7">
        <v>3.7176449190706277E-2</v>
      </c>
      <c r="DN47" s="7">
        <v>9.8006678643180134E-2</v>
      </c>
      <c r="DO47" s="7">
        <v>7.0789964249149406E-3</v>
      </c>
      <c r="DP47" s="7">
        <v>7.9099687791776896E-2</v>
      </c>
      <c r="DQ47" s="7">
        <v>-2.2890341444407051E-2</v>
      </c>
    </row>
    <row r="48" spans="1:121" x14ac:dyDescent="0.25">
      <c r="A48" s="6">
        <v>45015</v>
      </c>
      <c r="B48" s="7">
        <v>-1.327227111968488E-2</v>
      </c>
      <c r="C48" s="7">
        <v>0.13768043479932501</v>
      </c>
      <c r="D48" s="7">
        <v>0.36523589860084549</v>
      </c>
      <c r="E48" s="7">
        <v>0.15397882285332409</v>
      </c>
      <c r="F48" s="7">
        <v>7.8045283462871096E-2</v>
      </c>
      <c r="G48" s="7">
        <v>5.5348415879803659E-2</v>
      </c>
      <c r="H48" s="7">
        <v>0.14962420151968159</v>
      </c>
      <c r="I48" s="7">
        <v>7.1437227891786526E-2</v>
      </c>
      <c r="J48" s="7">
        <v>9.177956982489488E-2</v>
      </c>
      <c r="K48" s="7">
        <v>0.10668849507584489</v>
      </c>
      <c r="L48" s="7">
        <v>6.8346113840797251E-2</v>
      </c>
      <c r="M48" s="7">
        <v>-5.552659540546967E-2</v>
      </c>
      <c r="N48" s="7">
        <v>6.4796358825172096E-3</v>
      </c>
      <c r="O48" s="7">
        <v>6.5829423655287211E-2</v>
      </c>
      <c r="P48" s="7">
        <v>2.513296518980623E-2</v>
      </c>
      <c r="Q48" s="7">
        <v>1.833366206145981E-2</v>
      </c>
      <c r="R48" s="7">
        <v>-9.8655844867591158E-3</v>
      </c>
      <c r="S48" s="7">
        <v>7.8378572448786432E-2</v>
      </c>
      <c r="T48" s="7">
        <v>9.6110037418466465E-3</v>
      </c>
      <c r="U48" s="7">
        <v>9.8490715435479714E-2</v>
      </c>
      <c r="V48" s="7">
        <v>3.1035048542938259E-2</v>
      </c>
      <c r="W48" s="7">
        <v>4.8913039368416733E-3</v>
      </c>
      <c r="X48" s="7">
        <v>1.530378515424591E-2</v>
      </c>
      <c r="Y48" s="7">
        <v>7.4945783723646908E-2</v>
      </c>
      <c r="Z48" s="7">
        <v>1.9546201308492831E-2</v>
      </c>
      <c r="AA48" s="7">
        <v>1.9430537655531929E-2</v>
      </c>
      <c r="AB48" s="7">
        <v>-7.8389528841820044E-2</v>
      </c>
      <c r="AC48" s="7">
        <v>8.0660773246871376E-2</v>
      </c>
      <c r="AD48" s="7">
        <v>2.8481034582698239E-2</v>
      </c>
      <c r="AE48" s="7">
        <v>-0.14384627170665751</v>
      </c>
      <c r="AF48" s="7">
        <v>2.7958756753320161E-2</v>
      </c>
      <c r="AG48" s="7">
        <v>-6.4651954392631614E-3</v>
      </c>
      <c r="AH48" s="7">
        <v>1.6990255530192181E-2</v>
      </c>
      <c r="AI48" s="7">
        <v>8.363347775765928E-2</v>
      </c>
      <c r="AJ48" s="7">
        <v>0.4594890858974392</v>
      </c>
      <c r="AK48" s="7">
        <v>1.779162426663872E-2</v>
      </c>
      <c r="AL48" s="7">
        <v>3.9721783787481917E-2</v>
      </c>
      <c r="AM48" s="7">
        <v>7.7765969649023825E-2</v>
      </c>
      <c r="AN48" s="7">
        <v>4.261752558333054E-3</v>
      </c>
      <c r="AO48" s="7">
        <v>1.387134367048648E-2</v>
      </c>
      <c r="AP48" s="7">
        <v>-1.2147224814209601E-3</v>
      </c>
      <c r="AQ48" s="7">
        <v>8.7825561792357343E-2</v>
      </c>
      <c r="AR48" s="7">
        <v>7.617808989256325E-2</v>
      </c>
      <c r="AS48" s="7">
        <v>2.0534880481174689E-2</v>
      </c>
      <c r="AT48" s="7">
        <v>-4.4248808544929963E-3</v>
      </c>
      <c r="AU48" s="7">
        <v>0.2297843679606173</v>
      </c>
      <c r="AV48" s="7">
        <v>6.358606642380682E-2</v>
      </c>
      <c r="AW48" s="7">
        <v>1.8006876864474771E-2</v>
      </c>
      <c r="AX48" s="7">
        <v>-1.0984273303923381E-2</v>
      </c>
      <c r="AY48" s="7">
        <v>6.1928380958995E-2</v>
      </c>
      <c r="AZ48" s="7">
        <v>2.8953985327420769E-2</v>
      </c>
      <c r="BA48" s="7">
        <v>1.089304364669608E-2</v>
      </c>
      <c r="BB48" s="7">
        <v>1.252498426272086E-2</v>
      </c>
      <c r="BC48" s="7">
        <v>2.413830416084517E-2</v>
      </c>
      <c r="BD48" s="7">
        <v>1.401891795546106E-2</v>
      </c>
      <c r="BE48" s="7">
        <v>1.6990255530192181E-2</v>
      </c>
      <c r="BF48" s="7">
        <v>-2.4876867605593159E-2</v>
      </c>
      <c r="BG48" s="7">
        <v>0.11681815752525181</v>
      </c>
      <c r="BH48" s="7">
        <v>1.332670759176535E-2</v>
      </c>
      <c r="BI48" s="7">
        <v>3.386460319697604E-2</v>
      </c>
      <c r="BJ48" s="7">
        <v>-4.7015357623039211E-3</v>
      </c>
      <c r="BK48" s="7">
        <v>-2.3863967521145169E-2</v>
      </c>
      <c r="BL48" s="7">
        <v>3.5782365620972367E-2</v>
      </c>
      <c r="BM48" s="7">
        <v>6.4999635266499434E-2</v>
      </c>
      <c r="BN48" s="7">
        <v>-7.4855023085132588E-2</v>
      </c>
      <c r="BO48" s="7">
        <v>9.5204650575092975E-2</v>
      </c>
      <c r="BP48" s="7">
        <v>-1.542754497067433E-2</v>
      </c>
      <c r="BQ48" s="7">
        <v>4.7983414565224043E-2</v>
      </c>
      <c r="BR48" s="7">
        <v>2.0142288764201769E-2</v>
      </c>
      <c r="BS48" s="7">
        <v>8.2434814012269264E-2</v>
      </c>
      <c r="BT48" s="7">
        <v>6.3449514386000105E-2</v>
      </c>
      <c r="BU48" s="7">
        <v>4.3394460962015817E-2</v>
      </c>
      <c r="BV48" s="7">
        <v>1.533210972775589E-2</v>
      </c>
      <c r="BW48" s="7">
        <v>6.0232649699682783E-2</v>
      </c>
      <c r="BX48" s="7">
        <v>2.7028810979876861E-2</v>
      </c>
      <c r="BY48" s="7">
        <v>5.1807929725416368E-2</v>
      </c>
      <c r="BZ48" s="7">
        <v>0.1095567625156515</v>
      </c>
      <c r="CA48" s="7">
        <v>3.2859270430058762E-2</v>
      </c>
      <c r="CB48" s="7">
        <v>-4.1118696172005482E-2</v>
      </c>
      <c r="CC48" s="7">
        <v>0.1274307441559932</v>
      </c>
      <c r="CD48" s="7">
        <v>-1.4108853025883721E-3</v>
      </c>
      <c r="CE48" s="7">
        <v>-1.751254557633475E-3</v>
      </c>
      <c r="CF48" s="7">
        <v>0.10432276011059601</v>
      </c>
      <c r="CG48" s="7">
        <v>-3.6749302275141171E-2</v>
      </c>
      <c r="CH48" s="7">
        <v>2.4949360906441509E-2</v>
      </c>
      <c r="CI48" s="7">
        <v>-1.5412413649601889E-2</v>
      </c>
      <c r="CJ48" s="7">
        <v>5.8380567046745213E-3</v>
      </c>
      <c r="CK48" s="7">
        <v>-6.1923444817606248E-2</v>
      </c>
      <c r="CL48" s="7">
        <v>4.8266719986747253E-2</v>
      </c>
      <c r="CM48" s="7">
        <v>4.579638332082836E-2</v>
      </c>
      <c r="CN48" s="7">
        <v>2.546614850552853E-3</v>
      </c>
      <c r="CO48" s="7">
        <v>1.6365705788047521E-2</v>
      </c>
      <c r="CP48" s="7">
        <v>1.08590762871601E-2</v>
      </c>
      <c r="CQ48" s="7">
        <v>-3.2886013746598049E-3</v>
      </c>
      <c r="CR48" s="7">
        <v>4.5546414707067218E-3</v>
      </c>
      <c r="CS48" s="7">
        <v>-1.099997947901654E-2</v>
      </c>
      <c r="CT48" s="7">
        <v>2.979875024976697E-2</v>
      </c>
      <c r="CU48" s="7">
        <v>5.12224929434828E-2</v>
      </c>
      <c r="CV48" s="7">
        <v>1.9781370818309E-2</v>
      </c>
      <c r="CW48" s="7">
        <v>3.2299627513335823E-2</v>
      </c>
      <c r="CX48" s="7">
        <v>5.8889852972637158E-2</v>
      </c>
      <c r="CY48" s="7">
        <v>-8.63821523133258E-2</v>
      </c>
      <c r="CZ48" s="7">
        <v>2.388034075925916E-3</v>
      </c>
      <c r="DA48" s="7">
        <v>5.2495991628909167E-4</v>
      </c>
      <c r="DB48" s="7">
        <v>-4.5944634643093951E-2</v>
      </c>
      <c r="DC48" s="7">
        <v>1.718957890327388E-2</v>
      </c>
      <c r="DD48" s="7">
        <v>4.078837147452985E-2</v>
      </c>
      <c r="DE48" s="7">
        <v>-2.5045715069014981E-2</v>
      </c>
      <c r="DF48" s="7">
        <v>-1.14266726531953E-3</v>
      </c>
      <c r="DG48" s="7">
        <v>-3.1705761210773842E-2</v>
      </c>
      <c r="DH48" s="7">
        <v>1.349406348756488E-2</v>
      </c>
      <c r="DI48" s="7">
        <v>3.408848747229043E-2</v>
      </c>
      <c r="DJ48" s="7">
        <v>8.3974576721799199E-3</v>
      </c>
      <c r="DK48" s="7">
        <v>-4.6388271438546513E-2</v>
      </c>
      <c r="DL48" s="7">
        <v>0.14274206314113491</v>
      </c>
      <c r="DM48" s="7">
        <v>5.0815630969077263E-2</v>
      </c>
      <c r="DN48" s="7">
        <v>0.11092691110802549</v>
      </c>
      <c r="DO48" s="7">
        <v>1.4520657670856311E-2</v>
      </c>
      <c r="DP48" s="7">
        <v>9.179744190401995E-2</v>
      </c>
      <c r="DQ48" s="7">
        <v>-1.791516357380829E-2</v>
      </c>
    </row>
    <row r="49" spans="1:121" x14ac:dyDescent="0.25">
      <c r="A49" s="6">
        <v>45016</v>
      </c>
      <c r="B49" s="7">
        <v>6.8288995637966199E-3</v>
      </c>
      <c r="C49" s="7">
        <v>0.15051699001727631</v>
      </c>
      <c r="D49" s="7">
        <v>0.38063998349311162</v>
      </c>
      <c r="E49" s="7">
        <v>0.19396365207943411</v>
      </c>
      <c r="F49" s="7">
        <v>9.0732894762814764E-2</v>
      </c>
      <c r="G49" s="7">
        <v>9.1915747400378001E-2</v>
      </c>
      <c r="H49" s="7">
        <v>0.16611943311826449</v>
      </c>
      <c r="I49" s="7">
        <v>9.1905514676010824E-2</v>
      </c>
      <c r="J49" s="7">
        <v>6.4477853079133896E-2</v>
      </c>
      <c r="K49" s="7">
        <v>0.1215461106769893</v>
      </c>
      <c r="L49" s="7">
        <v>9.0379943156359444E-2</v>
      </c>
      <c r="M49" s="7">
        <v>-3.6286210691332983E-2</v>
      </c>
      <c r="N49" s="7">
        <v>2.6676296992865781E-2</v>
      </c>
      <c r="O49" s="7">
        <v>8.7543611472473026E-2</v>
      </c>
      <c r="P49" s="7">
        <v>4.4716674787757871E-2</v>
      </c>
      <c r="Q49" s="7">
        <v>2.6236755554455819E-2</v>
      </c>
      <c r="R49" s="7">
        <v>1.1521849384714461E-2</v>
      </c>
      <c r="S49" s="7">
        <v>0.1000180033919793</v>
      </c>
      <c r="T49" s="7">
        <v>3.0179851318190561E-2</v>
      </c>
      <c r="U49" s="7">
        <v>0.1142522649366549</v>
      </c>
      <c r="V49" s="7">
        <v>4.0395586470920668E-2</v>
      </c>
      <c r="W49" s="7">
        <v>1.6625190665800149E-2</v>
      </c>
      <c r="X49" s="7">
        <v>2.318336434995194E-2</v>
      </c>
      <c r="Y49" s="7">
        <v>9.8165188588885899E-2</v>
      </c>
      <c r="Z49" s="7">
        <v>4.0317459084043827E-2</v>
      </c>
      <c r="AA49" s="7">
        <v>3.8905310472961752E-2</v>
      </c>
      <c r="AB49" s="7">
        <v>-4.6456154873016797E-2</v>
      </c>
      <c r="AC49" s="7">
        <v>5.3637100021173278E-2</v>
      </c>
      <c r="AD49" s="7">
        <v>2.5741986750838389E-2</v>
      </c>
      <c r="AE49" s="7">
        <v>-0.11418094341886301</v>
      </c>
      <c r="AF49" s="7">
        <v>4.9159627422762593E-2</v>
      </c>
      <c r="AG49" s="7">
        <v>1.3776131052883221E-2</v>
      </c>
      <c r="AH49" s="7">
        <v>5.2228494644014578E-2</v>
      </c>
      <c r="AI49" s="7">
        <v>0.1090892169474775</v>
      </c>
      <c r="AJ49" s="7">
        <v>0.47595663835598567</v>
      </c>
      <c r="AK49" s="7">
        <v>3.821527893724741E-2</v>
      </c>
      <c r="AL49" s="7">
        <v>3.5271773659513388E-2</v>
      </c>
      <c r="AM49" s="7">
        <v>9.0450293679726457E-2</v>
      </c>
      <c r="AN49" s="7">
        <v>2.344674727635088E-2</v>
      </c>
      <c r="AO49" s="7">
        <v>3.4781672116445783E-2</v>
      </c>
      <c r="AP49" s="7">
        <v>1.9384467277994592E-2</v>
      </c>
      <c r="AQ49" s="7">
        <v>0.1000995997948739</v>
      </c>
      <c r="AR49" s="7">
        <v>8.8843726024482761E-2</v>
      </c>
      <c r="AS49" s="7">
        <v>2.9800089718312831E-2</v>
      </c>
      <c r="AT49" s="7">
        <v>8.6389364230157195E-3</v>
      </c>
      <c r="AU49" s="7">
        <v>0.13329098761559971</v>
      </c>
      <c r="AV49" s="7">
        <v>-1.986678719091739E-2</v>
      </c>
      <c r="AW49" s="7">
        <v>1.5295723780329279E-2</v>
      </c>
      <c r="AX49" s="7">
        <v>8.8619458869609868E-3</v>
      </c>
      <c r="AY49" s="7">
        <v>5.910025624725801E-2</v>
      </c>
      <c r="AZ49" s="7">
        <v>6.4606762111584892E-2</v>
      </c>
      <c r="BA49" s="7">
        <v>3.2728875007955523E-2</v>
      </c>
      <c r="BB49" s="7">
        <v>8.1913764600867189E-3</v>
      </c>
      <c r="BC49" s="7">
        <v>4.2726033726209423E-2</v>
      </c>
      <c r="BD49" s="7">
        <v>-1.6990493985448161E-3</v>
      </c>
      <c r="BE49" s="7">
        <v>5.2228494644014578E-2</v>
      </c>
      <c r="BF49" s="7">
        <v>-3.813685492264574E-3</v>
      </c>
      <c r="BG49" s="7">
        <v>0.1318117667971648</v>
      </c>
      <c r="BH49" s="7">
        <v>3.1718210697891269E-2</v>
      </c>
      <c r="BI49" s="7">
        <v>2.9439661806967669E-2</v>
      </c>
      <c r="BJ49" s="7">
        <v>7.3323822155000329E-3</v>
      </c>
      <c r="BK49" s="7">
        <v>-1.6288361789968949E-2</v>
      </c>
      <c r="BL49" s="7">
        <v>6.0114029691761488E-2</v>
      </c>
      <c r="BM49" s="7">
        <v>3.8367594165887642E-2</v>
      </c>
      <c r="BN49" s="7">
        <v>-5.6008388351320382E-2</v>
      </c>
      <c r="BO49" s="7">
        <v>9.2708871797861914E-3</v>
      </c>
      <c r="BP49" s="7">
        <v>-3.735108749870486E-3</v>
      </c>
      <c r="BQ49" s="7">
        <v>6.7522656311743701E-2</v>
      </c>
      <c r="BR49" s="7">
        <v>3.2257139821217251E-2</v>
      </c>
      <c r="BS49" s="7">
        <v>-2.4969812913112621E-3</v>
      </c>
      <c r="BT49" s="7">
        <v>5.8897949550682498E-2</v>
      </c>
      <c r="BU49" s="7">
        <v>5.5674263634754251E-2</v>
      </c>
      <c r="BV49" s="7">
        <v>2.6256625713727329E-2</v>
      </c>
      <c r="BW49" s="7">
        <v>4.3798338780482782E-2</v>
      </c>
      <c r="BX49" s="7">
        <v>4.0816972104470217E-2</v>
      </c>
      <c r="BY49" s="7">
        <v>6.6899657417919922E-2</v>
      </c>
      <c r="BZ49" s="7">
        <v>0.14800238802216281</v>
      </c>
      <c r="CA49" s="7">
        <v>5.1605282291771408E-2</v>
      </c>
      <c r="CB49" s="7">
        <v>-2.8536370737055169E-2</v>
      </c>
      <c r="CC49" s="7">
        <v>0.1436075358516031</v>
      </c>
      <c r="CD49" s="7">
        <v>-1.9329399406110451E-2</v>
      </c>
      <c r="CE49" s="7">
        <v>1.6366589139708228E-2</v>
      </c>
      <c r="CF49" s="7">
        <v>7.6707380572698991E-2</v>
      </c>
      <c r="CG49" s="7">
        <v>-2.5501643414512661E-2</v>
      </c>
      <c r="CH49" s="7">
        <v>3.5977354181504939E-2</v>
      </c>
      <c r="CI49" s="7">
        <v>-3.3079686697654598E-2</v>
      </c>
      <c r="CJ49" s="7">
        <v>3.1593115885462102E-3</v>
      </c>
      <c r="CK49" s="7">
        <v>-4.281337382437389E-2</v>
      </c>
      <c r="CL49" s="7">
        <v>5.9545597538573913E-2</v>
      </c>
      <c r="CM49" s="7">
        <v>-5.555043834016804E-2</v>
      </c>
      <c r="CN49" s="7">
        <v>1.4253123179434279E-2</v>
      </c>
      <c r="CO49" s="7">
        <v>3.531544769451056E-2</v>
      </c>
      <c r="CP49" s="7">
        <v>3.4605264949468362E-2</v>
      </c>
      <c r="CQ49" s="7">
        <v>4.446685852244503E-3</v>
      </c>
      <c r="CR49" s="7">
        <v>1.6700473694952759E-2</v>
      </c>
      <c r="CS49" s="7">
        <v>-2.0210682228521959E-3</v>
      </c>
      <c r="CT49" s="7">
        <v>1.132021572685527E-2</v>
      </c>
      <c r="CU49" s="7">
        <v>6.3706441575023698E-2</v>
      </c>
      <c r="CV49" s="7">
        <v>2.9039739108780441E-2</v>
      </c>
      <c r="CW49" s="7">
        <v>5.1546451171507357E-2</v>
      </c>
      <c r="CX49" s="7">
        <v>-3.4244622119769967E-2</v>
      </c>
      <c r="CY49" s="7">
        <v>-6.4920266789080139E-2</v>
      </c>
      <c r="CZ49" s="7">
        <v>-9.4752138662120733E-2</v>
      </c>
      <c r="DA49" s="7">
        <v>-1.498384211724757E-2</v>
      </c>
      <c r="DB49" s="7">
        <v>-3.4409377204731362E-2</v>
      </c>
      <c r="DC49" s="7">
        <v>3.0537018528707272E-2</v>
      </c>
      <c r="DD49" s="7">
        <v>-5.0753990922691512E-2</v>
      </c>
      <c r="DE49" s="7">
        <v>-1.3661396087972229E-2</v>
      </c>
      <c r="DF49" s="7">
        <v>1.196421882514964E-2</v>
      </c>
      <c r="DG49" s="7">
        <v>-4.9080669187175463E-2</v>
      </c>
      <c r="DH49" s="7">
        <v>3.2390264744110331E-2</v>
      </c>
      <c r="DI49" s="7">
        <v>4.5214813631057497E-2</v>
      </c>
      <c r="DJ49" s="7">
        <v>-7.2333733102555309E-3</v>
      </c>
      <c r="DK49" s="7">
        <v>-3.5063513916985367E-2</v>
      </c>
      <c r="DL49" s="7">
        <v>3.2000356701178179E-2</v>
      </c>
      <c r="DM49" s="7">
        <v>6.4923137084917482E-2</v>
      </c>
      <c r="DN49" s="7">
        <v>1.321552550770577E-2</v>
      </c>
      <c r="DO49" s="7">
        <v>-8.3795272470224114E-2</v>
      </c>
      <c r="DP49" s="7">
        <v>-4.2314145190582853E-3</v>
      </c>
      <c r="DQ49" s="7">
        <v>-6.0410084400017716E-3</v>
      </c>
    </row>
    <row r="50" spans="1:121" x14ac:dyDescent="0.25">
      <c r="A50" s="6">
        <v>45019</v>
      </c>
      <c r="B50" s="7">
        <v>3.6836135273816679E-3</v>
      </c>
      <c r="C50" s="7">
        <v>0.14633912877637201</v>
      </c>
      <c r="D50" s="7">
        <v>0.37562647884717659</v>
      </c>
      <c r="E50" s="7">
        <v>0.16925605808961339</v>
      </c>
      <c r="F50" s="7">
        <v>8.9718974138278451E-2</v>
      </c>
      <c r="G50" s="7">
        <v>6.9319907978571793E-2</v>
      </c>
      <c r="H50" s="7">
        <v>0.167519562963274</v>
      </c>
      <c r="I50" s="7">
        <v>8.6929158277803342E-2</v>
      </c>
      <c r="J50" s="7">
        <v>6.0164543979202012E-2</v>
      </c>
      <c r="K50" s="7">
        <v>0.1216616675776887</v>
      </c>
      <c r="L50" s="7">
        <v>9.3357394213593015E-2</v>
      </c>
      <c r="M50" s="7">
        <v>-3.9296807155068107E-2</v>
      </c>
      <c r="N50" s="7">
        <v>2.108874066986632E-2</v>
      </c>
      <c r="O50" s="7">
        <v>8.110916319247341E-2</v>
      </c>
      <c r="P50" s="7">
        <v>3.9955381398341538E-2</v>
      </c>
      <c r="Q50" s="7">
        <v>3.024767153560326E-2</v>
      </c>
      <c r="R50" s="7">
        <v>5.1968317154154056E-3</v>
      </c>
      <c r="S50" s="7">
        <v>9.4031294077398853E-2</v>
      </c>
      <c r="T50" s="7">
        <v>2.4084795540675771E-2</v>
      </c>
      <c r="U50" s="7">
        <v>0.11559011919643281</v>
      </c>
      <c r="V50" s="7">
        <v>4.5700906905517417E-2</v>
      </c>
      <c r="W50" s="7">
        <v>2.3357243478488551E-2</v>
      </c>
      <c r="X50" s="7">
        <v>2.718234653949381E-2</v>
      </c>
      <c r="Y50" s="7">
        <v>9.129839255688843E-2</v>
      </c>
      <c r="Z50" s="7">
        <v>3.416242418278248E-2</v>
      </c>
      <c r="AA50" s="7">
        <v>3.4170502360523658E-2</v>
      </c>
      <c r="AB50" s="7">
        <v>-6.6188559737987096E-2</v>
      </c>
      <c r="AC50" s="7">
        <v>4.9367718109279757E-2</v>
      </c>
      <c r="AD50" s="7">
        <v>2.0460168032889081E-2</v>
      </c>
      <c r="AE50" s="7">
        <v>-0.13251186794938341</v>
      </c>
      <c r="AF50" s="7">
        <v>5.2024520033345789E-2</v>
      </c>
      <c r="AG50" s="7">
        <v>7.7781278335677939E-3</v>
      </c>
      <c r="AH50" s="7">
        <v>3.045393359694604E-2</v>
      </c>
      <c r="AI50" s="7">
        <v>0.10787352541918491</v>
      </c>
      <c r="AJ50" s="7">
        <v>0.47059701126125653</v>
      </c>
      <c r="AK50" s="7">
        <v>3.2564923159626107E-2</v>
      </c>
      <c r="AL50" s="7">
        <v>2.861190714660844E-2</v>
      </c>
      <c r="AM50" s="7">
        <v>8.9436635754764016E-2</v>
      </c>
      <c r="AN50" s="7">
        <v>1.8782391523422429E-2</v>
      </c>
      <c r="AO50" s="7">
        <v>3.7607303496577593E-2</v>
      </c>
      <c r="AP50" s="7">
        <v>2.2168054209205309E-2</v>
      </c>
      <c r="AQ50" s="7">
        <v>9.6104818736448827E-2</v>
      </c>
      <c r="AR50" s="7">
        <v>8.7831561528469049E-2</v>
      </c>
      <c r="AS50" s="7">
        <v>3.505138021836629E-2</v>
      </c>
      <c r="AT50" s="7">
        <v>1.2253657114308369E-2</v>
      </c>
      <c r="AU50" s="7">
        <v>0.1033755296750674</v>
      </c>
      <c r="AV50" s="7">
        <v>-4.5739342628422053E-2</v>
      </c>
      <c r="AW50" s="7">
        <v>1.006769565299925E-2</v>
      </c>
      <c r="AX50" s="7">
        <v>3.3713419241683251E-3</v>
      </c>
      <c r="AY50" s="7">
        <v>5.3646666913987888E-2</v>
      </c>
      <c r="AZ50" s="7">
        <v>4.2576048202280108E-2</v>
      </c>
      <c r="BA50" s="7">
        <v>2.6271250404004579E-2</v>
      </c>
      <c r="BB50" s="7">
        <v>1.7057171795755719E-3</v>
      </c>
      <c r="BC50" s="7">
        <v>4.597430874015207E-2</v>
      </c>
      <c r="BD50" s="7">
        <v>-1.274143530028693E-2</v>
      </c>
      <c r="BE50" s="7">
        <v>3.045393359694604E-2</v>
      </c>
      <c r="BF50" s="7">
        <v>-1.004281049337841E-2</v>
      </c>
      <c r="BG50" s="7">
        <v>0.13192838140507179</v>
      </c>
      <c r="BH50" s="7">
        <v>3.4932194406788852E-2</v>
      </c>
      <c r="BI50" s="7">
        <v>2.2817313062260869E-2</v>
      </c>
      <c r="BJ50" s="7">
        <v>2.8741789907227089E-2</v>
      </c>
      <c r="BK50" s="7">
        <v>-1.2443649827371559E-2</v>
      </c>
      <c r="BL50" s="7">
        <v>5.8952020698050937E-2</v>
      </c>
      <c r="BM50" s="7">
        <v>3.4160084934920842E-2</v>
      </c>
      <c r="BN50" s="7">
        <v>-5.8957373661433943E-2</v>
      </c>
      <c r="BO50" s="7">
        <v>-1.7370814824352321E-2</v>
      </c>
      <c r="BP50" s="7">
        <v>3.0892894526350911E-3</v>
      </c>
      <c r="BQ50" s="7">
        <v>6.6502533517910578E-2</v>
      </c>
      <c r="BR50" s="7">
        <v>3.932808433746926E-2</v>
      </c>
      <c r="BS50" s="7">
        <v>-2.8828047123324652E-2</v>
      </c>
      <c r="BT50" s="7">
        <v>5.2086096688251933E-2</v>
      </c>
      <c r="BU50" s="7">
        <v>5.4692932720622263E-2</v>
      </c>
      <c r="BV50" s="7">
        <v>3.414179319274413E-2</v>
      </c>
      <c r="BW50" s="7">
        <v>3.2252698106227877E-2</v>
      </c>
      <c r="BX50" s="7">
        <v>4.0924211193747777E-2</v>
      </c>
      <c r="BY50" s="7">
        <v>6.8180656610246748E-2</v>
      </c>
      <c r="BZ50" s="7">
        <v>0.1242459052739686</v>
      </c>
      <c r="CA50" s="7">
        <v>5.4881217726884257E-2</v>
      </c>
      <c r="CB50" s="7">
        <v>-2.505487745464419E-2</v>
      </c>
      <c r="CC50" s="7">
        <v>0.1449806362360482</v>
      </c>
      <c r="CD50" s="7">
        <v>-2.7363060085026761E-2</v>
      </c>
      <c r="CE50" s="7">
        <v>1.9532749847052111E-2</v>
      </c>
      <c r="CF50" s="7">
        <v>7.2344516912215884E-2</v>
      </c>
      <c r="CG50" s="7">
        <v>-1.904855287274165E-2</v>
      </c>
      <c r="CH50" s="7">
        <v>4.3937210164416429E-2</v>
      </c>
      <c r="CI50" s="7">
        <v>-4.1000704923262909E-2</v>
      </c>
      <c r="CJ50" s="7">
        <v>-2.0062229196171621E-3</v>
      </c>
      <c r="CK50" s="7">
        <v>-4.580357973806759E-2</v>
      </c>
      <c r="CL50" s="7">
        <v>6.7686538389928996E-2</v>
      </c>
      <c r="CM50" s="7">
        <v>-8.3713413656153923E-2</v>
      </c>
      <c r="CN50" s="7">
        <v>2.0969468252692192E-2</v>
      </c>
      <c r="CO50" s="7">
        <v>3.4326102053220182E-2</v>
      </c>
      <c r="CP50" s="7">
        <v>3.3471216546051563E-2</v>
      </c>
      <c r="CQ50" s="7">
        <v>8.3724381142737947E-3</v>
      </c>
      <c r="CR50" s="7">
        <v>3.8308986759760133E-2</v>
      </c>
      <c r="CS50" s="7">
        <v>3.0679556916128892E-3</v>
      </c>
      <c r="CT50" s="7">
        <v>3.035473178279124E-3</v>
      </c>
      <c r="CU50" s="7">
        <v>7.0992813293663026E-2</v>
      </c>
      <c r="CV50" s="7">
        <v>3.4287152330153781E-2</v>
      </c>
      <c r="CW50" s="7">
        <v>5.0541595211521788E-2</v>
      </c>
      <c r="CX50" s="7">
        <v>-6.3391107785613299E-2</v>
      </c>
      <c r="CY50" s="7">
        <v>-6.5945223566742595E-2</v>
      </c>
      <c r="CZ50" s="7">
        <v>-0.12174614046874151</v>
      </c>
      <c r="DA50" s="7">
        <v>-2.5879282543543439E-2</v>
      </c>
      <c r="DB50" s="7">
        <v>-1.388713085217652E-2</v>
      </c>
      <c r="DC50" s="7">
        <v>3.4230216708453609E-2</v>
      </c>
      <c r="DD50" s="7">
        <v>-7.9402224037021574E-2</v>
      </c>
      <c r="DE50" s="7">
        <v>-7.129899884951274E-3</v>
      </c>
      <c r="DF50" s="7">
        <v>1.5590856533195471E-2</v>
      </c>
      <c r="DG50" s="7">
        <v>-5.68706072480758E-2</v>
      </c>
      <c r="DH50" s="7">
        <v>3.1403714402560068E-2</v>
      </c>
      <c r="DI50" s="7">
        <v>5.3245644955823401E-2</v>
      </c>
      <c r="DJ50" s="7">
        <v>-1.8214543062397111E-2</v>
      </c>
      <c r="DK50" s="7">
        <v>-2.845371477722658E-2</v>
      </c>
      <c r="DL50" s="7">
        <v>1.2266640110309981E-3</v>
      </c>
      <c r="DM50" s="7">
        <v>6.5032859918453312E-2</v>
      </c>
      <c r="DN50" s="7">
        <v>-1.7363306841579499E-2</v>
      </c>
      <c r="DO50" s="7">
        <v>-0.1111160021029034</v>
      </c>
      <c r="DP50" s="7">
        <v>-3.428369842859369E-2</v>
      </c>
      <c r="DQ50" s="7">
        <v>1.508416697862525E-2</v>
      </c>
    </row>
    <row r="51" spans="1:121" x14ac:dyDescent="0.25">
      <c r="A51" s="6">
        <v>45020</v>
      </c>
      <c r="B51" s="7">
        <v>-2.6740107856407791E-3</v>
      </c>
      <c r="C51" s="7">
        <v>0.1315554374520094</v>
      </c>
      <c r="D51" s="7">
        <v>0.35788579746381971</v>
      </c>
      <c r="E51" s="7">
        <v>0.15724516973525299</v>
      </c>
      <c r="F51" s="7">
        <v>8.3216620161701504E-2</v>
      </c>
      <c r="G51" s="7">
        <v>5.833558855515153E-2</v>
      </c>
      <c r="H51" s="7">
        <v>0.15382357009085099</v>
      </c>
      <c r="I51" s="7">
        <v>8.6220794040178683E-2</v>
      </c>
      <c r="J51" s="7">
        <v>4.4319006448969127E-2</v>
      </c>
      <c r="K51" s="7">
        <v>0.1186295562887327</v>
      </c>
      <c r="L51" s="7">
        <v>8.1991343929414651E-2</v>
      </c>
      <c r="M51" s="7">
        <v>-4.5382180966207497E-2</v>
      </c>
      <c r="N51" s="7">
        <v>2.1377579477602101E-2</v>
      </c>
      <c r="O51" s="7">
        <v>8.0919427214459771E-2</v>
      </c>
      <c r="P51" s="7">
        <v>3.9277630511544759E-2</v>
      </c>
      <c r="Q51" s="7">
        <v>2.5804400079618039E-2</v>
      </c>
      <c r="R51" s="7">
        <v>7.7986979073429996E-3</v>
      </c>
      <c r="S51" s="7">
        <v>9.4340766390647257E-2</v>
      </c>
      <c r="T51" s="7">
        <v>2.3905067408803271E-2</v>
      </c>
      <c r="U51" s="7">
        <v>0.1025033026618303</v>
      </c>
      <c r="V51" s="7">
        <v>4.5673989370127448E-2</v>
      </c>
      <c r="W51" s="7">
        <v>1.729930201925578E-2</v>
      </c>
      <c r="X51" s="7">
        <v>2.275229527457023E-2</v>
      </c>
      <c r="Y51" s="7">
        <v>9.4123125289136578E-2</v>
      </c>
      <c r="Z51" s="7">
        <v>3.3980927414779982E-2</v>
      </c>
      <c r="AA51" s="7">
        <v>3.3496521545951292E-2</v>
      </c>
      <c r="AB51" s="7">
        <v>-7.5780902557520236E-2</v>
      </c>
      <c r="AC51" s="7">
        <v>3.3683553179650223E-2</v>
      </c>
      <c r="AD51" s="7">
        <v>9.2602094531146761E-4</v>
      </c>
      <c r="AE51" s="7">
        <v>-0.14142292129027101</v>
      </c>
      <c r="AF51" s="7">
        <v>4.1088147664923642E-2</v>
      </c>
      <c r="AG51" s="7">
        <v>7.6012615417859752E-3</v>
      </c>
      <c r="AH51" s="7">
        <v>1.9868855106126789E-2</v>
      </c>
      <c r="AI51" s="7">
        <v>9.6467409660500714E-2</v>
      </c>
      <c r="AJ51" s="7">
        <v>0.45163154830944818</v>
      </c>
      <c r="AK51" s="7">
        <v>3.2857008273716737E-2</v>
      </c>
      <c r="AL51" s="7">
        <v>8.2693589963174219E-3</v>
      </c>
      <c r="AM51" s="7">
        <v>8.2935966491543889E-2</v>
      </c>
      <c r="AN51" s="7">
        <v>1.8118439317723611E-2</v>
      </c>
      <c r="AO51" s="7">
        <v>2.6820806008027279E-2</v>
      </c>
      <c r="AP51" s="7">
        <v>1.1542056191988779E-2</v>
      </c>
      <c r="AQ51" s="7">
        <v>8.196897106923795E-2</v>
      </c>
      <c r="AR51" s="7">
        <v>8.1340469744420663E-2</v>
      </c>
      <c r="AS51" s="7">
        <v>3.5024736813953572E-2</v>
      </c>
      <c r="AT51" s="7">
        <v>3.581266519739446E-3</v>
      </c>
      <c r="AU51" s="7">
        <v>5.9511975139711071E-2</v>
      </c>
      <c r="AV51" s="7">
        <v>-8.3674989432089841E-2</v>
      </c>
      <c r="AW51" s="7">
        <v>-9.2675136509863254E-3</v>
      </c>
      <c r="AX51" s="7">
        <v>3.6551689517070329E-3</v>
      </c>
      <c r="AY51" s="7">
        <v>3.3477247651392712E-2</v>
      </c>
      <c r="AZ51" s="7">
        <v>3.1866448342393827E-2</v>
      </c>
      <c r="BA51" s="7">
        <v>2.8927665929724618E-2</v>
      </c>
      <c r="BB51" s="7">
        <v>-1.810471534854308E-2</v>
      </c>
      <c r="BC51" s="7">
        <v>4.1758960545715602E-2</v>
      </c>
      <c r="BD51" s="7">
        <v>-3.9279881928991123E-2</v>
      </c>
      <c r="BE51" s="7">
        <v>1.9868855106126789E-2</v>
      </c>
      <c r="BF51" s="7">
        <v>-7.4803908144013276E-3</v>
      </c>
      <c r="BG51" s="7">
        <v>0.12886851681064379</v>
      </c>
      <c r="BH51" s="7">
        <v>3.0761346690355351E-2</v>
      </c>
      <c r="BI51" s="7">
        <v>2.5893628554247709E-3</v>
      </c>
      <c r="BJ51" s="7">
        <v>2.4447478894205291E-2</v>
      </c>
      <c r="BK51" s="7">
        <v>-1.670280135290592E-2</v>
      </c>
      <c r="BL51" s="7">
        <v>4.8049576462456001E-2</v>
      </c>
      <c r="BM51" s="7">
        <v>1.8703217855968068E-2</v>
      </c>
      <c r="BN51" s="7">
        <v>-6.4918211718532848E-2</v>
      </c>
      <c r="BO51" s="7">
        <v>-5.6434223149782407E-2</v>
      </c>
      <c r="BP51" s="7">
        <v>-1.0133599819979191E-3</v>
      </c>
      <c r="BQ51" s="7">
        <v>6.2982082195631728E-2</v>
      </c>
      <c r="BR51" s="7">
        <v>3.5077217717278231E-2</v>
      </c>
      <c r="BS51" s="7">
        <v>-6.743598501257575E-2</v>
      </c>
      <c r="BT51" s="7">
        <v>3.1279306555419113E-2</v>
      </c>
      <c r="BU51" s="7">
        <v>4.839957916075921E-2</v>
      </c>
      <c r="BV51" s="7">
        <v>3.0840640684883569E-2</v>
      </c>
      <c r="BW51" s="7">
        <v>4.5047664948567601E-3</v>
      </c>
      <c r="BX51" s="7">
        <v>3.8110351949966807E-2</v>
      </c>
      <c r="BY51" s="7">
        <v>5.5649993207689263E-2</v>
      </c>
      <c r="BZ51" s="7">
        <v>0.112697372377629</v>
      </c>
      <c r="CA51" s="7">
        <v>5.0629974078418398E-2</v>
      </c>
      <c r="CB51" s="7">
        <v>-3.3407630592713011E-2</v>
      </c>
      <c r="CC51" s="7">
        <v>0.1315490440551432</v>
      </c>
      <c r="CD51" s="7">
        <v>-5.2122806518509757E-2</v>
      </c>
      <c r="CE51" s="7">
        <v>1.5423962948248439E-2</v>
      </c>
      <c r="CF51" s="7">
        <v>5.6316933850161233E-2</v>
      </c>
      <c r="CG51" s="7">
        <v>-2.4855465833896199E-2</v>
      </c>
      <c r="CH51" s="7">
        <v>4.0604789057303359E-2</v>
      </c>
      <c r="CI51" s="7">
        <v>-6.5413287256466002E-2</v>
      </c>
      <c r="CJ51" s="7">
        <v>-2.111030737551034E-2</v>
      </c>
      <c r="CK51" s="7">
        <v>-5.1847737756684831E-2</v>
      </c>
      <c r="CL51" s="7">
        <v>6.4278305479301467E-2</v>
      </c>
      <c r="CM51" s="7">
        <v>-0.12598881578900581</v>
      </c>
      <c r="CN51" s="7">
        <v>1.4925661644830109E-2</v>
      </c>
      <c r="CO51" s="7">
        <v>3.091186291247516E-2</v>
      </c>
      <c r="CP51" s="7">
        <v>2.2831110018790349E-2</v>
      </c>
      <c r="CQ51" s="7">
        <v>4.0235105747461466E-3</v>
      </c>
      <c r="CR51" s="7">
        <v>3.3974739079237759E-2</v>
      </c>
      <c r="CS51" s="7">
        <v>3.0421355770680059E-3</v>
      </c>
      <c r="CT51" s="7">
        <v>-2.2498107709419731E-2</v>
      </c>
      <c r="CU51" s="7">
        <v>6.6612437482499676E-2</v>
      </c>
      <c r="CV51" s="7">
        <v>3.4260528597839457E-2</v>
      </c>
      <c r="CW51" s="7">
        <v>4.7073829846003168E-2</v>
      </c>
      <c r="CX51" s="7">
        <v>-0.1053378602002175</v>
      </c>
      <c r="CY51" s="7">
        <v>-7.556178778684941E-2</v>
      </c>
      <c r="CZ51" s="7">
        <v>-0.16226679813171449</v>
      </c>
      <c r="DA51" s="7">
        <v>-5.2064571377169577E-2</v>
      </c>
      <c r="DB51" s="7">
        <v>-1.800349454577721E-2</v>
      </c>
      <c r="DC51" s="7">
        <v>2.5369543950233501E-2</v>
      </c>
      <c r="DD51" s="7">
        <v>-0.1206319062477637</v>
      </c>
      <c r="DE51" s="7">
        <v>-1.3007367388552351E-2</v>
      </c>
      <c r="DF51" s="7">
        <v>6.8898747879311273E-3</v>
      </c>
      <c r="DG51" s="7">
        <v>-8.0879200444776589E-2</v>
      </c>
      <c r="DH51" s="7">
        <v>2.7999121861935979E-2</v>
      </c>
      <c r="DI51" s="7">
        <v>4.9883509777527653E-2</v>
      </c>
      <c r="DJ51" s="7">
        <v>-4.4605867363241791E-2</v>
      </c>
      <c r="DK51" s="7">
        <v>-3.2427352876746141E-2</v>
      </c>
      <c r="DL51" s="7">
        <v>-4.4967682253595383E-2</v>
      </c>
      <c r="DM51" s="7">
        <v>6.2153829413076567E-2</v>
      </c>
      <c r="DN51" s="7">
        <v>-6.1371449860562199E-2</v>
      </c>
      <c r="DO51" s="7">
        <v>-0.15212711044019739</v>
      </c>
      <c r="DP51" s="7">
        <v>-7.7534048645737208E-2</v>
      </c>
      <c r="DQ51" s="7">
        <v>1.0846867434496371E-2</v>
      </c>
    </row>
    <row r="52" spans="1:121" x14ac:dyDescent="0.25">
      <c r="A52" s="6">
        <v>45021</v>
      </c>
      <c r="B52" s="7">
        <v>-3.0596180563641551E-2</v>
      </c>
      <c r="C52" s="7">
        <v>0.13005151619495089</v>
      </c>
      <c r="D52" s="7">
        <v>0.33159751494435952</v>
      </c>
      <c r="E52" s="7">
        <v>0.1229849777566103</v>
      </c>
      <c r="F52" s="7">
        <v>7.1570017993686008E-2</v>
      </c>
      <c r="G52" s="7">
        <v>2.7003610345188941E-2</v>
      </c>
      <c r="H52" s="7">
        <v>0.14991209143557871</v>
      </c>
      <c r="I52" s="7">
        <v>7.5544850340365288E-2</v>
      </c>
      <c r="J52" s="7">
        <v>3.5552559387182159E-2</v>
      </c>
      <c r="K52" s="7">
        <v>0.11058577286452879</v>
      </c>
      <c r="L52" s="7">
        <v>6.5918819329445544E-2</v>
      </c>
      <c r="M52" s="7">
        <v>-7.2108648645209605E-2</v>
      </c>
      <c r="N52" s="7">
        <v>8.8898073553249635E-3</v>
      </c>
      <c r="O52" s="7">
        <v>7.0813231095016915E-2</v>
      </c>
      <c r="P52" s="7">
        <v>2.735190753558947E-2</v>
      </c>
      <c r="Q52" s="7">
        <v>1.2534570760032169E-2</v>
      </c>
      <c r="R52" s="7">
        <v>-6.5404834858519001E-3</v>
      </c>
      <c r="S52" s="7">
        <v>8.4041329643550933E-2</v>
      </c>
      <c r="T52" s="7">
        <v>1.1172018678391019E-2</v>
      </c>
      <c r="U52" s="7">
        <v>9.6411806351565987E-2</v>
      </c>
      <c r="V52" s="7">
        <v>5.4012643189882192E-2</v>
      </c>
      <c r="W52" s="7">
        <v>8.8349159252312237E-3</v>
      </c>
      <c r="X52" s="7">
        <v>9.5219480529606937E-3</v>
      </c>
      <c r="Y52" s="7">
        <v>8.3325166365900927E-2</v>
      </c>
      <c r="Z52" s="7">
        <v>2.1122577598807531E-2</v>
      </c>
      <c r="AA52" s="7">
        <v>2.1637136863050129E-2</v>
      </c>
      <c r="AB52" s="7">
        <v>-9.9825579209619875E-2</v>
      </c>
      <c r="AC52" s="7">
        <v>2.5006384525598561E-2</v>
      </c>
      <c r="AD52" s="7">
        <v>-7.9135581482885353E-3</v>
      </c>
      <c r="AE52" s="7">
        <v>-0.16375984150281239</v>
      </c>
      <c r="AF52" s="7">
        <v>2.7054896823649699E-2</v>
      </c>
      <c r="AG52" s="7">
        <v>-4.9290367958371162E-3</v>
      </c>
      <c r="AH52" s="7">
        <v>-6.6642655753574864E-3</v>
      </c>
      <c r="AI52" s="7">
        <v>7.733835456921212E-2</v>
      </c>
      <c r="AJ52" s="7">
        <v>0.44970222211767541</v>
      </c>
      <c r="AK52" s="7">
        <v>2.0228884048769439E-2</v>
      </c>
      <c r="AL52" s="7">
        <v>-8.1338721705492834E-4</v>
      </c>
      <c r="AM52" s="7">
        <v>7.8485302425903569E-2</v>
      </c>
      <c r="AN52" s="7">
        <v>6.4355183084079393E-3</v>
      </c>
      <c r="AO52" s="7">
        <v>1.297987047142612E-2</v>
      </c>
      <c r="AP52" s="7">
        <v>-2.092930857742648E-3</v>
      </c>
      <c r="AQ52" s="7">
        <v>8.0530953910544767E-2</v>
      </c>
      <c r="AR52" s="7">
        <v>7.6896362871688329E-2</v>
      </c>
      <c r="AS52" s="7">
        <v>4.3278468916798651E-2</v>
      </c>
      <c r="AT52" s="7">
        <v>-8.8987139731888654E-3</v>
      </c>
      <c r="AU52" s="7">
        <v>4.0235522788508733E-2</v>
      </c>
      <c r="AV52" s="7">
        <v>-0.10034633984518759</v>
      </c>
      <c r="AW52" s="7">
        <v>-1.801706955264026E-2</v>
      </c>
      <c r="AX52" s="7">
        <v>-8.6159218682273497E-3</v>
      </c>
      <c r="AY52" s="7">
        <v>2.4350195620691521E-2</v>
      </c>
      <c r="AZ52" s="7">
        <v>5.0211957749013436E-3</v>
      </c>
      <c r="BA52" s="7">
        <v>1.42878569352507E-2</v>
      </c>
      <c r="BB52" s="7">
        <v>-3.3129012553507753E-2</v>
      </c>
      <c r="BC52" s="7">
        <v>4.7695856939524717E-2</v>
      </c>
      <c r="BD52" s="7">
        <v>-5.1368270784214583E-2</v>
      </c>
      <c r="BE52" s="7">
        <v>-6.6642655753574864E-3</v>
      </c>
      <c r="BF52" s="7">
        <v>-2.1602177974840538E-2</v>
      </c>
      <c r="BG52" s="7">
        <v>0.1228396542614902</v>
      </c>
      <c r="BH52" s="7">
        <v>2.3031590039612301E-2</v>
      </c>
      <c r="BI52" s="7">
        <v>-6.4422165115286534E-3</v>
      </c>
      <c r="BJ52" s="7">
        <v>3.2537261264848023E-2</v>
      </c>
      <c r="BK52" s="7">
        <v>-2.942275653681925E-2</v>
      </c>
      <c r="BL52" s="7">
        <v>3.1889292572664367E-2</v>
      </c>
      <c r="BM52" s="7">
        <v>4.9709135715978459E-3</v>
      </c>
      <c r="BN52" s="7">
        <v>-6.6162644753056443E-2</v>
      </c>
      <c r="BO52" s="7">
        <v>-7.3601184132248032E-2</v>
      </c>
      <c r="BP52" s="7">
        <v>-8.8660562343911842E-4</v>
      </c>
      <c r="BQ52" s="7">
        <v>6.8852084190452967E-2</v>
      </c>
      <c r="BR52" s="7">
        <v>3.3745690014543417E-2</v>
      </c>
      <c r="BS52" s="7">
        <v>-8.4553033319018867E-2</v>
      </c>
      <c r="BT52" s="7">
        <v>2.1989280896135281E-2</v>
      </c>
      <c r="BU52" s="7">
        <v>4.4090853180847267E-2</v>
      </c>
      <c r="BV52" s="7">
        <v>3.6764252986184687E-2</v>
      </c>
      <c r="BW52" s="7">
        <v>-8.1345485313513155E-3</v>
      </c>
      <c r="BX52" s="7">
        <v>3.2566194654799929E-2</v>
      </c>
      <c r="BY52" s="7">
        <v>4.9817368468126462E-2</v>
      </c>
      <c r="BZ52" s="7">
        <v>8.3749205644766178E-2</v>
      </c>
      <c r="CA52" s="7">
        <v>4.2751221100652437E-2</v>
      </c>
      <c r="CB52" s="7">
        <v>-4.5427637658657087E-2</v>
      </c>
      <c r="CC52" s="7">
        <v>0.1252970656618784</v>
      </c>
      <c r="CD52" s="7">
        <v>-6.5062098786312639E-2</v>
      </c>
      <c r="CE52" s="7">
        <v>7.8092224885628614E-3</v>
      </c>
      <c r="CF52" s="7">
        <v>4.7449771207441323E-2</v>
      </c>
      <c r="CG52" s="7">
        <v>-3.2969105367783857E-2</v>
      </c>
      <c r="CH52" s="7">
        <v>4.6584509962716458E-2</v>
      </c>
      <c r="CI52" s="7">
        <v>-7.8171153685741901E-2</v>
      </c>
      <c r="CJ52" s="7">
        <v>-4.0164253205966949E-2</v>
      </c>
      <c r="CK52" s="7">
        <v>-7.8393189021429777E-2</v>
      </c>
      <c r="CL52" s="7">
        <v>7.0394063641646021E-2</v>
      </c>
      <c r="CM52" s="7">
        <v>-0.14438917338865859</v>
      </c>
      <c r="CN52" s="7">
        <v>6.481025302464305E-3</v>
      </c>
      <c r="CO52" s="7">
        <v>2.7100356685608951E-2</v>
      </c>
      <c r="CP52" s="7">
        <v>7.0596794677599828E-3</v>
      </c>
      <c r="CQ52" s="7">
        <v>-8.0985065802752221E-4</v>
      </c>
      <c r="CR52" s="7">
        <v>4.2139755625446577E-2</v>
      </c>
      <c r="CS52" s="7">
        <v>8.8278125717509148E-3</v>
      </c>
      <c r="CT52" s="7">
        <v>-3.5841801136858642E-2</v>
      </c>
      <c r="CU52" s="7">
        <v>6.5240342739924184E-2</v>
      </c>
      <c r="CV52" s="7">
        <v>4.2508166575914157E-2</v>
      </c>
      <c r="CW52" s="7">
        <v>4.320256929888755E-2</v>
      </c>
      <c r="CX52" s="7">
        <v>-0.12641987910408059</v>
      </c>
      <c r="CY52" s="7">
        <v>-8.981605999252229E-2</v>
      </c>
      <c r="CZ52" s="7">
        <v>-0.1799034036648508</v>
      </c>
      <c r="DA52" s="7">
        <v>-6.3992095174468466E-2</v>
      </c>
      <c r="DB52" s="7">
        <v>-1.024893593587051E-2</v>
      </c>
      <c r="DC52" s="7">
        <v>1.261861651321761E-2</v>
      </c>
      <c r="DD52" s="7">
        <v>-0.14135353282747731</v>
      </c>
      <c r="DE52" s="7">
        <v>-2.0210744376282012E-2</v>
      </c>
      <c r="DF52" s="7">
        <v>-4.6892248329151176E-3</v>
      </c>
      <c r="DG52" s="7">
        <v>-9.2226483346806387E-2</v>
      </c>
      <c r="DH52" s="7">
        <v>2.4198384674646078E-2</v>
      </c>
      <c r="DI52" s="7">
        <v>4.8716464262868353E-2</v>
      </c>
      <c r="DJ52" s="7">
        <v>-6.1153034157856327E-2</v>
      </c>
      <c r="DK52" s="7">
        <v>-3.3672042414879748E-2</v>
      </c>
      <c r="DL52" s="7">
        <v>-6.5073759250336427E-2</v>
      </c>
      <c r="DM52" s="7">
        <v>5.6481264939686422E-2</v>
      </c>
      <c r="DN52" s="7">
        <v>-8.3489503098149287E-2</v>
      </c>
      <c r="DO52" s="7">
        <v>-0.16723812607043489</v>
      </c>
      <c r="DP52" s="7">
        <v>-9.4098529897821526E-2</v>
      </c>
      <c r="DQ52" s="7">
        <v>1.9222318075590609E-2</v>
      </c>
    </row>
    <row r="53" spans="1:121" x14ac:dyDescent="0.25">
      <c r="A53" s="6">
        <v>45022</v>
      </c>
      <c r="B53" s="7">
        <v>-2.74325672930863E-2</v>
      </c>
      <c r="C53" s="7">
        <v>0.14429408542247371</v>
      </c>
      <c r="D53" s="7">
        <v>0.3346562296156057</v>
      </c>
      <c r="E53" s="7">
        <v>0.1314659164289598</v>
      </c>
      <c r="F53" s="7">
        <v>7.096483319600333E-2</v>
      </c>
      <c r="G53" s="7">
        <v>3.4759684387264837E-2</v>
      </c>
      <c r="H53" s="7">
        <v>0.148390370656756</v>
      </c>
      <c r="I53" s="7">
        <v>8.2898388724626404E-2</v>
      </c>
      <c r="J53" s="7">
        <v>4.2958402397129891E-2</v>
      </c>
      <c r="K53" s="7">
        <v>0.10300910580792121</v>
      </c>
      <c r="L53" s="7">
        <v>7.2354777822774663E-2</v>
      </c>
      <c r="M53" s="7">
        <v>-6.908050976858926E-2</v>
      </c>
      <c r="N53" s="7">
        <v>1.157349070312841E-2</v>
      </c>
      <c r="O53" s="7">
        <v>8.1662465584697363E-2</v>
      </c>
      <c r="P53" s="7">
        <v>2.8824906287002738E-2</v>
      </c>
      <c r="Q53" s="7">
        <v>1.0404057542373829E-2</v>
      </c>
      <c r="R53" s="7">
        <v>-3.7574932980255489E-3</v>
      </c>
      <c r="S53" s="7">
        <v>9.3712064776701798E-2</v>
      </c>
      <c r="T53" s="7">
        <v>1.32291586817066E-2</v>
      </c>
      <c r="U53" s="7">
        <v>0.1010410650260456</v>
      </c>
      <c r="V53" s="7">
        <v>6.3374384063430211E-2</v>
      </c>
      <c r="W53" s="7">
        <v>1.7099610039418511E-2</v>
      </c>
      <c r="X53" s="7">
        <v>7.3977738114543454E-3</v>
      </c>
      <c r="Y53" s="7">
        <v>9.367549294753208E-2</v>
      </c>
      <c r="Z53" s="7">
        <v>2.319996113381961E-2</v>
      </c>
      <c r="AA53" s="7">
        <v>2.3101941878701071E-2</v>
      </c>
      <c r="AB53" s="7">
        <v>-9.4695716392467211E-2</v>
      </c>
      <c r="AC53" s="7">
        <v>3.2336805660845513E-2</v>
      </c>
      <c r="AD53" s="7">
        <v>-2.4605745825067031E-3</v>
      </c>
      <c r="AE53" s="7">
        <v>-0.1589943236251572</v>
      </c>
      <c r="AF53" s="7">
        <v>2.2030195643494951E-2</v>
      </c>
      <c r="AG53" s="7">
        <v>-2.9046529652594359E-3</v>
      </c>
      <c r="AH53" s="7">
        <v>-1.003500359989751E-3</v>
      </c>
      <c r="AI53" s="7">
        <v>8.5561129839653693E-2</v>
      </c>
      <c r="AJ53" s="7">
        <v>0.46797349910098268</v>
      </c>
      <c r="AK53" s="7">
        <v>2.2942729750359939E-2</v>
      </c>
      <c r="AL53" s="7">
        <v>5.7940684246111651E-3</v>
      </c>
      <c r="AM53" s="7">
        <v>8.3526397109815242E-2</v>
      </c>
      <c r="AN53" s="7">
        <v>7.8785275158395063E-3</v>
      </c>
      <c r="AO53" s="7">
        <v>8.0240290978321749E-3</v>
      </c>
      <c r="AP53" s="7">
        <v>-6.9750309709023517E-3</v>
      </c>
      <c r="AQ53" s="7">
        <v>9.4149392267559584E-2</v>
      </c>
      <c r="AR53" s="7">
        <v>8.1930030477343374E-2</v>
      </c>
      <c r="AS53" s="7">
        <v>5.2544868848579673E-2</v>
      </c>
      <c r="AT53" s="7">
        <v>1.200642797949403E-3</v>
      </c>
      <c r="AU53" s="7">
        <v>6.1828783816117339E-2</v>
      </c>
      <c r="AV53" s="7">
        <v>-8.1671284155788615E-2</v>
      </c>
      <c r="AW53" s="7">
        <v>-1.261961973807257E-2</v>
      </c>
      <c r="AX53" s="7">
        <v>-5.978804392797632E-3</v>
      </c>
      <c r="AY53" s="7">
        <v>2.9980516272891219E-2</v>
      </c>
      <c r="AZ53" s="7">
        <v>1.074855343313064E-2</v>
      </c>
      <c r="BA53" s="7">
        <v>1.712919380561129E-2</v>
      </c>
      <c r="BB53" s="7">
        <v>-3.088959640551547E-2</v>
      </c>
      <c r="BC53" s="7">
        <v>5.0945019299504901E-2</v>
      </c>
      <c r="BD53" s="7">
        <v>-4.8902837382828752E-2</v>
      </c>
      <c r="BE53" s="7">
        <v>-1.003500359989751E-3</v>
      </c>
      <c r="BF53" s="7">
        <v>-1.8861380294386779E-2</v>
      </c>
      <c r="BG53" s="7">
        <v>0.12952263015410501</v>
      </c>
      <c r="BH53" s="7">
        <v>1.8268007539214981E-2</v>
      </c>
      <c r="BI53" s="7">
        <v>1.2801661394079569E-4</v>
      </c>
      <c r="BJ53" s="7">
        <v>3.3253267511947682E-2</v>
      </c>
      <c r="BK53" s="7">
        <v>-3.1464985716613603E-2</v>
      </c>
      <c r="BL53" s="7">
        <v>2.4706311789915111E-2</v>
      </c>
      <c r="BM53" s="7">
        <v>4.9649751211762183E-3</v>
      </c>
      <c r="BN53" s="7">
        <v>-6.7637997018125007E-2</v>
      </c>
      <c r="BO53" s="7">
        <v>-5.4370951162433401E-2</v>
      </c>
      <c r="BP53" s="7">
        <v>-1.8059525460814021E-3</v>
      </c>
      <c r="BQ53" s="7">
        <v>7.254674276691464E-2</v>
      </c>
      <c r="BR53" s="7">
        <v>3.3773226610511083E-2</v>
      </c>
      <c r="BS53" s="7">
        <v>-8.8337190377398622E-2</v>
      </c>
      <c r="BT53" s="7">
        <v>2.874752680674808E-2</v>
      </c>
      <c r="BU53" s="7">
        <v>4.8971180096431199E-2</v>
      </c>
      <c r="BV53" s="7">
        <v>4.5154404194845732E-2</v>
      </c>
      <c r="BW53" s="7">
        <v>-5.5567534414138198E-3</v>
      </c>
      <c r="BX53" s="7">
        <v>3.8711876240071108E-2</v>
      </c>
      <c r="BY53" s="7">
        <v>5.4249896585250701E-2</v>
      </c>
      <c r="BZ53" s="7">
        <v>8.9925214010205368E-2</v>
      </c>
      <c r="CA53" s="7">
        <v>3.789581730133218E-2</v>
      </c>
      <c r="CB53" s="7">
        <v>-3.5700511897574512E-2</v>
      </c>
      <c r="CC53" s="7">
        <v>0.1300482833817205</v>
      </c>
      <c r="CD53" s="7">
        <v>-5.6712558614596231E-2</v>
      </c>
      <c r="CE53" s="7">
        <v>3.1165205009344721E-3</v>
      </c>
      <c r="CF53" s="7">
        <v>5.4940698148859601E-2</v>
      </c>
      <c r="CG53" s="7">
        <v>-2.504688299329938E-2</v>
      </c>
      <c r="CH53" s="7">
        <v>5.5054132893809893E-2</v>
      </c>
      <c r="CI53" s="7">
        <v>-6.9938685011879942E-2</v>
      </c>
      <c r="CJ53" s="7">
        <v>-3.6743331669558447E-2</v>
      </c>
      <c r="CK53" s="7">
        <v>-7.5385559508332589E-2</v>
      </c>
      <c r="CL53" s="7">
        <v>7.9056368520445064E-2</v>
      </c>
      <c r="CM53" s="7">
        <v>-0.12772037965615141</v>
      </c>
      <c r="CN53" s="7">
        <v>1.4726435601561059E-2</v>
      </c>
      <c r="CO53" s="7">
        <v>2.174801316127151E-2</v>
      </c>
      <c r="CP53" s="7">
        <v>4.9537607809346802E-5</v>
      </c>
      <c r="CQ53" s="7">
        <v>-4.5905407488063821E-3</v>
      </c>
      <c r="CR53" s="7">
        <v>4.2862420659795619E-2</v>
      </c>
      <c r="CS53" s="7">
        <v>1.231398506654258E-2</v>
      </c>
      <c r="CT53" s="7">
        <v>-2.7231306682791501E-2</v>
      </c>
      <c r="CU53" s="7">
        <v>6.5268718280649285E-2</v>
      </c>
      <c r="CV53" s="7">
        <v>5.1767724681881948E-2</v>
      </c>
      <c r="CW53" s="7">
        <v>3.7766315207440337E-2</v>
      </c>
      <c r="CX53" s="7">
        <v>-0.1134321179651944</v>
      </c>
      <c r="CY53" s="7">
        <v>-9.615184988480896E-2</v>
      </c>
      <c r="CZ53" s="7">
        <v>-0.16392648918472191</v>
      </c>
      <c r="DA53" s="7">
        <v>-6.1559470288069518E-2</v>
      </c>
      <c r="DB53" s="7">
        <v>-9.5625994988925989E-3</v>
      </c>
      <c r="DC53" s="7">
        <v>2.2937235634640899E-2</v>
      </c>
      <c r="DD53" s="7">
        <v>-0.1285877945149477</v>
      </c>
      <c r="DE53" s="7">
        <v>-1.799685671986551E-2</v>
      </c>
      <c r="DF53" s="7">
        <v>-3.3258184687086079E-3</v>
      </c>
      <c r="DG53" s="7">
        <v>-9.394424496278031E-2</v>
      </c>
      <c r="DH53" s="7">
        <v>1.8861163675580439E-2</v>
      </c>
      <c r="DI53" s="7">
        <v>4.5952038859265583E-2</v>
      </c>
      <c r="DJ53" s="7">
        <v>-6.1394826267593849E-2</v>
      </c>
      <c r="DK53" s="7">
        <v>-3.3646301671486738E-2</v>
      </c>
      <c r="DL53" s="7">
        <v>-4.6859762679155148E-2</v>
      </c>
      <c r="DM53" s="7">
        <v>6.2769285493462501E-2</v>
      </c>
      <c r="DN53" s="7">
        <v>-6.9863483995476261E-2</v>
      </c>
      <c r="DO53" s="7">
        <v>-0.16570925999579311</v>
      </c>
      <c r="DP53" s="7">
        <v>-9.5899357099111238E-2</v>
      </c>
      <c r="DQ53" s="7">
        <v>1.98128613124775E-2</v>
      </c>
    </row>
    <row r="54" spans="1:121" x14ac:dyDescent="0.25">
      <c r="A54" s="6">
        <v>45026</v>
      </c>
      <c r="B54" s="7">
        <v>-1.911492606729237E-2</v>
      </c>
      <c r="C54" s="7">
        <v>0.1562847030165859</v>
      </c>
      <c r="D54" s="7">
        <v>0.36524213879842149</v>
      </c>
      <c r="E54" s="7">
        <v>0.13465958199995279</v>
      </c>
      <c r="F54" s="7">
        <v>8.5844211214467725E-2</v>
      </c>
      <c r="G54" s="7">
        <v>3.7680387813055161E-2</v>
      </c>
      <c r="H54" s="7">
        <v>0.1482550357125263</v>
      </c>
      <c r="I54" s="7">
        <v>8.9281577312963156E-2</v>
      </c>
      <c r="J54" s="7">
        <v>5.6258927263854057E-2</v>
      </c>
      <c r="K54" s="7">
        <v>0.1151432649256396</v>
      </c>
      <c r="L54" s="7">
        <v>7.4969960083217657E-2</v>
      </c>
      <c r="M54" s="7">
        <v>-6.1119052218758567E-2</v>
      </c>
      <c r="N54" s="7">
        <v>1.3637991458572699E-2</v>
      </c>
      <c r="O54" s="7">
        <v>8.5459539485380986E-2</v>
      </c>
      <c r="P54" s="7">
        <v>3.0608050486243599E-2</v>
      </c>
      <c r="Q54" s="7">
        <v>6.4506321081947426E-3</v>
      </c>
      <c r="R54" s="7">
        <v>1.428203681272278E-3</v>
      </c>
      <c r="S54" s="7">
        <v>9.6329807896687214E-2</v>
      </c>
      <c r="T54" s="7">
        <v>1.567948046084422E-2</v>
      </c>
      <c r="U54" s="7">
        <v>9.965147735844293E-2</v>
      </c>
      <c r="V54" s="7">
        <v>6.7287416499677066E-2</v>
      </c>
      <c r="W54" s="7">
        <v>2.0027957728580899E-2</v>
      </c>
      <c r="X54" s="7">
        <v>3.456111115632821E-3</v>
      </c>
      <c r="Y54" s="7">
        <v>9.4906153295728046E-2</v>
      </c>
      <c r="Z54" s="7">
        <v>2.5674395596839709E-2</v>
      </c>
      <c r="AA54" s="7">
        <v>2.4875167120182781E-2</v>
      </c>
      <c r="AB54" s="7">
        <v>-8.9643758117258332E-2</v>
      </c>
      <c r="AC54" s="7">
        <v>4.5501876600365643E-2</v>
      </c>
      <c r="AD54" s="7">
        <v>1.56299128345696E-2</v>
      </c>
      <c r="AE54" s="7">
        <v>-0.15430117717352559</v>
      </c>
      <c r="AF54" s="7">
        <v>2.4990926851339301E-2</v>
      </c>
      <c r="AG54" s="7">
        <v>-4.933480558203529E-4</v>
      </c>
      <c r="AH54" s="7">
        <v>4.5712977765548501E-3</v>
      </c>
      <c r="AI54" s="7">
        <v>8.6819763593635413E-2</v>
      </c>
      <c r="AJ54" s="7">
        <v>0.48335582877501237</v>
      </c>
      <c r="AK54" s="7">
        <v>2.5030433765693472E-2</v>
      </c>
      <c r="AL54" s="7">
        <v>2.7040548850483459E-2</v>
      </c>
      <c r="AM54" s="7">
        <v>9.0237071776747557E-2</v>
      </c>
      <c r="AN54" s="7">
        <v>9.6253677593998166E-3</v>
      </c>
      <c r="AO54" s="7">
        <v>1.094418567826261E-2</v>
      </c>
      <c r="AP54" s="7">
        <v>-4.0983253427266941E-3</v>
      </c>
      <c r="AQ54" s="7">
        <v>0.10561456290913181</v>
      </c>
      <c r="AR54" s="7">
        <v>8.8630818262748656E-2</v>
      </c>
      <c r="AS54" s="7">
        <v>5.6418050555920862E-2</v>
      </c>
      <c r="AT54" s="7">
        <v>5.1492609937300324E-3</v>
      </c>
      <c r="AU54" s="7">
        <v>9.1429094378100206E-2</v>
      </c>
      <c r="AV54" s="7">
        <v>-5.6071285736756349E-2</v>
      </c>
      <c r="AW54" s="7">
        <v>5.2866322754963058E-3</v>
      </c>
      <c r="AX54" s="7">
        <v>-3.9501257766425546E-3</v>
      </c>
      <c r="AY54" s="7">
        <v>4.8659326447907818E-2</v>
      </c>
      <c r="AZ54" s="7">
        <v>1.6388932707957601E-2</v>
      </c>
      <c r="BA54" s="7">
        <v>2.2423611331856549E-2</v>
      </c>
      <c r="BB54" s="7">
        <v>-2.0575888033636969E-2</v>
      </c>
      <c r="BC54" s="7">
        <v>4.7925603883573357E-2</v>
      </c>
      <c r="BD54" s="7">
        <v>-2.369902752623454E-2</v>
      </c>
      <c r="BE54" s="7">
        <v>4.5712977765548501E-3</v>
      </c>
      <c r="BF54" s="7">
        <v>-1.3754302908858261E-2</v>
      </c>
      <c r="BG54" s="7">
        <v>0.12408001555171121</v>
      </c>
      <c r="BH54" s="7">
        <v>1.731299128074992E-2</v>
      </c>
      <c r="BI54" s="7">
        <v>2.1254806873936442E-2</v>
      </c>
      <c r="BJ54" s="7">
        <v>3.5966274339622517E-2</v>
      </c>
      <c r="BK54" s="7">
        <v>-3.5254589420971587E-2</v>
      </c>
      <c r="BL54" s="7">
        <v>3.2546259428458679E-2</v>
      </c>
      <c r="BM54" s="7">
        <v>5.6656000191614986E-3</v>
      </c>
      <c r="BN54" s="7">
        <v>-6.9457764360357777E-2</v>
      </c>
      <c r="BO54" s="7">
        <v>-2.8009908828067979E-2</v>
      </c>
      <c r="BP54" s="7">
        <v>-4.8548566264220439E-3</v>
      </c>
      <c r="BQ54" s="7">
        <v>6.9555893711099381E-2</v>
      </c>
      <c r="BR54" s="7">
        <v>3.0064520422577349E-2</v>
      </c>
      <c r="BS54" s="7">
        <v>-7.4324659859393072E-2</v>
      </c>
      <c r="BT54" s="7">
        <v>5.0478878062079513E-2</v>
      </c>
      <c r="BU54" s="7">
        <v>5.5467841685287622E-2</v>
      </c>
      <c r="BV54" s="7">
        <v>5.5724334916052332E-2</v>
      </c>
      <c r="BW54" s="7">
        <v>2.0795715564452921E-2</v>
      </c>
      <c r="BX54" s="7">
        <v>3.370683404403052E-2</v>
      </c>
      <c r="BY54" s="7">
        <v>5.2919362510364332E-2</v>
      </c>
      <c r="BZ54" s="7">
        <v>9.6007430568748386E-2</v>
      </c>
      <c r="CA54" s="7">
        <v>3.692239245367257E-2</v>
      </c>
      <c r="CB54" s="7">
        <v>-3.1897427538517098E-2</v>
      </c>
      <c r="CC54" s="7">
        <v>0.1286220866591252</v>
      </c>
      <c r="CD54" s="7">
        <v>-2.6451402124655469E-2</v>
      </c>
      <c r="CE54" s="7">
        <v>2.1757145646581488E-3</v>
      </c>
      <c r="CF54" s="7">
        <v>6.8394029515095323E-2</v>
      </c>
      <c r="CG54" s="7">
        <v>-2.2239879943600549E-2</v>
      </c>
      <c r="CH54" s="7">
        <v>6.5724182263597886E-2</v>
      </c>
      <c r="CI54" s="7">
        <v>-4.0101829602504968E-2</v>
      </c>
      <c r="CJ54" s="7">
        <v>-2.5327828456898179E-2</v>
      </c>
      <c r="CK54" s="7">
        <v>-6.7478024329211017E-2</v>
      </c>
      <c r="CL54" s="7">
        <v>8.9969159026575429E-2</v>
      </c>
      <c r="CM54" s="7">
        <v>-9.3285690224817364E-2</v>
      </c>
      <c r="CN54" s="7">
        <v>1.764795064639579E-2</v>
      </c>
      <c r="CO54" s="7">
        <v>2.7260787184172131E-2</v>
      </c>
      <c r="CP54" s="7">
        <v>7.700838200561444E-3</v>
      </c>
      <c r="CQ54" s="7">
        <v>-5.9140615012569508E-3</v>
      </c>
      <c r="CR54" s="7">
        <v>4.5600658182517018E-2</v>
      </c>
      <c r="CS54" s="7">
        <v>1.550224555664137E-2</v>
      </c>
      <c r="CT54" s="7">
        <v>3.9756238512915756E-3</v>
      </c>
      <c r="CU54" s="7">
        <v>6.1447020653353279E-2</v>
      </c>
      <c r="CV54" s="7">
        <v>5.5638046634110212E-2</v>
      </c>
      <c r="CW54" s="7">
        <v>4.3365514922658173E-2</v>
      </c>
      <c r="CX54" s="7">
        <v>-8.0085901659774472E-2</v>
      </c>
      <c r="CY54" s="7">
        <v>-8.923657856407341E-2</v>
      </c>
      <c r="CZ54" s="7">
        <v>-0.13092109617171041</v>
      </c>
      <c r="DA54" s="7">
        <v>-3.6691057677631138E-2</v>
      </c>
      <c r="DB54" s="7">
        <v>-6.9620140331292379E-3</v>
      </c>
      <c r="DC54" s="7">
        <v>2.6971580409411059E-2</v>
      </c>
      <c r="DD54" s="7">
        <v>-9.5811624202309709E-2</v>
      </c>
      <c r="DE54" s="7">
        <v>-1.2776904291555201E-2</v>
      </c>
      <c r="DF54" s="7">
        <v>1.8404490624241989E-3</v>
      </c>
      <c r="DG54" s="7">
        <v>-8.9132333052149626E-2</v>
      </c>
      <c r="DH54" s="7">
        <v>2.435836189246254E-2</v>
      </c>
      <c r="DI54" s="7">
        <v>5.5121007605796857E-2</v>
      </c>
      <c r="DJ54" s="7">
        <v>-5.1789788626935278E-2</v>
      </c>
      <c r="DK54" s="7">
        <v>-3.7113137384067851E-2</v>
      </c>
      <c r="DL54" s="7">
        <v>-9.2329658456886676E-3</v>
      </c>
      <c r="DM54" s="7">
        <v>5.7648322462015233E-2</v>
      </c>
      <c r="DN54" s="7">
        <v>-3.4878533508584053E-2</v>
      </c>
      <c r="DO54" s="7">
        <v>-0.16049065909279001</v>
      </c>
      <c r="DP54" s="7">
        <v>-8.3019462038482983E-2</v>
      </c>
      <c r="DQ54" s="7">
        <v>1.7422948237793001E-2</v>
      </c>
    </row>
    <row r="55" spans="1:121" x14ac:dyDescent="0.25">
      <c r="A55" s="6">
        <v>45027</v>
      </c>
      <c r="B55" s="7">
        <v>-8.3223646280761177E-3</v>
      </c>
      <c r="C55" s="7">
        <v>0.14667705895574421</v>
      </c>
      <c r="D55" s="7">
        <v>0.37759819766697111</v>
      </c>
      <c r="E55" s="7">
        <v>0.13491956874175459</v>
      </c>
      <c r="F55" s="7">
        <v>9.1837623612784025E-2</v>
      </c>
      <c r="G55" s="7">
        <v>3.7918153524761911E-2</v>
      </c>
      <c r="H55" s="7">
        <v>0.14733595065643071</v>
      </c>
      <c r="I55" s="7">
        <v>8.8702036296133935E-2</v>
      </c>
      <c r="J55" s="7">
        <v>6.0209753394582448E-2</v>
      </c>
      <c r="K55" s="7">
        <v>0.1219123730095111</v>
      </c>
      <c r="L55" s="7">
        <v>7.3020856015302948E-2</v>
      </c>
      <c r="M55" s="7">
        <v>-5.0788657168080342E-2</v>
      </c>
      <c r="N55" s="7">
        <v>6.2186445282106373E-3</v>
      </c>
      <c r="O55" s="7">
        <v>8.1814051391086995E-2</v>
      </c>
      <c r="P55" s="7">
        <v>2.4161947256189139E-2</v>
      </c>
      <c r="Q55" s="7">
        <v>9.1074148273628808E-3</v>
      </c>
      <c r="R55" s="7">
        <v>-6.7911420398986122E-3</v>
      </c>
      <c r="S55" s="7">
        <v>9.1971161318065153E-2</v>
      </c>
      <c r="T55" s="7">
        <v>8.4491555338257474E-3</v>
      </c>
      <c r="U55" s="7">
        <v>9.2699918599562947E-2</v>
      </c>
      <c r="V55" s="7">
        <v>6.7701667302455526E-2</v>
      </c>
      <c r="W55" s="7">
        <v>2.670429312370937E-2</v>
      </c>
      <c r="X55" s="7">
        <v>6.1049890341366986E-3</v>
      </c>
      <c r="Y55" s="7">
        <v>8.9265862648205019E-2</v>
      </c>
      <c r="Z55" s="7">
        <v>1.8372919794529041E-2</v>
      </c>
      <c r="AA55" s="7">
        <v>1.8464921127965939E-2</v>
      </c>
      <c r="AB55" s="7">
        <v>-9.1320547438248911E-2</v>
      </c>
      <c r="AC55" s="7">
        <v>4.941246710727687E-2</v>
      </c>
      <c r="AD55" s="7">
        <v>1.6654936181415891E-2</v>
      </c>
      <c r="AE55" s="7">
        <v>-0.1558588736989617</v>
      </c>
      <c r="AF55" s="7">
        <v>1.6370189097377311E-2</v>
      </c>
      <c r="AG55" s="7">
        <v>-7.6085433504952116E-3</v>
      </c>
      <c r="AH55" s="7">
        <v>2.7209733136812631E-3</v>
      </c>
      <c r="AI55" s="7">
        <v>8.3851220267330051E-2</v>
      </c>
      <c r="AJ55" s="7">
        <v>0.47103052966721931</v>
      </c>
      <c r="AK55" s="7">
        <v>1.752769958803713E-2</v>
      </c>
      <c r="AL55" s="7">
        <v>2.6282839160769011E-2</v>
      </c>
      <c r="AM55" s="7">
        <v>8.5438011612397613E-2</v>
      </c>
      <c r="AN55" s="7">
        <v>3.3105040814107589E-3</v>
      </c>
      <c r="AO55" s="7">
        <v>2.4415887475788271E-3</v>
      </c>
      <c r="AP55" s="7">
        <v>-1.247440647773268E-2</v>
      </c>
      <c r="AQ55" s="7">
        <v>9.6427940305544801E-2</v>
      </c>
      <c r="AR55" s="7">
        <v>8.383882858559133E-2</v>
      </c>
      <c r="AS55" s="7">
        <v>5.6828082585482109E-2</v>
      </c>
      <c r="AT55" s="7">
        <v>1.299029116196615E-2</v>
      </c>
      <c r="AU55" s="7">
        <v>8.567451369239576E-2</v>
      </c>
      <c r="AV55" s="7">
        <v>-6.1048167859251157E-2</v>
      </c>
      <c r="AW55" s="7">
        <v>6.301216678075594E-3</v>
      </c>
      <c r="AX55" s="7">
        <v>-1.1240736072506309E-2</v>
      </c>
      <c r="AY55" s="7">
        <v>4.9717684693282083E-2</v>
      </c>
      <c r="AZ55" s="7">
        <v>1.451684128931352E-2</v>
      </c>
      <c r="BA55" s="7">
        <v>1.4031943208138159E-2</v>
      </c>
      <c r="BB55" s="7">
        <v>-2.2014268064720951E-2</v>
      </c>
      <c r="BC55" s="7">
        <v>4.8361990815918299E-2</v>
      </c>
      <c r="BD55" s="7">
        <v>-2.3191714637340041E-2</v>
      </c>
      <c r="BE55" s="7">
        <v>2.7209733136812631E-3</v>
      </c>
      <c r="BF55" s="7">
        <v>-2.1849036331194841E-2</v>
      </c>
      <c r="BG55" s="7">
        <v>0.1180429835140879</v>
      </c>
      <c r="BH55" s="7">
        <v>1.3518586700621119E-2</v>
      </c>
      <c r="BI55" s="7">
        <v>2.0501365674655769E-2</v>
      </c>
      <c r="BJ55" s="7">
        <v>4.1196577135592223E-2</v>
      </c>
      <c r="BK55" s="7">
        <v>-3.2707898253562677E-2</v>
      </c>
      <c r="BL55" s="7">
        <v>2.3140432262578781E-2</v>
      </c>
      <c r="BM55" s="7">
        <v>-2.1576035751827982E-3</v>
      </c>
      <c r="BN55" s="7">
        <v>-6.4104839823139192E-2</v>
      </c>
      <c r="BO55" s="7">
        <v>-3.3134745094725471E-2</v>
      </c>
      <c r="BP55" s="7">
        <v>1.056910632345476E-3</v>
      </c>
      <c r="BQ55" s="7">
        <v>6.8938289775632544E-2</v>
      </c>
      <c r="BR55" s="7">
        <v>3.5494008778550017E-2</v>
      </c>
      <c r="BS55" s="7">
        <v>-8.5589885811063193E-2</v>
      </c>
      <c r="BT55" s="7">
        <v>4.9703876504800348E-2</v>
      </c>
      <c r="BU55" s="7">
        <v>5.082183045992239E-2</v>
      </c>
      <c r="BV55" s="7">
        <v>5.4603033281682263E-2</v>
      </c>
      <c r="BW55" s="7">
        <v>2.1326149147983919E-2</v>
      </c>
      <c r="BX55" s="7">
        <v>2.815516406654139E-2</v>
      </c>
      <c r="BY55" s="7">
        <v>4.6263225572835909E-2</v>
      </c>
      <c r="BZ55" s="7">
        <v>9.3988689475148268E-2</v>
      </c>
      <c r="CA55" s="7">
        <v>3.3054848139497439E-2</v>
      </c>
      <c r="CB55" s="7">
        <v>-2.4345393456421841E-2</v>
      </c>
      <c r="CC55" s="7">
        <v>0.1214873872443365</v>
      </c>
      <c r="CD55" s="7">
        <v>-2.5409718841340471E-2</v>
      </c>
      <c r="CE55" s="7">
        <v>-1.562230545676724E-3</v>
      </c>
      <c r="CF55" s="7">
        <v>7.2390245727588454E-2</v>
      </c>
      <c r="CG55" s="7">
        <v>-1.584019800545633E-2</v>
      </c>
      <c r="CH55" s="7">
        <v>6.459225963205717E-2</v>
      </c>
      <c r="CI55" s="7">
        <v>-3.9074752084269249E-2</v>
      </c>
      <c r="CJ55" s="7">
        <v>-2.6980327434439011E-2</v>
      </c>
      <c r="CK55" s="7">
        <v>-5.7217596289975907E-2</v>
      </c>
      <c r="CL55" s="7">
        <v>8.8811485418979208E-2</v>
      </c>
      <c r="CM55" s="7">
        <v>-9.3408853136697556E-2</v>
      </c>
      <c r="CN55" s="7">
        <v>2.4308708306224999E-2</v>
      </c>
      <c r="CO55" s="7">
        <v>2.4621985283725941E-2</v>
      </c>
      <c r="CP55" s="7">
        <v>-1.478663281796577E-3</v>
      </c>
      <c r="CQ55" s="7">
        <v>2.6059146502805941E-3</v>
      </c>
      <c r="CR55" s="7">
        <v>5.0879602276952873E-2</v>
      </c>
      <c r="CS55" s="7">
        <v>1.7107434030571019E-2</v>
      </c>
      <c r="CT55" s="7">
        <v>5.0498636237117367E-3</v>
      </c>
      <c r="CU55" s="7">
        <v>6.7041926724630274E-2</v>
      </c>
      <c r="CV55" s="7">
        <v>5.6047775917432929E-2</v>
      </c>
      <c r="CW55" s="7">
        <v>4.0685343599089041E-2</v>
      </c>
      <c r="CX55" s="7">
        <v>-7.9995599562961206E-2</v>
      </c>
      <c r="CY55" s="7">
        <v>-9.7533043010880394E-2</v>
      </c>
      <c r="CZ55" s="7">
        <v>-0.13103914690422369</v>
      </c>
      <c r="DA55" s="7">
        <v>-3.6190495805620282E-2</v>
      </c>
      <c r="DB55" s="7">
        <v>-1.948444109902137E-3</v>
      </c>
      <c r="DC55" s="7">
        <v>3.4982843468939429E-2</v>
      </c>
      <c r="DD55" s="7">
        <v>-9.5722865799328316E-2</v>
      </c>
      <c r="DE55" s="7">
        <v>-6.9791224269256658E-3</v>
      </c>
      <c r="DF55" s="7">
        <v>9.9025203491525104E-3</v>
      </c>
      <c r="DG55" s="7">
        <v>-9.2852824267585454E-2</v>
      </c>
      <c r="DH55" s="7">
        <v>2.1727015669747999E-2</v>
      </c>
      <c r="DI55" s="7">
        <v>5.7382018879439833E-2</v>
      </c>
      <c r="DJ55" s="7">
        <v>-5.3286434074669708E-2</v>
      </c>
      <c r="DK55" s="7">
        <v>-3.2037743653830941E-2</v>
      </c>
      <c r="DL55" s="7">
        <v>-9.3675460013185052E-3</v>
      </c>
      <c r="DM55" s="7">
        <v>5.196807130648895E-2</v>
      </c>
      <c r="DN55" s="7">
        <v>-3.478379369291984E-2</v>
      </c>
      <c r="DO55" s="7">
        <v>-0.16840426881056411</v>
      </c>
      <c r="DP55" s="7">
        <v>-9.0234426961853353E-2</v>
      </c>
      <c r="DQ55" s="7">
        <v>2.5026840036117989E-2</v>
      </c>
    </row>
    <row r="56" spans="1:121" x14ac:dyDescent="0.25">
      <c r="A56" s="6">
        <v>45028</v>
      </c>
      <c r="B56" s="7">
        <v>-3.3242191402340859E-2</v>
      </c>
      <c r="C56" s="7">
        <v>0.1340686230069417</v>
      </c>
      <c r="D56" s="7">
        <v>0.35450907288254402</v>
      </c>
      <c r="E56" s="7">
        <v>0.1159444743918647</v>
      </c>
      <c r="F56" s="7">
        <v>8.5685280501552663E-2</v>
      </c>
      <c r="G56" s="7">
        <v>2.056485780845807E-2</v>
      </c>
      <c r="H56" s="7">
        <v>0.1420809653726722</v>
      </c>
      <c r="I56" s="7">
        <v>8.2013699129408479E-2</v>
      </c>
      <c r="J56" s="7">
        <v>6.0090297121288883E-2</v>
      </c>
      <c r="K56" s="7">
        <v>0.1170365352390328</v>
      </c>
      <c r="L56" s="7">
        <v>6.5743335459849339E-2</v>
      </c>
      <c r="M56" s="7">
        <v>-7.4641350212496294E-2</v>
      </c>
      <c r="N56" s="7">
        <v>4.5273634869102958E-4</v>
      </c>
      <c r="O56" s="7">
        <v>7.5458841939998411E-2</v>
      </c>
      <c r="P56" s="7">
        <v>1.866974788098252E-2</v>
      </c>
      <c r="Q56" s="7">
        <v>-7.9689307076813432E-4</v>
      </c>
      <c r="R56" s="7">
        <v>-1.3443327731653911E-2</v>
      </c>
      <c r="S56" s="7">
        <v>8.6157331706587792E-2</v>
      </c>
      <c r="T56" s="7">
        <v>2.6774862008187572E-3</v>
      </c>
      <c r="U56" s="7">
        <v>8.557841028112767E-2</v>
      </c>
      <c r="V56" s="7">
        <v>7.1113838085256287E-2</v>
      </c>
      <c r="W56" s="7">
        <v>2.03098722356061E-2</v>
      </c>
      <c r="X56" s="7">
        <v>-3.7698502969611969E-3</v>
      </c>
      <c r="Y56" s="7">
        <v>8.3670121940548681E-2</v>
      </c>
      <c r="Z56" s="7">
        <v>1.2544453660674909E-2</v>
      </c>
      <c r="AA56" s="7">
        <v>1.3003272783703061E-2</v>
      </c>
      <c r="AB56" s="7">
        <v>-0.11237174241649819</v>
      </c>
      <c r="AC56" s="7">
        <v>4.9294227389082179E-2</v>
      </c>
      <c r="AD56" s="7">
        <v>9.0010677469150036E-3</v>
      </c>
      <c r="AE56" s="7">
        <v>-0.1754149221919967</v>
      </c>
      <c r="AF56" s="7">
        <v>1.5273599516120839E-2</v>
      </c>
      <c r="AG56" s="7">
        <v>-1.3288309459922879E-2</v>
      </c>
      <c r="AH56" s="7">
        <v>-2.050886275061747E-2</v>
      </c>
      <c r="AI56" s="7">
        <v>7.5605075974813696E-2</v>
      </c>
      <c r="AJ56" s="7">
        <v>0.45485562316919181</v>
      </c>
      <c r="AK56" s="7">
        <v>1.1696987428362121E-2</v>
      </c>
      <c r="AL56" s="7">
        <v>1.704390709861214E-2</v>
      </c>
      <c r="AM56" s="7">
        <v>7.6595662275761534E-2</v>
      </c>
      <c r="AN56" s="7">
        <v>-2.06987676403747E-3</v>
      </c>
      <c r="AO56" s="7">
        <v>1.360027114002182E-3</v>
      </c>
      <c r="AP56" s="7">
        <v>-1.3539874836306139E-2</v>
      </c>
      <c r="AQ56" s="7">
        <v>8.4372025041652199E-2</v>
      </c>
      <c r="AR56" s="7">
        <v>7.500950674092155E-2</v>
      </c>
      <c r="AS56" s="7">
        <v>6.0205503466496779E-2</v>
      </c>
      <c r="AT56" s="7">
        <v>1.9928496957399841E-4</v>
      </c>
      <c r="AU56" s="7">
        <v>6.4964259045515504E-2</v>
      </c>
      <c r="AV56" s="7">
        <v>-7.895955041409608E-2</v>
      </c>
      <c r="AW56" s="7">
        <v>-1.274703965030155E-3</v>
      </c>
      <c r="AX56" s="7">
        <v>-1.6906597223517169E-2</v>
      </c>
      <c r="AY56" s="7">
        <v>4.1814903950202487E-2</v>
      </c>
      <c r="AZ56" s="7">
        <v>-8.9862672870825167E-3</v>
      </c>
      <c r="BA56" s="7">
        <v>7.2402913521063539E-3</v>
      </c>
      <c r="BB56" s="7">
        <v>-2.940018030612335E-2</v>
      </c>
      <c r="BC56" s="7">
        <v>5.2764859157750532E-2</v>
      </c>
      <c r="BD56" s="7">
        <v>-3.1934712871620641E-2</v>
      </c>
      <c r="BE56" s="7">
        <v>-2.050886275061747E-2</v>
      </c>
      <c r="BF56" s="7">
        <v>-2.840036920820754E-2</v>
      </c>
      <c r="BG56" s="7">
        <v>0.1130240406240177</v>
      </c>
      <c r="BH56" s="7">
        <v>1.342790119771187E-2</v>
      </c>
      <c r="BI56" s="7">
        <v>1.1314480318065151E-2</v>
      </c>
      <c r="BJ56" s="7">
        <v>4.223220913324699E-2</v>
      </c>
      <c r="BK56" s="7">
        <v>-4.2201792225956103E-2</v>
      </c>
      <c r="BL56" s="7">
        <v>2.2726163956947602E-2</v>
      </c>
      <c r="BM56" s="7">
        <v>-6.8188533074740043E-3</v>
      </c>
      <c r="BN56" s="7">
        <v>-6.5161925633609341E-2</v>
      </c>
      <c r="BO56" s="7">
        <v>-5.1578602241382672E-2</v>
      </c>
      <c r="BP56" s="7">
        <v>7.7207388808342436E-4</v>
      </c>
      <c r="BQ56" s="7">
        <v>7.2271979709645606E-2</v>
      </c>
      <c r="BR56" s="7">
        <v>2.9002871699694621E-2</v>
      </c>
      <c r="BS56" s="7">
        <v>-9.1861221444564767E-2</v>
      </c>
      <c r="BT56" s="7">
        <v>4.0254100643458912E-2</v>
      </c>
      <c r="BU56" s="7">
        <v>4.226147637605604E-2</v>
      </c>
      <c r="BV56" s="7">
        <v>6.0178360654356E-2</v>
      </c>
      <c r="BW56" s="7">
        <v>1.218469032496605E-2</v>
      </c>
      <c r="BX56" s="7">
        <v>2.3539731451990509E-2</v>
      </c>
      <c r="BY56" s="7">
        <v>3.944436145711494E-2</v>
      </c>
      <c r="BZ56" s="7">
        <v>6.8644472500487774E-2</v>
      </c>
      <c r="CA56" s="7">
        <v>3.2962414611720232E-2</v>
      </c>
      <c r="CB56" s="7">
        <v>-3.6664962777880783E-2</v>
      </c>
      <c r="CC56" s="7">
        <v>0.11417826090385259</v>
      </c>
      <c r="CD56" s="7">
        <v>-3.0545098277433121E-2</v>
      </c>
      <c r="CE56" s="7">
        <v>-1.651566678664063E-3</v>
      </c>
      <c r="CF56" s="7">
        <v>7.2269417050186746E-2</v>
      </c>
      <c r="CG56" s="7">
        <v>-2.1969647387574901E-2</v>
      </c>
      <c r="CH56" s="7">
        <v>7.0220396645273908E-2</v>
      </c>
      <c r="CI56" s="7">
        <v>-4.4138126769169617E-2</v>
      </c>
      <c r="CJ56" s="7">
        <v>-3.7007817754196037E-2</v>
      </c>
      <c r="CK56" s="7">
        <v>-8.0908736785916924E-2</v>
      </c>
      <c r="CL56" s="7">
        <v>9.4567661237522138E-2</v>
      </c>
      <c r="CM56" s="7">
        <v>-0.1164430978311385</v>
      </c>
      <c r="CN56" s="7">
        <v>1.7929207368976741E-2</v>
      </c>
      <c r="CO56" s="7">
        <v>2.646234724048235E-2</v>
      </c>
      <c r="CP56" s="7">
        <v>-1.882963345849475E-3</v>
      </c>
      <c r="CQ56" s="7">
        <v>9.5824409321503268E-3</v>
      </c>
      <c r="CR56" s="7">
        <v>5.1924865549710431E-2</v>
      </c>
      <c r="CS56" s="7">
        <v>1.649020453067673E-2</v>
      </c>
      <c r="CT56" s="7">
        <v>-2.4601557976722249E-4</v>
      </c>
      <c r="CU56" s="7">
        <v>6.0353027168923663E-2</v>
      </c>
      <c r="CV56" s="7">
        <v>5.9422703087239848E-2</v>
      </c>
      <c r="CW56" s="7">
        <v>4.255455755586679E-2</v>
      </c>
      <c r="CX56" s="7">
        <v>-0.1013820165888609</v>
      </c>
      <c r="CY56" s="7">
        <v>-9.7898450774439594E-2</v>
      </c>
      <c r="CZ56" s="7">
        <v>-0.15311729865912529</v>
      </c>
      <c r="DA56" s="7">
        <v>-4.4817147442001382E-2</v>
      </c>
      <c r="DB56" s="7">
        <v>-9.5572654888931297E-4</v>
      </c>
      <c r="DC56" s="7">
        <v>2.191413780084717E-2</v>
      </c>
      <c r="DD56" s="7">
        <v>-0.1167436868843298</v>
      </c>
      <c r="DE56" s="7">
        <v>-9.5871598953956028E-3</v>
      </c>
      <c r="DF56" s="7">
        <v>1.095436938488947E-2</v>
      </c>
      <c r="DG56" s="7">
        <v>-9.8635556178004791E-2</v>
      </c>
      <c r="DH56" s="7">
        <v>2.35621778630597E-2</v>
      </c>
      <c r="DI56" s="7">
        <v>5.0882043813016857E-2</v>
      </c>
      <c r="DJ56" s="7">
        <v>-6.2580815038966731E-2</v>
      </c>
      <c r="DK56" s="7">
        <v>-3.8105548624052583E-2</v>
      </c>
      <c r="DL56" s="7">
        <v>-3.4537072999910268E-2</v>
      </c>
      <c r="DM56" s="7">
        <v>4.724574153033867E-2</v>
      </c>
      <c r="DN56" s="7">
        <v>-5.7221204099254908E-2</v>
      </c>
      <c r="DO56" s="7">
        <v>-0.180612786707148</v>
      </c>
      <c r="DP56" s="7">
        <v>-0.10332195969539081</v>
      </c>
      <c r="DQ56" s="7">
        <v>2.113700260925766E-2</v>
      </c>
    </row>
    <row r="57" spans="1:121" x14ac:dyDescent="0.25">
      <c r="A57" s="6">
        <v>45029</v>
      </c>
      <c r="B57" s="7">
        <v>-1.4582019671310681E-2</v>
      </c>
      <c r="C57" s="7">
        <v>0.15890300638673291</v>
      </c>
      <c r="D57" s="7">
        <v>0.39180335396412919</v>
      </c>
      <c r="E57" s="7">
        <v>0.1418620396816577</v>
      </c>
      <c r="F57" s="7">
        <v>0.10055770832206549</v>
      </c>
      <c r="G57" s="7">
        <v>4.4267252454153423E-2</v>
      </c>
      <c r="H57" s="7">
        <v>0.17198784856959851</v>
      </c>
      <c r="I57" s="7">
        <v>0.1026886349692742</v>
      </c>
      <c r="J57" s="7">
        <v>6.7636487917900778E-2</v>
      </c>
      <c r="K57" s="7">
        <v>0.1362063926683672</v>
      </c>
      <c r="L57" s="7">
        <v>9.1682918911889955E-2</v>
      </c>
      <c r="M57" s="7">
        <v>-5.6780257015973327E-2</v>
      </c>
      <c r="N57" s="7">
        <v>2.0081706859795601E-2</v>
      </c>
      <c r="O57" s="7">
        <v>9.7006120523296158E-2</v>
      </c>
      <c r="P57" s="7">
        <v>3.7935688791146838E-2</v>
      </c>
      <c r="Q57" s="7">
        <v>1.9178389034896659E-2</v>
      </c>
      <c r="R57" s="7">
        <v>4.7377617785580028E-3</v>
      </c>
      <c r="S57" s="7">
        <v>0.1086290044845257</v>
      </c>
      <c r="T57" s="7">
        <v>2.2449812673546621E-2</v>
      </c>
      <c r="U57" s="7">
        <v>0.1168534878028387</v>
      </c>
      <c r="V57" s="7">
        <v>8.4013650082330305E-2</v>
      </c>
      <c r="W57" s="7">
        <v>3.9246579031554367E-2</v>
      </c>
      <c r="X57" s="7">
        <v>1.614599878765954E-2</v>
      </c>
      <c r="Y57" s="7">
        <v>0.1067797981706531</v>
      </c>
      <c r="Z57" s="7">
        <v>3.2511352071635143E-2</v>
      </c>
      <c r="AA57" s="7">
        <v>3.2162044540547503E-2</v>
      </c>
      <c r="AB57" s="7">
        <v>-9.6991853249091764E-2</v>
      </c>
      <c r="AC57" s="7">
        <v>5.6763566994551207E-2</v>
      </c>
      <c r="AD57" s="7">
        <v>1.367938934149082E-2</v>
      </c>
      <c r="AE57" s="7">
        <v>-0.16112737895817711</v>
      </c>
      <c r="AF57" s="7">
        <v>3.0730082686786449E-2</v>
      </c>
      <c r="AG57" s="7">
        <v>6.1691790628704002E-3</v>
      </c>
      <c r="AH57" s="7">
        <v>-3.5372701918540139E-3</v>
      </c>
      <c r="AI57" s="7">
        <v>0.1008087718301101</v>
      </c>
      <c r="AJ57" s="7">
        <v>0.48671475547833748</v>
      </c>
      <c r="AK57" s="7">
        <v>3.1546571132717423E-2</v>
      </c>
      <c r="AL57" s="7">
        <v>2.1810543144933799E-2</v>
      </c>
      <c r="AM57" s="7">
        <v>9.2473353292113591E-2</v>
      </c>
      <c r="AN57" s="7">
        <v>1.6803818883379899E-2</v>
      </c>
      <c r="AO57" s="7">
        <v>1.6604690635481759E-2</v>
      </c>
      <c r="AP57" s="7">
        <v>1.477953195853976E-3</v>
      </c>
      <c r="AQ57" s="7">
        <v>0.1081181282755128</v>
      </c>
      <c r="AR57" s="7">
        <v>9.0863805049715474E-2</v>
      </c>
      <c r="AS57" s="7">
        <v>7.2973942437866368E-2</v>
      </c>
      <c r="AT57" s="7">
        <v>2.4916452971054829E-2</v>
      </c>
      <c r="AU57" s="7">
        <v>4.4513867507650628E-2</v>
      </c>
      <c r="AV57" s="7">
        <v>-9.6646188868164451E-2</v>
      </c>
      <c r="AW57" s="7">
        <v>3.355973116335953E-3</v>
      </c>
      <c r="AX57" s="7">
        <v>2.3817816390254709E-3</v>
      </c>
      <c r="AY57" s="7">
        <v>4.6645369762874589E-2</v>
      </c>
      <c r="AZ57" s="7">
        <v>8.1849766906572086E-3</v>
      </c>
      <c r="BA57" s="7">
        <v>2.580255585259272E-2</v>
      </c>
      <c r="BB57" s="7">
        <v>-1.644995043475761E-2</v>
      </c>
      <c r="BC57" s="7">
        <v>7.2040876831492628E-2</v>
      </c>
      <c r="BD57" s="7">
        <v>-3.4563608159979942E-2</v>
      </c>
      <c r="BE57" s="7">
        <v>-3.5372701918540139E-3</v>
      </c>
      <c r="BF57" s="7">
        <v>-1.049492053803769E-2</v>
      </c>
      <c r="BG57" s="7">
        <v>0.1350246936259003</v>
      </c>
      <c r="BH57" s="7">
        <v>3.2378703643557223E-2</v>
      </c>
      <c r="BI57" s="7">
        <v>1.605426394235621E-2</v>
      </c>
      <c r="BJ57" s="7">
        <v>5.8093344410022903E-2</v>
      </c>
      <c r="BK57" s="7">
        <v>-2.3054244277086799E-2</v>
      </c>
      <c r="BL57" s="7">
        <v>3.5568335004722229E-2</v>
      </c>
      <c r="BM57" s="7">
        <v>8.0247542829106067E-3</v>
      </c>
      <c r="BN57" s="7">
        <v>-5.0761667528513299E-2</v>
      </c>
      <c r="BO57" s="7">
        <v>-6.9791034031756904E-2</v>
      </c>
      <c r="BP57" s="7">
        <v>1.8119029272247959E-2</v>
      </c>
      <c r="BQ57" s="7">
        <v>9.3415839621514118E-2</v>
      </c>
      <c r="BR57" s="7">
        <v>4.9932357929457723E-2</v>
      </c>
      <c r="BS57" s="7">
        <v>-8.7724486131631307E-2</v>
      </c>
      <c r="BT57" s="7">
        <v>4.5129517190229729E-2</v>
      </c>
      <c r="BU57" s="7">
        <v>5.7632804963024808E-2</v>
      </c>
      <c r="BV57" s="7">
        <v>6.8547764794849142E-2</v>
      </c>
      <c r="BW57" s="7">
        <v>9.4359836016437715E-3</v>
      </c>
      <c r="BX57" s="7">
        <v>4.3771587767232667E-2</v>
      </c>
      <c r="BY57" s="7">
        <v>6.9390335581322127E-2</v>
      </c>
      <c r="BZ57" s="7">
        <v>8.7160820313888498E-2</v>
      </c>
      <c r="CA57" s="7">
        <v>5.2278506689069859E-2</v>
      </c>
      <c r="CB57" s="7">
        <v>-1.2858793032962111E-2</v>
      </c>
      <c r="CC57" s="7">
        <v>0.14627728862286321</v>
      </c>
      <c r="CD57" s="7">
        <v>-3.7296026969726892E-2</v>
      </c>
      <c r="CE57" s="7">
        <v>1.7017254171474368E-2</v>
      </c>
      <c r="CF57" s="7">
        <v>7.9902304199899854E-2</v>
      </c>
      <c r="CG57" s="7">
        <v>-3.817638347048069E-3</v>
      </c>
      <c r="CH57" s="7">
        <v>7.8669075991449899E-2</v>
      </c>
      <c r="CI57" s="7">
        <v>-5.0794398592023622E-2</v>
      </c>
      <c r="CJ57" s="7">
        <v>-2.0847731813601889E-2</v>
      </c>
      <c r="CK57" s="7">
        <v>-6.3168615469553324E-2</v>
      </c>
      <c r="CL57" s="7">
        <v>0.1032085460697281</v>
      </c>
      <c r="CM57" s="7">
        <v>-0.13421582973109411</v>
      </c>
      <c r="CN57" s="7">
        <v>3.6821729595329478E-2</v>
      </c>
      <c r="CO57" s="7">
        <v>4.3324657879676882E-2</v>
      </c>
      <c r="CP57" s="7">
        <v>1.0650195736360279E-2</v>
      </c>
      <c r="CQ57" s="7">
        <v>1.945859812864659E-2</v>
      </c>
      <c r="CR57" s="7">
        <v>6.7933507815107097E-2</v>
      </c>
      <c r="CS57" s="7">
        <v>2.8539413259635049E-2</v>
      </c>
      <c r="CT57" s="7">
        <v>-7.2079359812888821E-3</v>
      </c>
      <c r="CU57" s="7">
        <v>8.1920162393883666E-2</v>
      </c>
      <c r="CV57" s="7">
        <v>7.2181714510047623E-2</v>
      </c>
      <c r="CW57" s="7">
        <v>5.9681224554491992E-2</v>
      </c>
      <c r="CX57" s="7">
        <v>-0.12555921834838951</v>
      </c>
      <c r="CY57" s="7">
        <v>-8.6570939260707691E-2</v>
      </c>
      <c r="CZ57" s="7">
        <v>-0.17015232963980689</v>
      </c>
      <c r="DA57" s="7">
        <v>-4.7411058962225423E-2</v>
      </c>
      <c r="DB57" s="7">
        <v>1.424815626132858E-2</v>
      </c>
      <c r="DC57" s="7">
        <v>4.7167928527042768E-2</v>
      </c>
      <c r="DD57" s="7">
        <v>-0.1405075848718961</v>
      </c>
      <c r="DE57" s="7">
        <v>-6.2533437551298698E-3</v>
      </c>
      <c r="DF57" s="7">
        <v>1.7061105240482769E-2</v>
      </c>
      <c r="DG57" s="7">
        <v>-8.7822999521341982E-2</v>
      </c>
      <c r="DH57" s="7">
        <v>4.0376845686051599E-2</v>
      </c>
      <c r="DI57" s="7">
        <v>6.8382196555005992E-2</v>
      </c>
      <c r="DJ57" s="7">
        <v>-4.4525579030671447E-2</v>
      </c>
      <c r="DK57" s="7">
        <v>-1.854101947817699E-2</v>
      </c>
      <c r="DL57" s="7">
        <v>-5.3957343181490147E-2</v>
      </c>
      <c r="DM57" s="7">
        <v>6.7946184042066315E-2</v>
      </c>
      <c r="DN57" s="7">
        <v>-8.2586546863232302E-2</v>
      </c>
      <c r="DO57" s="7">
        <v>-0.17690435599894669</v>
      </c>
      <c r="DP57" s="7">
        <v>-9.5347817198145668E-2</v>
      </c>
      <c r="DQ57" s="7">
        <v>2.7674777032217431E-2</v>
      </c>
    </row>
    <row r="58" spans="1:121" x14ac:dyDescent="0.25">
      <c r="A58" s="6">
        <v>45030</v>
      </c>
      <c r="B58" s="7">
        <v>-1.8203808907308881E-3</v>
      </c>
      <c r="C58" s="7">
        <v>0.15017175849174461</v>
      </c>
      <c r="D58" s="7">
        <v>0.39921954035115959</v>
      </c>
      <c r="E58" s="7">
        <v>0.1411706583596255</v>
      </c>
      <c r="F58" s="7">
        <v>9.36232612116914E-2</v>
      </c>
      <c r="G58" s="7">
        <v>4.3634963396047999E-2</v>
      </c>
      <c r="H58" s="7">
        <v>0.1686817637401368</v>
      </c>
      <c r="I58" s="7">
        <v>9.8916666120511421E-2</v>
      </c>
      <c r="J58" s="7">
        <v>4.274558811987883E-2</v>
      </c>
      <c r="K58" s="7">
        <v>0.1319838572365912</v>
      </c>
      <c r="L58" s="7">
        <v>8.6629830247540118E-2</v>
      </c>
      <c r="M58" s="7">
        <v>-4.4565105789832193E-2</v>
      </c>
      <c r="N58" s="7">
        <v>1.586796109838939E-2</v>
      </c>
      <c r="O58" s="7">
        <v>9.283622948400172E-2</v>
      </c>
      <c r="P58" s="7">
        <v>3.4224581753563132E-2</v>
      </c>
      <c r="Q58" s="7">
        <v>1.9907002598182681E-2</v>
      </c>
      <c r="R58" s="7">
        <v>-3.4273494831149609E-4</v>
      </c>
      <c r="S58" s="7">
        <v>0.10523714169128499</v>
      </c>
      <c r="T58" s="7">
        <v>1.8110689321188641E-2</v>
      </c>
      <c r="U58" s="7">
        <v>0.11086389678772469</v>
      </c>
      <c r="V58" s="7">
        <v>7.9157188128918365E-2</v>
      </c>
      <c r="W58" s="7">
        <v>3.3505717513438123E-2</v>
      </c>
      <c r="X58" s="7">
        <v>1.6872444486431441E-2</v>
      </c>
      <c r="Y58" s="7">
        <v>0.10394149032948111</v>
      </c>
      <c r="Z58" s="7">
        <v>2.812952905810873E-2</v>
      </c>
      <c r="AA58" s="7">
        <v>2.8471580989879449E-2</v>
      </c>
      <c r="AB58" s="7">
        <v>-9.3779599206626152E-2</v>
      </c>
      <c r="AC58" s="7">
        <v>3.2126158706305752E-2</v>
      </c>
      <c r="AD58" s="7">
        <v>1.609751502301249E-3</v>
      </c>
      <c r="AE58" s="7">
        <v>-0.1581432730254112</v>
      </c>
      <c r="AF58" s="7">
        <v>3.5292996731055348E-2</v>
      </c>
      <c r="AG58" s="7">
        <v>1.8991482729204809E-3</v>
      </c>
      <c r="AH58" s="7">
        <v>7.4280963171524661E-6</v>
      </c>
      <c r="AI58" s="7">
        <v>9.6762804028263316E-2</v>
      </c>
      <c r="AJ58" s="7">
        <v>0.47551375331708629</v>
      </c>
      <c r="AK58" s="7">
        <v>2.728546639711316E-2</v>
      </c>
      <c r="AL58" s="7">
        <v>7.5418788023000616E-3</v>
      </c>
      <c r="AM58" s="7">
        <v>8.9292957407977491E-2</v>
      </c>
      <c r="AN58" s="7">
        <v>1.316826819478667E-2</v>
      </c>
      <c r="AO58" s="7">
        <v>2.1105073323720139E-2</v>
      </c>
      <c r="AP58" s="7">
        <v>5.9113716964096508E-3</v>
      </c>
      <c r="AQ58" s="7">
        <v>9.9769496835622196E-2</v>
      </c>
      <c r="AR58" s="7">
        <v>8.7688094863944466E-2</v>
      </c>
      <c r="AS58" s="7">
        <v>6.8166939197587872E-2</v>
      </c>
      <c r="AT58" s="7">
        <v>1.9251311429378189E-2</v>
      </c>
      <c r="AU58" s="7">
        <v>1.6996636530824279E-2</v>
      </c>
      <c r="AV58" s="7">
        <v>-0.12044462395646539</v>
      </c>
      <c r="AW58" s="7">
        <v>-8.5907462770303811E-3</v>
      </c>
      <c r="AX58" s="7">
        <v>-1.758849405809837E-3</v>
      </c>
      <c r="AY58" s="7">
        <v>3.4183213886045623E-2</v>
      </c>
      <c r="AZ58" s="7">
        <v>1.177137430908415E-2</v>
      </c>
      <c r="BA58" s="7">
        <v>2.061554415095412E-2</v>
      </c>
      <c r="BB58" s="7">
        <v>-2.98556519424974E-2</v>
      </c>
      <c r="BC58" s="7">
        <v>7.1075595304463279E-2</v>
      </c>
      <c r="BD58" s="7">
        <v>-5.171465246732565E-2</v>
      </c>
      <c r="BE58" s="7">
        <v>7.4280963171524661E-6</v>
      </c>
      <c r="BF58" s="7">
        <v>-1.549839259678487E-2</v>
      </c>
      <c r="BG58" s="7">
        <v>0.13379616149726961</v>
      </c>
      <c r="BH58" s="7">
        <v>3.3211265684608193E-2</v>
      </c>
      <c r="BI58" s="7">
        <v>1.865980856654126E-3</v>
      </c>
      <c r="BJ58" s="7">
        <v>5.2616159556834408E-2</v>
      </c>
      <c r="BK58" s="7">
        <v>-2.235582294489136E-2</v>
      </c>
      <c r="BL58" s="7">
        <v>4.0557868051911861E-2</v>
      </c>
      <c r="BM58" s="7">
        <v>1.3359114010053739E-2</v>
      </c>
      <c r="BN58" s="7">
        <v>-6.3445882564136302E-2</v>
      </c>
      <c r="BO58" s="7">
        <v>-9.429695565665619E-2</v>
      </c>
      <c r="BP58" s="7">
        <v>1.4744532055990909E-2</v>
      </c>
      <c r="BQ58" s="7">
        <v>9.6038561465501493E-2</v>
      </c>
      <c r="BR58" s="7">
        <v>5.3764167082099627E-2</v>
      </c>
      <c r="BS58" s="7">
        <v>-8.0562663304996174E-2</v>
      </c>
      <c r="BT58" s="7">
        <v>3.0535224368129828E-2</v>
      </c>
      <c r="BU58" s="7">
        <v>5.4553836483203E-2</v>
      </c>
      <c r="BV58" s="7">
        <v>6.4597223599083931E-2</v>
      </c>
      <c r="BW58" s="7">
        <v>-8.4967164980327414E-3</v>
      </c>
      <c r="BX58" s="7">
        <v>4.2641826505010583E-2</v>
      </c>
      <c r="BY58" s="7">
        <v>6.3655285446636567E-2</v>
      </c>
      <c r="BZ58" s="7">
        <v>9.1028157228210782E-2</v>
      </c>
      <c r="CA58" s="7">
        <v>5.3127116930826279E-2</v>
      </c>
      <c r="CB58" s="7">
        <v>-1.8315135003937999E-2</v>
      </c>
      <c r="CC58" s="7">
        <v>0.1401299002467282</v>
      </c>
      <c r="CD58" s="7">
        <v>-5.8910256404499539E-2</v>
      </c>
      <c r="CE58" s="7">
        <v>1.7837427968094621E-2</v>
      </c>
      <c r="CF58" s="7">
        <v>5.4725438900069763E-2</v>
      </c>
      <c r="CG58" s="7">
        <v>-9.3206105005565476E-3</v>
      </c>
      <c r="CH58" s="7">
        <v>7.4681115170512458E-2</v>
      </c>
      <c r="CI58" s="7">
        <v>-7.2105568198008174E-2</v>
      </c>
      <c r="CJ58" s="7">
        <v>-3.294538668797875E-2</v>
      </c>
      <c r="CK58" s="7">
        <v>-5.1036196570823478E-2</v>
      </c>
      <c r="CL58" s="7">
        <v>9.9129860069570253E-2</v>
      </c>
      <c r="CM58" s="7">
        <v>-0.15480759978234199</v>
      </c>
      <c r="CN58" s="7">
        <v>3.1094263093464969E-2</v>
      </c>
      <c r="CO58" s="7">
        <v>4.1569026071178072E-2</v>
      </c>
      <c r="CP58" s="7">
        <v>1.5519669222870741E-2</v>
      </c>
      <c r="CQ58" s="7">
        <v>6.1874954762723977E-3</v>
      </c>
      <c r="CR58" s="7">
        <v>6.2405385684749293E-2</v>
      </c>
      <c r="CS58" s="7">
        <v>1.7869616019418499E-2</v>
      </c>
      <c r="CT58" s="7">
        <v>-2.9497690728200191E-2</v>
      </c>
      <c r="CU58" s="7">
        <v>8.5868713507085248E-2</v>
      </c>
      <c r="CV58" s="7">
        <v>6.7378260509937338E-2</v>
      </c>
      <c r="CW58" s="7">
        <v>5.7898069090230653E-2</v>
      </c>
      <c r="CX58" s="7">
        <v>-0.15042169844533471</v>
      </c>
      <c r="CY58" s="7">
        <v>-8.216989267520991E-2</v>
      </c>
      <c r="CZ58" s="7">
        <v>-0.18988938766468791</v>
      </c>
      <c r="DA58" s="7">
        <v>-6.4333867417050827E-2</v>
      </c>
      <c r="DB58" s="7">
        <v>8.9979345600037508E-3</v>
      </c>
      <c r="DC58" s="7">
        <v>4.1379793781217263E-2</v>
      </c>
      <c r="DD58" s="7">
        <v>-0.1649450465193695</v>
      </c>
      <c r="DE58" s="7">
        <v>-1.1410189014198661E-2</v>
      </c>
      <c r="DF58" s="7">
        <v>1.212062181932794E-2</v>
      </c>
      <c r="DG58" s="7">
        <v>-9.999716553386806E-2</v>
      </c>
      <c r="DH58" s="7">
        <v>3.8626174244216882E-2</v>
      </c>
      <c r="DI58" s="7">
        <v>5.1275541424140807E-2</v>
      </c>
      <c r="DJ58" s="7">
        <v>-5.7711417969938172E-2</v>
      </c>
      <c r="DK58" s="7">
        <v>-1.495910919976373E-2</v>
      </c>
      <c r="DL58" s="7">
        <v>-7.6457977308154512E-2</v>
      </c>
      <c r="DM58" s="7">
        <v>6.6790256592987651E-2</v>
      </c>
      <c r="DN58" s="7">
        <v>-0.10867084462002451</v>
      </c>
      <c r="DO58" s="7">
        <v>-0.17965391072808889</v>
      </c>
      <c r="DP58" s="7">
        <v>-9.5467965871751548E-2</v>
      </c>
      <c r="DQ58" s="7">
        <v>1.5031276003121709E-2</v>
      </c>
    </row>
    <row r="59" spans="1:121" x14ac:dyDescent="0.25">
      <c r="A59" s="6">
        <v>45033</v>
      </c>
      <c r="B59" s="7">
        <v>3.316802531085461E-3</v>
      </c>
      <c r="C59" s="7">
        <v>0.1580804697481768</v>
      </c>
      <c r="D59" s="7">
        <v>0.3914626105434047</v>
      </c>
      <c r="E59" s="7">
        <v>0.1361073401513497</v>
      </c>
      <c r="F59" s="7">
        <v>9.4078023049061654E-2</v>
      </c>
      <c r="G59" s="7">
        <v>3.9004406279768533E-2</v>
      </c>
      <c r="H59" s="7">
        <v>0.1638653990369314</v>
      </c>
      <c r="I59" s="7">
        <v>9.9139771454600512E-2</v>
      </c>
      <c r="J59" s="7">
        <v>5.3028307242602553E-2</v>
      </c>
      <c r="K59" s="7">
        <v>0.128193031981924</v>
      </c>
      <c r="L59" s="7">
        <v>9.2661635807858023E-2</v>
      </c>
      <c r="M59" s="7">
        <v>-3.9647910322005209E-2</v>
      </c>
      <c r="N59" s="7">
        <v>1.5382859202078381E-2</v>
      </c>
      <c r="O59" s="7">
        <v>9.4664626903837146E-2</v>
      </c>
      <c r="P59" s="7">
        <v>3.4344898756085478E-2</v>
      </c>
      <c r="Q59" s="7">
        <v>2.389585001957029E-2</v>
      </c>
      <c r="R59" s="7">
        <v>-1.3119358043872651E-3</v>
      </c>
      <c r="S59" s="7">
        <v>0.105724571663075</v>
      </c>
      <c r="T59" s="7">
        <v>1.7773677942470201E-2</v>
      </c>
      <c r="U59" s="7">
        <v>0.1101839516933132</v>
      </c>
      <c r="V59" s="7">
        <v>8.1466450931698242E-2</v>
      </c>
      <c r="W59" s="7">
        <v>3.403678961498291E-2</v>
      </c>
      <c r="X59" s="7">
        <v>2.0849423777422601E-2</v>
      </c>
      <c r="Y59" s="7">
        <v>0.10393294405226849</v>
      </c>
      <c r="Z59" s="7">
        <v>2.7789201278699771E-2</v>
      </c>
      <c r="AA59" s="7">
        <v>2.8591228714355491E-2</v>
      </c>
      <c r="AB59" s="7">
        <v>-8.8629149047281586E-2</v>
      </c>
      <c r="AC59" s="7">
        <v>4.2304157549080568E-2</v>
      </c>
      <c r="AD59" s="7">
        <v>1.5648719068697359E-2</v>
      </c>
      <c r="AE59" s="7">
        <v>-0.1533586300072276</v>
      </c>
      <c r="AF59" s="7">
        <v>4.3373499230505257E-2</v>
      </c>
      <c r="AG59" s="7">
        <v>1.5675031808515261E-3</v>
      </c>
      <c r="AH59" s="7">
        <v>5.6909112896719183E-3</v>
      </c>
      <c r="AI59" s="7">
        <v>0.10469595371429689</v>
      </c>
      <c r="AJ59" s="7">
        <v>0.48565955297154989</v>
      </c>
      <c r="AK59" s="7">
        <v>2.6794912361662201E-2</v>
      </c>
      <c r="AL59" s="7">
        <v>2.42000331171679E-2</v>
      </c>
      <c r="AM59" s="7">
        <v>9.7706347631035362E-2</v>
      </c>
      <c r="AN59" s="7">
        <v>1.3286135601180421E-2</v>
      </c>
      <c r="AO59" s="7">
        <v>2.9074838523761141E-2</v>
      </c>
      <c r="AP59" s="7">
        <v>1.376254945853383E-2</v>
      </c>
      <c r="AQ59" s="7">
        <v>0.10733163643337271</v>
      </c>
      <c r="AR59" s="7">
        <v>9.6089089583345277E-2</v>
      </c>
      <c r="AS59" s="7">
        <v>7.0452684228045515E-2</v>
      </c>
      <c r="AT59" s="7">
        <v>1.9376512182804451E-2</v>
      </c>
      <c r="AU59" s="7">
        <v>6.9140334583651208E-2</v>
      </c>
      <c r="AV59" s="7">
        <v>-7.5347847525027656E-2</v>
      </c>
      <c r="AW59" s="7">
        <v>5.305246984981915E-3</v>
      </c>
      <c r="AX59" s="7">
        <v>-2.2355340672745032E-3</v>
      </c>
      <c r="AY59" s="7">
        <v>4.8678744281672293E-2</v>
      </c>
      <c r="AZ59" s="7">
        <v>1.7521717196386621E-2</v>
      </c>
      <c r="BA59" s="7">
        <v>1.9626023548546371E-2</v>
      </c>
      <c r="BB59" s="7">
        <v>-2.1813679717436751E-2</v>
      </c>
      <c r="BC59" s="7">
        <v>7.2254965392568371E-2</v>
      </c>
      <c r="BD59" s="7">
        <v>-3.3704834371625192E-2</v>
      </c>
      <c r="BE59" s="7">
        <v>5.6909112896719183E-3</v>
      </c>
      <c r="BF59" s="7">
        <v>-1.645289954037599E-2</v>
      </c>
      <c r="BG59" s="7">
        <v>0.13553390779868629</v>
      </c>
      <c r="BH59" s="7">
        <v>3.7521308414178778E-2</v>
      </c>
      <c r="BI59" s="7">
        <v>1.8430292934446649E-2</v>
      </c>
      <c r="BJ59" s="7">
        <v>5.2202175553557988E-2</v>
      </c>
      <c r="BK59" s="7">
        <v>-1.8532265066823369E-2</v>
      </c>
      <c r="BL59" s="7">
        <v>4.9048352972173692E-2</v>
      </c>
      <c r="BM59" s="7">
        <v>2.037894961374875E-2</v>
      </c>
      <c r="BN59" s="7">
        <v>-7.3835624726443561E-2</v>
      </c>
      <c r="BO59" s="7">
        <v>-4.7859529638350939E-2</v>
      </c>
      <c r="BP59" s="7">
        <v>1.8447926973778731E-2</v>
      </c>
      <c r="BQ59" s="7">
        <v>9.855475911242495E-2</v>
      </c>
      <c r="BR59" s="7">
        <v>5.8387714342553743E-2</v>
      </c>
      <c r="BS59" s="7">
        <v>-7.22863211106064E-2</v>
      </c>
      <c r="BT59" s="7">
        <v>4.7573538264161767E-2</v>
      </c>
      <c r="BU59" s="7">
        <v>6.2698911577297345E-2</v>
      </c>
      <c r="BV59" s="7">
        <v>7.0263332772474651E-2</v>
      </c>
      <c r="BW59" s="7">
        <v>1.033389585258671E-2</v>
      </c>
      <c r="BX59" s="7">
        <v>4.4239862412381203E-2</v>
      </c>
      <c r="BY59" s="7">
        <v>6.3004236118653356E-2</v>
      </c>
      <c r="BZ59" s="7">
        <v>9.7228951363198091E-2</v>
      </c>
      <c r="CA59" s="7">
        <v>5.7520238671164403E-2</v>
      </c>
      <c r="CB59" s="7">
        <v>-1.8194548762501261E-2</v>
      </c>
      <c r="CC59" s="7">
        <v>0.1394320418187909</v>
      </c>
      <c r="CD59" s="7">
        <v>-3.6113356420459652E-2</v>
      </c>
      <c r="CE59" s="7">
        <v>2.2083338704842029E-2</v>
      </c>
      <c r="CF59" s="7">
        <v>6.5126293685133785E-2</v>
      </c>
      <c r="CG59" s="7">
        <v>-8.8115449226666698E-3</v>
      </c>
      <c r="CH59" s="7">
        <v>8.0400893871936718E-2</v>
      </c>
      <c r="CI59" s="7">
        <v>-4.9628310634111439E-2</v>
      </c>
      <c r="CJ59" s="7">
        <v>-2.270798420288744E-2</v>
      </c>
      <c r="CK59" s="7">
        <v>-4.6152304908889552E-2</v>
      </c>
      <c r="CL59" s="7">
        <v>0.104979762403369</v>
      </c>
      <c r="CM59" s="7">
        <v>-0.11918097673134879</v>
      </c>
      <c r="CN59" s="7">
        <v>3.1624096057049522E-2</v>
      </c>
      <c r="CO59" s="7">
        <v>4.8151362153157302E-2</v>
      </c>
      <c r="CP59" s="7">
        <v>2.380585368458488E-2</v>
      </c>
      <c r="CQ59" s="7">
        <v>1.349398520015699E-3</v>
      </c>
      <c r="CR59" s="7">
        <v>6.1987551671205843E-2</v>
      </c>
      <c r="CS59" s="7">
        <v>1.7238958404751429E-2</v>
      </c>
      <c r="CT59" s="7">
        <v>-5.9883025648344024E-3</v>
      </c>
      <c r="CU59" s="7">
        <v>9.0633124247536445E-2</v>
      </c>
      <c r="CV59" s="7">
        <v>6.9662317865627266E-2</v>
      </c>
      <c r="CW59" s="7">
        <v>6.4583598764144989E-2</v>
      </c>
      <c r="CX59" s="7">
        <v>-0.1126837239585043</v>
      </c>
      <c r="CY59" s="7">
        <v>-7.4680811169158812E-2</v>
      </c>
      <c r="CZ59" s="7">
        <v>-0.15574153516643191</v>
      </c>
      <c r="DA59" s="7">
        <v>-4.6563713222460328E-2</v>
      </c>
      <c r="DB59" s="7">
        <v>8.6011051930454663E-3</v>
      </c>
      <c r="DC59" s="7">
        <v>4.1507712708887423E-2</v>
      </c>
      <c r="DD59" s="7">
        <v>-0.12785219413379609</v>
      </c>
      <c r="DE59" s="7">
        <v>-5.6742696637943624E-3</v>
      </c>
      <c r="DF59" s="7">
        <v>1.6284791271190091E-2</v>
      </c>
      <c r="DG59" s="7">
        <v>-9.6275180082214695E-2</v>
      </c>
      <c r="DH59" s="7">
        <v>4.5189912576762747E-2</v>
      </c>
      <c r="DI59" s="7">
        <v>4.6889358659121923E-2</v>
      </c>
      <c r="DJ59" s="7">
        <v>-5.3827602177305978E-2</v>
      </c>
      <c r="DK59" s="7">
        <v>-1.0637095551581099E-2</v>
      </c>
      <c r="DL59" s="7">
        <v>-3.7528754203780879E-2</v>
      </c>
      <c r="DM59" s="7">
        <v>6.8425304307679014E-2</v>
      </c>
      <c r="DN59" s="7">
        <v>-6.9078311638021028E-2</v>
      </c>
      <c r="DO59" s="7">
        <v>-0.17223664380798151</v>
      </c>
      <c r="DP59" s="7">
        <v>-9.1560635897104725E-2</v>
      </c>
      <c r="DQ59" s="7">
        <v>1.484079182812326E-2</v>
      </c>
    </row>
    <row r="60" spans="1:121" x14ac:dyDescent="0.25">
      <c r="A60" s="6">
        <v>45034</v>
      </c>
      <c r="B60" s="7">
        <v>2.3554600081436838E-3</v>
      </c>
      <c r="C60" s="7">
        <v>0.16657269989104589</v>
      </c>
      <c r="D60" s="7">
        <v>0.39036252240418129</v>
      </c>
      <c r="E60" s="7">
        <v>0.1272327091545975</v>
      </c>
      <c r="F60" s="7">
        <v>9.9220214107432758E-2</v>
      </c>
      <c r="G60" s="7">
        <v>3.0888288740642089E-2</v>
      </c>
      <c r="H60" s="7">
        <v>0.16941228752125781</v>
      </c>
      <c r="I60" s="7">
        <v>9.9930322888111434E-2</v>
      </c>
      <c r="J60" s="7">
        <v>6.27987956433671E-2</v>
      </c>
      <c r="K60" s="7">
        <v>0.1341973794480826</v>
      </c>
      <c r="L60" s="7">
        <v>9.296472455664806E-2</v>
      </c>
      <c r="M60" s="7">
        <v>-4.0568085583173367E-2</v>
      </c>
      <c r="N60" s="7">
        <v>1.7261918130507811E-2</v>
      </c>
      <c r="O60" s="7">
        <v>9.3563507322588002E-2</v>
      </c>
      <c r="P60" s="7">
        <v>3.611057845031107E-2</v>
      </c>
      <c r="Q60" s="7">
        <v>2.5330252186260841E-2</v>
      </c>
      <c r="R60" s="7">
        <v>4.8017457846638578E-4</v>
      </c>
      <c r="S60" s="7">
        <v>0.10473293025387059</v>
      </c>
      <c r="T60" s="7">
        <v>1.91144709456843E-2</v>
      </c>
      <c r="U60" s="7">
        <v>0.1173806123312344</v>
      </c>
      <c r="V60" s="7">
        <v>7.7312983515999356E-2</v>
      </c>
      <c r="W60" s="7">
        <v>3.6083121788346828E-2</v>
      </c>
      <c r="X60" s="7">
        <v>2.2279558126832241E-2</v>
      </c>
      <c r="Y60" s="7">
        <v>0.1024927818032588</v>
      </c>
      <c r="Z60" s="7">
        <v>2.914318851546871E-2</v>
      </c>
      <c r="AA60" s="7">
        <v>3.034708659926744E-2</v>
      </c>
      <c r="AB60" s="7">
        <v>-8.5779898544649402E-2</v>
      </c>
      <c r="AC60" s="7">
        <v>5.1975142280791031E-2</v>
      </c>
      <c r="AD60" s="7">
        <v>1.6440105179911239E-2</v>
      </c>
      <c r="AE60" s="7">
        <v>-0.1507117455402959</v>
      </c>
      <c r="AF60" s="7">
        <v>5.3526936481518288E-2</v>
      </c>
      <c r="AG60" s="7">
        <v>2.8869465203829052E-3</v>
      </c>
      <c r="AH60" s="7">
        <v>8.8350378891668413E-3</v>
      </c>
      <c r="AI60" s="7">
        <v>0.10504761719464389</v>
      </c>
      <c r="AJ60" s="7">
        <v>0.4965539279026201</v>
      </c>
      <c r="AK60" s="7">
        <v>2.8695090339115211E-2</v>
      </c>
      <c r="AL60" s="7">
        <v>2.7540210742564412E-2</v>
      </c>
      <c r="AM60" s="7">
        <v>0.10284052618061509</v>
      </c>
      <c r="AN60" s="7">
        <v>1.501586690862222E-2</v>
      </c>
      <c r="AO60" s="7">
        <v>3.9089130440561171E-2</v>
      </c>
      <c r="AP60" s="7">
        <v>2.3627832064375021E-2</v>
      </c>
      <c r="AQ60" s="7">
        <v>0.1154517242396345</v>
      </c>
      <c r="AR60" s="7">
        <v>0.10121570391359121</v>
      </c>
      <c r="AS60" s="7">
        <v>6.6341516156064984E-2</v>
      </c>
      <c r="AT60" s="7">
        <v>2.250387308493695E-2</v>
      </c>
      <c r="AU60" s="7">
        <v>8.7694658380522705E-2</v>
      </c>
      <c r="AV60" s="7">
        <v>-5.9301034135299968E-2</v>
      </c>
      <c r="AW60" s="7">
        <v>6.0885735378120032E-3</v>
      </c>
      <c r="AX60" s="7">
        <v>-3.8907958836609252E-4</v>
      </c>
      <c r="AY60" s="7">
        <v>4.9495867148829253E-2</v>
      </c>
      <c r="AZ60" s="7">
        <v>2.07028308573407E-2</v>
      </c>
      <c r="BA60" s="7">
        <v>2.1455706358364472E-2</v>
      </c>
      <c r="BB60" s="7">
        <v>-1.9599707801501779E-2</v>
      </c>
      <c r="BC60" s="7">
        <v>7.2867568317302789E-2</v>
      </c>
      <c r="BD60" s="7">
        <v>-3.1938594063111947E-2</v>
      </c>
      <c r="BE60" s="7">
        <v>8.8350378891668413E-3</v>
      </c>
      <c r="BF60" s="7">
        <v>-1.468795908103537E-2</v>
      </c>
      <c r="BG60" s="7">
        <v>0.14150532864239879</v>
      </c>
      <c r="BH60" s="7">
        <v>4.3019211631271537E-2</v>
      </c>
      <c r="BI60" s="7">
        <v>2.1751653964998899E-2</v>
      </c>
      <c r="BJ60" s="7">
        <v>5.601389725361039E-2</v>
      </c>
      <c r="BK60" s="7">
        <v>-1.7157301543435751E-2</v>
      </c>
      <c r="BL60" s="7">
        <v>5.7369335392516208E-2</v>
      </c>
      <c r="BM60" s="7">
        <v>3.4559810898112657E-2</v>
      </c>
      <c r="BN60" s="7">
        <v>-7.5942487538093073E-2</v>
      </c>
      <c r="BO60" s="7">
        <v>-3.1335672090618161E-2</v>
      </c>
      <c r="BP60" s="7">
        <v>2.4722935087228001E-2</v>
      </c>
      <c r="BQ60" s="7">
        <v>9.7607008767117032E-2</v>
      </c>
      <c r="BR60" s="7">
        <v>6.0109872323567348E-2</v>
      </c>
      <c r="BS60" s="7">
        <v>-5.7457170558465331E-2</v>
      </c>
      <c r="BT60" s="7">
        <v>5.0989942853427513E-2</v>
      </c>
      <c r="BU60" s="7">
        <v>6.7669353780038355E-2</v>
      </c>
      <c r="BV60" s="7">
        <v>6.7576557028464102E-2</v>
      </c>
      <c r="BW60" s="7">
        <v>1.218063224886334E-2</v>
      </c>
      <c r="BX60" s="7">
        <v>4.9731196169497061E-2</v>
      </c>
      <c r="BY60" s="7">
        <v>6.9895058790292897E-2</v>
      </c>
      <c r="BZ60" s="7">
        <v>0.1006592565325</v>
      </c>
      <c r="CA60" s="7">
        <v>6.31241177194104E-2</v>
      </c>
      <c r="CB60" s="7">
        <v>-1.518245269691121E-2</v>
      </c>
      <c r="CC60" s="7">
        <v>0.14681830038651419</v>
      </c>
      <c r="CD60" s="7">
        <v>-2.9850511113593828E-2</v>
      </c>
      <c r="CE60" s="7">
        <v>2.7499434962750421E-2</v>
      </c>
      <c r="CF60" s="7">
        <v>7.5009032853894375E-2</v>
      </c>
      <c r="CG60" s="7">
        <v>-6.8500084997248356E-3</v>
      </c>
      <c r="CH60" s="7">
        <v>7.7688668920771864E-2</v>
      </c>
      <c r="CI60" s="7">
        <v>-4.3453278627837877E-2</v>
      </c>
      <c r="CJ60" s="7">
        <v>-2.0662364739588379E-2</v>
      </c>
      <c r="CK60" s="7">
        <v>-4.7066247890196977E-2</v>
      </c>
      <c r="CL60" s="7">
        <v>0.10220583496669119</v>
      </c>
      <c r="CM60" s="7">
        <v>-0.11256314262179359</v>
      </c>
      <c r="CN60" s="7">
        <v>3.3665653572005023E-2</v>
      </c>
      <c r="CO60" s="7">
        <v>5.1889863209031002E-2</v>
      </c>
      <c r="CP60" s="7">
        <v>3.1926614263653397E-2</v>
      </c>
      <c r="CQ60" s="7">
        <v>5.3876183518599694E-3</v>
      </c>
      <c r="CR60" s="7">
        <v>6.5834722005900348E-2</v>
      </c>
      <c r="CS60" s="7">
        <v>2.2096522182776909E-2</v>
      </c>
      <c r="CT60" s="7">
        <v>4.7028002443427752E-4</v>
      </c>
      <c r="CU60" s="7">
        <v>9.2407750420750556E-2</v>
      </c>
      <c r="CV60" s="7">
        <v>6.5554185265463749E-2</v>
      </c>
      <c r="CW60" s="7">
        <v>6.8380709612591462E-2</v>
      </c>
      <c r="CX60" s="7">
        <v>-0.1058070004716142</v>
      </c>
      <c r="CY60" s="7">
        <v>-6.7341240327021157E-2</v>
      </c>
      <c r="CZ60" s="7">
        <v>-0.1493983905268863</v>
      </c>
      <c r="DA60" s="7">
        <v>-4.4820976984914718E-2</v>
      </c>
      <c r="DB60" s="7">
        <v>1.225487707138107E-2</v>
      </c>
      <c r="DC60" s="7">
        <v>4.4702970261977892E-2</v>
      </c>
      <c r="DD60" s="7">
        <v>-0.12109302667279109</v>
      </c>
      <c r="DE60" s="7">
        <v>-3.7326563030025679E-3</v>
      </c>
      <c r="DF60" s="7">
        <v>2.0650563982719691E-2</v>
      </c>
      <c r="DG60" s="7">
        <v>-9.4098844573528795E-2</v>
      </c>
      <c r="DH60" s="7">
        <v>4.8917850862059582E-2</v>
      </c>
      <c r="DI60" s="7">
        <v>4.5247680866903783E-2</v>
      </c>
      <c r="DJ60" s="7">
        <v>-5.3595598401010802E-2</v>
      </c>
      <c r="DK60" s="7">
        <v>-9.0272514472653498E-3</v>
      </c>
      <c r="DL60" s="7">
        <v>-3.029744462527106E-2</v>
      </c>
      <c r="DM60" s="7">
        <v>7.4043821807047161E-2</v>
      </c>
      <c r="DN60" s="7">
        <v>-6.1863645107419818E-2</v>
      </c>
      <c r="DO60" s="7">
        <v>-0.16624991850297061</v>
      </c>
      <c r="DP60" s="7">
        <v>-8.3583988692826794E-2</v>
      </c>
      <c r="DQ60" s="7">
        <v>1.7631720853339861E-2</v>
      </c>
    </row>
    <row r="61" spans="1:121" x14ac:dyDescent="0.25">
      <c r="A61" s="6">
        <v>45035</v>
      </c>
      <c r="B61" s="7">
        <v>-1.432294401761436E-2</v>
      </c>
      <c r="C61" s="7">
        <v>0.16448194058771601</v>
      </c>
      <c r="D61" s="7">
        <v>0.37240740945675133</v>
      </c>
      <c r="E61" s="7">
        <v>0.11400201890916151</v>
      </c>
      <c r="F61" s="7">
        <v>9.1125829568483585E-2</v>
      </c>
      <c r="G61" s="7">
        <v>1.8788423721462388E-2</v>
      </c>
      <c r="H61" s="7">
        <v>0.16782209187228281</v>
      </c>
      <c r="I61" s="7">
        <v>0.1010629815307464</v>
      </c>
      <c r="J61" s="7">
        <v>5.417184973024125E-2</v>
      </c>
      <c r="K61" s="7">
        <v>0.1281193192488255</v>
      </c>
      <c r="L61" s="7">
        <v>8.0559642205808135E-2</v>
      </c>
      <c r="M61" s="7">
        <v>-5.6532275675698407E-2</v>
      </c>
      <c r="N61" s="7">
        <v>2.1214108705151391E-2</v>
      </c>
      <c r="O61" s="7">
        <v>9.7208270926947504E-2</v>
      </c>
      <c r="P61" s="7">
        <v>3.9403385817071028E-2</v>
      </c>
      <c r="Q61" s="7">
        <v>1.553596926661838E-2</v>
      </c>
      <c r="R61" s="7">
        <v>8.4453974548508448E-3</v>
      </c>
      <c r="S61" s="7">
        <v>0.1058445276675468</v>
      </c>
      <c r="T61" s="7">
        <v>2.1246199066081939E-2</v>
      </c>
      <c r="U61" s="7">
        <v>0.1195948895498895</v>
      </c>
      <c r="V61" s="7">
        <v>8.0774948650157663E-2</v>
      </c>
      <c r="W61" s="7">
        <v>2.8956205008201511E-2</v>
      </c>
      <c r="X61" s="7">
        <v>1.251441641379669E-2</v>
      </c>
      <c r="Y61" s="7">
        <v>0.1023984881627189</v>
      </c>
      <c r="Z61" s="7">
        <v>3.1295894160829903E-2</v>
      </c>
      <c r="AA61" s="7">
        <v>3.362157732220572E-2</v>
      </c>
      <c r="AB61" s="7">
        <v>-9.1508986976421069E-2</v>
      </c>
      <c r="AC61" s="7">
        <v>4.3436054081207993E-2</v>
      </c>
      <c r="AD61" s="7">
        <v>1.441729271714931E-2</v>
      </c>
      <c r="AE61" s="7">
        <v>-0.15603392944996819</v>
      </c>
      <c r="AF61" s="7">
        <v>5.3276192514926317E-2</v>
      </c>
      <c r="AG61" s="7">
        <v>4.9847307893995394E-3</v>
      </c>
      <c r="AH61" s="7">
        <v>2.5130316940109592E-3</v>
      </c>
      <c r="AI61" s="7">
        <v>9.2828989141438889E-2</v>
      </c>
      <c r="AJ61" s="7">
        <v>0.49387176840412539</v>
      </c>
      <c r="AK61" s="7">
        <v>3.269170022665735E-2</v>
      </c>
      <c r="AL61" s="7">
        <v>2.5801144353343911E-2</v>
      </c>
      <c r="AM61" s="7">
        <v>0.10610574401166439</v>
      </c>
      <c r="AN61" s="7">
        <v>1.8241634305895541E-2</v>
      </c>
      <c r="AO61" s="7">
        <v>3.8841822734239528E-2</v>
      </c>
      <c r="AP61" s="7">
        <v>2.33842042139254E-2</v>
      </c>
      <c r="AQ61" s="7">
        <v>0.11345258516318669</v>
      </c>
      <c r="AR61" s="7">
        <v>0.1044761110775381</v>
      </c>
      <c r="AS61" s="7">
        <v>6.9768224277589441E-2</v>
      </c>
      <c r="AT61" s="7">
        <v>1.403472319961918E-2</v>
      </c>
      <c r="AU61" s="7">
        <v>9.1532591802540253E-2</v>
      </c>
      <c r="AV61" s="7">
        <v>-5.5981775395420819E-2</v>
      </c>
      <c r="AW61" s="7">
        <v>4.0863616073465447E-3</v>
      </c>
      <c r="AX61" s="7">
        <v>3.4945346387564862E-3</v>
      </c>
      <c r="AY61" s="7">
        <v>4.7407270576471428E-2</v>
      </c>
      <c r="AZ61" s="7">
        <v>1.4306453473784449E-2</v>
      </c>
      <c r="BA61" s="7">
        <v>2.9587923833765298E-2</v>
      </c>
      <c r="BB61" s="7">
        <v>-2.9672384659164441E-2</v>
      </c>
      <c r="BC61" s="7">
        <v>7.4192489383452687E-2</v>
      </c>
      <c r="BD61" s="7">
        <v>-3.2678267351638701E-2</v>
      </c>
      <c r="BE61" s="7">
        <v>2.5130316940109592E-3</v>
      </c>
      <c r="BF61" s="7">
        <v>-6.8434957841874136E-3</v>
      </c>
      <c r="BG61" s="7">
        <v>0.14868651924544701</v>
      </c>
      <c r="BH61" s="7">
        <v>4.564570513773103E-2</v>
      </c>
      <c r="BI61" s="7">
        <v>2.0022384452269119E-2</v>
      </c>
      <c r="BJ61" s="7">
        <v>4.5763960964562367E-2</v>
      </c>
      <c r="BK61" s="7">
        <v>-2.654572974367941E-2</v>
      </c>
      <c r="BL61" s="7">
        <v>5.2441721144748772E-2</v>
      </c>
      <c r="BM61" s="7">
        <v>4.0208918313350717E-2</v>
      </c>
      <c r="BN61" s="7">
        <v>-7.625769311200381E-2</v>
      </c>
      <c r="BO61" s="7">
        <v>-2.7917737498262211E-2</v>
      </c>
      <c r="BP61" s="7">
        <v>2.3776949128741402E-2</v>
      </c>
      <c r="BQ61" s="7">
        <v>9.9347373823673646E-2</v>
      </c>
      <c r="BR61" s="7">
        <v>6.4730949226296852E-2</v>
      </c>
      <c r="BS61" s="7">
        <v>-5.7045419152154997E-2</v>
      </c>
      <c r="BT61" s="7">
        <v>4.9211188829091812E-2</v>
      </c>
      <c r="BU61" s="7">
        <v>7.0830439112748111E-2</v>
      </c>
      <c r="BV61" s="7">
        <v>6.2381042728221647E-2</v>
      </c>
      <c r="BW61" s="7">
        <v>1.140724848183461E-2</v>
      </c>
      <c r="BX61" s="7">
        <v>5.6335037266431957E-2</v>
      </c>
      <c r="BY61" s="7">
        <v>7.201523541487953E-2</v>
      </c>
      <c r="BZ61" s="7">
        <v>9.3761820998229162E-2</v>
      </c>
      <c r="CA61" s="7">
        <v>6.5801238678077523E-2</v>
      </c>
      <c r="CB61" s="7">
        <v>-2.333945594877862E-2</v>
      </c>
      <c r="CC61" s="7">
        <v>0.14909091332471849</v>
      </c>
      <c r="CD61" s="7">
        <v>-2.6617541850296189E-2</v>
      </c>
      <c r="CE61" s="7">
        <v>3.0086847125178059E-2</v>
      </c>
      <c r="CF61" s="7">
        <v>6.6282974054648003E-2</v>
      </c>
      <c r="CG61" s="7">
        <v>-1.36816006671634E-2</v>
      </c>
      <c r="CH61" s="7">
        <v>7.2443942578923393E-2</v>
      </c>
      <c r="CI61" s="7">
        <v>-4.0265639831414853E-2</v>
      </c>
      <c r="CJ61" s="7">
        <v>-2.945839507384929E-2</v>
      </c>
      <c r="CK61" s="7">
        <v>-6.2922313688790754E-2</v>
      </c>
      <c r="CL61" s="7">
        <v>9.6841792322930331E-2</v>
      </c>
      <c r="CM61" s="7">
        <v>-0.1108010475483822</v>
      </c>
      <c r="CN61" s="7">
        <v>2.6555365858036199E-2</v>
      </c>
      <c r="CO61" s="7">
        <v>6.1637825806593938E-2</v>
      </c>
      <c r="CP61" s="7">
        <v>2.7117569668835051E-2</v>
      </c>
      <c r="CQ61" s="7">
        <v>2.7917059715545371E-3</v>
      </c>
      <c r="CR61" s="7">
        <v>5.548946232359131E-2</v>
      </c>
      <c r="CS61" s="7">
        <v>7.4618024619064194E-3</v>
      </c>
      <c r="CT61" s="7">
        <v>3.804291639360136E-3</v>
      </c>
      <c r="CU61" s="7">
        <v>9.7169615540228627E-2</v>
      </c>
      <c r="CV61" s="7">
        <v>6.8978363284655675E-2</v>
      </c>
      <c r="CW61" s="7">
        <v>7.8281494439521371E-2</v>
      </c>
      <c r="CX61" s="7">
        <v>-0.1047034865059302</v>
      </c>
      <c r="CY61" s="7">
        <v>-7.1687671076087423E-2</v>
      </c>
      <c r="CZ61" s="7">
        <v>-0.14770943554036869</v>
      </c>
      <c r="DA61" s="7">
        <v>-4.5550807143159178E-2</v>
      </c>
      <c r="DB61" s="7">
        <v>2.4296768299414411E-3</v>
      </c>
      <c r="DC61" s="7">
        <v>3.604995067576211E-2</v>
      </c>
      <c r="DD61" s="7">
        <v>-0.12000837702767519</v>
      </c>
      <c r="DE61" s="7">
        <v>-2.1010170274851081E-3</v>
      </c>
      <c r="DF61" s="7">
        <v>2.066055216065776E-2</v>
      </c>
      <c r="DG61" s="7">
        <v>-0.1041274500977504</v>
      </c>
      <c r="DH61" s="7">
        <v>5.8638271540823787E-2</v>
      </c>
      <c r="DI61" s="7">
        <v>2.2480981800408809E-2</v>
      </c>
      <c r="DJ61" s="7">
        <v>-6.6260708820017888E-2</v>
      </c>
      <c r="DK61" s="7">
        <v>-4.707547047631544E-3</v>
      </c>
      <c r="DL61" s="7">
        <v>-2.8372002740258081E-2</v>
      </c>
      <c r="DM61" s="7">
        <v>8.0800613218258155E-2</v>
      </c>
      <c r="DN61" s="7">
        <v>-6.070590111939278E-2</v>
      </c>
      <c r="DO61" s="7">
        <v>-0.170689391396879</v>
      </c>
      <c r="DP61" s="7">
        <v>-8.7637353154443209E-2</v>
      </c>
      <c r="DQ61" s="7">
        <v>1.349142188611396E-2</v>
      </c>
    </row>
    <row r="62" spans="1:121" x14ac:dyDescent="0.25">
      <c r="A62" s="6">
        <v>45036</v>
      </c>
      <c r="B62" s="7">
        <v>-2.1943875365041939E-2</v>
      </c>
      <c r="C62" s="7">
        <v>0.16700783874697331</v>
      </c>
      <c r="D62" s="7">
        <v>0.36803161921358679</v>
      </c>
      <c r="E62" s="7">
        <v>5.799711892328463E-2</v>
      </c>
      <c r="F62" s="7">
        <v>8.0372745127069267E-2</v>
      </c>
      <c r="G62" s="7">
        <v>-3.4035334987462577E-2</v>
      </c>
      <c r="H62" s="7">
        <v>0.1599955849008767</v>
      </c>
      <c r="I62" s="7">
        <v>9.1622832721603986E-2</v>
      </c>
      <c r="J62" s="7">
        <v>5.4142849937900861E-2</v>
      </c>
      <c r="K62" s="7">
        <v>0.1198887887494222</v>
      </c>
      <c r="L62" s="7">
        <v>7.1647111544229203E-2</v>
      </c>
      <c r="M62" s="7">
        <v>-7.0393905349293684E-2</v>
      </c>
      <c r="N62" s="7">
        <v>1.4697131567498189E-2</v>
      </c>
      <c r="O62" s="7">
        <v>8.7339093629068998E-2</v>
      </c>
      <c r="P62" s="7">
        <v>3.049188593066288E-2</v>
      </c>
      <c r="Q62" s="7">
        <v>1.8188145786568691E-2</v>
      </c>
      <c r="R62" s="7">
        <v>4.0333145982391896E-3</v>
      </c>
      <c r="S62" s="7">
        <v>9.8787473281815474E-2</v>
      </c>
      <c r="T62" s="7">
        <v>1.206028598974984E-2</v>
      </c>
      <c r="U62" s="7">
        <v>0.1174890964812092</v>
      </c>
      <c r="V62" s="7">
        <v>8.7017299254393166E-2</v>
      </c>
      <c r="W62" s="7">
        <v>2.2859892901780251E-2</v>
      </c>
      <c r="X62" s="7">
        <v>7.7996531952109196E-3</v>
      </c>
      <c r="Y62" s="7">
        <v>9.7575348027365116E-2</v>
      </c>
      <c r="Z62" s="7">
        <v>1.8896894538895651E-2</v>
      </c>
      <c r="AA62" s="7">
        <v>2.3866925108474879E-2</v>
      </c>
      <c r="AB62" s="7">
        <v>-0.13718210736472661</v>
      </c>
      <c r="AC62" s="7">
        <v>4.3407349625765868E-2</v>
      </c>
      <c r="AD62" s="7">
        <v>1.055218632104471E-2</v>
      </c>
      <c r="AE62" s="7">
        <v>-0.19979322140030839</v>
      </c>
      <c r="AF62" s="7">
        <v>4.4588697633350487E-2</v>
      </c>
      <c r="AG62" s="7">
        <v>-7.0979366270618183E-3</v>
      </c>
      <c r="AH62" s="7">
        <v>-5.0886181490718767E-2</v>
      </c>
      <c r="AI62" s="7">
        <v>8.2065477112285068E-2</v>
      </c>
      <c r="AJ62" s="7">
        <v>0.48910870062725498</v>
      </c>
      <c r="AK62" s="7">
        <v>2.1155565084850059E-2</v>
      </c>
      <c r="AL62" s="7">
        <v>2.1315685123438181E-2</v>
      </c>
      <c r="AM62" s="7">
        <v>9.5205031972618759E-2</v>
      </c>
      <c r="AN62" s="7">
        <v>8.6321280512686727E-3</v>
      </c>
      <c r="AO62" s="7">
        <v>3.0096074153169949E-2</v>
      </c>
      <c r="AP62" s="7">
        <v>1.476858944368464E-2</v>
      </c>
      <c r="AQ62" s="7">
        <v>0.1158677946544258</v>
      </c>
      <c r="AR62" s="7">
        <v>0.1073178288100418</v>
      </c>
      <c r="AS62" s="7">
        <v>7.5947002134673758E-2</v>
      </c>
      <c r="AT62" s="7">
        <v>6.3314375909859777E-3</v>
      </c>
      <c r="AU62" s="7">
        <v>7.9722347853347086E-2</v>
      </c>
      <c r="AV62" s="7">
        <v>-6.0062255701358591E-2</v>
      </c>
      <c r="AW62" s="7">
        <v>2.6061785637510049E-4</v>
      </c>
      <c r="AX62" s="7">
        <v>-7.7154407712491926E-3</v>
      </c>
      <c r="AY62" s="7">
        <v>3.6447535457098328E-2</v>
      </c>
      <c r="AZ62" s="7">
        <v>-3.9720940516467018E-2</v>
      </c>
      <c r="BA62" s="7">
        <v>1.5993479179723821E-2</v>
      </c>
      <c r="BB62" s="7">
        <v>-4.0856264755184328E-2</v>
      </c>
      <c r="BC62" s="7">
        <v>7.3176233458322582E-2</v>
      </c>
      <c r="BD62" s="7">
        <v>-4.1584488163880377E-2</v>
      </c>
      <c r="BE62" s="7">
        <v>-5.0886181490718767E-2</v>
      </c>
      <c r="BF62" s="7">
        <v>-1.995690826390006E-2</v>
      </c>
      <c r="BG62" s="7">
        <v>0.14030593461261029</v>
      </c>
      <c r="BH62" s="7">
        <v>3.9034191545947561E-2</v>
      </c>
      <c r="BI62" s="7">
        <v>1.5562193659699689E-2</v>
      </c>
      <c r="BJ62" s="7">
        <v>4.6577065751401969E-2</v>
      </c>
      <c r="BK62" s="7">
        <v>-2.4003453904170021E-2</v>
      </c>
      <c r="BL62" s="7">
        <v>4.20759921623719E-2</v>
      </c>
      <c r="BM62" s="7">
        <v>2.833457048884935E-2</v>
      </c>
      <c r="BN62" s="7">
        <v>-8.9829512732102046E-2</v>
      </c>
      <c r="BO62" s="7">
        <v>-3.2119523464366077E-2</v>
      </c>
      <c r="BP62" s="7">
        <v>1.585960142200693E-2</v>
      </c>
      <c r="BQ62" s="7">
        <v>9.77335537855335E-2</v>
      </c>
      <c r="BR62" s="7">
        <v>6.9234774709660885E-2</v>
      </c>
      <c r="BS62" s="7">
        <v>-6.7248067901682029E-2</v>
      </c>
      <c r="BT62" s="7">
        <v>3.7118106095230592E-2</v>
      </c>
      <c r="BU62" s="7">
        <v>7.3585589556303344E-2</v>
      </c>
      <c r="BV62" s="7">
        <v>6.2310289723700903E-2</v>
      </c>
      <c r="BW62" s="7">
        <v>-2.4412456123080739E-3</v>
      </c>
      <c r="BX62" s="7">
        <v>5.7458650395481918E-2</v>
      </c>
      <c r="BY62" s="7">
        <v>6.9998932667049152E-2</v>
      </c>
      <c r="BZ62" s="7">
        <v>3.5502208597869338E-2</v>
      </c>
      <c r="CA62" s="7">
        <v>6.4792921421605865E-2</v>
      </c>
      <c r="CB62" s="7">
        <v>-3.075882230910465E-2</v>
      </c>
      <c r="CC62" s="7">
        <v>0.14138993891559701</v>
      </c>
      <c r="CD62" s="7">
        <v>-3.9440199611668232E-2</v>
      </c>
      <c r="CE62" s="7">
        <v>2.3573710642120101E-2</v>
      </c>
      <c r="CF62" s="7">
        <v>5.4110981784288859E-2</v>
      </c>
      <c r="CG62" s="7">
        <v>-1.9525294275669292E-2</v>
      </c>
      <c r="CH62" s="7">
        <v>7.2372519400171198E-2</v>
      </c>
      <c r="CI62" s="7">
        <v>-5.2908507122925497E-2</v>
      </c>
      <c r="CJ62" s="7">
        <v>-3.9613832420076101E-2</v>
      </c>
      <c r="CK62" s="7">
        <v>-7.0167490667640497E-2</v>
      </c>
      <c r="CL62" s="7">
        <v>9.1602141764704603E-2</v>
      </c>
      <c r="CM62" s="7">
        <v>-0.1146754344263403</v>
      </c>
      <c r="CN62" s="7">
        <v>1.5305305540288311E-2</v>
      </c>
      <c r="CO62" s="7">
        <v>5.1656577596196802E-2</v>
      </c>
      <c r="CP62" s="7">
        <v>1.399402698147756E-2</v>
      </c>
      <c r="CQ62" s="7">
        <v>-1.877783543432709E-3</v>
      </c>
      <c r="CR62" s="7">
        <v>4.6873703445869941E-2</v>
      </c>
      <c r="CS62" s="7">
        <v>8.0526699527725398E-3</v>
      </c>
      <c r="CT62" s="7">
        <v>-6.1337937019552147E-3</v>
      </c>
      <c r="CU62" s="7">
        <v>0.1018106569954749</v>
      </c>
      <c r="CV62" s="7">
        <v>6.9605309697671647E-2</v>
      </c>
      <c r="CW62" s="7">
        <v>7.6698598692538589E-2</v>
      </c>
      <c r="CX62" s="7">
        <v>-0.1153457563887561</v>
      </c>
      <c r="CY62" s="7">
        <v>-8.3548773286383771E-2</v>
      </c>
      <c r="CZ62" s="7">
        <v>-0.15142300646850099</v>
      </c>
      <c r="DA62" s="7">
        <v>-5.4338509288934238E-2</v>
      </c>
      <c r="DB62" s="7">
        <v>3.20908824506505E-3</v>
      </c>
      <c r="DC62" s="7">
        <v>2.501674705583112E-2</v>
      </c>
      <c r="DD62" s="7">
        <v>-0.13046871972436269</v>
      </c>
      <c r="DE62" s="7">
        <v>-1.3037030926819741E-2</v>
      </c>
      <c r="DF62" s="7">
        <v>9.7912348159925333E-3</v>
      </c>
      <c r="DG62" s="7">
        <v>-0.1129969657294578</v>
      </c>
      <c r="DH62" s="7">
        <v>4.8685224375000891E-2</v>
      </c>
      <c r="DI62" s="7">
        <v>1.759655536392191E-2</v>
      </c>
      <c r="DJ62" s="7">
        <v>-7.9045749740759508E-2</v>
      </c>
      <c r="DK62" s="7">
        <v>-1.240461077486121E-2</v>
      </c>
      <c r="DL62" s="7">
        <v>-6.6512524017909525E-2</v>
      </c>
      <c r="DM62" s="7">
        <v>8.1950250138415504E-2</v>
      </c>
      <c r="DN62" s="7">
        <v>-7.9056067001299302E-2</v>
      </c>
      <c r="DO62" s="7">
        <v>-0.20324335135111629</v>
      </c>
      <c r="DP62" s="7">
        <v>-0.1054613828529405</v>
      </c>
      <c r="DQ62" s="7">
        <v>5.2184849906693476E-3</v>
      </c>
    </row>
    <row r="63" spans="1:121" x14ac:dyDescent="0.25">
      <c r="A63" s="6">
        <v>45037</v>
      </c>
      <c r="B63" s="7">
        <v>-3.5726601729528913E-2</v>
      </c>
      <c r="C63" s="7">
        <v>0.17001416474797981</v>
      </c>
      <c r="D63" s="7">
        <v>0.38875845298663841</v>
      </c>
      <c r="E63" s="7">
        <v>7.1037179172334541E-2</v>
      </c>
      <c r="F63" s="7">
        <v>7.6974278715524758E-2</v>
      </c>
      <c r="G63" s="7">
        <v>-2.910183912304742E-2</v>
      </c>
      <c r="H63" s="7">
        <v>0.16552104913760779</v>
      </c>
      <c r="I63" s="7">
        <v>9.3436200812922587E-2</v>
      </c>
      <c r="J63" s="7">
        <v>5.098037476294115E-2</v>
      </c>
      <c r="K63" s="7">
        <v>0.119803706262499</v>
      </c>
      <c r="L63" s="7">
        <v>7.9087134091358591E-2</v>
      </c>
      <c r="M63" s="7">
        <v>-7.3423312713820965E-2</v>
      </c>
      <c r="N63" s="7">
        <v>1.7287325507931769E-2</v>
      </c>
      <c r="O63" s="7">
        <v>9.035063968576984E-2</v>
      </c>
      <c r="P63" s="7">
        <v>3.220370529564498E-2</v>
      </c>
      <c r="Q63" s="7">
        <v>8.1789450953340115E-3</v>
      </c>
      <c r="R63" s="7">
        <v>6.5018796403084611E-3</v>
      </c>
      <c r="S63" s="7">
        <v>0.1015923226960662</v>
      </c>
      <c r="T63" s="7">
        <v>1.4863336281304649E-2</v>
      </c>
      <c r="U63" s="7">
        <v>0.11173488640456861</v>
      </c>
      <c r="V63" s="7">
        <v>9.3492938411341875E-2</v>
      </c>
      <c r="W63" s="7">
        <v>1.683187246419671E-2</v>
      </c>
      <c r="X63" s="7">
        <v>3.741785247679541E-3</v>
      </c>
      <c r="Y63" s="7">
        <v>0.1002739000532622</v>
      </c>
      <c r="Z63" s="7">
        <v>2.2132741243818591E-2</v>
      </c>
      <c r="AA63" s="7">
        <v>2.5841973594099569E-2</v>
      </c>
      <c r="AB63" s="7">
        <v>-0.12654767641715231</v>
      </c>
      <c r="AC63" s="7">
        <v>4.0277081426577821E-2</v>
      </c>
      <c r="AD63" s="7">
        <v>7.6426121801389524E-3</v>
      </c>
      <c r="AE63" s="7">
        <v>-0.1957063049986123</v>
      </c>
      <c r="AF63" s="7">
        <v>5.1840864301974987E-2</v>
      </c>
      <c r="AG63" s="7">
        <v>-3.9446451730421614E-3</v>
      </c>
      <c r="AH63" s="7">
        <v>-4.5968354606972787E-2</v>
      </c>
      <c r="AI63" s="7">
        <v>8.5715066900005299E-2</v>
      </c>
      <c r="AJ63" s="7">
        <v>0.51166995438369112</v>
      </c>
      <c r="AK63" s="7">
        <v>2.378050176130464E-2</v>
      </c>
      <c r="AL63" s="7">
        <v>2.1178545983312039E-2</v>
      </c>
      <c r="AM63" s="7">
        <v>9.1759908489356778E-2</v>
      </c>
      <c r="AN63" s="7">
        <v>1.0577788476669131E-2</v>
      </c>
      <c r="AO63" s="7">
        <v>2.8890770187800729E-2</v>
      </c>
      <c r="AP63" s="7">
        <v>1.358121999778694E-2</v>
      </c>
      <c r="AQ63" s="7">
        <v>0.1187423789145943</v>
      </c>
      <c r="AR63" s="7">
        <v>0.1097864300087756</v>
      </c>
      <c r="AS63" s="7">
        <v>8.2356692709611323E-2</v>
      </c>
      <c r="AT63" s="7">
        <v>-3.7173935723094909E-3</v>
      </c>
      <c r="AU63" s="7">
        <v>6.9894590426017755E-2</v>
      </c>
      <c r="AV63" s="7">
        <v>-6.5845238880529511E-2</v>
      </c>
      <c r="AW63" s="7">
        <v>-2.6193248791667179E-3</v>
      </c>
      <c r="AX63" s="7">
        <v>-5.1647186070090667E-3</v>
      </c>
      <c r="AY63" s="7">
        <v>3.4434286163288703E-2</v>
      </c>
      <c r="AZ63" s="7">
        <v>-3.4745261011511867E-2</v>
      </c>
      <c r="BA63" s="7">
        <v>1.9746559920317489E-2</v>
      </c>
      <c r="BB63" s="7">
        <v>-4.4525894550737632E-2</v>
      </c>
      <c r="BC63" s="7">
        <v>7.7802773340505116E-2</v>
      </c>
      <c r="BD63" s="7">
        <v>-4.5627869301473889E-2</v>
      </c>
      <c r="BE63" s="7">
        <v>-4.5968354606972787E-2</v>
      </c>
      <c r="BF63" s="7">
        <v>-1.6336628283839191E-2</v>
      </c>
      <c r="BG63" s="7">
        <v>0.14021930095242491</v>
      </c>
      <c r="BH63" s="7">
        <v>3.7491259860028991E-2</v>
      </c>
      <c r="BI63" s="7">
        <v>1.542582708077433E-2</v>
      </c>
      <c r="BJ63" s="7">
        <v>4.9961222145874278E-2</v>
      </c>
      <c r="BK63" s="7">
        <v>-3.359789413041947E-2</v>
      </c>
      <c r="BL63" s="7">
        <v>4.5590705439403578E-2</v>
      </c>
      <c r="BM63" s="7">
        <v>1.712660415697043E-2</v>
      </c>
      <c r="BN63" s="7">
        <v>-9.2795583192452069E-2</v>
      </c>
      <c r="BO63" s="7">
        <v>-3.8074424785442429E-2</v>
      </c>
      <c r="BP63" s="7">
        <v>9.5667643086518872E-3</v>
      </c>
      <c r="BQ63" s="7">
        <v>0.101812253443925</v>
      </c>
      <c r="BR63" s="7">
        <v>7.0028868033452429E-2</v>
      </c>
      <c r="BS63" s="7">
        <v>-7.5738083642080567E-2</v>
      </c>
      <c r="BT63" s="7">
        <v>3.3150150757792707E-2</v>
      </c>
      <c r="BU63" s="7">
        <v>7.597898972052719E-2</v>
      </c>
      <c r="BV63" s="7">
        <v>7.4583877022710077E-2</v>
      </c>
      <c r="BW63" s="7">
        <v>-5.6572404850571134E-3</v>
      </c>
      <c r="BX63" s="7">
        <v>5.4308489054610387E-2</v>
      </c>
      <c r="BY63" s="7">
        <v>6.4489260438716167E-2</v>
      </c>
      <c r="BZ63" s="7">
        <v>4.0867656345347392E-2</v>
      </c>
      <c r="CA63" s="7">
        <v>6.9383320243006752E-2</v>
      </c>
      <c r="CB63" s="7">
        <v>-4.0437284679757601E-2</v>
      </c>
      <c r="CC63" s="7">
        <v>0.1468267779602748</v>
      </c>
      <c r="CD63" s="7">
        <v>-4.0840392168462802E-2</v>
      </c>
      <c r="CE63" s="7">
        <v>2.2053737263117771E-2</v>
      </c>
      <c r="CF63" s="7">
        <v>4.2622074639714569E-2</v>
      </c>
      <c r="CG63" s="7">
        <v>-2.5303526080098341E-2</v>
      </c>
      <c r="CH63" s="7">
        <v>8.4762362425545357E-2</v>
      </c>
      <c r="CI63" s="7">
        <v>-5.4289067144689729E-2</v>
      </c>
      <c r="CJ63" s="7">
        <v>-4.1479336179330077E-2</v>
      </c>
      <c r="CK63" s="7">
        <v>-8.3270651844321808E-2</v>
      </c>
      <c r="CL63" s="7">
        <v>8.7663165190653647E-2</v>
      </c>
      <c r="CM63" s="7">
        <v>-0.1292321018401065</v>
      </c>
      <c r="CN63" s="7">
        <v>1.1364632559559549E-2</v>
      </c>
      <c r="CO63" s="7">
        <v>5.8321950323320333E-2</v>
      </c>
      <c r="CP63" s="7">
        <v>1.587393263695391E-2</v>
      </c>
      <c r="CQ63" s="7">
        <v>-5.8966856506489362E-3</v>
      </c>
      <c r="CR63" s="7">
        <v>4.364068991241421E-2</v>
      </c>
      <c r="CS63" s="7">
        <v>8.2138540539049565E-3</v>
      </c>
      <c r="CT63" s="7">
        <v>-9.5206348560787912E-3</v>
      </c>
      <c r="CU63" s="7">
        <v>0.10262894359398179</v>
      </c>
      <c r="CV63" s="7">
        <v>6.9776335850916249E-2</v>
      </c>
      <c r="CW63" s="7">
        <v>8.0699141621680015E-2</v>
      </c>
      <c r="CX63" s="7">
        <v>-0.12883132031993111</v>
      </c>
      <c r="CY63" s="7">
        <v>-8.1849708204909999E-2</v>
      </c>
      <c r="CZ63" s="7">
        <v>-0.16537546362392599</v>
      </c>
      <c r="DA63" s="7">
        <v>-5.8328083525649548E-2</v>
      </c>
      <c r="DB63" s="7">
        <v>6.4530122350674457E-3</v>
      </c>
      <c r="DC63" s="7">
        <v>2.458272615770429E-2</v>
      </c>
      <c r="DD63" s="7">
        <v>-0.14372375100352819</v>
      </c>
      <c r="DE63" s="7">
        <v>-1.6867699676390568E-2</v>
      </c>
      <c r="DF63" s="7">
        <v>9.3636608276512767E-3</v>
      </c>
      <c r="DG63" s="7">
        <v>-0.1160196445983669</v>
      </c>
      <c r="DH63" s="7">
        <v>5.533176474073831E-2</v>
      </c>
      <c r="DI63" s="7">
        <v>1.392462321936461E-2</v>
      </c>
      <c r="DJ63" s="7">
        <v>-8.20147820246655E-2</v>
      </c>
      <c r="DK63" s="7">
        <v>-1.8522362587803379E-2</v>
      </c>
      <c r="DL63" s="7">
        <v>-7.3592371360757469E-2</v>
      </c>
      <c r="DM63" s="7">
        <v>7.8727128506701938E-2</v>
      </c>
      <c r="DN63" s="7">
        <v>-8.4240629142739221E-2</v>
      </c>
      <c r="DO63" s="7">
        <v>-0.20928619133233681</v>
      </c>
      <c r="DP63" s="7">
        <v>-0.1104972931644569</v>
      </c>
      <c r="DQ63" s="7">
        <v>2.1141134171380749E-3</v>
      </c>
    </row>
    <row r="64" spans="1:121" x14ac:dyDescent="0.25">
      <c r="A64" s="6">
        <v>45040</v>
      </c>
      <c r="B64" s="7">
        <v>-4.334530841979356E-2</v>
      </c>
      <c r="C64" s="7">
        <v>0.1701385244990983</v>
      </c>
      <c r="D64" s="7">
        <v>0.39629424550150422</v>
      </c>
      <c r="E64" s="7">
        <v>6.8473178920861022E-2</v>
      </c>
      <c r="F64" s="7">
        <v>8.0150666298516304E-2</v>
      </c>
      <c r="G64" s="7">
        <v>-3.8834776505248907E-2</v>
      </c>
      <c r="H64" s="7">
        <v>0.15799368207848061</v>
      </c>
      <c r="I64" s="7">
        <v>9.2562037571040978E-2</v>
      </c>
      <c r="J64" s="7">
        <v>5.2981206668282883E-2</v>
      </c>
      <c r="K64" s="7">
        <v>0.12898412548973839</v>
      </c>
      <c r="L64" s="7">
        <v>8.0443990584908809E-2</v>
      </c>
      <c r="M64" s="7">
        <v>-7.64665620506364E-2</v>
      </c>
      <c r="N64" s="7">
        <v>1.46774946653212E-2</v>
      </c>
      <c r="O64" s="7">
        <v>8.6069700446779196E-2</v>
      </c>
      <c r="P64" s="7">
        <v>3.1378495249889449E-2</v>
      </c>
      <c r="Q64" s="7">
        <v>1.3784874493392161E-3</v>
      </c>
      <c r="R64" s="7">
        <v>3.672329803010355E-3</v>
      </c>
      <c r="S64" s="7">
        <v>9.8766209023294582E-2</v>
      </c>
      <c r="T64" s="7">
        <v>1.087877560846295E-2</v>
      </c>
      <c r="U64" s="7">
        <v>0.1101039857983428</v>
      </c>
      <c r="V64" s="7">
        <v>9.3253465648386102E-2</v>
      </c>
      <c r="W64" s="7">
        <v>1.00136473950605E-2</v>
      </c>
      <c r="X64" s="7">
        <v>6.3189939345789092E-3</v>
      </c>
      <c r="Y64" s="7">
        <v>9.7180731627196648E-2</v>
      </c>
      <c r="Z64" s="7">
        <v>1.9991616452682329E-2</v>
      </c>
      <c r="AA64" s="7">
        <v>2.3268007148474549E-2</v>
      </c>
      <c r="AB64" s="7">
        <v>-0.1286386701014679</v>
      </c>
      <c r="AC64" s="7">
        <v>4.2257536651903571E-2</v>
      </c>
      <c r="AD64" s="7">
        <v>6.486487364524951E-3</v>
      </c>
      <c r="AE64" s="7">
        <v>-0.20376908695225959</v>
      </c>
      <c r="AF64" s="7">
        <v>5.3163461024538387E-2</v>
      </c>
      <c r="AG64" s="7">
        <v>-6.0311440469250632E-3</v>
      </c>
      <c r="AH64" s="7">
        <v>-5.2990030646866471E-2</v>
      </c>
      <c r="AI64" s="7">
        <v>8.3860838615549493E-2</v>
      </c>
      <c r="AJ64" s="7">
        <v>0.51987269914660761</v>
      </c>
      <c r="AK64" s="7">
        <v>2.1741432030421452E-2</v>
      </c>
      <c r="AL64" s="7">
        <v>2.1067743213828208E-2</v>
      </c>
      <c r="AM64" s="7">
        <v>9.4979904254779868E-2</v>
      </c>
      <c r="AN64" s="7">
        <v>8.0421217899966368E-3</v>
      </c>
      <c r="AO64" s="7">
        <v>2.910548458786932E-2</v>
      </c>
      <c r="AP64" s="7">
        <v>1.3792739519468361E-2</v>
      </c>
      <c r="AQ64" s="7">
        <v>0.11886128903380409</v>
      </c>
      <c r="AR64" s="7">
        <v>0.10872361362458061</v>
      </c>
      <c r="AS64" s="7">
        <v>8.2119658762155323E-2</v>
      </c>
      <c r="AT64" s="7">
        <v>-1.222388947103514E-2</v>
      </c>
      <c r="AU64" s="7">
        <v>6.7541992315565569E-2</v>
      </c>
      <c r="AV64" s="7">
        <v>-6.0350831004551193E-2</v>
      </c>
      <c r="AW64" s="7">
        <v>-3.763675599534055E-3</v>
      </c>
      <c r="AX64" s="7">
        <v>-7.1461379698639638E-3</v>
      </c>
      <c r="AY64" s="7">
        <v>3.1269275816422797E-2</v>
      </c>
      <c r="AZ64" s="7">
        <v>-4.184953905708666E-2</v>
      </c>
      <c r="BA64" s="7">
        <v>1.921587061070618E-2</v>
      </c>
      <c r="BB64" s="7">
        <v>-4.6878166803972172E-2</v>
      </c>
      <c r="BC64" s="7">
        <v>7.9223561733871461E-2</v>
      </c>
      <c r="BD64" s="7">
        <v>-4.5768732256248217E-2</v>
      </c>
      <c r="BE64" s="7">
        <v>-5.2990030646866471E-2</v>
      </c>
      <c r="BF64" s="7">
        <v>-1.6848539435240228E-2</v>
      </c>
      <c r="BG64" s="7">
        <v>0.1495670921190306</v>
      </c>
      <c r="BH64" s="7">
        <v>4.0091993676462989E-2</v>
      </c>
      <c r="BI64" s="7">
        <v>1.5315648508879681E-2</v>
      </c>
      <c r="BJ64" s="7">
        <v>5.1097742415145968E-2</v>
      </c>
      <c r="BK64" s="7">
        <v>-4.0116554951435623E-2</v>
      </c>
      <c r="BL64" s="7">
        <v>4.3805003168986063E-2</v>
      </c>
      <c r="BM64" s="7">
        <v>1.6077243469790451E-2</v>
      </c>
      <c r="BN64" s="7">
        <v>-9.5775206226020648E-2</v>
      </c>
      <c r="BO64" s="7">
        <v>-3.2416677614909177E-2</v>
      </c>
      <c r="BP64" s="7">
        <v>1.0904160490951661E-2</v>
      </c>
      <c r="BQ64" s="7">
        <v>0.1022615489098566</v>
      </c>
      <c r="BR64" s="7">
        <v>6.941777233608537E-2</v>
      </c>
      <c r="BS64" s="7">
        <v>-7.7770449126909003E-2</v>
      </c>
      <c r="BT64" s="7">
        <v>3.0606648616612331E-2</v>
      </c>
      <c r="BU64" s="7">
        <v>7.4948549927426056E-2</v>
      </c>
      <c r="BV64" s="7">
        <v>7.2534436015076142E-2</v>
      </c>
      <c r="BW64" s="7">
        <v>-4.9747561317597944E-3</v>
      </c>
      <c r="BX64" s="7">
        <v>5.0108423626491927E-2</v>
      </c>
      <c r="BY64" s="7">
        <v>6.2927668550757154E-2</v>
      </c>
      <c r="BZ64" s="7">
        <v>3.3206866979969878E-2</v>
      </c>
      <c r="CA64" s="7">
        <v>7.0793009888499014E-2</v>
      </c>
      <c r="CB64" s="7">
        <v>-4.8630257486649731E-2</v>
      </c>
      <c r="CC64" s="7">
        <v>0.139420145435422</v>
      </c>
      <c r="CD64" s="7">
        <v>-4.4319442167868872E-2</v>
      </c>
      <c r="CE64" s="7">
        <v>2.4615773031083421E-2</v>
      </c>
      <c r="CF64" s="7">
        <v>4.1546410496980053E-2</v>
      </c>
      <c r="CG64" s="7">
        <v>-3.1839218079183773E-2</v>
      </c>
      <c r="CH64" s="7">
        <v>8.2693509061346093E-2</v>
      </c>
      <c r="CI64" s="7">
        <v>-5.771933630273629E-2</v>
      </c>
      <c r="CJ64" s="7">
        <v>-4.4412077155974727E-2</v>
      </c>
      <c r="CK64" s="7">
        <v>-9.0513713853999422E-2</v>
      </c>
      <c r="CL64" s="7">
        <v>9.0373022481937682E-2</v>
      </c>
      <c r="CM64" s="7">
        <v>-0.13172270713326151</v>
      </c>
      <c r="CN64" s="7">
        <v>8.2397431340774929E-3</v>
      </c>
      <c r="CO64" s="7">
        <v>6.288769894265811E-2</v>
      </c>
      <c r="CP64" s="7">
        <v>1.456427343371036E-2</v>
      </c>
      <c r="CQ64" s="7">
        <v>-3.3442247139107151E-3</v>
      </c>
      <c r="CR64" s="7">
        <v>4.1448432261519168E-2</v>
      </c>
      <c r="CS64" s="7">
        <v>1.30561389540107E-2</v>
      </c>
      <c r="CT64" s="7">
        <v>-9.5074642050556601E-3</v>
      </c>
      <c r="CU64" s="7">
        <v>0.1019992299261057</v>
      </c>
      <c r="CV64" s="7">
        <v>7.4914295200267267E-2</v>
      </c>
      <c r="CW64" s="7">
        <v>8.1139827612282556E-2</v>
      </c>
      <c r="CX64" s="7">
        <v>-0.1294496507390068</v>
      </c>
      <c r="CY64" s="7">
        <v>-8.303338261664428E-2</v>
      </c>
      <c r="CZ64" s="7">
        <v>-0.16776269022298651</v>
      </c>
      <c r="DA64" s="7">
        <v>-5.8467071960365817E-2</v>
      </c>
      <c r="DB64" s="7">
        <v>7.5424374674937233E-3</v>
      </c>
      <c r="DC64" s="7">
        <v>2.2902675043508621E-2</v>
      </c>
      <c r="DD64" s="7">
        <v>-0.14433151120455051</v>
      </c>
      <c r="DE64" s="7">
        <v>-1.9905357540059399E-2</v>
      </c>
      <c r="DF64" s="7">
        <v>7.7085650508941228E-3</v>
      </c>
      <c r="DG64" s="7">
        <v>-0.1160078900912241</v>
      </c>
      <c r="DH64" s="7">
        <v>5.9884613282088488E-2</v>
      </c>
      <c r="DI64" s="7">
        <v>1.6450764694939671E-2</v>
      </c>
      <c r="DJ64" s="7">
        <v>-8.1384706990849209E-2</v>
      </c>
      <c r="DK64" s="7">
        <v>-1.7222176714324688E-2</v>
      </c>
      <c r="DL64" s="7">
        <v>-6.9936763672911906E-2</v>
      </c>
      <c r="DM64" s="7">
        <v>7.4429786157806266E-2</v>
      </c>
      <c r="DN64" s="7">
        <v>-8.2473954441864228E-2</v>
      </c>
      <c r="DO64" s="7">
        <v>-0.20616603192465041</v>
      </c>
      <c r="DP64" s="7">
        <v>-0.10878127258248339</v>
      </c>
      <c r="DQ64" s="7">
        <v>9.0859364703099743E-6</v>
      </c>
    </row>
    <row r="65" spans="1:121" x14ac:dyDescent="0.25">
      <c r="A65" s="6">
        <v>45041</v>
      </c>
      <c r="B65" s="7">
        <v>-7.3452393241529301E-2</v>
      </c>
      <c r="C65" s="7">
        <v>0.12364698620453859</v>
      </c>
      <c r="D65" s="7">
        <v>0.35254366529047099</v>
      </c>
      <c r="E65" s="7">
        <v>4.172321597873796E-2</v>
      </c>
      <c r="F65" s="7">
        <v>4.9256064153117451E-2</v>
      </c>
      <c r="G65" s="7">
        <v>-6.7835546023698456E-2</v>
      </c>
      <c r="H65" s="7">
        <v>0.1292059022144261</v>
      </c>
      <c r="I65" s="7">
        <v>6.6719607960403549E-2</v>
      </c>
      <c r="J65" s="7">
        <v>2.8063385246140719E-2</v>
      </c>
      <c r="K65" s="7">
        <v>9.16901176586018E-2</v>
      </c>
      <c r="L65" s="7">
        <v>6.1474485290291758E-2</v>
      </c>
      <c r="M65" s="7">
        <v>-0.107144318399666</v>
      </c>
      <c r="N65" s="7">
        <v>-1.000256320219883E-2</v>
      </c>
      <c r="O65" s="7">
        <v>6.3858899379786616E-2</v>
      </c>
      <c r="P65" s="7">
        <v>6.9832433109922043E-3</v>
      </c>
      <c r="Q65" s="7">
        <v>-1.757684266096993E-2</v>
      </c>
      <c r="R65" s="7">
        <v>-2.216344054065977E-2</v>
      </c>
      <c r="S65" s="7">
        <v>7.2040856619066007E-2</v>
      </c>
      <c r="T65" s="7">
        <v>-9.794324265926635E-3</v>
      </c>
      <c r="U65" s="7">
        <v>7.9180772365420538E-2</v>
      </c>
      <c r="V65" s="7">
        <v>8.266190230813808E-2</v>
      </c>
      <c r="W65" s="7">
        <v>-5.4353355981897611E-3</v>
      </c>
      <c r="X65" s="7">
        <v>-8.8929171244496175E-3</v>
      </c>
      <c r="Y65" s="7">
        <v>6.8937939068210996E-2</v>
      </c>
      <c r="Z65" s="7">
        <v>-1.066930096826779E-2</v>
      </c>
      <c r="AA65" s="7">
        <v>-5.641021058968243E-3</v>
      </c>
      <c r="AB65" s="7">
        <v>-0.15045380195861599</v>
      </c>
      <c r="AC65" s="7">
        <v>1.7593480912155179E-2</v>
      </c>
      <c r="AD65" s="7">
        <v>-1.380362414636738E-2</v>
      </c>
      <c r="AE65" s="7">
        <v>-0.2277933739617326</v>
      </c>
      <c r="AF65" s="7">
        <v>3.4672923778654052E-2</v>
      </c>
      <c r="AG65" s="7">
        <v>-3.5909818067171077E-2</v>
      </c>
      <c r="AH65" s="7">
        <v>-7.3255585084115116E-2</v>
      </c>
      <c r="AI65" s="7">
        <v>6.7147817324942016E-2</v>
      </c>
      <c r="AJ65" s="7">
        <v>0.47224999164866888</v>
      </c>
      <c r="AK65" s="7">
        <v>-8.8104159902665513E-3</v>
      </c>
      <c r="AL65" s="7">
        <v>-4.4687815762309846E-3</v>
      </c>
      <c r="AM65" s="7">
        <v>6.3661154422328892E-2</v>
      </c>
      <c r="AN65" s="7">
        <v>-2.043674975639875E-2</v>
      </c>
      <c r="AO65" s="7">
        <v>1.165966764090332E-2</v>
      </c>
      <c r="AP65" s="7">
        <v>-3.39348951214824E-3</v>
      </c>
      <c r="AQ65" s="7">
        <v>7.4407080086463573E-2</v>
      </c>
      <c r="AR65" s="7">
        <v>7.7374702844300147E-2</v>
      </c>
      <c r="AS65" s="7">
        <v>7.1635961003457371E-2</v>
      </c>
      <c r="AT65" s="7">
        <v>-2.622177512094459E-2</v>
      </c>
      <c r="AU65" s="7">
        <v>5.0007025088696588E-2</v>
      </c>
      <c r="AV65" s="7">
        <v>-8.7241627686208356E-2</v>
      </c>
      <c r="AW65" s="7">
        <v>-2.3847150506600578E-2</v>
      </c>
      <c r="AX65" s="7">
        <v>-3.6834197344356223E-2</v>
      </c>
      <c r="AY65" s="7">
        <v>7.4072965834222071E-3</v>
      </c>
      <c r="AZ65" s="7">
        <v>-6.235349461584061E-2</v>
      </c>
      <c r="BA65" s="7">
        <v>-1.3256477486169319E-2</v>
      </c>
      <c r="BB65" s="7">
        <v>-6.7399386307888332E-2</v>
      </c>
      <c r="BC65" s="7">
        <v>6.8513240811199028E-2</v>
      </c>
      <c r="BD65" s="7">
        <v>-6.3942951493686784E-2</v>
      </c>
      <c r="BE65" s="7">
        <v>-7.3255585084115116E-2</v>
      </c>
      <c r="BF65" s="7">
        <v>-4.8171870811821949E-2</v>
      </c>
      <c r="BG65" s="7">
        <v>0.1115931621336939</v>
      </c>
      <c r="BH65" s="7">
        <v>1.8281162337947521E-2</v>
      </c>
      <c r="BI65" s="7">
        <v>-1.0077018530306511E-2</v>
      </c>
      <c r="BJ65" s="7">
        <v>4.4146725613319671E-2</v>
      </c>
      <c r="BK65" s="7">
        <v>-5.8286415594898673E-2</v>
      </c>
      <c r="BL65" s="7">
        <v>2.7709638690748051E-2</v>
      </c>
      <c r="BM65" s="7">
        <v>2.9921127291228089E-3</v>
      </c>
      <c r="BN65" s="7">
        <v>-0.12581157174164651</v>
      </c>
      <c r="BO65" s="7">
        <v>-6.0106891423788562E-2</v>
      </c>
      <c r="BP65" s="7">
        <v>-7.9573629696531034E-3</v>
      </c>
      <c r="BQ65" s="7">
        <v>9.249528398920126E-2</v>
      </c>
      <c r="BR65" s="7">
        <v>5.3096200824007012E-2</v>
      </c>
      <c r="BS65" s="7">
        <v>-9.2918579192624917E-2</v>
      </c>
      <c r="BT65" s="7">
        <v>8.4171398656285312E-3</v>
      </c>
      <c r="BU65" s="7">
        <v>4.4554621475860527E-2</v>
      </c>
      <c r="BV65" s="7">
        <v>6.5560436003756495E-2</v>
      </c>
      <c r="BW65" s="7">
        <v>-2.3918073260149612E-2</v>
      </c>
      <c r="BX65" s="7">
        <v>2.443124878669356E-2</v>
      </c>
      <c r="BY65" s="7">
        <v>3.3318605274837758E-2</v>
      </c>
      <c r="BZ65" s="7">
        <v>1.1096740703238069E-2</v>
      </c>
      <c r="CA65" s="7">
        <v>6.0166354592690707E-2</v>
      </c>
      <c r="CB65" s="7">
        <v>-6.2112224426864697E-2</v>
      </c>
      <c r="CC65" s="7">
        <v>0.1110941046053988</v>
      </c>
      <c r="CD65" s="7">
        <v>-6.1660804516161183E-2</v>
      </c>
      <c r="CE65" s="7">
        <v>3.1294795606664478E-3</v>
      </c>
      <c r="CF65" s="7">
        <v>2.8133285617531589E-2</v>
      </c>
      <c r="CG65" s="7">
        <v>-4.6648027339536553E-2</v>
      </c>
      <c r="CH65" s="7">
        <v>7.5653451147211559E-2</v>
      </c>
      <c r="CI65" s="7">
        <v>-7.4817550019702916E-2</v>
      </c>
      <c r="CJ65" s="7">
        <v>-6.6522906698684214E-2</v>
      </c>
      <c r="CK65" s="7">
        <v>-0.1191363516795385</v>
      </c>
      <c r="CL65" s="7">
        <v>7.7515630996927154E-2</v>
      </c>
      <c r="CM65" s="7">
        <v>-0.13859627396637531</v>
      </c>
      <c r="CN65" s="7">
        <v>-9.2029177106640603E-3</v>
      </c>
      <c r="CO65" s="7">
        <v>2.7114577284314659E-2</v>
      </c>
      <c r="CP65" s="7">
        <v>-5.1319254683899196E-3</v>
      </c>
      <c r="CQ65" s="7">
        <v>-1.841006278464152E-2</v>
      </c>
      <c r="CR65" s="7">
        <v>3.0501010533904749E-2</v>
      </c>
      <c r="CS65" s="7">
        <v>-3.8938918505050379E-3</v>
      </c>
      <c r="CT65" s="7">
        <v>-2.6758646760831169E-2</v>
      </c>
      <c r="CU65" s="7">
        <v>8.5180396629363386E-2</v>
      </c>
      <c r="CV65" s="7">
        <v>5.6929279646567688E-2</v>
      </c>
      <c r="CW65" s="7">
        <v>7.1560705503581623E-2</v>
      </c>
      <c r="CX65" s="7">
        <v>-0.13667097279409171</v>
      </c>
      <c r="CY65" s="7">
        <v>-0.1008348737153241</v>
      </c>
      <c r="CZ65" s="7">
        <v>-0.17435095277086021</v>
      </c>
      <c r="DA65" s="7">
        <v>-7.6399439544504677E-2</v>
      </c>
      <c r="DB65" s="7">
        <v>8.7945634901309688E-4</v>
      </c>
      <c r="DC65" s="7">
        <v>2.279524365453867E-3</v>
      </c>
      <c r="DD65" s="7">
        <v>-0.15142938639950621</v>
      </c>
      <c r="DE65" s="7">
        <v>-3.6861104980679398E-2</v>
      </c>
      <c r="DF65" s="7">
        <v>-1.2608251087774081E-2</v>
      </c>
      <c r="DG65" s="7">
        <v>-0.1314041790230355</v>
      </c>
      <c r="DH65" s="7">
        <v>2.4212565094435149E-2</v>
      </c>
      <c r="DI65" s="7">
        <v>4.4650450031837874E-3</v>
      </c>
      <c r="DJ65" s="7">
        <v>-9.887332943706062E-2</v>
      </c>
      <c r="DK65" s="7">
        <v>-3.555891692663371E-2</v>
      </c>
      <c r="DL65" s="7">
        <v>-8.1021032351380695E-2</v>
      </c>
      <c r="DM65" s="7">
        <v>4.8157907129366073E-2</v>
      </c>
      <c r="DN65" s="7">
        <v>-9.2670015396434935E-2</v>
      </c>
      <c r="DO65" s="7">
        <v>-0.2156267531364581</v>
      </c>
      <c r="DP65" s="7">
        <v>-0.11868499195109961</v>
      </c>
      <c r="DQ65" s="7">
        <v>-1.0502736690618519E-2</v>
      </c>
    </row>
    <row r="66" spans="1:121" x14ac:dyDescent="0.25">
      <c r="A66" s="6">
        <v>45042</v>
      </c>
      <c r="B66" s="7">
        <v>-7.6970954760701371E-2</v>
      </c>
      <c r="C66" s="7">
        <v>0.1370555084123426</v>
      </c>
      <c r="D66" s="7">
        <v>0.37514978905877178</v>
      </c>
      <c r="E66" s="7">
        <v>4.1514260025364402E-2</v>
      </c>
      <c r="F66" s="7">
        <v>6.6685446924385383E-2</v>
      </c>
      <c r="G66" s="7">
        <v>-7.101832784667117E-2</v>
      </c>
      <c r="H66" s="7">
        <v>0.1423609534551544</v>
      </c>
      <c r="I66" s="7">
        <v>6.8660634599683856E-2</v>
      </c>
      <c r="J66" s="7">
        <v>5.4110402252587557E-2</v>
      </c>
      <c r="K66" s="7">
        <v>0.119604548431828</v>
      </c>
      <c r="L66" s="7">
        <v>6.1146578222648802E-2</v>
      </c>
      <c r="M66" s="7">
        <v>-0.1106746441531359</v>
      </c>
      <c r="N66" s="7">
        <v>-1.030852377582547E-2</v>
      </c>
      <c r="O66" s="7">
        <v>5.9194351921140198E-2</v>
      </c>
      <c r="P66" s="7">
        <v>8.8155723372793648E-3</v>
      </c>
      <c r="Q66" s="7">
        <v>-2.358828797136725E-2</v>
      </c>
      <c r="R66" s="7">
        <v>-2.3585995222618839E-2</v>
      </c>
      <c r="S66" s="7">
        <v>7.1709540371921676E-2</v>
      </c>
      <c r="T66" s="7">
        <v>-1.41359351421203E-2</v>
      </c>
      <c r="U66" s="7">
        <v>8.5232788859079367E-2</v>
      </c>
      <c r="V66" s="7">
        <v>7.3934765582968298E-2</v>
      </c>
      <c r="W66" s="7">
        <v>-1.3173145217541539E-2</v>
      </c>
      <c r="X66" s="7">
        <v>-2.3221553564805819E-2</v>
      </c>
      <c r="Y66" s="7">
        <v>6.7382850280381268E-2</v>
      </c>
      <c r="Z66" s="7">
        <v>-6.4896130475325942E-3</v>
      </c>
      <c r="AA66" s="7">
        <v>-3.744909721378642E-3</v>
      </c>
      <c r="AB66" s="7">
        <v>-0.15062420973394811</v>
      </c>
      <c r="AC66" s="7">
        <v>4.3375232391051011E-2</v>
      </c>
      <c r="AD66" s="7">
        <v>-4.0133475636894289E-4</v>
      </c>
      <c r="AE66" s="7">
        <v>-0.230429995860851</v>
      </c>
      <c r="AF66" s="7">
        <v>3.4353296157729092E-2</v>
      </c>
      <c r="AG66" s="7">
        <v>-3.1836765353990493E-2</v>
      </c>
      <c r="AH66" s="7">
        <v>-7.7468773729392426E-2</v>
      </c>
      <c r="AI66" s="7">
        <v>6.1296715065388918E-2</v>
      </c>
      <c r="AJ66" s="7">
        <v>0.49685686119616118</v>
      </c>
      <c r="AK66" s="7">
        <v>-4.9272875811402486E-3</v>
      </c>
      <c r="AL66" s="7">
        <v>1.292423882024729E-2</v>
      </c>
      <c r="AM66" s="7">
        <v>8.1329822760518367E-2</v>
      </c>
      <c r="AN66" s="7">
        <v>-1.856885192069857E-2</v>
      </c>
      <c r="AO66" s="7">
        <v>4.9287308752186121E-3</v>
      </c>
      <c r="AP66" s="7">
        <v>-1.002427219226254E-2</v>
      </c>
      <c r="AQ66" s="7">
        <v>8.722802062244317E-2</v>
      </c>
      <c r="AR66" s="7">
        <v>7.695972722023825E-2</v>
      </c>
      <c r="AS66" s="7">
        <v>6.2997702345470419E-2</v>
      </c>
      <c r="AT66" s="7">
        <v>-2.7425136825436121E-2</v>
      </c>
      <c r="AU66" s="7">
        <v>5.6111503973291343E-2</v>
      </c>
      <c r="AV66" s="7">
        <v>-1.7943707684419889E-2</v>
      </c>
      <c r="AW66" s="7">
        <v>-1.0581351424284961E-2</v>
      </c>
      <c r="AX66" s="7">
        <v>-3.3060856147749902E-2</v>
      </c>
      <c r="AY66" s="7">
        <v>5.5888797268317516E-3</v>
      </c>
      <c r="AZ66" s="7">
        <v>-6.6616246617563823E-2</v>
      </c>
      <c r="BA66" s="7">
        <v>-5.6275272158193834E-3</v>
      </c>
      <c r="BB66" s="7">
        <v>-6.9106876567351039E-2</v>
      </c>
      <c r="BC66" s="7">
        <v>5.3328357942771458E-2</v>
      </c>
      <c r="BD66" s="7">
        <v>-3.5538047570907623E-2</v>
      </c>
      <c r="BE66" s="7">
        <v>-7.7468773729392426E-2</v>
      </c>
      <c r="BF66" s="7">
        <v>-4.0812866878360499E-2</v>
      </c>
      <c r="BG66" s="7">
        <v>0.14001651219471939</v>
      </c>
      <c r="BH66" s="7">
        <v>6.8605064166733509E-3</v>
      </c>
      <c r="BI66" s="7">
        <v>7.2180198261055928E-3</v>
      </c>
      <c r="BJ66" s="7">
        <v>2.490311615110952E-2</v>
      </c>
      <c r="BK66" s="7">
        <v>-6.4048759110948206E-2</v>
      </c>
      <c r="BL66" s="7">
        <v>2.2074773406403961E-2</v>
      </c>
      <c r="BM66" s="7">
        <v>6.5141303399680606E-3</v>
      </c>
      <c r="BN66" s="7">
        <v>-0.12926808771087259</v>
      </c>
      <c r="BO66" s="7">
        <v>1.125113653188925E-2</v>
      </c>
      <c r="BP66" s="7">
        <v>-1.095342959773149E-2</v>
      </c>
      <c r="BQ66" s="7">
        <v>7.5751156678021569E-2</v>
      </c>
      <c r="BR66" s="7">
        <v>5.030514882531012E-2</v>
      </c>
      <c r="BS66" s="7">
        <v>-8.764503411376301E-2</v>
      </c>
      <c r="BT66" s="7">
        <v>6.5708377953574981E-3</v>
      </c>
      <c r="BU66" s="7">
        <v>4.415228726031839E-2</v>
      </c>
      <c r="BV66" s="7">
        <v>5.4546749422488487E-2</v>
      </c>
      <c r="BW66" s="7">
        <v>-3.5232941010523211E-2</v>
      </c>
      <c r="BX66" s="7">
        <v>1.8247170120635481E-2</v>
      </c>
      <c r="BY66" s="7">
        <v>3.9113427979675867E-2</v>
      </c>
      <c r="BZ66" s="7">
        <v>6.5000674040582851E-3</v>
      </c>
      <c r="CA66" s="7">
        <v>4.5100091208517552E-2</v>
      </c>
      <c r="CB66" s="7">
        <v>-6.3271233946076033E-2</v>
      </c>
      <c r="CC66" s="7">
        <v>0.1240381565720876</v>
      </c>
      <c r="CD66" s="7">
        <v>-4.0686223498647922E-2</v>
      </c>
      <c r="CE66" s="7">
        <v>-8.12124082410981E-3</v>
      </c>
      <c r="CF66" s="7">
        <v>3.1743586727864592E-2</v>
      </c>
      <c r="CG66" s="7">
        <v>-5.4065198217125521E-2</v>
      </c>
      <c r="CH66" s="7">
        <v>6.4535442650739183E-2</v>
      </c>
      <c r="CI66" s="7">
        <v>-5.4137060121711267E-2</v>
      </c>
      <c r="CJ66" s="7">
        <v>-6.8207876112204469E-2</v>
      </c>
      <c r="CK66" s="7">
        <v>-0.1224814285153214</v>
      </c>
      <c r="CL66" s="7">
        <v>6.1137095462962421E-2</v>
      </c>
      <c r="CM66" s="7">
        <v>-6.9734081060579656E-2</v>
      </c>
      <c r="CN66" s="7">
        <v>-1.2523842483197271E-2</v>
      </c>
      <c r="CO66" s="7">
        <v>2.1158016647501391E-2</v>
      </c>
      <c r="CP66" s="7">
        <v>-1.0674487504791941E-2</v>
      </c>
      <c r="CQ66" s="7">
        <v>-3.2601107916781953E-2</v>
      </c>
      <c r="CR66" s="7">
        <v>1.278184998827636E-2</v>
      </c>
      <c r="CS66" s="7">
        <v>-9.8666308548633896E-3</v>
      </c>
      <c r="CT66" s="7">
        <v>-3.6976480319412697E-2</v>
      </c>
      <c r="CU66" s="7">
        <v>8.2304310937867164E-2</v>
      </c>
      <c r="CV66" s="7">
        <v>5.059183960705127E-2</v>
      </c>
      <c r="CW66" s="7">
        <v>5.5137431977773987E-2</v>
      </c>
      <c r="CX66" s="7">
        <v>-7.2700935713445825E-2</v>
      </c>
      <c r="CY66" s="7">
        <v>-0.10584426000581131</v>
      </c>
      <c r="CZ66" s="7">
        <v>-0.108347054430908</v>
      </c>
      <c r="DA66" s="7">
        <v>-4.8372531115550732E-2</v>
      </c>
      <c r="DB66" s="7">
        <v>-1.756673794941388E-2</v>
      </c>
      <c r="DC66" s="7">
        <v>-4.5161931933652699E-3</v>
      </c>
      <c r="DD66" s="7">
        <v>-8.8552902571257475E-2</v>
      </c>
      <c r="DE66" s="7">
        <v>-4.0089325847528778E-2</v>
      </c>
      <c r="DF66" s="7">
        <v>-1.9303025631596249E-2</v>
      </c>
      <c r="DG66" s="7">
        <v>-0.1405233635900327</v>
      </c>
      <c r="DH66" s="7">
        <v>1.8272834139489991E-2</v>
      </c>
      <c r="DI66" s="7">
        <v>-1.080310142452867E-2</v>
      </c>
      <c r="DJ66" s="7">
        <v>-0.109319306177773</v>
      </c>
      <c r="DK66" s="7">
        <v>-3.8471624138889833E-2</v>
      </c>
      <c r="DL66" s="7">
        <v>-7.9828603955065303E-2</v>
      </c>
      <c r="DM66" s="7">
        <v>4.1830600187279021E-2</v>
      </c>
      <c r="DN66" s="7">
        <v>-9.4604199750602413E-2</v>
      </c>
      <c r="DO66" s="7">
        <v>-0.21460898345315041</v>
      </c>
      <c r="DP66" s="7">
        <v>-0.1205637193475121</v>
      </c>
      <c r="DQ66" s="7">
        <v>-2.751684991206493E-2</v>
      </c>
    </row>
    <row r="67" spans="1:121" x14ac:dyDescent="0.25">
      <c r="A67" s="6">
        <v>45043</v>
      </c>
      <c r="B67" s="7">
        <v>-6.3790481520898612E-2</v>
      </c>
      <c r="C67" s="7">
        <v>0.1440465194515903</v>
      </c>
      <c r="D67" s="7">
        <v>0.469145486856825</v>
      </c>
      <c r="E67" s="7">
        <v>6.7321597424259805E-2</v>
      </c>
      <c r="F67" s="7">
        <v>0.10017860897888479</v>
      </c>
      <c r="G67" s="7">
        <v>-5.601780536948453E-2</v>
      </c>
      <c r="H67" s="7">
        <v>0.19690725452727251</v>
      </c>
      <c r="I67" s="7">
        <v>8.6445583446356222E-2</v>
      </c>
      <c r="J67" s="7">
        <v>5.8776041290973247E-2</v>
      </c>
      <c r="K67" s="7">
        <v>0.15294076789579791</v>
      </c>
      <c r="L67" s="7">
        <v>8.0358780942255681E-2</v>
      </c>
      <c r="M67" s="7">
        <v>-9.7053196666986974E-2</v>
      </c>
      <c r="N67" s="7">
        <v>2.639968985547414E-3</v>
      </c>
      <c r="O67" s="7">
        <v>7.5965428125521095E-2</v>
      </c>
      <c r="P67" s="7">
        <v>2.5604562938084999E-2</v>
      </c>
      <c r="Q67" s="7">
        <v>-8.3268936703547736E-3</v>
      </c>
      <c r="R67" s="7">
        <v>-1.4047211762132861E-2</v>
      </c>
      <c r="S67" s="7">
        <v>8.5731105232460969E-2</v>
      </c>
      <c r="T67" s="7">
        <v>1.4740436393028129E-3</v>
      </c>
      <c r="U67" s="7">
        <v>9.9737256121208429E-2</v>
      </c>
      <c r="V67" s="7">
        <v>9.5089026362757512E-2</v>
      </c>
      <c r="W67" s="7">
        <v>5.0473144006946136E-3</v>
      </c>
      <c r="X67" s="7">
        <v>-1.225416296850212E-2</v>
      </c>
      <c r="Y67" s="7">
        <v>7.7810326564462517E-2</v>
      </c>
      <c r="Z67" s="7">
        <v>1.523682413527094E-2</v>
      </c>
      <c r="AA67" s="7">
        <v>1.734680642879316E-2</v>
      </c>
      <c r="AB67" s="7">
        <v>-0.12957780793305909</v>
      </c>
      <c r="AC67" s="7">
        <v>4.7993356076696969E-2</v>
      </c>
      <c r="AD67" s="7">
        <v>1.4319869478075731E-2</v>
      </c>
      <c r="AE67" s="7">
        <v>-0.2180035374161976</v>
      </c>
      <c r="AF67" s="7">
        <v>5.3080402871638947E-2</v>
      </c>
      <c r="AG67" s="7">
        <v>-1.066462867934626E-2</v>
      </c>
      <c r="AH67" s="7">
        <v>-3.2622687648474979E-2</v>
      </c>
      <c r="AI67" s="7">
        <v>7.7327079364994278E-2</v>
      </c>
      <c r="AJ67" s="7">
        <v>0.59917160995399543</v>
      </c>
      <c r="AK67" s="7">
        <v>1.692680702673521E-2</v>
      </c>
      <c r="AL67" s="7">
        <v>2.6577306129851541E-2</v>
      </c>
      <c r="AM67" s="7">
        <v>0.11528280776889881</v>
      </c>
      <c r="AN67" s="7">
        <v>2.2090265546190761E-3</v>
      </c>
      <c r="AO67" s="7">
        <v>2.7901292818238051E-2</v>
      </c>
      <c r="AP67" s="7">
        <v>1.260646572020829E-2</v>
      </c>
      <c r="AQ67" s="7">
        <v>9.3912675011008417E-2</v>
      </c>
      <c r="AR67" s="7">
        <v>9.0370097140598737E-2</v>
      </c>
      <c r="AS67" s="7">
        <v>8.3936525935491835E-2</v>
      </c>
      <c r="AT67" s="7">
        <v>-7.15268599962815E-3</v>
      </c>
      <c r="AU67" s="7">
        <v>0.1310877114052906</v>
      </c>
      <c r="AV67" s="7">
        <v>-2.1534457539153621E-2</v>
      </c>
      <c r="AW67" s="7">
        <v>3.9899305366621904E-3</v>
      </c>
      <c r="AX67" s="7">
        <v>-1.182463967223446E-2</v>
      </c>
      <c r="AY67" s="7">
        <v>2.943987070409726E-2</v>
      </c>
      <c r="AZ67" s="7">
        <v>-2.124259751092639E-2</v>
      </c>
      <c r="BA67" s="7">
        <v>1.243847992753477E-2</v>
      </c>
      <c r="BB67" s="7">
        <v>-3.969809643273825E-2</v>
      </c>
      <c r="BC67" s="7">
        <v>7.1743542093715362E-2</v>
      </c>
      <c r="BD67" s="7">
        <v>-1.855616600815058E-2</v>
      </c>
      <c r="BE67" s="7">
        <v>-3.2622687648474979E-2</v>
      </c>
      <c r="BF67" s="7">
        <v>-2.3386115763388671E-2</v>
      </c>
      <c r="BG67" s="7">
        <v>0.17396049777096831</v>
      </c>
      <c r="BH67" s="7">
        <v>2.5725100850036989E-2</v>
      </c>
      <c r="BI67" s="7">
        <v>2.0794173790146031E-2</v>
      </c>
      <c r="BJ67" s="7">
        <v>3.8679884876737132E-2</v>
      </c>
      <c r="BK67" s="7">
        <v>-4.9419765257471382E-2</v>
      </c>
      <c r="BL67" s="7">
        <v>3.7512709590095783E-2</v>
      </c>
      <c r="BM67" s="7">
        <v>5.1237545881289481E-2</v>
      </c>
      <c r="BN67" s="7">
        <v>-0.1159314287032521</v>
      </c>
      <c r="BO67" s="7">
        <v>7.5536398608588851E-3</v>
      </c>
      <c r="BP67" s="7">
        <v>6.1679031962447173E-3</v>
      </c>
      <c r="BQ67" s="7">
        <v>9.3898104340597088E-2</v>
      </c>
      <c r="BR67" s="7">
        <v>7.1818226970326471E-2</v>
      </c>
      <c r="BS67" s="7">
        <v>-2.2874491499134789E-2</v>
      </c>
      <c r="BT67" s="7">
        <v>3.8370428654380888E-2</v>
      </c>
      <c r="BU67" s="7">
        <v>5.7154136885181561E-2</v>
      </c>
      <c r="BV67" s="7">
        <v>7.9402069277904719E-2</v>
      </c>
      <c r="BW67" s="7">
        <v>-1.5756755985722019E-2</v>
      </c>
      <c r="BX67" s="7">
        <v>4.5480784266348939E-2</v>
      </c>
      <c r="BY67" s="7">
        <v>5.300149591541814E-2</v>
      </c>
      <c r="BZ67" s="7">
        <v>5.5428046618077209E-2</v>
      </c>
      <c r="CA67" s="7">
        <v>6.3371421787105087E-2</v>
      </c>
      <c r="CB67" s="7">
        <v>-4.3745962868265383E-2</v>
      </c>
      <c r="CC67" s="7">
        <v>0.17770956710085839</v>
      </c>
      <c r="CD67" s="7">
        <v>-2.2649480555548159E-2</v>
      </c>
      <c r="CE67" s="7">
        <v>1.046265475991048E-2</v>
      </c>
      <c r="CF67" s="7">
        <v>7.7588047098965385E-2</v>
      </c>
      <c r="CG67" s="7">
        <v>-3.6599756560525609E-2</v>
      </c>
      <c r="CH67" s="7">
        <v>8.9626192718482933E-2</v>
      </c>
      <c r="CI67" s="7">
        <v>-3.6353215957387053E-2</v>
      </c>
      <c r="CJ67" s="7">
        <v>-4.6107228434425829E-2</v>
      </c>
      <c r="CK67" s="7">
        <v>-0.109950826029367</v>
      </c>
      <c r="CL67" s="7">
        <v>8.6330622052018358E-2</v>
      </c>
      <c r="CM67" s="7">
        <v>-6.4589025488736462E-2</v>
      </c>
      <c r="CN67" s="7">
        <v>3.666115479332932E-3</v>
      </c>
      <c r="CO67" s="7">
        <v>3.2910744202802267E-2</v>
      </c>
      <c r="CP67" s="7">
        <v>1.5397013462856711E-2</v>
      </c>
      <c r="CQ67" s="7">
        <v>-2.1739032130170029E-2</v>
      </c>
      <c r="CR67" s="7">
        <v>2.1464052973156011E-2</v>
      </c>
      <c r="CS67" s="7">
        <v>2.9336667257173771E-4</v>
      </c>
      <c r="CT67" s="7">
        <v>-1.6615103154427709E-2</v>
      </c>
      <c r="CU67" s="7">
        <v>0.1044728181035568</v>
      </c>
      <c r="CV67" s="7">
        <v>6.1372216095086252E-2</v>
      </c>
      <c r="CW67" s="7">
        <v>7.2936644775326132E-2</v>
      </c>
      <c r="CX67" s="7">
        <v>-6.9595438361726547E-2</v>
      </c>
      <c r="CY67" s="7">
        <v>-8.2280749365424288E-2</v>
      </c>
      <c r="CZ67" s="7">
        <v>-0.10341555703607611</v>
      </c>
      <c r="DA67" s="7">
        <v>-3.1616634288557877E-2</v>
      </c>
      <c r="DB67" s="7">
        <v>-4.3608498743898938E-3</v>
      </c>
      <c r="DC67" s="7">
        <v>9.9064310100001052E-3</v>
      </c>
      <c r="DD67" s="7">
        <v>-8.5500492991318011E-2</v>
      </c>
      <c r="DE67" s="7">
        <v>-2.4351311978522468E-2</v>
      </c>
      <c r="DF67" s="7">
        <v>-5.0946338707441594E-3</v>
      </c>
      <c r="DG67" s="7">
        <v>-0.1223512965524173</v>
      </c>
      <c r="DH67" s="7">
        <v>2.9992355507882259E-2</v>
      </c>
      <c r="DI67" s="7">
        <v>1.268242035453993E-2</v>
      </c>
      <c r="DJ67" s="7">
        <v>-9.1338735811834271E-2</v>
      </c>
      <c r="DK67" s="7">
        <v>-2.1826657353075318E-2</v>
      </c>
      <c r="DL67" s="7">
        <v>-6.6729183592099228E-2</v>
      </c>
      <c r="DM67" s="7">
        <v>6.9694966917938306E-2</v>
      </c>
      <c r="DN67" s="7">
        <v>-8.0235262237055904E-2</v>
      </c>
      <c r="DO67" s="7">
        <v>-0.2034282761205112</v>
      </c>
      <c r="DP67" s="7">
        <v>-0.1066067681882947</v>
      </c>
      <c r="DQ67" s="7">
        <v>-1.9180112727708479E-2</v>
      </c>
    </row>
    <row r="68" spans="1:121" x14ac:dyDescent="0.25">
      <c r="A68" s="6">
        <v>45044</v>
      </c>
      <c r="B68" s="7">
        <v>-6.099793261491715E-2</v>
      </c>
      <c r="C68" s="7">
        <v>0.14044877061209179</v>
      </c>
      <c r="D68" s="7">
        <v>0.47342172452789238</v>
      </c>
      <c r="E68" s="7">
        <v>8.5157918949741118E-2</v>
      </c>
      <c r="F68" s="7">
        <v>0.11546752367689141</v>
      </c>
      <c r="G68" s="7">
        <v>-4.136607152330507E-2</v>
      </c>
      <c r="H68" s="7">
        <v>0.2046637991349016</v>
      </c>
      <c r="I68" s="7">
        <v>9.741100001366898E-2</v>
      </c>
      <c r="J68" s="7">
        <v>5.5612190172598552E-2</v>
      </c>
      <c r="K68" s="7">
        <v>0.16701959155017179</v>
      </c>
      <c r="L68" s="7">
        <v>8.4923804110072609E-2</v>
      </c>
      <c r="M68" s="7">
        <v>-9.2948373348354374E-2</v>
      </c>
      <c r="N68" s="7">
        <v>1.370897280259098E-2</v>
      </c>
      <c r="O68" s="7">
        <v>8.5887027408876992E-2</v>
      </c>
      <c r="P68" s="7">
        <v>3.5955915492971828E-2</v>
      </c>
      <c r="Q68" s="7">
        <v>3.7824289564085678E-3</v>
      </c>
      <c r="R68" s="7">
        <v>-2.3352354351846571E-3</v>
      </c>
      <c r="S68" s="7">
        <v>9.7717423472158282E-2</v>
      </c>
      <c r="T68" s="7">
        <v>1.0708749415102361E-2</v>
      </c>
      <c r="U68" s="7">
        <v>0.1010968609285441</v>
      </c>
      <c r="V68" s="7">
        <v>0.104820965677602</v>
      </c>
      <c r="W68" s="7">
        <v>1.8302451597185021E-2</v>
      </c>
      <c r="X68" s="7">
        <v>-3.385398731277411E-3</v>
      </c>
      <c r="Y68" s="7">
        <v>9.0613463976573438E-2</v>
      </c>
      <c r="Z68" s="7">
        <v>2.876851483594289E-2</v>
      </c>
      <c r="AA68" s="7">
        <v>3.1439283194865768E-2</v>
      </c>
      <c r="AB68" s="7">
        <v>-0.11503192961663911</v>
      </c>
      <c r="AC68" s="7">
        <v>4.4861725946844677E-2</v>
      </c>
      <c r="AD68" s="7">
        <v>2.9091400501781939E-2</v>
      </c>
      <c r="AE68" s="7">
        <v>-0.2058660160692867</v>
      </c>
      <c r="AF68" s="7">
        <v>5.7530162082639391E-2</v>
      </c>
      <c r="AG68" s="7">
        <v>2.5218317855293382E-3</v>
      </c>
      <c r="AH68" s="7">
        <v>-1.380996098814102E-2</v>
      </c>
      <c r="AI68" s="7">
        <v>8.5061762841287081E-2</v>
      </c>
      <c r="AJ68" s="7">
        <v>0.60382631429891198</v>
      </c>
      <c r="AK68" s="7">
        <v>3.0826167829209879E-2</v>
      </c>
      <c r="AL68" s="7">
        <v>4.0872118453735062E-2</v>
      </c>
      <c r="AM68" s="7">
        <v>0.13078162184596759</v>
      </c>
      <c r="AN68" s="7">
        <v>1.6091811984542789E-2</v>
      </c>
      <c r="AO68" s="7">
        <v>4.0566760549523913E-2</v>
      </c>
      <c r="AP68" s="7">
        <v>2.5083475532023499E-2</v>
      </c>
      <c r="AQ68" s="7">
        <v>9.0472584953376733E-2</v>
      </c>
      <c r="AR68" s="7">
        <v>0.10136554062862201</v>
      </c>
      <c r="AS68" s="7">
        <v>9.3569354169178443E-2</v>
      </c>
      <c r="AT68" s="7">
        <v>6.6028583728523493E-3</v>
      </c>
      <c r="AU68" s="7">
        <v>0.139083833831148</v>
      </c>
      <c r="AV68" s="7">
        <v>-1.696452309093455E-2</v>
      </c>
      <c r="AW68" s="7">
        <v>1.8611026753619919E-2</v>
      </c>
      <c r="AX68" s="7">
        <v>1.6817462096256901E-3</v>
      </c>
      <c r="AY68" s="7">
        <v>4.2720493008701947E-2</v>
      </c>
      <c r="AZ68" s="7">
        <v>-2.208560589958775E-3</v>
      </c>
      <c r="BA68" s="7">
        <v>2.514226338387382E-2</v>
      </c>
      <c r="BB68" s="7">
        <v>-2.681651513702887E-2</v>
      </c>
      <c r="BC68" s="7">
        <v>8.4389504413470151E-2</v>
      </c>
      <c r="BD68" s="7">
        <v>2.9527276436214218E-3</v>
      </c>
      <c r="BE68" s="7">
        <v>-1.380996098814102E-2</v>
      </c>
      <c r="BF68" s="7">
        <v>-1.1131848909876511E-2</v>
      </c>
      <c r="BG68" s="7">
        <v>0.18829599815880099</v>
      </c>
      <c r="BH68" s="7">
        <v>3.8859958552093232E-2</v>
      </c>
      <c r="BI68" s="7">
        <v>3.5008457554761119E-2</v>
      </c>
      <c r="BJ68" s="7">
        <v>4.8865516001925353E-2</v>
      </c>
      <c r="BK68" s="7">
        <v>-3.7812227782016872E-2</v>
      </c>
      <c r="BL68" s="7">
        <v>4.4961545291914762E-2</v>
      </c>
      <c r="BM68" s="7">
        <v>5.9477751017319447E-2</v>
      </c>
      <c r="BN68" s="7">
        <v>-0.1119124263951055</v>
      </c>
      <c r="BO68" s="7">
        <v>1.225943059892454E-2</v>
      </c>
      <c r="BP68" s="7">
        <v>1.911430663885438E-2</v>
      </c>
      <c r="BQ68" s="7">
        <v>0.1060060967290628</v>
      </c>
      <c r="BR68" s="7">
        <v>8.5907861597941837E-2</v>
      </c>
      <c r="BS68" s="7">
        <v>-1.596679096219444E-2</v>
      </c>
      <c r="BT68" s="7">
        <v>5.2299228589155922E-2</v>
      </c>
      <c r="BU68" s="7">
        <v>6.7814626017022039E-2</v>
      </c>
      <c r="BV68" s="7">
        <v>9.6275460899815535E-2</v>
      </c>
      <c r="BW68" s="7">
        <v>-2.6476767116638822E-3</v>
      </c>
      <c r="BX68" s="7">
        <v>6.3037034353412347E-2</v>
      </c>
      <c r="BY68" s="7">
        <v>5.4303321317812792E-2</v>
      </c>
      <c r="BZ68" s="7">
        <v>7.5953108656601653E-2</v>
      </c>
      <c r="CA68" s="7">
        <v>7.5918597863905646E-2</v>
      </c>
      <c r="CB68" s="7">
        <v>-3.0497405256591951E-2</v>
      </c>
      <c r="CC68" s="7">
        <v>0.18534170130131261</v>
      </c>
      <c r="CD68" s="7">
        <v>-1.514894188386573E-3</v>
      </c>
      <c r="CE68" s="7">
        <v>2.3402070176881781E-2</v>
      </c>
      <c r="CF68" s="7">
        <v>8.6034802634875396E-2</v>
      </c>
      <c r="CG68" s="7">
        <v>-2.389388468867526E-2</v>
      </c>
      <c r="CH68" s="7">
        <v>0.10665940952853629</v>
      </c>
      <c r="CI68" s="7">
        <v>-1.551496419448539E-2</v>
      </c>
      <c r="CJ68" s="7">
        <v>-3.3801225938534192E-2</v>
      </c>
      <c r="CK68" s="7">
        <v>-0.1072959653406196</v>
      </c>
      <c r="CL68" s="7">
        <v>9.4903152258646983E-2</v>
      </c>
      <c r="CM68" s="7">
        <v>-3.5979505468158091E-2</v>
      </c>
      <c r="CN68" s="7">
        <v>1.900695589664414E-2</v>
      </c>
      <c r="CO68" s="7">
        <v>5.010819893470897E-2</v>
      </c>
      <c r="CP68" s="7">
        <v>2.9963654981779438E-2</v>
      </c>
      <c r="CQ68" s="7">
        <v>-1.2955430558544199E-2</v>
      </c>
      <c r="CR68" s="7">
        <v>2.750281688474154E-2</v>
      </c>
      <c r="CS68" s="7">
        <v>3.4730093526160739E-3</v>
      </c>
      <c r="CT68" s="7">
        <v>-4.9044107331095432E-3</v>
      </c>
      <c r="CU68" s="7">
        <v>0.1189917151251156</v>
      </c>
      <c r="CV68" s="7">
        <v>6.4746010733888415E-2</v>
      </c>
      <c r="CW68" s="7">
        <v>8.4812621776014563E-2</v>
      </c>
      <c r="CX68" s="7">
        <v>-4.0037554630642291E-2</v>
      </c>
      <c r="CY68" s="7">
        <v>-6.9115369556576489E-2</v>
      </c>
      <c r="CZ68" s="7">
        <v>-7.5993545460343093E-2</v>
      </c>
      <c r="DA68" s="7">
        <v>-1.03939681452343E-2</v>
      </c>
      <c r="DB68" s="7">
        <v>5.4027098754736444E-3</v>
      </c>
      <c r="DC68" s="7">
        <v>2.214692059741474E-2</v>
      </c>
      <c r="DD68" s="7">
        <v>-5.6447894568218637E-2</v>
      </c>
      <c r="DE68" s="7">
        <v>-9.438712464142629E-3</v>
      </c>
      <c r="DF68" s="7">
        <v>6.9640365175498431E-3</v>
      </c>
      <c r="DG68" s="7">
        <v>-0.1118997693294429</v>
      </c>
      <c r="DH68" s="7">
        <v>4.7141220506597969E-2</v>
      </c>
      <c r="DI68" s="7">
        <v>2.067377258376513E-2</v>
      </c>
      <c r="DJ68" s="7">
        <v>-7.923632858887375E-2</v>
      </c>
      <c r="DK68" s="7">
        <v>-9.240461062690275E-3</v>
      </c>
      <c r="DL68" s="7">
        <v>-5.0071550098231943E-2</v>
      </c>
      <c r="DM68" s="7">
        <v>8.7657833991829914E-2</v>
      </c>
      <c r="DN68" s="7">
        <v>-6.9157205356099594E-2</v>
      </c>
      <c r="DO68" s="7">
        <v>-0.1892105382520605</v>
      </c>
      <c r="DP68" s="7">
        <v>-9.5846341491416687E-2</v>
      </c>
      <c r="DQ68" s="7">
        <v>-1.338163188857799E-2</v>
      </c>
    </row>
    <row r="69" spans="1:121" x14ac:dyDescent="0.25">
      <c r="A69" s="6">
        <v>45047</v>
      </c>
      <c r="B69" s="7">
        <v>-6.063561186364852E-2</v>
      </c>
      <c r="C69" s="7">
        <v>0.15557323284182911</v>
      </c>
      <c r="D69" s="7">
        <v>0.49429080660437558</v>
      </c>
      <c r="E69" s="7">
        <v>0.10218669843279821</v>
      </c>
      <c r="F69" s="7">
        <v>0.1169924711829453</v>
      </c>
      <c r="G69" s="7">
        <v>-2.704567379392853E-2</v>
      </c>
      <c r="H69" s="7">
        <v>0.21016749306066029</v>
      </c>
      <c r="I69" s="7">
        <v>9.7520974467044885E-2</v>
      </c>
      <c r="J69" s="7">
        <v>4.4066943864492281E-2</v>
      </c>
      <c r="K69" s="7">
        <v>0.17026954680620099</v>
      </c>
      <c r="L69" s="7">
        <v>9.3533980427657371E-2</v>
      </c>
      <c r="M69" s="7">
        <v>-8.2792600804306837E-2</v>
      </c>
      <c r="N69" s="7">
        <v>1.2191870442368909E-2</v>
      </c>
      <c r="O69" s="7">
        <v>8.4754168450190459E-2</v>
      </c>
      <c r="P69" s="7">
        <v>3.6059731370092107E-2</v>
      </c>
      <c r="Q69" s="7">
        <v>4.4080423653145573E-3</v>
      </c>
      <c r="R69" s="7">
        <v>-4.3979808918862551E-3</v>
      </c>
      <c r="S69" s="7">
        <v>9.6074595265358109E-2</v>
      </c>
      <c r="T69" s="7">
        <v>9.6543207015280519E-3</v>
      </c>
      <c r="U69" s="7">
        <v>0.10869297358746929</v>
      </c>
      <c r="V69" s="7">
        <v>0.1130377444877089</v>
      </c>
      <c r="W69" s="7">
        <v>1.703047409553737E-2</v>
      </c>
      <c r="X69" s="7">
        <v>1.047790288383932E-2</v>
      </c>
      <c r="Y69" s="7">
        <v>8.8358540230903726E-2</v>
      </c>
      <c r="Z69" s="7">
        <v>2.7241563023028052E-2</v>
      </c>
      <c r="AA69" s="7">
        <v>3.0743358283783721E-2</v>
      </c>
      <c r="AB69" s="7">
        <v>-0.10114461804940671</v>
      </c>
      <c r="AC69" s="7">
        <v>3.3434057626723357E-2</v>
      </c>
      <c r="AD69" s="7">
        <v>2.3079255433439139E-2</v>
      </c>
      <c r="AE69" s="7">
        <v>-0.1940029741275382</v>
      </c>
      <c r="AF69" s="7">
        <v>6.5922936876777527E-2</v>
      </c>
      <c r="AG69" s="7">
        <v>1.0338366666509109E-3</v>
      </c>
      <c r="AH69" s="7">
        <v>-9.1202907709275749E-4</v>
      </c>
      <c r="AI69" s="7">
        <v>9.5359418147778152E-2</v>
      </c>
      <c r="AJ69" s="7">
        <v>0.62654240598695332</v>
      </c>
      <c r="AK69" s="7">
        <v>2.9186950229892709E-2</v>
      </c>
      <c r="AL69" s="7">
        <v>3.6251020850405657E-2</v>
      </c>
      <c r="AM69" s="7">
        <v>0.1323275051437991</v>
      </c>
      <c r="AN69" s="7">
        <v>1.540624220314335E-2</v>
      </c>
      <c r="AO69" s="7">
        <v>5.1784909632720089E-2</v>
      </c>
      <c r="AP69" s="7">
        <v>3.6134702312673683E-2</v>
      </c>
      <c r="AQ69" s="7">
        <v>0.104934270430787</v>
      </c>
      <c r="AR69" s="7">
        <v>0.11066674047800019</v>
      </c>
      <c r="AS69" s="7">
        <v>0.10170245245013711</v>
      </c>
      <c r="AT69" s="7">
        <v>5.2009404027077988E-3</v>
      </c>
      <c r="AU69" s="7">
        <v>0.14239215041769221</v>
      </c>
      <c r="AV69" s="7">
        <v>-4.8890632793947557E-2</v>
      </c>
      <c r="AW69" s="7">
        <v>1.2660109995331631E-2</v>
      </c>
      <c r="AX69" s="7">
        <v>8.8874008137729277E-5</v>
      </c>
      <c r="AY69" s="7">
        <v>4.4218364830327372E-2</v>
      </c>
      <c r="AZ69" s="7">
        <v>1.0841100771286079E-2</v>
      </c>
      <c r="BA69" s="7">
        <v>2.3054988597835949E-2</v>
      </c>
      <c r="BB69" s="7">
        <v>-2.694963830113839E-2</v>
      </c>
      <c r="BC69" s="7">
        <v>8.8535945373560354E-2</v>
      </c>
      <c r="BD69" s="7">
        <v>-1.3717874359868929E-2</v>
      </c>
      <c r="BE69" s="7">
        <v>-9.1202907709275749E-4</v>
      </c>
      <c r="BF69" s="7">
        <v>-1.3145266590729119E-2</v>
      </c>
      <c r="BG69" s="7">
        <v>0.19160520466475581</v>
      </c>
      <c r="BH69" s="7">
        <v>4.3020185797246313E-2</v>
      </c>
      <c r="BI69" s="7">
        <v>3.041339249553254E-2</v>
      </c>
      <c r="BJ69" s="7">
        <v>5.4659692481642042E-2</v>
      </c>
      <c r="BK69" s="7">
        <v>-3.7212538491967373E-2</v>
      </c>
      <c r="BL69" s="7">
        <v>5.4878634042491603E-2</v>
      </c>
      <c r="BM69" s="7">
        <v>5.9558483526826127E-2</v>
      </c>
      <c r="BN69" s="7">
        <v>-0.1019689842229983</v>
      </c>
      <c r="BO69" s="7">
        <v>-2.0615787425582451E-2</v>
      </c>
      <c r="BP69" s="7">
        <v>2.074017679182982E-2</v>
      </c>
      <c r="BQ69" s="7">
        <v>0.11051147581249079</v>
      </c>
      <c r="BR69" s="7">
        <v>8.7171842368103158E-2</v>
      </c>
      <c r="BS69" s="7">
        <v>-1.3108798169670369E-2</v>
      </c>
      <c r="BT69" s="7">
        <v>5.2155283069037051E-2</v>
      </c>
      <c r="BU69" s="7">
        <v>7.6832483279021035E-2</v>
      </c>
      <c r="BV69" s="7">
        <v>0.10764149617049459</v>
      </c>
      <c r="BW69" s="7">
        <v>-1.3269298204716671E-3</v>
      </c>
      <c r="BX69" s="7">
        <v>6.3958568004109706E-2</v>
      </c>
      <c r="BY69" s="7">
        <v>6.1576620415819239E-2</v>
      </c>
      <c r="BZ69" s="7">
        <v>9.0025011014121636E-2</v>
      </c>
      <c r="CA69" s="7">
        <v>8.0032648143577578E-2</v>
      </c>
      <c r="CB69" s="7">
        <v>-3.1847652872488363E-2</v>
      </c>
      <c r="CC69" s="7">
        <v>0.19075711921798399</v>
      </c>
      <c r="CD69" s="7">
        <v>-1.7147531578521891E-2</v>
      </c>
      <c r="CE69" s="7">
        <v>2.7500394633461989E-2</v>
      </c>
      <c r="CF69" s="7">
        <v>8.6117558799357452E-2</v>
      </c>
      <c r="CG69" s="7">
        <v>-2.5113154087417541E-2</v>
      </c>
      <c r="CH69" s="7">
        <v>0.11813310417003239</v>
      </c>
      <c r="CI69" s="7">
        <v>-3.0928411517019309E-2</v>
      </c>
      <c r="CJ69" s="7">
        <v>-3.2413277847498027E-2</v>
      </c>
      <c r="CK69" s="7">
        <v>-0.106951509020732</v>
      </c>
      <c r="CL69" s="7">
        <v>9.8844102442319448E-2</v>
      </c>
      <c r="CM69" s="7">
        <v>-9.2064511886731371E-2</v>
      </c>
      <c r="CN69" s="7">
        <v>1.7468503462569229E-2</v>
      </c>
      <c r="CO69" s="7">
        <v>5.6249068967535683E-2</v>
      </c>
      <c r="CP69" s="7">
        <v>4.2057092500024762E-2</v>
      </c>
      <c r="CQ69" s="7">
        <v>7.7474814474798315E-4</v>
      </c>
      <c r="CR69" s="7">
        <v>3.5082269505583692E-2</v>
      </c>
      <c r="CS69" s="7">
        <v>6.5419428439270622E-3</v>
      </c>
      <c r="CT69" s="7">
        <v>-7.6908516555311826E-3</v>
      </c>
      <c r="CU69" s="7">
        <v>0.1202942050139046</v>
      </c>
      <c r="CV69" s="7">
        <v>6.8002336177249267E-2</v>
      </c>
      <c r="CW69" s="7">
        <v>8.9231668027244693E-2</v>
      </c>
      <c r="CX69" s="7">
        <v>-9.2494683801675359E-2</v>
      </c>
      <c r="CY69" s="7">
        <v>-5.8185279877672753E-2</v>
      </c>
      <c r="CZ69" s="7">
        <v>-0.1297506058419553</v>
      </c>
      <c r="DA69" s="7">
        <v>-2.684272773539342E-2</v>
      </c>
      <c r="DB69" s="7">
        <v>1.0956787729429211E-2</v>
      </c>
      <c r="DC69" s="7">
        <v>2.2452909996627749E-2</v>
      </c>
      <c r="DD69" s="7">
        <v>-0.108008281032286</v>
      </c>
      <c r="DE69" s="7">
        <v>-1.0934218863869799E-2</v>
      </c>
      <c r="DF69" s="7">
        <v>7.2654807760552664E-3</v>
      </c>
      <c r="DG69" s="7">
        <v>-0.1143866046170716</v>
      </c>
      <c r="DH69" s="7">
        <v>5.3264740109311148E-2</v>
      </c>
      <c r="DI69" s="7">
        <v>2.4347544536321711E-2</v>
      </c>
      <c r="DJ69" s="7">
        <v>-7.8017004456224726E-2</v>
      </c>
      <c r="DK69" s="7">
        <v>-7.6598274157674284E-3</v>
      </c>
      <c r="DL69" s="7">
        <v>-5.147864826528048E-2</v>
      </c>
      <c r="DM69" s="7">
        <v>8.8600711109067642E-2</v>
      </c>
      <c r="DN69" s="7">
        <v>-6.9009798998474037E-2</v>
      </c>
      <c r="DO69" s="7">
        <v>-0.1904115343540361</v>
      </c>
      <c r="DP69" s="7">
        <v>-9.5703161570702355E-2</v>
      </c>
      <c r="DQ69" s="7">
        <v>-6.1037665114052064E-3</v>
      </c>
    </row>
    <row r="70" spans="1:121" x14ac:dyDescent="0.25">
      <c r="A70" s="6">
        <v>45048</v>
      </c>
      <c r="B70" s="7">
        <v>-7.2633067018063713E-2</v>
      </c>
      <c r="C70" s="7">
        <v>0.18344972859046349</v>
      </c>
      <c r="D70" s="7">
        <v>0.47285982967943058</v>
      </c>
      <c r="E70" s="7">
        <v>8.5239742978676869E-2</v>
      </c>
      <c r="F70" s="7">
        <v>0.1076505246479693</v>
      </c>
      <c r="G70" s="7">
        <v>-2.6243460081795459E-2</v>
      </c>
      <c r="H70" s="7">
        <v>0.2003300058214128</v>
      </c>
      <c r="I70" s="7">
        <v>9.4015826737854802E-2</v>
      </c>
      <c r="J70" s="7">
        <v>8.1948797541854912E-2</v>
      </c>
      <c r="K70" s="7">
        <v>0.158720886454111</v>
      </c>
      <c r="L70" s="7">
        <v>0.1050045980761649</v>
      </c>
      <c r="M70" s="7">
        <v>-9.0105911257648663E-2</v>
      </c>
      <c r="N70" s="7">
        <v>1.274142221220553E-2</v>
      </c>
      <c r="O70" s="7">
        <v>8.3632592132034889E-2</v>
      </c>
      <c r="P70" s="7">
        <v>3.2750872132590432E-2</v>
      </c>
      <c r="Q70" s="7">
        <v>4.2163141337596688E-3</v>
      </c>
      <c r="R70" s="7">
        <v>-2.005540392314376E-3</v>
      </c>
      <c r="S70" s="7">
        <v>9.6669689684993898E-2</v>
      </c>
      <c r="T70" s="7">
        <v>8.6103935071848436E-3</v>
      </c>
      <c r="U70" s="7">
        <v>0.126057982696963</v>
      </c>
      <c r="V70" s="7">
        <v>0.11230714183469501</v>
      </c>
      <c r="W70" s="7">
        <v>5.3084569526420378E-3</v>
      </c>
      <c r="X70" s="7">
        <v>-2.672977391180642E-2</v>
      </c>
      <c r="Y70" s="7">
        <v>9.0973875475036659E-2</v>
      </c>
      <c r="Z70" s="7">
        <v>1.1118520165059429E-2</v>
      </c>
      <c r="AA70" s="7">
        <v>1.570175024936438E-2</v>
      </c>
      <c r="AB70" s="7">
        <v>-0.11496520047820361</v>
      </c>
      <c r="AC70" s="7">
        <v>7.0930118570206035E-2</v>
      </c>
      <c r="AD70" s="7">
        <v>1.414140754366278E-2</v>
      </c>
      <c r="AE70" s="7">
        <v>-0.1933384189180305</v>
      </c>
      <c r="AF70" s="7">
        <v>7.7103928661693022E-2</v>
      </c>
      <c r="AG70" s="7">
        <v>-1.4677863513544611E-2</v>
      </c>
      <c r="AH70" s="7">
        <v>-1.7579477714753659E-2</v>
      </c>
      <c r="AI70" s="7">
        <v>0.1131774769012828</v>
      </c>
      <c r="AJ70" s="7">
        <v>0.60321468917568355</v>
      </c>
      <c r="AK70" s="7">
        <v>1.251434032908327E-2</v>
      </c>
      <c r="AL70" s="7">
        <v>3.121416028078183E-2</v>
      </c>
      <c r="AM70" s="7">
        <v>0.1228573043268379</v>
      </c>
      <c r="AN70" s="7">
        <v>5.8844826037862674E-4</v>
      </c>
      <c r="AO70" s="7">
        <v>2.5173023996895919E-2</v>
      </c>
      <c r="AP70" s="7">
        <v>9.9187926255093206E-3</v>
      </c>
      <c r="AQ70" s="7">
        <v>0.13158917608002521</v>
      </c>
      <c r="AR70" s="7">
        <v>0.1056591753954448</v>
      </c>
      <c r="AS70" s="7">
        <v>0.10097929033045321</v>
      </c>
      <c r="AT70" s="7">
        <v>-7.8221071992869984E-3</v>
      </c>
      <c r="AU70" s="7">
        <v>0.13847089847690081</v>
      </c>
      <c r="AV70" s="7">
        <v>-2.844777400899345E-2</v>
      </c>
      <c r="AW70" s="7">
        <v>3.8132860771320498E-3</v>
      </c>
      <c r="AX70" s="7">
        <v>-1.611235324095717E-2</v>
      </c>
      <c r="AY70" s="7">
        <v>3.3009423500375952E-2</v>
      </c>
      <c r="AZ70" s="7">
        <v>-6.0224213791993941E-3</v>
      </c>
      <c r="BA70" s="7">
        <v>3.2214044578116048E-3</v>
      </c>
      <c r="BB70" s="7">
        <v>-3.5586964684095168E-2</v>
      </c>
      <c r="BC70" s="7">
        <v>8.524266051463969E-2</v>
      </c>
      <c r="BD70" s="7">
        <v>-2.1849276041186472E-2</v>
      </c>
      <c r="BE70" s="7">
        <v>-1.7579477714753659E-2</v>
      </c>
      <c r="BF70" s="7">
        <v>-3.2277049932971542E-2</v>
      </c>
      <c r="BG70" s="7">
        <v>0.17984599601063619</v>
      </c>
      <c r="BH70" s="7">
        <v>3.0213808020717488E-2</v>
      </c>
      <c r="BI70" s="7">
        <v>2.5404906633859969E-2</v>
      </c>
      <c r="BJ70" s="7">
        <v>5.056822077887313E-2</v>
      </c>
      <c r="BK70" s="7">
        <v>-3.7396321904258012E-2</v>
      </c>
      <c r="BL70" s="7">
        <v>7.2038197531678838E-2</v>
      </c>
      <c r="BM70" s="7">
        <v>5.6920936092492942E-2</v>
      </c>
      <c r="BN70" s="7">
        <v>-0.1091293926768183</v>
      </c>
      <c r="BO70" s="7">
        <v>4.3480238480553268E-4</v>
      </c>
      <c r="BP70" s="7">
        <v>9.7596303151719077E-3</v>
      </c>
      <c r="BQ70" s="7">
        <v>0.1091410096937127</v>
      </c>
      <c r="BR70" s="7">
        <v>7.5290326879593472E-2</v>
      </c>
      <c r="BS70" s="7">
        <v>-1.649629434522815E-2</v>
      </c>
      <c r="BT70" s="7">
        <v>4.2815778205637089E-2</v>
      </c>
      <c r="BU70" s="7">
        <v>7.1977463724993029E-2</v>
      </c>
      <c r="BV70" s="7">
        <v>9.6998009749378111E-2</v>
      </c>
      <c r="BW70" s="7">
        <v>-1.4793458672243021E-2</v>
      </c>
      <c r="BX70" s="7">
        <v>5.3803141178584653E-2</v>
      </c>
      <c r="BY70" s="7">
        <v>7.8203665164102487E-2</v>
      </c>
      <c r="BZ70" s="7">
        <v>7.1840490317649941E-2</v>
      </c>
      <c r="CA70" s="7">
        <v>7.6765089380462337E-2</v>
      </c>
      <c r="CB70" s="7">
        <v>-4.4390711275889123E-2</v>
      </c>
      <c r="CC70" s="7">
        <v>0.18107741948012079</v>
      </c>
      <c r="CD70" s="7">
        <v>-2.991747403197953E-2</v>
      </c>
      <c r="CE70" s="7">
        <v>1.488457147070066E-2</v>
      </c>
      <c r="CF70" s="7">
        <v>8.3413898147177035E-2</v>
      </c>
      <c r="CG70" s="7">
        <v>-3.6349435212949532E-2</v>
      </c>
      <c r="CH70" s="7">
        <v>0.1073888023789025</v>
      </c>
      <c r="CI70" s="7">
        <v>-4.3519302638332147E-2</v>
      </c>
      <c r="CJ70" s="7">
        <v>-4.2799633006085691E-2</v>
      </c>
      <c r="CK70" s="7">
        <v>-0.1183574228030274</v>
      </c>
      <c r="CL70" s="7">
        <v>9.039717010753745E-2</v>
      </c>
      <c r="CM70" s="7">
        <v>-9.8179496910213104E-2</v>
      </c>
      <c r="CN70" s="7">
        <v>-2.2277156632409811E-3</v>
      </c>
      <c r="CO70" s="7">
        <v>3.6511899916096713E-2</v>
      </c>
      <c r="CP70" s="7">
        <v>2.3235586986554151E-3</v>
      </c>
      <c r="CQ70" s="7">
        <v>-3.6075640436677658E-2</v>
      </c>
      <c r="CR70" s="7">
        <v>1.5340998544837611E-2</v>
      </c>
      <c r="CS70" s="7">
        <v>2.9561793976380368E-3</v>
      </c>
      <c r="CT70" s="7">
        <v>-1.5217009456069521E-2</v>
      </c>
      <c r="CU70" s="7">
        <v>0.10805070087791969</v>
      </c>
      <c r="CV70" s="7">
        <v>6.4197622658013875E-2</v>
      </c>
      <c r="CW70" s="7">
        <v>8.7887463010867695E-2</v>
      </c>
      <c r="CX70" s="7">
        <v>-9.9632997900801934E-2</v>
      </c>
      <c r="CY70" s="7">
        <v>-9.4096581941582325E-2</v>
      </c>
      <c r="CZ70" s="7">
        <v>-0.13561177338264591</v>
      </c>
      <c r="DA70" s="7">
        <v>-3.4865921580402907E-2</v>
      </c>
      <c r="DB70" s="7">
        <v>7.0348581068184757E-3</v>
      </c>
      <c r="DC70" s="7">
        <v>5.738111118077871E-3</v>
      </c>
      <c r="DD70" s="7">
        <v>-0.11502456727343451</v>
      </c>
      <c r="DE70" s="7">
        <v>-3.0080616308903348E-2</v>
      </c>
      <c r="DF70" s="7">
        <v>-9.2010378908368162E-3</v>
      </c>
      <c r="DG70" s="7">
        <v>-0.12110352965504249</v>
      </c>
      <c r="DH70" s="7">
        <v>3.3583336506487038E-2</v>
      </c>
      <c r="DI70" s="7">
        <v>1.64732752229888E-2</v>
      </c>
      <c r="DJ70" s="7">
        <v>-9.0449411998866136E-2</v>
      </c>
      <c r="DK70" s="7">
        <v>-1.8334862682786279E-2</v>
      </c>
      <c r="DL70" s="7">
        <v>-6.8702213838609527E-2</v>
      </c>
      <c r="DM70" s="7">
        <v>7.8210076364125136E-2</v>
      </c>
      <c r="DN70" s="7">
        <v>-8.0417168944369677E-2</v>
      </c>
      <c r="DO70" s="7">
        <v>-0.20511231046198819</v>
      </c>
      <c r="DP70" s="7">
        <v>-0.10678345926424369</v>
      </c>
      <c r="DQ70" s="7">
        <v>-2.5059530154748599E-2</v>
      </c>
    </row>
    <row r="71" spans="1:121" x14ac:dyDescent="0.25">
      <c r="A71" s="6">
        <v>45049</v>
      </c>
      <c r="B71" s="7">
        <v>-8.0031103766493472E-2</v>
      </c>
      <c r="C71" s="7">
        <v>0.16600774877074101</v>
      </c>
      <c r="D71" s="7">
        <v>0.46278787513350622</v>
      </c>
      <c r="E71" s="7">
        <v>7.8756784034942795E-2</v>
      </c>
      <c r="F71" s="7">
        <v>0.10155626387282091</v>
      </c>
      <c r="G71" s="7">
        <v>-3.6607827929774017E-2</v>
      </c>
      <c r="H71" s="7">
        <v>0.1949961907403821</v>
      </c>
      <c r="I71" s="7">
        <v>8.1943335279601071E-2</v>
      </c>
      <c r="J71" s="7">
        <v>7.1676334490126337E-2</v>
      </c>
      <c r="K71" s="7">
        <v>0.15310976801066681</v>
      </c>
      <c r="L71" s="7">
        <v>9.1921424543487396E-2</v>
      </c>
      <c r="M71" s="7">
        <v>-0.1073913386662604</v>
      </c>
      <c r="N71" s="7">
        <v>3.295621494281642E-3</v>
      </c>
      <c r="O71" s="7">
        <v>7.0149287905026281E-2</v>
      </c>
      <c r="P71" s="7">
        <v>2.1354440949778789E-2</v>
      </c>
      <c r="Q71" s="7">
        <v>-6.2334244884451051E-3</v>
      </c>
      <c r="R71" s="7">
        <v>-9.897979523130207E-3</v>
      </c>
      <c r="S71" s="7">
        <v>8.6441093209178588E-2</v>
      </c>
      <c r="T71" s="7">
        <v>-3.9394327724248113E-3</v>
      </c>
      <c r="U71" s="7">
        <v>0.1119741600587101</v>
      </c>
      <c r="V71" s="7">
        <v>0.12241024731317671</v>
      </c>
      <c r="W71" s="7">
        <v>-2.1485094460811371E-3</v>
      </c>
      <c r="X71" s="7">
        <v>-3.2919782589677322E-2</v>
      </c>
      <c r="Y71" s="7">
        <v>8.2346127272023839E-2</v>
      </c>
      <c r="Z71" s="7">
        <v>3.559764848040103E-3</v>
      </c>
      <c r="AA71" s="7">
        <v>6.7727556135910314E-3</v>
      </c>
      <c r="AB71" s="7">
        <v>-0.1202521836597517</v>
      </c>
      <c r="AC71" s="7">
        <v>6.0762271349533707E-2</v>
      </c>
      <c r="AD71" s="7">
        <v>9.9189180123595566E-3</v>
      </c>
      <c r="AE71" s="7">
        <v>-0.2019242789481647</v>
      </c>
      <c r="AF71" s="7">
        <v>6.4351097011993152E-2</v>
      </c>
      <c r="AG71" s="7">
        <v>-2.2043774422710771E-2</v>
      </c>
      <c r="AH71" s="7">
        <v>-2.4342594457476881E-2</v>
      </c>
      <c r="AI71" s="7">
        <v>9.8693469105734399E-2</v>
      </c>
      <c r="AJ71" s="7">
        <v>0.59225132039384198</v>
      </c>
      <c r="AK71" s="7">
        <v>2.9422843604796078E-3</v>
      </c>
      <c r="AL71" s="7">
        <v>2.6701844781887418E-2</v>
      </c>
      <c r="AM71" s="7">
        <v>0.11667937629486901</v>
      </c>
      <c r="AN71" s="7">
        <v>-8.2076859246222877E-3</v>
      </c>
      <c r="AO71" s="7">
        <v>2.0708539287598301E-2</v>
      </c>
      <c r="AP71" s="7">
        <v>5.5207379539863322E-3</v>
      </c>
      <c r="AQ71" s="7">
        <v>0.1149115301297305</v>
      </c>
      <c r="AR71" s="7">
        <v>9.2972608840435234E-2</v>
      </c>
      <c r="AS71" s="7">
        <v>0.11097950473300131</v>
      </c>
      <c r="AT71" s="7">
        <v>-1.55537182086688E-2</v>
      </c>
      <c r="AU71" s="7">
        <v>0.13254320122859101</v>
      </c>
      <c r="AV71" s="7">
        <v>-3.1877951250652632E-2</v>
      </c>
      <c r="AW71" s="7">
        <v>-3.6620118205610291E-4</v>
      </c>
      <c r="AX71" s="7">
        <v>-2.5413779646961791E-2</v>
      </c>
      <c r="AY71" s="7">
        <v>2.359912379399276E-2</v>
      </c>
      <c r="AZ71" s="7">
        <v>-1.2865098472532919E-2</v>
      </c>
      <c r="BA71" s="7">
        <v>-1.0909706454574449E-2</v>
      </c>
      <c r="BB71" s="7">
        <v>-4.5171671568218441E-2</v>
      </c>
      <c r="BC71" s="7">
        <v>8.9620468447614288E-2</v>
      </c>
      <c r="BD71" s="7">
        <v>-2.4086396127433018E-2</v>
      </c>
      <c r="BE71" s="7">
        <v>-2.4342594457476999E-2</v>
      </c>
      <c r="BF71" s="7">
        <v>-4.590813902167501E-2</v>
      </c>
      <c r="BG71" s="7">
        <v>0.17413257899534609</v>
      </c>
      <c r="BH71" s="7">
        <v>2.8240877922350419E-2</v>
      </c>
      <c r="BI71" s="7">
        <v>2.0918010864714901E-2</v>
      </c>
      <c r="BJ71" s="7">
        <v>4.2519787547569583E-2</v>
      </c>
      <c r="BK71" s="7">
        <v>-4.7413045085607952E-2</v>
      </c>
      <c r="BL71" s="7">
        <v>5.8089469739056383E-2</v>
      </c>
      <c r="BM71" s="7">
        <v>5.1534197405157738E-2</v>
      </c>
      <c r="BN71" s="7">
        <v>-0.1260534274671038</v>
      </c>
      <c r="BO71" s="7">
        <v>-3.0973481255839319E-3</v>
      </c>
      <c r="BP71" s="7">
        <v>1.0427877189653769E-3</v>
      </c>
      <c r="BQ71" s="7">
        <v>0.11367977138621679</v>
      </c>
      <c r="BR71" s="7">
        <v>6.7991409891526411E-2</v>
      </c>
      <c r="BS71" s="7">
        <v>-2.1617121076514589E-2</v>
      </c>
      <c r="BT71" s="7">
        <v>3.2451874771911797E-2</v>
      </c>
      <c r="BU71" s="7">
        <v>5.9677368232950112E-2</v>
      </c>
      <c r="BV71" s="7">
        <v>0.12035980906684959</v>
      </c>
      <c r="BW71" s="7">
        <v>-3.0226687544017809E-2</v>
      </c>
      <c r="BX71" s="7">
        <v>4.0332157714757948E-2</v>
      </c>
      <c r="BY71" s="7">
        <v>6.4718365631199148E-2</v>
      </c>
      <c r="BZ71" s="7">
        <v>6.4461794330381794E-2</v>
      </c>
      <c r="CA71" s="7">
        <v>8.1108699267678386E-2</v>
      </c>
      <c r="CB71" s="7">
        <v>-5.1837359050423637E-2</v>
      </c>
      <c r="CC71" s="7">
        <v>0.17582915565156079</v>
      </c>
      <c r="CD71" s="7">
        <v>-3.2900204210354667E-2</v>
      </c>
      <c r="CE71" s="7">
        <v>1.294099791166459E-2</v>
      </c>
      <c r="CF71" s="7">
        <v>7.789213454097732E-2</v>
      </c>
      <c r="CG71" s="7">
        <v>-4.349740042902861E-2</v>
      </c>
      <c r="CH71" s="7">
        <v>0.13097188524475151</v>
      </c>
      <c r="CI71" s="7">
        <v>-4.6460211029818899E-2</v>
      </c>
      <c r="CJ71" s="7">
        <v>-5.1519342746922818E-2</v>
      </c>
      <c r="CK71" s="7">
        <v>-0.12539069512826631</v>
      </c>
      <c r="CL71" s="7">
        <v>7.8852345863623663E-2</v>
      </c>
      <c r="CM71" s="7">
        <v>-0.1021865091876559</v>
      </c>
      <c r="CN71" s="7">
        <v>-1.196692599719062E-2</v>
      </c>
      <c r="CO71" s="7">
        <v>4.1483246946028902E-2</v>
      </c>
      <c r="CP71" s="7">
        <v>-2.851114497131713E-3</v>
      </c>
      <c r="CQ71" s="7">
        <v>-4.2206209307041331E-2</v>
      </c>
      <c r="CR71" s="7">
        <v>8.4052592391254954E-3</v>
      </c>
      <c r="CS71" s="7">
        <v>-1.291126175930968E-3</v>
      </c>
      <c r="CT71" s="7">
        <v>-3.171128094353648E-2</v>
      </c>
      <c r="CU71" s="7">
        <v>0.1005294111554063</v>
      </c>
      <c r="CV71" s="7">
        <v>5.9690972629885097E-2</v>
      </c>
      <c r="CW71" s="7">
        <v>9.2339252188000875E-2</v>
      </c>
      <c r="CX71" s="7">
        <v>-0.1035315264167376</v>
      </c>
      <c r="CY71" s="7">
        <v>-9.8773469055245644E-2</v>
      </c>
      <c r="CZ71" s="7">
        <v>-0.13945246476709081</v>
      </c>
      <c r="DA71" s="7">
        <v>-3.7073271408878283E-2</v>
      </c>
      <c r="DB71" s="7">
        <v>-6.8006478610804777E-4</v>
      </c>
      <c r="DC71" s="7">
        <v>-7.543518078954925E-3</v>
      </c>
      <c r="DD71" s="7">
        <v>-0.11885645132998381</v>
      </c>
      <c r="DE71" s="7">
        <v>-3.9547955733972177E-2</v>
      </c>
      <c r="DF71" s="7">
        <v>-2.228538288886972E-2</v>
      </c>
      <c r="DG71" s="7">
        <v>-0.1358242926357669</v>
      </c>
      <c r="DH71" s="7">
        <v>3.8540637479630657E-2</v>
      </c>
      <c r="DI71" s="7">
        <v>5.7111367721640596E-3</v>
      </c>
      <c r="DJ71" s="7">
        <v>-0.1046974927882616</v>
      </c>
      <c r="DK71" s="7">
        <v>-2.6809176992130149E-2</v>
      </c>
      <c r="DL71" s="7">
        <v>-8.148334723449846E-2</v>
      </c>
      <c r="DM71" s="7">
        <v>6.4427094000846008E-2</v>
      </c>
      <c r="DN71" s="7">
        <v>-9.3635451847428941E-2</v>
      </c>
      <c r="DO71" s="7">
        <v>-0.21602135131412081</v>
      </c>
      <c r="DP71" s="7">
        <v>-0.11962274739621501</v>
      </c>
      <c r="DQ71" s="7">
        <v>-3.1719295639572209E-2</v>
      </c>
    </row>
    <row r="72" spans="1:121" x14ac:dyDescent="0.25">
      <c r="A72" s="6">
        <v>45050</v>
      </c>
      <c r="B72" s="7">
        <v>-8.8242215008217273E-2</v>
      </c>
      <c r="C72" s="7">
        <v>0.15461323671742441</v>
      </c>
      <c r="D72" s="7">
        <v>0.44849315531519779</v>
      </c>
      <c r="E72" s="7">
        <v>6.8882546834119207E-2</v>
      </c>
      <c r="F72" s="7">
        <v>8.9282528263643135E-2</v>
      </c>
      <c r="G72" s="7">
        <v>-4.5426092588890972E-2</v>
      </c>
      <c r="H72" s="7">
        <v>0.19071083796284169</v>
      </c>
      <c r="I72" s="7">
        <v>7.0217752535522981E-2</v>
      </c>
      <c r="J72" s="7">
        <v>7.7031223420522821E-2</v>
      </c>
      <c r="K72" s="7">
        <v>0.13718460468098731</v>
      </c>
      <c r="L72" s="7">
        <v>8.6888239995577488E-2</v>
      </c>
      <c r="M72" s="7">
        <v>-0.1135734709504632</v>
      </c>
      <c r="N72" s="7">
        <v>-3.5005951959328212E-3</v>
      </c>
      <c r="O72" s="7">
        <v>5.9778787530558208E-2</v>
      </c>
      <c r="P72" s="7">
        <v>1.503768517477955E-2</v>
      </c>
      <c r="Q72" s="7">
        <v>-8.679187224570617E-3</v>
      </c>
      <c r="R72" s="7">
        <v>-1.6939286751337049E-2</v>
      </c>
      <c r="S72" s="7">
        <v>7.3281402873242918E-2</v>
      </c>
      <c r="T72" s="7">
        <v>-9.3036500919493337E-3</v>
      </c>
      <c r="U72" s="7">
        <v>0.107986530983166</v>
      </c>
      <c r="V72" s="7">
        <v>0.1055960721844444</v>
      </c>
      <c r="W72" s="7">
        <v>-9.1469172675855415E-3</v>
      </c>
      <c r="X72" s="7">
        <v>-3.9323342224804159E-2</v>
      </c>
      <c r="Y72" s="7">
        <v>6.8786165171590863E-2</v>
      </c>
      <c r="Z72" s="7">
        <v>1.8434141664236401E-3</v>
      </c>
      <c r="AA72" s="7">
        <v>3.3854379822528809E-3</v>
      </c>
      <c r="AB72" s="7">
        <v>-0.1203405875495198</v>
      </c>
      <c r="AC72" s="7">
        <v>5.2388907112676852E-2</v>
      </c>
      <c r="AD72" s="7">
        <v>-3.9321687553051099E-5</v>
      </c>
      <c r="AE72" s="7">
        <v>-0.20492914097919021</v>
      </c>
      <c r="AF72" s="7">
        <v>6.5196645355445115E-2</v>
      </c>
      <c r="AG72" s="7">
        <v>-3.1520859085745978E-2</v>
      </c>
      <c r="AH72" s="7">
        <v>-2.916743935359933E-2</v>
      </c>
      <c r="AI72" s="7">
        <v>9.36285647964199E-2</v>
      </c>
      <c r="AJ72" s="7">
        <v>0.58843636559287327</v>
      </c>
      <c r="AK72" s="7">
        <v>1.3023655923185551E-3</v>
      </c>
      <c r="AL72" s="7">
        <v>1.7246331353001802E-2</v>
      </c>
      <c r="AM72" s="7">
        <v>0.11018116243888269</v>
      </c>
      <c r="AN72" s="7">
        <v>-1.8956255155954671E-2</v>
      </c>
      <c r="AO72" s="7">
        <v>1.0448112345702089E-2</v>
      </c>
      <c r="AP72" s="7">
        <v>8.858152140198694E-4</v>
      </c>
      <c r="AQ72" s="7">
        <v>0.1086174323464577</v>
      </c>
      <c r="AR72" s="7">
        <v>8.0794513840714233E-2</v>
      </c>
      <c r="AS72" s="7">
        <v>0.1061512382654988</v>
      </c>
      <c r="AT72" s="7">
        <v>-2.3663627135472761E-2</v>
      </c>
      <c r="AU72" s="7">
        <v>0.1249777127489522</v>
      </c>
      <c r="AV72" s="7">
        <v>-4.0045593221240787E-2</v>
      </c>
      <c r="AW72" s="7">
        <v>-7.6359584518792536E-3</v>
      </c>
      <c r="AX72" s="7">
        <v>-3.7218610065914433E-2</v>
      </c>
      <c r="AY72" s="7">
        <v>1.8685203397574401E-2</v>
      </c>
      <c r="AZ72" s="7">
        <v>-2.190068861773287E-2</v>
      </c>
      <c r="BA72" s="7">
        <v>-8.3073876631925003E-3</v>
      </c>
      <c r="BB72" s="7">
        <v>-5.3965258652582733E-2</v>
      </c>
      <c r="BC72" s="7">
        <v>8.564518871528648E-2</v>
      </c>
      <c r="BD72" s="7">
        <v>-3.9832327018303637E-2</v>
      </c>
      <c r="BE72" s="7">
        <v>-2.9167439353599441E-2</v>
      </c>
      <c r="BF72" s="7">
        <v>-5.7861292591693807E-2</v>
      </c>
      <c r="BG72" s="7">
        <v>0.16200576406608611</v>
      </c>
      <c r="BH72" s="7">
        <v>1.7170251100313779E-2</v>
      </c>
      <c r="BI72" s="7">
        <v>1.2647285565205999E-2</v>
      </c>
      <c r="BJ72" s="7">
        <v>3.6478063154291578E-2</v>
      </c>
      <c r="BK72" s="7">
        <v>-5.595616049813934E-2</v>
      </c>
      <c r="BL72" s="7">
        <v>5.3826517611612168E-2</v>
      </c>
      <c r="BM72" s="7">
        <v>4.3233677033913231E-2</v>
      </c>
      <c r="BN72" s="7">
        <v>-0.12223946857282331</v>
      </c>
      <c r="BO72" s="7">
        <v>-1.407058781103032E-3</v>
      </c>
      <c r="BP72" s="7">
        <v>-4.9068535930714141E-3</v>
      </c>
      <c r="BQ72" s="7">
        <v>0.1096453307895844</v>
      </c>
      <c r="BR72" s="7">
        <v>6.7215969308553891E-2</v>
      </c>
      <c r="BS72" s="7">
        <v>-2.9871329392008979E-2</v>
      </c>
      <c r="BT72" s="7">
        <v>2.7958902118405678E-2</v>
      </c>
      <c r="BU72" s="7">
        <v>5.385509995226645E-2</v>
      </c>
      <c r="BV72" s="7">
        <v>0.1112363713696158</v>
      </c>
      <c r="BW72" s="7">
        <v>-3.8231025893657899E-2</v>
      </c>
      <c r="BX72" s="7">
        <v>2.9929390735742519E-2</v>
      </c>
      <c r="BY72" s="7">
        <v>5.5480747675514593E-2</v>
      </c>
      <c r="BZ72" s="7">
        <v>5.4718404157558583E-2</v>
      </c>
      <c r="CA72" s="7">
        <v>7.6047864162092305E-2</v>
      </c>
      <c r="CB72" s="7">
        <v>-5.9091759516329723E-2</v>
      </c>
      <c r="CC72" s="7">
        <v>0.1770520858495106</v>
      </c>
      <c r="CD72" s="7">
        <v>-4.4941352884942942E-2</v>
      </c>
      <c r="CE72" s="7">
        <v>9.2454691145789081E-3</v>
      </c>
      <c r="CF72" s="7">
        <v>7.1117489407616974E-2</v>
      </c>
      <c r="CG72" s="7">
        <v>-5.2931261217607939E-2</v>
      </c>
      <c r="CH72" s="7">
        <v>0.1214460391186796</v>
      </c>
      <c r="CI72" s="7">
        <v>-5.9442437688646321E-2</v>
      </c>
      <c r="CJ72" s="7">
        <v>-5.841709286452168E-2</v>
      </c>
      <c r="CK72" s="7">
        <v>-0.12157384402755381</v>
      </c>
      <c r="CL72" s="7">
        <v>7.3354440210791294E-2</v>
      </c>
      <c r="CM72" s="7">
        <v>-0.11509734328913469</v>
      </c>
      <c r="CN72" s="7">
        <v>-2.0018060220216131E-2</v>
      </c>
      <c r="CO72" s="7">
        <v>3.7710347051329807E-2</v>
      </c>
      <c r="CP72" s="7">
        <v>-1.011075370919534E-2</v>
      </c>
      <c r="CQ72" s="7">
        <v>-5.0796021347907727E-2</v>
      </c>
      <c r="CR72" s="7">
        <v>4.2961985436498207E-3</v>
      </c>
      <c r="CS72" s="7">
        <v>-5.6314695807724302E-3</v>
      </c>
      <c r="CT72" s="7">
        <v>-3.6478375647521433E-2</v>
      </c>
      <c r="CU72" s="7">
        <v>9.398847671179289E-2</v>
      </c>
      <c r="CV72" s="7">
        <v>5.8379428564636848E-2</v>
      </c>
      <c r="CW72" s="7">
        <v>8.6398191370089084E-2</v>
      </c>
      <c r="CX72" s="7">
        <v>-0.1121513997906801</v>
      </c>
      <c r="CY72" s="7">
        <v>-0.102928063824946</v>
      </c>
      <c r="CZ72" s="7">
        <v>-0.1462840858822653</v>
      </c>
      <c r="DA72" s="7">
        <v>-4.9089266129238578E-2</v>
      </c>
      <c r="DB72" s="7">
        <v>-7.8181367093267395E-3</v>
      </c>
      <c r="DC72" s="7">
        <v>-1.955331787783221E-2</v>
      </c>
      <c r="DD72" s="7">
        <v>-0.13205325376155311</v>
      </c>
      <c r="DE72" s="7">
        <v>-4.9020769382127738E-2</v>
      </c>
      <c r="DF72" s="7">
        <v>-2.976588577684558E-2</v>
      </c>
      <c r="DG72" s="7">
        <v>-0.14758984771362199</v>
      </c>
      <c r="DH72" s="7">
        <v>2.9860607443559669E-2</v>
      </c>
      <c r="DI72" s="7">
        <v>-2.7596746256763889E-3</v>
      </c>
      <c r="DJ72" s="7">
        <v>-0.1158696306886413</v>
      </c>
      <c r="DK72" s="7">
        <v>-3.0612887182269729E-2</v>
      </c>
      <c r="DL72" s="7">
        <v>-9.1987641108412066E-2</v>
      </c>
      <c r="DM72" s="7">
        <v>4.9726693575183438E-2</v>
      </c>
      <c r="DN72" s="7">
        <v>-0.1019790829458006</v>
      </c>
      <c r="DO72" s="7">
        <v>-0.22224511568613639</v>
      </c>
      <c r="DP72" s="7">
        <v>-0.12808789777502441</v>
      </c>
      <c r="DQ72" s="7">
        <v>-3.8635656522646333E-2</v>
      </c>
    </row>
    <row r="73" spans="1:121" x14ac:dyDescent="0.25">
      <c r="A73" s="6">
        <v>45051</v>
      </c>
      <c r="B73" s="7">
        <v>-8.2695017592993803E-2</v>
      </c>
      <c r="C73" s="7">
        <v>0.18545965811064621</v>
      </c>
      <c r="D73" s="7">
        <v>0.4871908151316382</v>
      </c>
      <c r="E73" s="7">
        <v>9.4990458577703274E-2</v>
      </c>
      <c r="F73" s="7">
        <v>0.15008548947159189</v>
      </c>
      <c r="G73" s="7">
        <v>-2.2110218079354871E-2</v>
      </c>
      <c r="H73" s="7">
        <v>0.2203652154991074</v>
      </c>
      <c r="I73" s="7">
        <v>0.1029327882434528</v>
      </c>
      <c r="J73" s="7">
        <v>0.11024903297659901</v>
      </c>
      <c r="K73" s="7">
        <v>0.22993484565962691</v>
      </c>
      <c r="L73" s="7">
        <v>0.1010611683812668</v>
      </c>
      <c r="M73" s="7">
        <v>-0.1022361676738274</v>
      </c>
      <c r="N73" s="7">
        <v>1.16921802914125E-2</v>
      </c>
      <c r="O73" s="7">
        <v>7.6154268683532589E-2</v>
      </c>
      <c r="P73" s="7">
        <v>3.7499342104579718E-2</v>
      </c>
      <c r="Q73" s="7">
        <v>-3.1486013360817471E-3</v>
      </c>
      <c r="R73" s="7">
        <v>-4.937206280764328E-3</v>
      </c>
      <c r="S73" s="7">
        <v>9.3074448837200396E-2</v>
      </c>
      <c r="T73" s="7">
        <v>7.4511424967804718E-3</v>
      </c>
      <c r="U73" s="7">
        <v>0.13558067882101191</v>
      </c>
      <c r="V73" s="7">
        <v>0.11780592552213311</v>
      </c>
      <c r="W73" s="7">
        <v>2.149472222740223E-2</v>
      </c>
      <c r="X73" s="7">
        <v>-2.607305075078048E-2</v>
      </c>
      <c r="Y73" s="7">
        <v>8.4573160251756763E-2</v>
      </c>
      <c r="Z73" s="7">
        <v>1.865941301744467E-2</v>
      </c>
      <c r="AA73" s="7">
        <v>2.031721380128948E-2</v>
      </c>
      <c r="AB73" s="7">
        <v>-7.7360941482326973E-2</v>
      </c>
      <c r="AC73" s="7">
        <v>7.7215643640695664E-2</v>
      </c>
      <c r="AD73" s="7">
        <v>2.2725162576343601E-2</v>
      </c>
      <c r="AE73" s="7">
        <v>-0.1691046619367674</v>
      </c>
      <c r="AF73" s="7">
        <v>8.7786669270113915E-2</v>
      </c>
      <c r="AG73" s="7">
        <v>-1.6556121061459979E-2</v>
      </c>
      <c r="AH73" s="7">
        <v>7.3131321006791872E-3</v>
      </c>
      <c r="AI73" s="7">
        <v>0.1078892162139737</v>
      </c>
      <c r="AJ73" s="7">
        <v>0.6288571526976896</v>
      </c>
      <c r="AK73" s="7">
        <v>1.9279152674448689E-2</v>
      </c>
      <c r="AL73" s="7">
        <v>3.6884607866806578E-2</v>
      </c>
      <c r="AM73" s="7">
        <v>0.13700789965121871</v>
      </c>
      <c r="AN73" s="7">
        <v>1.103285787041397E-2</v>
      </c>
      <c r="AO73" s="7">
        <v>3.5602264227183822E-2</v>
      </c>
      <c r="AP73" s="7">
        <v>1.3937279439392601E-2</v>
      </c>
      <c r="AQ73" s="7">
        <v>0.15641603561162659</v>
      </c>
      <c r="AR73" s="7">
        <v>0.14112368023574851</v>
      </c>
      <c r="AS73" s="7">
        <v>0.1238524424023575</v>
      </c>
      <c r="AT73" s="7">
        <v>2.1504944154453701E-2</v>
      </c>
      <c r="AU73" s="7">
        <v>0.1428921001973196</v>
      </c>
      <c r="AV73" s="7">
        <v>-1.114815839984651E-2</v>
      </c>
      <c r="AW73" s="7">
        <v>1.203414602031083E-2</v>
      </c>
      <c r="AX73" s="7">
        <v>-1.946336316310493E-2</v>
      </c>
      <c r="AY73" s="7">
        <v>3.2594096772087237E-2</v>
      </c>
      <c r="AZ73" s="7">
        <v>1.989803909872911E-3</v>
      </c>
      <c r="BA73" s="7">
        <v>1.0336565440711929E-2</v>
      </c>
      <c r="BB73" s="7">
        <v>-3.5701745411364387E-2</v>
      </c>
      <c r="BC73" s="7">
        <v>0.10042891635916359</v>
      </c>
      <c r="BD73" s="7">
        <v>-1.786750508224633E-2</v>
      </c>
      <c r="BE73" s="7">
        <v>7.3131321006791872E-3</v>
      </c>
      <c r="BF73" s="7">
        <v>-4.394500173448479E-2</v>
      </c>
      <c r="BG73" s="7">
        <v>0.20019870983904081</v>
      </c>
      <c r="BH73" s="7">
        <v>3.8044732812923421E-2</v>
      </c>
      <c r="BI73" s="7">
        <v>3.8309513219639379E-2</v>
      </c>
      <c r="BJ73" s="7">
        <v>4.8707047888093317E-2</v>
      </c>
      <c r="BK73" s="7">
        <v>-3.6418220512947068E-2</v>
      </c>
      <c r="BL73" s="7">
        <v>6.6344656108452638E-2</v>
      </c>
      <c r="BM73" s="7">
        <v>6.7844434009617594E-2</v>
      </c>
      <c r="BN73" s="7">
        <v>-9.3745603172627923E-2</v>
      </c>
      <c r="BO73" s="7">
        <v>4.6301429890678092E-2</v>
      </c>
      <c r="BP73" s="7">
        <v>8.0607501899603307E-3</v>
      </c>
      <c r="BQ73" s="7">
        <v>0.12717096736668301</v>
      </c>
      <c r="BR73" s="7">
        <v>9.4925192494943245E-2</v>
      </c>
      <c r="BS73" s="7">
        <v>-6.676194769386079E-4</v>
      </c>
      <c r="BT73" s="7">
        <v>3.8957627278674467E-2</v>
      </c>
      <c r="BU73" s="7">
        <v>8.0667318039692626E-2</v>
      </c>
      <c r="BV73" s="7">
        <v>0.1203547996592811</v>
      </c>
      <c r="BW73" s="7">
        <v>-2.1306216298563659E-2</v>
      </c>
      <c r="BX73" s="7">
        <v>5.4444097246341798E-2</v>
      </c>
      <c r="BY73" s="7">
        <v>0.10153489881884541</v>
      </c>
      <c r="BZ73" s="7">
        <v>8.0480350679782653E-2</v>
      </c>
      <c r="CA73" s="7">
        <v>9.2066884750186428E-2</v>
      </c>
      <c r="CB73" s="7">
        <v>-4.2614091185327441E-2</v>
      </c>
      <c r="CC73" s="7">
        <v>0.1988833419899492</v>
      </c>
      <c r="CD73" s="7">
        <v>-2.363280660298139E-2</v>
      </c>
      <c r="CE73" s="7">
        <v>2.2988826793769901E-2</v>
      </c>
      <c r="CF73" s="7">
        <v>0.1015139287732045</v>
      </c>
      <c r="CG73" s="7">
        <v>-3.3615154937491343E-2</v>
      </c>
      <c r="CH73" s="7">
        <v>0.14210472338156269</v>
      </c>
      <c r="CI73" s="7">
        <v>-4.1406003208972468E-2</v>
      </c>
      <c r="CJ73" s="7">
        <v>-3.9753544633078453E-2</v>
      </c>
      <c r="CK73" s="7">
        <v>-9.3058371121072958E-2</v>
      </c>
      <c r="CL73" s="7">
        <v>9.3100404236657441E-2</v>
      </c>
      <c r="CM73" s="7">
        <v>-8.5856478770864997E-2</v>
      </c>
      <c r="CN73" s="7">
        <v>1.232229065613533E-2</v>
      </c>
      <c r="CO73" s="7">
        <v>5.4099849093189878E-2</v>
      </c>
      <c r="CP73" s="7">
        <v>9.3293032659920172E-3</v>
      </c>
      <c r="CQ73" s="7">
        <v>-3.1151287075401709E-2</v>
      </c>
      <c r="CR73" s="7">
        <v>1.6132468791434599E-2</v>
      </c>
      <c r="CS73" s="7">
        <v>1.028092985912599E-2</v>
      </c>
      <c r="CT73" s="7">
        <v>-2.2912415125203481E-2</v>
      </c>
      <c r="CU73" s="7">
        <v>0.1082448397069808</v>
      </c>
      <c r="CV73" s="7">
        <v>6.9615392763448636E-2</v>
      </c>
      <c r="CW73" s="7">
        <v>9.6655307845207039E-2</v>
      </c>
      <c r="CX73" s="7">
        <v>-9.7387590592423523E-2</v>
      </c>
      <c r="CY73" s="7">
        <v>-9.1230463204351575E-2</v>
      </c>
      <c r="CZ73" s="7">
        <v>-0.140480342484092</v>
      </c>
      <c r="DA73" s="7">
        <v>-3.2861550742896102E-2</v>
      </c>
      <c r="DB73" s="7">
        <v>6.3882499128429249E-3</v>
      </c>
      <c r="DC73" s="7">
        <v>2.5408526302805878E-3</v>
      </c>
      <c r="DD73" s="7">
        <v>-0.10308095413796881</v>
      </c>
      <c r="DE73" s="7">
        <v>-2.9624905981109121E-2</v>
      </c>
      <c r="DF73" s="7">
        <v>-1.2774647683984621E-2</v>
      </c>
      <c r="DG73" s="7">
        <v>-0.13124375633380209</v>
      </c>
      <c r="DH73" s="7">
        <v>3.7558531481439728E-2</v>
      </c>
      <c r="DI73" s="7">
        <v>1.561095784123534E-2</v>
      </c>
      <c r="DJ73" s="7">
        <v>-0.1007815519799236</v>
      </c>
      <c r="DK73" s="7">
        <v>5.5190380197340794E-3</v>
      </c>
      <c r="DL73" s="7">
        <v>-6.9489335282433173E-2</v>
      </c>
      <c r="DM73" s="7">
        <v>0.13534375468385179</v>
      </c>
      <c r="DN73" s="7">
        <v>-8.1494170829544021E-2</v>
      </c>
      <c r="DO73" s="7">
        <v>-0.21695777161700491</v>
      </c>
      <c r="DP73" s="7">
        <v>-0.1135890925599624</v>
      </c>
      <c r="DQ73" s="7">
        <v>-2.4870525296692311E-2</v>
      </c>
    </row>
    <row r="74" spans="1:121" x14ac:dyDescent="0.25">
      <c r="A74" s="6">
        <v>45054</v>
      </c>
      <c r="B74" s="7">
        <v>-5.8882393795033128E-2</v>
      </c>
      <c r="C74" s="7">
        <v>0.20447666253839289</v>
      </c>
      <c r="D74" s="7">
        <v>0.51104815529734049</v>
      </c>
      <c r="E74" s="7">
        <v>0.1088516711192313</v>
      </c>
      <c r="F74" s="7">
        <v>0.14753533658884191</v>
      </c>
      <c r="G74" s="7">
        <v>-9.7313539502583701E-3</v>
      </c>
      <c r="H74" s="7">
        <v>0.22418448873695221</v>
      </c>
      <c r="I74" s="7">
        <v>9.9090717689753971E-2</v>
      </c>
      <c r="J74" s="7">
        <v>0.110833153118143</v>
      </c>
      <c r="K74" s="7">
        <v>0.2146665621921062</v>
      </c>
      <c r="L74" s="7">
        <v>0.1138099173546783</v>
      </c>
      <c r="M74" s="7">
        <v>-7.3414878036834996E-2</v>
      </c>
      <c r="N74" s="7">
        <v>1.5087142057386821E-2</v>
      </c>
      <c r="O74" s="7">
        <v>7.5808285275108744E-2</v>
      </c>
      <c r="P74" s="7">
        <v>4.1828346339437328E-2</v>
      </c>
      <c r="Q74" s="7">
        <v>8.1129636176955344E-3</v>
      </c>
      <c r="R74" s="7">
        <v>-2.1061876052830279E-3</v>
      </c>
      <c r="S74" s="7">
        <v>9.3854689883714704E-2</v>
      </c>
      <c r="T74" s="7">
        <v>1.148490348319808E-2</v>
      </c>
      <c r="U74" s="7">
        <v>0.13913460910430089</v>
      </c>
      <c r="V74" s="7">
        <v>0.11995158577729551</v>
      </c>
      <c r="W74" s="7">
        <v>1.7216676814086229E-2</v>
      </c>
      <c r="X74" s="7">
        <v>-2.6625238687132291E-2</v>
      </c>
      <c r="Y74" s="7">
        <v>8.6688587109875481E-2</v>
      </c>
      <c r="Z74" s="7">
        <v>2.3587820927404749E-2</v>
      </c>
      <c r="AA74" s="7">
        <v>2.5214276519108351E-2</v>
      </c>
      <c r="AB74" s="7">
        <v>-6.6183975886043966E-2</v>
      </c>
      <c r="AC74" s="7">
        <v>7.8917473850126818E-2</v>
      </c>
      <c r="AD74" s="7">
        <v>2.379380280910293E-2</v>
      </c>
      <c r="AE74" s="7">
        <v>-0.15971535064438699</v>
      </c>
      <c r="AF74" s="7">
        <v>9.7241618679356101E-2</v>
      </c>
      <c r="AG74" s="7">
        <v>-1.687229809585955E-2</v>
      </c>
      <c r="AH74" s="7">
        <v>1.8453132053005469E-2</v>
      </c>
      <c r="AI74" s="7">
        <v>0.12071750609769349</v>
      </c>
      <c r="AJ74" s="7">
        <v>0.6355482175309215</v>
      </c>
      <c r="AK74" s="7">
        <v>2.478211615971038E-2</v>
      </c>
      <c r="AL74" s="7">
        <v>4.057912378574291E-2</v>
      </c>
      <c r="AM74" s="7">
        <v>0.14440403506021091</v>
      </c>
      <c r="AN74" s="7">
        <v>7.5109210729484843E-3</v>
      </c>
      <c r="AO74" s="7">
        <v>4.0301681858079252E-2</v>
      </c>
      <c r="AP74" s="7">
        <v>2.5677255583824721E-2</v>
      </c>
      <c r="AQ74" s="7">
        <v>0.15946772080008881</v>
      </c>
      <c r="AR74" s="7">
        <v>0.13859339890504119</v>
      </c>
      <c r="AS74" s="7">
        <v>0.13197927578085161</v>
      </c>
      <c r="AT74" s="7">
        <v>1.773151365379921E-2</v>
      </c>
      <c r="AU74" s="7">
        <v>0.14185114018030001</v>
      </c>
      <c r="AV74" s="7">
        <v>-6.3715190482209749E-3</v>
      </c>
      <c r="AW74" s="7">
        <v>1.602600736733439E-2</v>
      </c>
      <c r="AX74" s="7">
        <v>-1.876345207060337E-2</v>
      </c>
      <c r="AY74" s="7">
        <v>3.2317254265967099E-2</v>
      </c>
      <c r="AZ74" s="7">
        <v>1.467374423797319E-2</v>
      </c>
      <c r="BA74" s="7">
        <v>1.8835886657307951E-2</v>
      </c>
      <c r="BB74" s="7">
        <v>-3.2265861393846018E-2</v>
      </c>
      <c r="BC74" s="7">
        <v>0.10184777123860229</v>
      </c>
      <c r="BD74" s="7">
        <v>-1.6929496079025611E-2</v>
      </c>
      <c r="BE74" s="7">
        <v>1.8453132053005469E-2</v>
      </c>
      <c r="BF74" s="7">
        <v>-4.2080245630157109E-2</v>
      </c>
      <c r="BG74" s="7">
        <v>0.20676040352990979</v>
      </c>
      <c r="BH74" s="7">
        <v>3.9154998528456053E-2</v>
      </c>
      <c r="BI74" s="7">
        <v>3.8716826406856468E-2</v>
      </c>
      <c r="BJ74" s="7">
        <v>5.0912534024693201E-2</v>
      </c>
      <c r="BK74" s="7">
        <v>-2.8867418852487111E-2</v>
      </c>
      <c r="BL74" s="7">
        <v>7.9598110273271905E-2</v>
      </c>
      <c r="BM74" s="7">
        <v>6.953145919115733E-2</v>
      </c>
      <c r="BN74" s="7">
        <v>-7.8120262608843749E-2</v>
      </c>
      <c r="BO74" s="7">
        <v>4.8404223722162458E-2</v>
      </c>
      <c r="BP74" s="7">
        <v>1.125525196776556E-2</v>
      </c>
      <c r="BQ74" s="7">
        <v>0.12721473646026449</v>
      </c>
      <c r="BR74" s="7">
        <v>9.8332412307855055E-2</v>
      </c>
      <c r="BS74" s="7">
        <v>4.1596460175925554E-3</v>
      </c>
      <c r="BT74" s="7">
        <v>3.9980927444100312E-2</v>
      </c>
      <c r="BU74" s="7">
        <v>8.4807837050180579E-2</v>
      </c>
      <c r="BV74" s="7">
        <v>0.1314096318402822</v>
      </c>
      <c r="BW74" s="7">
        <v>-2.5092370996936949E-2</v>
      </c>
      <c r="BX74" s="7">
        <v>5.7477281515188272E-2</v>
      </c>
      <c r="BY74" s="7">
        <v>0.10267499191756931</v>
      </c>
      <c r="BZ74" s="7">
        <v>9.4157883365474371E-2</v>
      </c>
      <c r="CA74" s="7">
        <v>9.8508693627272548E-2</v>
      </c>
      <c r="CB74" s="7">
        <v>-3.6985216009098987E-2</v>
      </c>
      <c r="CC74" s="7">
        <v>0.20002724041847531</v>
      </c>
      <c r="CD74" s="7">
        <v>-2.6790456691632821E-2</v>
      </c>
      <c r="CE74" s="7">
        <v>2.4307833107517052E-2</v>
      </c>
      <c r="CF74" s="7">
        <v>0.1002494478030513</v>
      </c>
      <c r="CG74" s="7">
        <v>-3.1116073666474061E-2</v>
      </c>
      <c r="CH74" s="7">
        <v>0.14145584401753239</v>
      </c>
      <c r="CI74" s="7">
        <v>-4.3864598874402527E-2</v>
      </c>
      <c r="CJ74" s="7">
        <v>-3.5965954338947448E-2</v>
      </c>
      <c r="CK74" s="7">
        <v>-7.7421181528043226E-2</v>
      </c>
      <c r="CL74" s="7">
        <v>8.8160791928140414E-2</v>
      </c>
      <c r="CM74" s="7">
        <v>-8.9400759805079666E-2</v>
      </c>
      <c r="CN74" s="7">
        <v>1.130283270091703E-2</v>
      </c>
      <c r="CO74" s="7">
        <v>5.4140780767509833E-2</v>
      </c>
      <c r="CP74" s="7">
        <v>1.4849393998099369E-2</v>
      </c>
      <c r="CQ74" s="7">
        <v>-2.3559212768870189E-2</v>
      </c>
      <c r="CR74" s="7">
        <v>1.135856139889202E-2</v>
      </c>
      <c r="CS74" s="7">
        <v>1.7586501723066309E-2</v>
      </c>
      <c r="CT74" s="7">
        <v>-2.8031697070283409E-2</v>
      </c>
      <c r="CU74" s="7">
        <v>0.1117568206168815</v>
      </c>
      <c r="CV74" s="7">
        <v>7.1511236351700758E-2</v>
      </c>
      <c r="CW74" s="7">
        <v>0.1015659497990844</v>
      </c>
      <c r="CX74" s="7">
        <v>-9.7055837014659918E-2</v>
      </c>
      <c r="CY74" s="7">
        <v>-8.0707787394447505E-2</v>
      </c>
      <c r="CZ74" s="7">
        <v>-0.13562112108436139</v>
      </c>
      <c r="DA74" s="7">
        <v>-3.2760039923636963E-2</v>
      </c>
      <c r="DB74" s="7">
        <v>4.2772557557815283E-3</v>
      </c>
      <c r="DC74" s="7">
        <v>5.3764236535573939E-3</v>
      </c>
      <c r="DD74" s="7">
        <v>-0.103025585326758</v>
      </c>
      <c r="DE74" s="7">
        <v>-2.7115505884745431E-2</v>
      </c>
      <c r="DF74" s="7">
        <v>-6.9703338458217967E-3</v>
      </c>
      <c r="DG74" s="7">
        <v>-0.1334719367127146</v>
      </c>
      <c r="DH74" s="7">
        <v>3.6433868355457477E-2</v>
      </c>
      <c r="DI74" s="7">
        <v>1.503394508668254E-2</v>
      </c>
      <c r="DJ74" s="7">
        <v>-0.1006871700417207</v>
      </c>
      <c r="DK74" s="7">
        <v>1.6005569989055109E-2</v>
      </c>
      <c r="DL74" s="7">
        <v>-6.4983576777574381E-2</v>
      </c>
      <c r="DM74" s="7">
        <v>0.1212497151981298</v>
      </c>
      <c r="DN74" s="7">
        <v>-7.796201301446215E-2</v>
      </c>
      <c r="DO74" s="7">
        <v>-0.2125309088689811</v>
      </c>
      <c r="DP74" s="7">
        <v>-0.1132632938152888</v>
      </c>
      <c r="DQ74" s="7">
        <v>-2.6915951228140941E-2</v>
      </c>
    </row>
    <row r="75" spans="1:121" x14ac:dyDescent="0.25">
      <c r="A75" s="6">
        <v>45055</v>
      </c>
      <c r="B75" s="7">
        <v>2.671214389066523E-2</v>
      </c>
      <c r="C75" s="7">
        <v>0.28402233314822739</v>
      </c>
      <c r="D75" s="7">
        <v>0.61084032444038461</v>
      </c>
      <c r="E75" s="7">
        <v>0.106994819581798</v>
      </c>
      <c r="F75" s="7">
        <v>0.18904893010067611</v>
      </c>
      <c r="G75" s="7">
        <v>-1.138962971949053E-2</v>
      </c>
      <c r="H75" s="7">
        <v>0.21657558366608479</v>
      </c>
      <c r="I75" s="7">
        <v>0.10488430512776729</v>
      </c>
      <c r="J75" s="7">
        <v>0.1102284532152638</v>
      </c>
      <c r="K75" s="7">
        <v>0.24534191795222829</v>
      </c>
      <c r="L75" s="7">
        <v>0.1094333972683601</v>
      </c>
      <c r="M75" s="7">
        <v>1.35906768893399E-2</v>
      </c>
      <c r="N75" s="7">
        <v>1.0511862308169469E-2</v>
      </c>
      <c r="O75" s="7">
        <v>7.4309067455685662E-2</v>
      </c>
      <c r="P75" s="7">
        <v>3.898784176948733E-2</v>
      </c>
      <c r="Q75" s="7">
        <v>7.1242921123288996E-3</v>
      </c>
      <c r="R75" s="7">
        <v>-7.2392800796559076E-3</v>
      </c>
      <c r="S75" s="7">
        <v>9.298140882892314E-2</v>
      </c>
      <c r="T75" s="7">
        <v>5.3538469641021269E-3</v>
      </c>
      <c r="U75" s="7">
        <v>0.13205433061412239</v>
      </c>
      <c r="V75" s="7">
        <v>0.11224237022113839</v>
      </c>
      <c r="W75" s="7">
        <v>3.3692632955785173E-2</v>
      </c>
      <c r="X75" s="7">
        <v>-2.540563468303314E-2</v>
      </c>
      <c r="Y75" s="7">
        <v>8.3975822636818576E-2</v>
      </c>
      <c r="Z75" s="7">
        <v>1.8951363977433019E-2</v>
      </c>
      <c r="AA75" s="7">
        <v>1.9382866860020439E-2</v>
      </c>
      <c r="AB75" s="7">
        <v>-7.4019961422686076E-2</v>
      </c>
      <c r="AC75" s="7">
        <v>7.2469781675061018E-2</v>
      </c>
      <c r="AD75" s="7">
        <v>2.6120312767964119E-2</v>
      </c>
      <c r="AE75" s="7">
        <v>-0.17506858304137571</v>
      </c>
      <c r="AF75" s="7">
        <v>9.8858328307002141E-2</v>
      </c>
      <c r="AG75" s="7">
        <v>-1.8242358718776549E-2</v>
      </c>
      <c r="AH75" s="7">
        <v>4.1744738362490263E-3</v>
      </c>
      <c r="AI75" s="7">
        <v>0.1163137912587071</v>
      </c>
      <c r="AJ75" s="7">
        <v>0.65994204074082119</v>
      </c>
      <c r="AK75" s="7">
        <v>2.0113877449737361E-2</v>
      </c>
      <c r="AL75" s="7">
        <v>5.4927721316669453E-2</v>
      </c>
      <c r="AM75" s="7">
        <v>0.14775050392160341</v>
      </c>
      <c r="AN75" s="7">
        <v>1.282176805040147E-2</v>
      </c>
      <c r="AO75" s="7">
        <v>3.8664239582994357E-2</v>
      </c>
      <c r="AP75" s="7">
        <v>2.164703728427542E-2</v>
      </c>
      <c r="AQ75" s="7">
        <v>0.15180854336568131</v>
      </c>
      <c r="AR75" s="7">
        <v>0.17978350611159349</v>
      </c>
      <c r="AS75" s="7">
        <v>0.12629360923756661</v>
      </c>
      <c r="AT75" s="7">
        <v>4.5797574727703287E-2</v>
      </c>
      <c r="AU75" s="7">
        <v>0.13810329590318959</v>
      </c>
      <c r="AV75" s="7">
        <v>-1.4290585086514819E-2</v>
      </c>
      <c r="AW75" s="7">
        <v>2.4197124700145789E-2</v>
      </c>
      <c r="AX75" s="7">
        <v>-1.9546824209060731E-2</v>
      </c>
      <c r="AY75" s="7">
        <v>3.023626601934426E-2</v>
      </c>
      <c r="AZ75" s="7">
        <v>1.2974600383971691E-2</v>
      </c>
      <c r="BA75" s="7">
        <v>1.407353244476206E-2</v>
      </c>
      <c r="BB75" s="7">
        <v>-1.8921727003296199E-2</v>
      </c>
      <c r="BC75" s="7">
        <v>0.1026937714883311</v>
      </c>
      <c r="BD75" s="7">
        <v>-1.68027488312914E-2</v>
      </c>
      <c r="BE75" s="7">
        <v>4.1744738362490263E-3</v>
      </c>
      <c r="BF75" s="7">
        <v>-4.4471556911529042E-2</v>
      </c>
      <c r="BG75" s="7">
        <v>0.21672209818677879</v>
      </c>
      <c r="BH75" s="7">
        <v>3.0418713107889239E-2</v>
      </c>
      <c r="BI75" s="7">
        <v>3.9210356662975572E-2</v>
      </c>
      <c r="BJ75" s="7">
        <v>5.1629439354997642E-2</v>
      </c>
      <c r="BK75" s="7">
        <v>-2.7520456024692001E-2</v>
      </c>
      <c r="BL75" s="7">
        <v>7.2152530852626962E-2</v>
      </c>
      <c r="BM75" s="7">
        <v>6.3139858547407446E-2</v>
      </c>
      <c r="BN75" s="7">
        <v>-6.7253462115144602E-2</v>
      </c>
      <c r="BO75" s="7">
        <v>5.4794774361165421E-2</v>
      </c>
      <c r="BP75" s="7">
        <v>6.1861366430751019E-3</v>
      </c>
      <c r="BQ75" s="7">
        <v>0.12904590156990531</v>
      </c>
      <c r="BR75" s="7">
        <v>9.1951372702855583E-2</v>
      </c>
      <c r="BS75" s="7">
        <v>-3.8433517851536041E-3</v>
      </c>
      <c r="BT75" s="7">
        <v>3.7135591382301048E-2</v>
      </c>
      <c r="BU75" s="7">
        <v>7.6835170635421779E-2</v>
      </c>
      <c r="BV75" s="7">
        <v>0.12268501937862659</v>
      </c>
      <c r="BW75" s="7">
        <v>-2.537089560465422E-2</v>
      </c>
      <c r="BX75" s="7">
        <v>5.1769997320680217E-2</v>
      </c>
      <c r="BY75" s="7">
        <v>9.0370938812859514E-2</v>
      </c>
      <c r="BZ75" s="7">
        <v>9.232563762797974E-2</v>
      </c>
      <c r="CA75" s="7">
        <v>9.5342527596868898E-2</v>
      </c>
      <c r="CB75" s="7">
        <v>-3.8482148422406048E-2</v>
      </c>
      <c r="CC75" s="7">
        <v>0.2151019815817907</v>
      </c>
      <c r="CD75" s="7">
        <v>-2.5166420036179419E-2</v>
      </c>
      <c r="CE75" s="7">
        <v>2.509429808501018E-2</v>
      </c>
      <c r="CF75" s="7">
        <v>9.4348664485947253E-2</v>
      </c>
      <c r="CG75" s="7">
        <v>-3.1949015023885703E-2</v>
      </c>
      <c r="CH75" s="7">
        <v>0.13611363238674071</v>
      </c>
      <c r="CI75" s="7">
        <v>-4.4002886796257967E-2</v>
      </c>
      <c r="CJ75" s="7">
        <v>-2.8212968448032779E-2</v>
      </c>
      <c r="CK75" s="7">
        <v>-6.6546140507596552E-2</v>
      </c>
      <c r="CL75" s="7">
        <v>8.5083255469844188E-2</v>
      </c>
      <c r="CM75" s="7">
        <v>-8.7224699058334632E-2</v>
      </c>
      <c r="CN75" s="7">
        <v>3.0274829749310509E-2</v>
      </c>
      <c r="CO75" s="7">
        <v>5.5853236926886041E-2</v>
      </c>
      <c r="CP75" s="7">
        <v>1.55793249628009E-2</v>
      </c>
      <c r="CQ75" s="7">
        <v>-2.2204887448645461E-2</v>
      </c>
      <c r="CR75" s="7">
        <v>1.209157104891578E-2</v>
      </c>
      <c r="CS75" s="7">
        <v>1.24754032678811E-2</v>
      </c>
      <c r="CT75" s="7">
        <v>-2.9853133242371269E-2</v>
      </c>
      <c r="CU75" s="7">
        <v>0.1061839214643165</v>
      </c>
      <c r="CV75" s="7">
        <v>6.9316295252105808E-2</v>
      </c>
      <c r="CW75" s="7">
        <v>9.7530817527897051E-2</v>
      </c>
      <c r="CX75" s="7">
        <v>-8.7184955395102182E-2</v>
      </c>
      <c r="CY75" s="7">
        <v>-8.4320027531671449E-2</v>
      </c>
      <c r="CZ75" s="7">
        <v>-0.13356572013974671</v>
      </c>
      <c r="DA75" s="7">
        <v>-3.3192907878493827E-2</v>
      </c>
      <c r="DB75" s="7">
        <v>2.3165082511109598E-3</v>
      </c>
      <c r="DC75" s="7">
        <v>2.885767014347063E-2</v>
      </c>
      <c r="DD75" s="7">
        <v>-0.1038074120635032</v>
      </c>
      <c r="DE75" s="7">
        <v>-2.7951886496610508E-2</v>
      </c>
      <c r="DF75" s="7">
        <v>-8.5139220849154151E-3</v>
      </c>
      <c r="DG75" s="7">
        <v>-0.13359726453235221</v>
      </c>
      <c r="DH75" s="7">
        <v>3.0580028428783379E-2</v>
      </c>
      <c r="DI75" s="7">
        <v>1.028340990346854E-2</v>
      </c>
      <c r="DJ75" s="7">
        <v>-0.10108963863436431</v>
      </c>
      <c r="DK75" s="7">
        <v>1.458667227307475E-2</v>
      </c>
      <c r="DL75" s="7">
        <v>-6.4932717215105629E-2</v>
      </c>
      <c r="DM75" s="7">
        <v>0.1495659091069883</v>
      </c>
      <c r="DN75" s="7">
        <v>-8.2987320361578076E-2</v>
      </c>
      <c r="DO75" s="7">
        <v>-0.21065839121121971</v>
      </c>
      <c r="DP75" s="7">
        <v>-0.1035695902472554</v>
      </c>
      <c r="DQ75" s="7">
        <v>-2.8815797221395271E-2</v>
      </c>
    </row>
    <row r="76" spans="1:121" x14ac:dyDescent="0.25">
      <c r="A76" s="6">
        <v>45056</v>
      </c>
      <c r="B76" s="7">
        <v>4.3569117684718377E-2</v>
      </c>
      <c r="C76" s="7">
        <v>0.29249750368323713</v>
      </c>
      <c r="D76" s="7">
        <v>0.62147265232274296</v>
      </c>
      <c r="E76" s="7">
        <v>0.120864101635082</v>
      </c>
      <c r="F76" s="7">
        <v>0.20132311158867491</v>
      </c>
      <c r="G76" s="7">
        <v>9.9644095011020006E-4</v>
      </c>
      <c r="H76" s="7">
        <v>0.21097416365366389</v>
      </c>
      <c r="I76" s="7">
        <v>0.10886080585921799</v>
      </c>
      <c r="J76" s="7">
        <v>0.1199901062375404</v>
      </c>
      <c r="K76" s="7">
        <v>0.25580694047300789</v>
      </c>
      <c r="L76" s="7">
        <v>0.1150893300998319</v>
      </c>
      <c r="M76" s="7">
        <v>2.8466738915897679E-2</v>
      </c>
      <c r="N76" s="7">
        <v>1.5508512755721741E-2</v>
      </c>
      <c r="O76" s="7">
        <v>7.6730486144023224E-2</v>
      </c>
      <c r="P76" s="7">
        <v>4.4304690775770483E-2</v>
      </c>
      <c r="Q76" s="7">
        <v>3.36515996120057E-3</v>
      </c>
      <c r="R76" s="7">
        <v>-2.5843628911915721E-3</v>
      </c>
      <c r="S76" s="7">
        <v>9.5025982996687519E-2</v>
      </c>
      <c r="T76" s="7">
        <v>1.043805876706694E-2</v>
      </c>
      <c r="U76" s="7">
        <v>0.12684206771177081</v>
      </c>
      <c r="V76" s="7">
        <v>0.11747392330110509</v>
      </c>
      <c r="W76" s="7">
        <v>3.3594731541793488E-2</v>
      </c>
      <c r="X76" s="7">
        <v>-2.5720842361931728E-2</v>
      </c>
      <c r="Y76" s="7">
        <v>8.5311706647062113E-2</v>
      </c>
      <c r="Z76" s="7">
        <v>2.8788292663740389E-2</v>
      </c>
      <c r="AA76" s="7">
        <v>2.9543841684755771E-2</v>
      </c>
      <c r="AB76" s="7">
        <v>-7.359332864524748E-2</v>
      </c>
      <c r="AC76" s="7">
        <v>7.7619375704440774E-2</v>
      </c>
      <c r="AD76" s="7">
        <v>2.8939140048729769E-2</v>
      </c>
      <c r="AE76" s="7">
        <v>-0.16644680782427659</v>
      </c>
      <c r="AF76" s="7">
        <v>0.10246011377551099</v>
      </c>
      <c r="AG76" s="7">
        <v>-1.6029544574289512E-2</v>
      </c>
      <c r="AH76" s="7">
        <v>6.8908829437881458E-3</v>
      </c>
      <c r="AI76" s="7">
        <v>0.1220049934313043</v>
      </c>
      <c r="AJ76" s="7">
        <v>0.65689720972324839</v>
      </c>
      <c r="AK76" s="7">
        <v>3.0968819444890269E-2</v>
      </c>
      <c r="AL76" s="7">
        <v>6.3711571544869061E-2</v>
      </c>
      <c r="AM76" s="7">
        <v>0.1498352892915247</v>
      </c>
      <c r="AN76" s="7">
        <v>1.6466933868026109E-2</v>
      </c>
      <c r="AO76" s="7">
        <v>4.0406519851713403E-2</v>
      </c>
      <c r="AP76" s="7">
        <v>2.6855431978882072E-2</v>
      </c>
      <c r="AQ76" s="7">
        <v>0.17101055239438259</v>
      </c>
      <c r="AR76" s="7">
        <v>0.19196204351571461</v>
      </c>
      <c r="AS76" s="7">
        <v>0.13235870469457639</v>
      </c>
      <c r="AT76" s="7">
        <v>5.1848502490940307E-2</v>
      </c>
      <c r="AU76" s="7">
        <v>0.1349977242434677</v>
      </c>
      <c r="AV76" s="7">
        <v>-1.414801820776768E-2</v>
      </c>
      <c r="AW76" s="7">
        <v>3.2517880161470503E-2</v>
      </c>
      <c r="AX76" s="7">
        <v>-1.7712749795962931E-2</v>
      </c>
      <c r="AY76" s="7">
        <v>2.758404742854648E-2</v>
      </c>
      <c r="AZ76" s="7">
        <v>2.5665924857238401E-2</v>
      </c>
      <c r="BA76" s="7">
        <v>2.7671413493081779E-2</v>
      </c>
      <c r="BB76" s="7">
        <v>-1.0752783825475509E-2</v>
      </c>
      <c r="BC76" s="7">
        <v>0.1005457807283012</v>
      </c>
      <c r="BD76" s="7">
        <v>-1.9187441922983939E-2</v>
      </c>
      <c r="BE76" s="7">
        <v>6.8908829437881458E-3</v>
      </c>
      <c r="BF76" s="7">
        <v>-4.3293970528329402E-2</v>
      </c>
      <c r="BG76" s="7">
        <v>0.22639180848348439</v>
      </c>
      <c r="BH76" s="7">
        <v>3.333759507277323E-2</v>
      </c>
      <c r="BI76" s="7">
        <v>4.2278139273174808E-2</v>
      </c>
      <c r="BJ76" s="7">
        <v>4.9175424605674811E-2</v>
      </c>
      <c r="BK76" s="7">
        <v>-2.802848966810079E-2</v>
      </c>
      <c r="BL76" s="7">
        <v>7.9864631508437256E-2</v>
      </c>
      <c r="BM76" s="7">
        <v>6.8244653816716072E-2</v>
      </c>
      <c r="BN76" s="7">
        <v>-7.3450831529794036E-2</v>
      </c>
      <c r="BO76" s="7">
        <v>6.6347425919827785E-2</v>
      </c>
      <c r="BP76" s="7">
        <v>6.618381575686838E-3</v>
      </c>
      <c r="BQ76" s="7">
        <v>0.1261109914547032</v>
      </c>
      <c r="BR76" s="7">
        <v>9.5013658032342851E-2</v>
      </c>
      <c r="BS76" s="7">
        <v>-3.6992738835626149E-3</v>
      </c>
      <c r="BT76" s="7">
        <v>3.5646101662476497E-2</v>
      </c>
      <c r="BU76" s="7">
        <v>8.7882044958630612E-2</v>
      </c>
      <c r="BV76" s="7">
        <v>0.12547177843438681</v>
      </c>
      <c r="BW76" s="7">
        <v>-2.5941126087899669E-2</v>
      </c>
      <c r="BX76" s="7">
        <v>6.2960223086263145E-2</v>
      </c>
      <c r="BY76" s="7">
        <v>0.10889016993309571</v>
      </c>
      <c r="BZ76" s="7">
        <v>0.10601113289345809</v>
      </c>
      <c r="CA76" s="7">
        <v>9.6588026882988398E-2</v>
      </c>
      <c r="CB76" s="7">
        <v>-3.4212728937956023E-2</v>
      </c>
      <c r="CC76" s="7">
        <v>0.21338943954063441</v>
      </c>
      <c r="CD76" s="7">
        <v>-2.919226512194362E-2</v>
      </c>
      <c r="CE76" s="7">
        <v>2.3097467108560421E-2</v>
      </c>
      <c r="CF76" s="7">
        <v>9.525461331160856E-2</v>
      </c>
      <c r="CG76" s="7">
        <v>-3.0034273770248029E-2</v>
      </c>
      <c r="CH76" s="7">
        <v>0.1381272846382364</v>
      </c>
      <c r="CI76" s="7">
        <v>-4.0486304445235162E-2</v>
      </c>
      <c r="CJ76" s="7">
        <v>-2.0318001693075401E-2</v>
      </c>
      <c r="CK76" s="7">
        <v>-7.2748209519745255E-2</v>
      </c>
      <c r="CL76" s="7">
        <v>8.436346700445907E-2</v>
      </c>
      <c r="CM76" s="7">
        <v>-9.1419508476747624E-2</v>
      </c>
      <c r="CN76" s="7">
        <v>4.0157197337995047E-2</v>
      </c>
      <c r="CO76" s="7">
        <v>5.3108588245271982E-2</v>
      </c>
      <c r="CP76" s="7">
        <v>1.734060038553431E-2</v>
      </c>
      <c r="CQ76" s="7">
        <v>-2.271569800154016E-2</v>
      </c>
      <c r="CR76" s="7">
        <v>1.4376258595270249E-2</v>
      </c>
      <c r="CS76" s="7">
        <v>1.7927587244003451E-2</v>
      </c>
      <c r="CT76" s="7">
        <v>-3.2251367544648968E-2</v>
      </c>
      <c r="CU76" s="7">
        <v>0.1066591241899124</v>
      </c>
      <c r="CV76" s="7">
        <v>6.5887647602806965E-2</v>
      </c>
      <c r="CW76" s="7">
        <v>9.9205959208678918E-2</v>
      </c>
      <c r="CX76" s="7">
        <v>-8.6844796863096541E-2</v>
      </c>
      <c r="CY76" s="7">
        <v>-7.9651698707354557E-2</v>
      </c>
      <c r="CZ76" s="7">
        <v>-0.1152892828718696</v>
      </c>
      <c r="DA76" s="7">
        <v>-2.4083880308985891E-2</v>
      </c>
      <c r="DB76" s="7">
        <v>2.4648086444338801E-3</v>
      </c>
      <c r="DC76" s="7">
        <v>3.759454999731715E-2</v>
      </c>
      <c r="DD76" s="7">
        <v>-0.10808660730587651</v>
      </c>
      <c r="DE76" s="7">
        <v>-2.602923918533118E-2</v>
      </c>
      <c r="DF76" s="7">
        <v>-4.1114349416281337E-3</v>
      </c>
      <c r="DG76" s="7">
        <v>-0.1304102501299623</v>
      </c>
      <c r="DH76" s="7">
        <v>2.948605204021448E-2</v>
      </c>
      <c r="DI76" s="7">
        <v>1.2074040175835909E-2</v>
      </c>
      <c r="DJ76" s="7">
        <v>-9.2620317990234291E-2</v>
      </c>
      <c r="DK76" s="7">
        <v>1.5435780170991229E-2</v>
      </c>
      <c r="DL76" s="7">
        <v>-6.0010415667494543E-2</v>
      </c>
      <c r="DM76" s="7">
        <v>0.1592260939562278</v>
      </c>
      <c r="DN76" s="7">
        <v>-7.8595838461318235E-2</v>
      </c>
      <c r="DO76" s="7">
        <v>-0.19400813540845971</v>
      </c>
      <c r="DP76" s="7">
        <v>-0.10323553741362949</v>
      </c>
      <c r="DQ76" s="7">
        <v>-2.8672103090773501E-2</v>
      </c>
    </row>
    <row r="77" spans="1:121" x14ac:dyDescent="0.25">
      <c r="A77" s="6">
        <v>45057</v>
      </c>
      <c r="B77" s="7">
        <v>3.4662814930587649E-2</v>
      </c>
      <c r="C77" s="7">
        <v>0.31116824944476268</v>
      </c>
      <c r="D77" s="7">
        <v>0.64489560174006288</v>
      </c>
      <c r="E77" s="7">
        <v>0.11398178422482159</v>
      </c>
      <c r="F77" s="7">
        <v>0.18758569600507041</v>
      </c>
      <c r="G77" s="7">
        <v>-5.1498663703846148E-3</v>
      </c>
      <c r="H77" s="7">
        <v>0.22733454650671911</v>
      </c>
      <c r="I77" s="7">
        <v>0.1010678444551041</v>
      </c>
      <c r="J77" s="7">
        <v>0.10308732092494741</v>
      </c>
      <c r="K77" s="7">
        <v>0.23083923119775099</v>
      </c>
      <c r="L77" s="7">
        <v>0.1011512749530621</v>
      </c>
      <c r="M77" s="7">
        <v>2.6029208143169891E-2</v>
      </c>
      <c r="N77" s="7">
        <v>1.6686613652167281E-2</v>
      </c>
      <c r="O77" s="7">
        <v>7.302229225556589E-2</v>
      </c>
      <c r="P77" s="7">
        <v>4.596755516885298E-2</v>
      </c>
      <c r="Q77" s="7">
        <v>-7.0272149189984923E-3</v>
      </c>
      <c r="R77" s="7">
        <v>-2.0135998717738519E-3</v>
      </c>
      <c r="S77" s="7">
        <v>8.9363141651588318E-2</v>
      </c>
      <c r="T77" s="7">
        <v>1.294342213410982E-2</v>
      </c>
      <c r="U77" s="7">
        <v>0.14206581747953659</v>
      </c>
      <c r="V77" s="7">
        <v>0.1143291779544493</v>
      </c>
      <c r="W77" s="7">
        <v>1.956252367839606E-2</v>
      </c>
      <c r="X77" s="7">
        <v>-3.05656183152716E-2</v>
      </c>
      <c r="Y77" s="7">
        <v>8.0691189746115111E-2</v>
      </c>
      <c r="Z77" s="7">
        <v>2.991280326281243E-2</v>
      </c>
      <c r="AA77" s="7">
        <v>2.9328040160827129E-2</v>
      </c>
      <c r="AB77" s="7">
        <v>-7.4158380838233007E-2</v>
      </c>
      <c r="AC77" s="7">
        <v>7.5248795179459149E-2</v>
      </c>
      <c r="AD77" s="7">
        <v>2.7634665412471501E-2</v>
      </c>
      <c r="AE77" s="7">
        <v>-0.16288581854777059</v>
      </c>
      <c r="AF77" s="7">
        <v>8.6912248282922544E-2</v>
      </c>
      <c r="AG77" s="7">
        <v>-1.941827859472112E-2</v>
      </c>
      <c r="AH77" s="7">
        <v>1.3411125211514109E-2</v>
      </c>
      <c r="AI77" s="7">
        <v>0.1079810884145289</v>
      </c>
      <c r="AJ77" s="7">
        <v>0.64659637949903859</v>
      </c>
      <c r="AK77" s="7">
        <v>3.1140140809121641E-2</v>
      </c>
      <c r="AL77" s="7">
        <v>6.101419085163573E-2</v>
      </c>
      <c r="AM77" s="7">
        <v>0.14811956266569529</v>
      </c>
      <c r="AN77" s="7">
        <v>9.3233072357783442E-3</v>
      </c>
      <c r="AO77" s="7">
        <v>3.8167668983484448E-2</v>
      </c>
      <c r="AP77" s="7">
        <v>1.402025613032443E-2</v>
      </c>
      <c r="AQ77" s="7">
        <v>0.1662344262490216</v>
      </c>
      <c r="AR77" s="7">
        <v>0.17833167397258351</v>
      </c>
      <c r="AS77" s="7">
        <v>0.13007098014324631</v>
      </c>
      <c r="AT77" s="7">
        <v>3.4265997885864367E-2</v>
      </c>
      <c r="AU77" s="7">
        <v>0.12889183529995801</v>
      </c>
      <c r="AV77" s="7">
        <v>-1.0644863968218841E-3</v>
      </c>
      <c r="AW77" s="7">
        <v>2.9927418520408589E-2</v>
      </c>
      <c r="AX77" s="7">
        <v>-2.2792571589776881E-2</v>
      </c>
      <c r="AY77" s="7">
        <v>2.187548283895557E-2</v>
      </c>
      <c r="AZ77" s="7">
        <v>1.936814224339756E-2</v>
      </c>
      <c r="BA77" s="7">
        <v>2.7528730674130308E-2</v>
      </c>
      <c r="BB77" s="7">
        <v>-1.3261336343963761E-2</v>
      </c>
      <c r="BC77" s="7">
        <v>9.2231943839755859E-2</v>
      </c>
      <c r="BD77" s="7">
        <v>-1.8110341021209671E-2</v>
      </c>
      <c r="BE77" s="7">
        <v>1.3411125211514109E-2</v>
      </c>
      <c r="BF77" s="7">
        <v>-4.736697218429442E-2</v>
      </c>
      <c r="BG77" s="7">
        <v>0.22914046777332581</v>
      </c>
      <c r="BH77" s="7">
        <v>3.053706422610691E-2</v>
      </c>
      <c r="BI77" s="7">
        <v>4.1102230828741433E-2</v>
      </c>
      <c r="BJ77" s="7">
        <v>4.6849216816402528E-2</v>
      </c>
      <c r="BK77" s="7">
        <v>-3.2555003186912512E-2</v>
      </c>
      <c r="BL77" s="7">
        <v>6.9316062885357299E-2</v>
      </c>
      <c r="BM77" s="7">
        <v>6.5894696095699645E-2</v>
      </c>
      <c r="BN77" s="7">
        <v>-8.2230783915389072E-2</v>
      </c>
      <c r="BO77" s="7">
        <v>6.0701381915966302E-2</v>
      </c>
      <c r="BP77" s="7">
        <v>4.6951228201439488E-3</v>
      </c>
      <c r="BQ77" s="7">
        <v>0.11855384805937309</v>
      </c>
      <c r="BR77" s="7">
        <v>9.4587081342356161E-2</v>
      </c>
      <c r="BS77" s="7">
        <v>9.52292628863316E-3</v>
      </c>
      <c r="BT77" s="7">
        <v>3.0483361494415329E-2</v>
      </c>
      <c r="BU77" s="7">
        <v>8.2499112940516595E-2</v>
      </c>
      <c r="BV77" s="7">
        <v>0.1237469335963743</v>
      </c>
      <c r="BW77" s="7">
        <v>-3.2406111578317853E-2</v>
      </c>
      <c r="BX77" s="7">
        <v>5.6752833176303419E-2</v>
      </c>
      <c r="BY77" s="7">
        <v>0.1085920612379068</v>
      </c>
      <c r="BZ77" s="7">
        <v>9.9220015518255877E-2</v>
      </c>
      <c r="CA77" s="7">
        <v>9.1737687372434706E-2</v>
      </c>
      <c r="CB77" s="7">
        <v>-3.5948554870185452E-2</v>
      </c>
      <c r="CC77" s="7">
        <v>0.1957601892798484</v>
      </c>
      <c r="CD77" s="7">
        <v>-2.7857425997076302E-2</v>
      </c>
      <c r="CE77" s="7">
        <v>1.5368696882395391E-2</v>
      </c>
      <c r="CF77" s="7">
        <v>8.7851028897904859E-2</v>
      </c>
      <c r="CG77" s="7">
        <v>-3.2937831387192973E-2</v>
      </c>
      <c r="CH77" s="7">
        <v>0.1334570494595633</v>
      </c>
      <c r="CI77" s="7">
        <v>-4.5181883795188393E-2</v>
      </c>
      <c r="CJ77" s="7">
        <v>-2.2775904539906518E-2</v>
      </c>
      <c r="CK77" s="7">
        <v>-8.1534819930627278E-2</v>
      </c>
      <c r="CL77" s="7">
        <v>7.5975177965435181E-2</v>
      </c>
      <c r="CM77" s="7">
        <v>-9.0143361090118779E-2</v>
      </c>
      <c r="CN77" s="7">
        <v>2.7899855819184971E-2</v>
      </c>
      <c r="CO77" s="7">
        <v>4.6041351824870347E-2</v>
      </c>
      <c r="CP77" s="7">
        <v>1.440330558973169E-2</v>
      </c>
      <c r="CQ77" s="7">
        <v>-2.7266953421781759E-2</v>
      </c>
      <c r="CR77" s="7">
        <v>9.4079404446367754E-3</v>
      </c>
      <c r="CS77" s="7">
        <v>1.5871049926667661E-2</v>
      </c>
      <c r="CT77" s="7">
        <v>-4.1639652020704077E-2</v>
      </c>
      <c r="CU77" s="7">
        <v>0.1045447262323984</v>
      </c>
      <c r="CV77" s="7">
        <v>6.2033609642998977E-2</v>
      </c>
      <c r="CW77" s="7">
        <v>9.6309876483058998E-2</v>
      </c>
      <c r="CX77" s="7">
        <v>-9.1489698327546942E-2</v>
      </c>
      <c r="CY77" s="7">
        <v>-9.115510309079411E-2</v>
      </c>
      <c r="CZ77" s="7">
        <v>-9.7151825195659791E-2</v>
      </c>
      <c r="DA77" s="7">
        <v>-2.2943003835045439E-2</v>
      </c>
      <c r="DB77" s="7">
        <v>-1.128901497465584E-3</v>
      </c>
      <c r="DC77" s="7">
        <v>3.3047283379482588E-2</v>
      </c>
      <c r="DD77" s="7">
        <v>-0.1128114850235009</v>
      </c>
      <c r="DE77" s="7">
        <v>-2.8944785729679179E-2</v>
      </c>
      <c r="DF77" s="7">
        <v>-5.9013624428863043E-3</v>
      </c>
      <c r="DG77" s="7">
        <v>-0.13466576799420699</v>
      </c>
      <c r="DH77" s="7">
        <v>2.5912307357083719E-2</v>
      </c>
      <c r="DI77" s="7">
        <v>7.921056718143582E-3</v>
      </c>
      <c r="DJ77" s="7">
        <v>-9.1559562755999302E-2</v>
      </c>
      <c r="DK77" s="7">
        <v>4.7782539036593796E-3</v>
      </c>
      <c r="DL77" s="7">
        <v>-6.3000448892417404E-2</v>
      </c>
      <c r="DM77" s="7">
        <v>0.1361785862817686</v>
      </c>
      <c r="DN77" s="7">
        <v>-8.2467630329130626E-2</v>
      </c>
      <c r="DO77" s="7">
        <v>-0.17748449321855589</v>
      </c>
      <c r="DP77" s="7">
        <v>-0.1077970649077787</v>
      </c>
      <c r="DQ77" s="7">
        <v>-3.2154191323828567E-2</v>
      </c>
    </row>
    <row r="78" spans="1:121" x14ac:dyDescent="0.25">
      <c r="A78" s="6">
        <v>45058</v>
      </c>
      <c r="B78" s="7">
        <v>1.673832395304831E-2</v>
      </c>
      <c r="C78" s="7">
        <v>0.27887118268135103</v>
      </c>
      <c r="D78" s="7">
        <v>0.60437806854724974</v>
      </c>
      <c r="E78" s="7">
        <v>0.1044751404456927</v>
      </c>
      <c r="F78" s="7">
        <v>0.17728169420589149</v>
      </c>
      <c r="G78" s="7">
        <v>-1.3639848853012729E-2</v>
      </c>
      <c r="H78" s="7">
        <v>0.21648691063937231</v>
      </c>
      <c r="I78" s="7">
        <v>9.7736067395393977E-2</v>
      </c>
      <c r="J78" s="7">
        <v>8.4951783105262857E-2</v>
      </c>
      <c r="K78" s="7">
        <v>0.2254525452965688</v>
      </c>
      <c r="L78" s="7">
        <v>9.5562044350392394E-2</v>
      </c>
      <c r="M78" s="7">
        <v>3.4274134631460118E-3</v>
      </c>
      <c r="N78" s="7">
        <v>1.2335879839386891E-2</v>
      </c>
      <c r="O78" s="7">
        <v>7.0130791136934212E-2</v>
      </c>
      <c r="P78" s="7">
        <v>3.1784981838411053E-2</v>
      </c>
      <c r="Q78" s="7">
        <v>-1.1657828988464789E-2</v>
      </c>
      <c r="R78" s="7">
        <v>-2.643129842644254E-3</v>
      </c>
      <c r="S78" s="7">
        <v>8.7773641633279054E-2</v>
      </c>
      <c r="T78" s="7">
        <v>9.3977240713905008E-3</v>
      </c>
      <c r="U78" s="7">
        <v>0.13197181812147821</v>
      </c>
      <c r="V78" s="7">
        <v>0.11089785436158971</v>
      </c>
      <c r="W78" s="7">
        <v>1.798070476940139E-2</v>
      </c>
      <c r="X78" s="7">
        <v>-3.3868535599919307E-2</v>
      </c>
      <c r="Y78" s="7">
        <v>7.9565175300199131E-2</v>
      </c>
      <c r="Z78" s="7">
        <v>2.2842278744310551E-2</v>
      </c>
      <c r="AA78" s="7">
        <v>2.3711747187197929E-2</v>
      </c>
      <c r="AB78" s="7">
        <v>-0.1204732095345197</v>
      </c>
      <c r="AC78" s="7">
        <v>6.9898414691673016E-2</v>
      </c>
      <c r="AD78" s="7">
        <v>1.735414987022477E-2</v>
      </c>
      <c r="AE78" s="7">
        <v>-0.17259953724355759</v>
      </c>
      <c r="AF78" s="7">
        <v>5.2592148368568743E-2</v>
      </c>
      <c r="AG78" s="7">
        <v>-2.2060677699396791E-2</v>
      </c>
      <c r="AH78" s="7">
        <v>-1.3250300072058521E-3</v>
      </c>
      <c r="AI78" s="7">
        <v>0.1023569649670817</v>
      </c>
      <c r="AJ78" s="7">
        <v>0.51599422950661422</v>
      </c>
      <c r="AK78" s="7">
        <v>2.4941097734003211E-2</v>
      </c>
      <c r="AL78" s="7">
        <v>5.2298945888658237E-2</v>
      </c>
      <c r="AM78" s="7">
        <v>0.1188247426818427</v>
      </c>
      <c r="AN78" s="7">
        <v>6.2691446264406814E-3</v>
      </c>
      <c r="AO78" s="7">
        <v>3.065290159318668E-2</v>
      </c>
      <c r="AP78" s="7">
        <v>8.8732857038205104E-3</v>
      </c>
      <c r="AQ78" s="7">
        <v>0.12330041899823981</v>
      </c>
      <c r="AR78" s="7">
        <v>0.1681079640293888</v>
      </c>
      <c r="AS78" s="7">
        <v>0.12734248601826101</v>
      </c>
      <c r="AT78" s="7">
        <v>3.0361260186221099E-2</v>
      </c>
      <c r="AU78" s="7">
        <v>0.12330995983697531</v>
      </c>
      <c r="AV78" s="7">
        <v>-1.5022535909179459E-2</v>
      </c>
      <c r="AW78" s="7">
        <v>2.3376689021283429E-2</v>
      </c>
      <c r="AX78" s="7">
        <v>-2.4218424150746602E-2</v>
      </c>
      <c r="AY78" s="7">
        <v>2.2012572143270241E-2</v>
      </c>
      <c r="AZ78" s="7">
        <v>1.066892476486059E-2</v>
      </c>
      <c r="BA78" s="7">
        <v>2.1614915321034101E-2</v>
      </c>
      <c r="BB78" s="7">
        <v>-2.1366476918286081E-2</v>
      </c>
      <c r="BC78" s="7">
        <v>9.1015708491329228E-2</v>
      </c>
      <c r="BD78" s="7">
        <v>-2.3160268750604399E-2</v>
      </c>
      <c r="BE78" s="7">
        <v>-1.3250300072058521E-3</v>
      </c>
      <c r="BF78" s="7">
        <v>-4.8359557819446342E-2</v>
      </c>
      <c r="BG78" s="7">
        <v>0.180065348751377</v>
      </c>
      <c r="BH78" s="7">
        <v>2.4762400349280341E-2</v>
      </c>
      <c r="BI78" s="7">
        <v>2.4875946111418301E-2</v>
      </c>
      <c r="BJ78" s="7">
        <v>4.5230221442961398E-2</v>
      </c>
      <c r="BK78" s="7">
        <v>-6.1429197652846823E-2</v>
      </c>
      <c r="BL78" s="7">
        <v>6.4825034951215388E-2</v>
      </c>
      <c r="BM78" s="7">
        <v>6.0590861104586453E-2</v>
      </c>
      <c r="BN78" s="7">
        <v>-0.1565421878923702</v>
      </c>
      <c r="BO78" s="7">
        <v>2.4778087180966409E-2</v>
      </c>
      <c r="BP78" s="7">
        <v>3.3641287193351128E-3</v>
      </c>
      <c r="BQ78" s="7">
        <v>0.115047608026045</v>
      </c>
      <c r="BR78" s="7">
        <v>8.0078736438164322E-2</v>
      </c>
      <c r="BS78" s="7">
        <v>-4.5830603312342344E-3</v>
      </c>
      <c r="BT78" s="7">
        <v>3.1554260645727528E-2</v>
      </c>
      <c r="BU78" s="7">
        <v>6.1050280650883249E-2</v>
      </c>
      <c r="BV78" s="7">
        <v>0.1229397299072823</v>
      </c>
      <c r="BW78" s="7">
        <v>-3.2032450448556848E-2</v>
      </c>
      <c r="BX78" s="7">
        <v>5.1339546290992022E-2</v>
      </c>
      <c r="BY78" s="7">
        <v>9.6427757763536848E-2</v>
      </c>
      <c r="BZ78" s="7">
        <v>8.9839347655995994E-2</v>
      </c>
      <c r="CA78" s="7">
        <v>8.3861808717253572E-2</v>
      </c>
      <c r="CB78" s="7">
        <v>-4.1122800704623493E-2</v>
      </c>
      <c r="CC78" s="7">
        <v>0.14885985821593789</v>
      </c>
      <c r="CD78" s="7">
        <v>-2.2389390462250969E-2</v>
      </c>
      <c r="CE78" s="7">
        <v>1.423805122805488E-2</v>
      </c>
      <c r="CF78" s="7">
        <v>8.3528220745613391E-2</v>
      </c>
      <c r="CG78" s="7">
        <v>-4.0157397848211367E-2</v>
      </c>
      <c r="CH78" s="7">
        <v>0.12590830173082651</v>
      </c>
      <c r="CI78" s="7">
        <v>-5.0589567108908939E-2</v>
      </c>
      <c r="CJ78" s="7">
        <v>-2.8991420890158489E-2</v>
      </c>
      <c r="CK78" s="7">
        <v>-0.15590257583129319</v>
      </c>
      <c r="CL78" s="7">
        <v>7.0593009656564121E-2</v>
      </c>
      <c r="CM78" s="7">
        <v>-9.3753196628178936E-2</v>
      </c>
      <c r="CN78" s="7">
        <v>2.4168671034781038E-2</v>
      </c>
      <c r="CO78" s="7">
        <v>4.2762410832759563E-2</v>
      </c>
      <c r="CP78" s="7">
        <v>6.3902148762819966E-3</v>
      </c>
      <c r="CQ78" s="7">
        <v>-5.6298974097750643E-2</v>
      </c>
      <c r="CR78" s="7">
        <v>9.8334663038153192E-3</v>
      </c>
      <c r="CS78" s="7">
        <v>1.3418285241819211E-2</v>
      </c>
      <c r="CT78" s="7">
        <v>-4.2481522985439168E-2</v>
      </c>
      <c r="CU78" s="7">
        <v>0.1030814539607383</v>
      </c>
      <c r="CV78" s="7">
        <v>5.8143873314931087E-2</v>
      </c>
      <c r="CW78" s="7">
        <v>9.4610582524471631E-2</v>
      </c>
      <c r="CX78" s="7">
        <v>-9.5593830431669358E-2</v>
      </c>
      <c r="CY78" s="7">
        <v>-9.5768409173584867E-2</v>
      </c>
      <c r="CZ78" s="7">
        <v>-0.10490938050493789</v>
      </c>
      <c r="DA78" s="7">
        <v>-2.8680546747290259E-2</v>
      </c>
      <c r="DB78" s="7">
        <v>-1.6069320945031329E-3</v>
      </c>
      <c r="DC78" s="7">
        <v>2.6594349883524378E-2</v>
      </c>
      <c r="DD78" s="7">
        <v>-0.11291059663299929</v>
      </c>
      <c r="DE78" s="7">
        <v>-3.6194162123752482E-2</v>
      </c>
      <c r="DF78" s="7">
        <v>-1.123687722312483E-2</v>
      </c>
      <c r="DG78" s="7">
        <v>-0.13956665268396209</v>
      </c>
      <c r="DH78" s="7">
        <v>1.937215912822654E-2</v>
      </c>
      <c r="DI78" s="7">
        <v>1.2083702592478041E-3</v>
      </c>
      <c r="DJ78" s="7">
        <v>-9.6894170677916169E-2</v>
      </c>
      <c r="DK78" s="7">
        <v>-1.4377296055236971E-2</v>
      </c>
      <c r="DL78" s="7">
        <v>-5.9719967632694382E-2</v>
      </c>
      <c r="DM78" s="7">
        <v>0.131206176387104</v>
      </c>
      <c r="DN78" s="7">
        <v>-8.4373007803107081E-2</v>
      </c>
      <c r="DO78" s="7">
        <v>-0.18455180499329449</v>
      </c>
      <c r="DP78" s="7">
        <v>-0.1118275296174948</v>
      </c>
      <c r="DQ78" s="7">
        <v>-3.2617374121344127E-2</v>
      </c>
    </row>
    <row r="79" spans="1:121" x14ac:dyDescent="0.25">
      <c r="A79" s="6">
        <v>45061</v>
      </c>
      <c r="B79" s="7">
        <v>2.964391063466687E-2</v>
      </c>
      <c r="C79" s="7">
        <v>0.29758021279682789</v>
      </c>
      <c r="D79" s="7">
        <v>0.62784904670951236</v>
      </c>
      <c r="E79" s="7">
        <v>0.118639016497901</v>
      </c>
      <c r="F79" s="7">
        <v>0.17092779295150301</v>
      </c>
      <c r="G79" s="7">
        <v>-9.9068871162122374E-4</v>
      </c>
      <c r="H79" s="7">
        <v>0.23068246355447239</v>
      </c>
      <c r="I79" s="7">
        <v>0.1099931711290965</v>
      </c>
      <c r="J79" s="7">
        <v>9.0266928051158768E-2</v>
      </c>
      <c r="K79" s="7">
        <v>0.2078228175591452</v>
      </c>
      <c r="L79" s="7">
        <v>0.107701376703188</v>
      </c>
      <c r="M79" s="7">
        <v>2.1780599975887771E-2</v>
      </c>
      <c r="N79" s="7">
        <v>2.181110356266092E-2</v>
      </c>
      <c r="O79" s="7">
        <v>8.8350111731298364E-2</v>
      </c>
      <c r="P79" s="7">
        <v>3.8288585476621062E-2</v>
      </c>
      <c r="Q79" s="7">
        <v>-9.2249985119319255E-4</v>
      </c>
      <c r="R79" s="7">
        <v>8.558865313453845E-3</v>
      </c>
      <c r="S79" s="7">
        <v>0.10745450513268159</v>
      </c>
      <c r="T79" s="7">
        <v>1.747890346499759E-2</v>
      </c>
      <c r="U79" s="7">
        <v>0.145181138914005</v>
      </c>
      <c r="V79" s="7">
        <v>0.11790055932429851</v>
      </c>
      <c r="W79" s="7">
        <v>1.5218877961274749E-2</v>
      </c>
      <c r="X79" s="7">
        <v>-2.170797957828885E-2</v>
      </c>
      <c r="Y79" s="7">
        <v>0.10201190304329601</v>
      </c>
      <c r="Z79" s="7">
        <v>3.3452349604484947E-2</v>
      </c>
      <c r="AA79" s="7">
        <v>3.3521447552836037E-2</v>
      </c>
      <c r="AB79" s="7">
        <v>-0.1254556656503808</v>
      </c>
      <c r="AC79" s="7">
        <v>7.2154713105999857E-2</v>
      </c>
      <c r="AD79" s="7">
        <v>3.1655233839666293E-2</v>
      </c>
      <c r="AE79" s="7">
        <v>-0.16464874021940881</v>
      </c>
      <c r="AF79" s="7">
        <v>5.359948145468163E-2</v>
      </c>
      <c r="AG79" s="7">
        <v>-5.4109464867285739E-3</v>
      </c>
      <c r="AH79" s="7">
        <v>7.7533571493211273E-3</v>
      </c>
      <c r="AI79" s="7">
        <v>0.11457159093345699</v>
      </c>
      <c r="AJ79" s="7">
        <v>0.49973478801627208</v>
      </c>
      <c r="AK79" s="7">
        <v>3.4799822961404603E-2</v>
      </c>
      <c r="AL79" s="7">
        <v>5.6360246370775968E-2</v>
      </c>
      <c r="AM79" s="7">
        <v>0.13350175623020011</v>
      </c>
      <c r="AN79" s="7">
        <v>1.7504946797881841E-2</v>
      </c>
      <c r="AO79" s="7">
        <v>4.5094448641022522E-2</v>
      </c>
      <c r="AP79" s="7">
        <v>2.005206665937798E-2</v>
      </c>
      <c r="AQ79" s="7">
        <v>0.1211469591683652</v>
      </c>
      <c r="AR79" s="7">
        <v>0.1618035742691166</v>
      </c>
      <c r="AS79" s="7">
        <v>0.12781897942627229</v>
      </c>
      <c r="AT79" s="7">
        <v>1.974828651956928E-2</v>
      </c>
      <c r="AU79" s="7">
        <v>0.13171302295154999</v>
      </c>
      <c r="AV79" s="7">
        <v>-1.0906611429971401E-2</v>
      </c>
      <c r="AW79" s="7">
        <v>2.6841415019154269E-2</v>
      </c>
      <c r="AX79" s="7">
        <v>-6.563809932768172E-3</v>
      </c>
      <c r="AY79" s="7">
        <v>3.7699073387044812E-2</v>
      </c>
      <c r="AZ79" s="7">
        <v>2.362982253066415E-2</v>
      </c>
      <c r="BA79" s="7">
        <v>3.3169691069280027E-2</v>
      </c>
      <c r="BB79" s="7">
        <v>-1.758948482432177E-2</v>
      </c>
      <c r="BC79" s="7">
        <v>9.5543998208014624E-2</v>
      </c>
      <c r="BD79" s="7">
        <v>-1.669892154171015E-3</v>
      </c>
      <c r="BE79" s="7">
        <v>7.7533571493211273E-3</v>
      </c>
      <c r="BF79" s="7">
        <v>-2.8572689547220809E-2</v>
      </c>
      <c r="BG79" s="7">
        <v>0.1809877387690613</v>
      </c>
      <c r="BH79" s="7">
        <v>3.3721268099026869E-2</v>
      </c>
      <c r="BI79" s="7">
        <v>4.1018516138668693E-2</v>
      </c>
      <c r="BJ79" s="7">
        <v>4.4200802263716588E-2</v>
      </c>
      <c r="BK79" s="7">
        <v>-5.4272424729325808E-2</v>
      </c>
      <c r="BL79" s="7">
        <v>7.6667206946212429E-2</v>
      </c>
      <c r="BM79" s="7">
        <v>6.2827530909214113E-2</v>
      </c>
      <c r="BN79" s="7">
        <v>-0.15942917303403081</v>
      </c>
      <c r="BO79" s="7">
        <v>1.0443760239351009E-2</v>
      </c>
      <c r="BP79" s="7">
        <v>1.090806584692983E-2</v>
      </c>
      <c r="BQ79" s="7">
        <v>0.11827376685865459</v>
      </c>
      <c r="BR79" s="7">
        <v>8.0933577181031557E-2</v>
      </c>
      <c r="BS79" s="7">
        <v>-4.235124244373889E-4</v>
      </c>
      <c r="BT79" s="7">
        <v>5.1575108068828923E-2</v>
      </c>
      <c r="BU79" s="7">
        <v>6.3704357155669022E-2</v>
      </c>
      <c r="BV79" s="7">
        <v>0.13980186206507941</v>
      </c>
      <c r="BW79" s="7">
        <v>-1.8237654875213009E-2</v>
      </c>
      <c r="BX79" s="7">
        <v>5.2050914101352541E-2</v>
      </c>
      <c r="BY79" s="7">
        <v>9.9029726508182314E-2</v>
      </c>
      <c r="BZ79" s="7">
        <v>0.1038155331505741</v>
      </c>
      <c r="CA79" s="7">
        <v>8.6429013926953457E-2</v>
      </c>
      <c r="CB79" s="7">
        <v>-3.1818891871128629E-2</v>
      </c>
      <c r="CC79" s="7">
        <v>0.14667255412462851</v>
      </c>
      <c r="CD79" s="7">
        <v>8.1616473258676603E-3</v>
      </c>
      <c r="CE79" s="7">
        <v>1.8447673236154039E-2</v>
      </c>
      <c r="CF79" s="7">
        <v>8.698624958338641E-2</v>
      </c>
      <c r="CG79" s="7">
        <v>-3.2612927319662921E-2</v>
      </c>
      <c r="CH79" s="7">
        <v>0.12987508706037859</v>
      </c>
      <c r="CI79" s="7">
        <v>-4.268015407090342E-2</v>
      </c>
      <c r="CJ79" s="7">
        <v>-2.5703991437944659E-2</v>
      </c>
      <c r="CK79" s="7">
        <v>-0.15879175023540451</v>
      </c>
      <c r="CL79" s="7">
        <v>7.7321492530793456E-2</v>
      </c>
      <c r="CM79" s="7">
        <v>-8.1614911997736628E-2</v>
      </c>
      <c r="CN79" s="7">
        <v>2.4734926293275668E-2</v>
      </c>
      <c r="CO79" s="7">
        <v>4.5779427449634813E-2</v>
      </c>
      <c r="CP79" s="7">
        <v>2.2309796829828029E-2</v>
      </c>
      <c r="CQ79" s="7">
        <v>-4.9103082287365818E-2</v>
      </c>
      <c r="CR79" s="7">
        <v>1.165208868135781E-2</v>
      </c>
      <c r="CS79" s="7">
        <v>1.3846626352408631E-2</v>
      </c>
      <c r="CT79" s="7">
        <v>-2.970915999892421E-2</v>
      </c>
      <c r="CU79" s="7">
        <v>0.11137513010193829</v>
      </c>
      <c r="CV79" s="7">
        <v>5.750515365153519E-2</v>
      </c>
      <c r="CW79" s="7">
        <v>9.6664762786578651E-2</v>
      </c>
      <c r="CX79" s="7">
        <v>-8.8325760590538871E-2</v>
      </c>
      <c r="CY79" s="7">
        <v>-8.5749104157214706E-2</v>
      </c>
      <c r="CZ79" s="7">
        <v>-9.5647282762508667E-2</v>
      </c>
      <c r="DA79" s="7">
        <v>-2.1141270553422738E-2</v>
      </c>
      <c r="DB79" s="7">
        <v>2.1171140337912231E-3</v>
      </c>
      <c r="DC79" s="7">
        <v>3.2301450096939188E-2</v>
      </c>
      <c r="DD79" s="7">
        <v>-9.5552921395957058E-2</v>
      </c>
      <c r="DE79" s="7">
        <v>-2.8618540117811949E-2</v>
      </c>
      <c r="DF79" s="7">
        <v>-1.642987662503592E-3</v>
      </c>
      <c r="DG79" s="7">
        <v>-0.13239849600500869</v>
      </c>
      <c r="DH79" s="7">
        <v>2.7500884706887611E-2</v>
      </c>
      <c r="DI79" s="7">
        <v>4.7358144293137014E-3</v>
      </c>
      <c r="DJ79" s="7">
        <v>-8.9884361230828325E-2</v>
      </c>
      <c r="DK79" s="7">
        <v>-4.0658602152942036E-3</v>
      </c>
      <c r="DL79" s="7">
        <v>-3.5736377614980941E-2</v>
      </c>
      <c r="DM79" s="7">
        <v>0.1149323051701894</v>
      </c>
      <c r="DN79" s="7">
        <v>-7.1052347827594176E-2</v>
      </c>
      <c r="DO79" s="7">
        <v>-0.17611382036744691</v>
      </c>
      <c r="DP79" s="7">
        <v>-0.10468991848333981</v>
      </c>
      <c r="DQ79" s="7">
        <v>-2.9008998183758461E-2</v>
      </c>
    </row>
    <row r="80" spans="1:121" x14ac:dyDescent="0.25">
      <c r="A80" s="6">
        <v>45062</v>
      </c>
      <c r="B80" s="7">
        <v>2.8557944007010509E-2</v>
      </c>
      <c r="C80" s="7">
        <v>0.29067134470587203</v>
      </c>
      <c r="D80" s="7">
        <v>0.61918168709290478</v>
      </c>
      <c r="E80" s="7">
        <v>0.12538515030369199</v>
      </c>
      <c r="F80" s="7">
        <v>0.15327263442070629</v>
      </c>
      <c r="G80" s="7">
        <v>5.03399877718258E-3</v>
      </c>
      <c r="H80" s="7">
        <v>0.22514433682235219</v>
      </c>
      <c r="I80" s="7">
        <v>9.9805598359772096E-2</v>
      </c>
      <c r="J80" s="7">
        <v>9.2517467263367292E-2</v>
      </c>
      <c r="K80" s="7">
        <v>0.186931551804316</v>
      </c>
      <c r="L80" s="7">
        <v>0.1023570033608991</v>
      </c>
      <c r="M80" s="7">
        <v>2.4708221135605109E-2</v>
      </c>
      <c r="N80" s="7">
        <v>2.0200911111223799E-2</v>
      </c>
      <c r="O80" s="7">
        <v>8.1591223219253717E-2</v>
      </c>
      <c r="P80" s="7">
        <v>3.5999052753296512E-2</v>
      </c>
      <c r="Q80" s="7">
        <v>-3.837648390962789E-3</v>
      </c>
      <c r="R80" s="7">
        <v>7.3145574462747387E-3</v>
      </c>
      <c r="S80" s="7">
        <v>0.1016886258750513</v>
      </c>
      <c r="T80" s="7">
        <v>1.5317042282901429E-2</v>
      </c>
      <c r="U80" s="7">
        <v>0.14002777200876609</v>
      </c>
      <c r="V80" s="7">
        <v>0.1170475069692298</v>
      </c>
      <c r="W80" s="7">
        <v>3.8251392626471592E-3</v>
      </c>
      <c r="X80" s="7">
        <v>-3.1454349977941831E-2</v>
      </c>
      <c r="Y80" s="7">
        <v>9.7493195365963459E-2</v>
      </c>
      <c r="Z80" s="7">
        <v>3.5643610788648188E-2</v>
      </c>
      <c r="AA80" s="7">
        <v>3.3620989559087537E-2</v>
      </c>
      <c r="AB80" s="7">
        <v>-0.1207008315900536</v>
      </c>
      <c r="AC80" s="7">
        <v>7.0663036732651063E-2</v>
      </c>
      <c r="AD80" s="7">
        <v>2.4601508353311759E-2</v>
      </c>
      <c r="AE80" s="7">
        <v>-0.15541972375284061</v>
      </c>
      <c r="AF80" s="7">
        <v>5.0732134100450077E-2</v>
      </c>
      <c r="AG80" s="7">
        <v>-1.158755864079242E-2</v>
      </c>
      <c r="AH80" s="7">
        <v>1.1751431154420681E-2</v>
      </c>
      <c r="AI80" s="7">
        <v>0.1091945679694695</v>
      </c>
      <c r="AJ80" s="7">
        <v>0.50575632646052204</v>
      </c>
      <c r="AK80" s="7">
        <v>3.7134689596576287E-2</v>
      </c>
      <c r="AL80" s="7">
        <v>5.004095914681117E-2</v>
      </c>
      <c r="AM80" s="7">
        <v>0.13298259819942421</v>
      </c>
      <c r="AN80" s="7">
        <v>8.1662355713014723E-3</v>
      </c>
      <c r="AO80" s="7">
        <v>4.1117267377449362E-2</v>
      </c>
      <c r="AP80" s="7">
        <v>1.5130578623472109E-2</v>
      </c>
      <c r="AQ80" s="7">
        <v>0.1385590487122981</v>
      </c>
      <c r="AR80" s="7">
        <v>0.14428599000060749</v>
      </c>
      <c r="AS80" s="7">
        <v>0.1228686412162685</v>
      </c>
      <c r="AT80" s="7">
        <v>8.1438194442580158E-3</v>
      </c>
      <c r="AU80" s="7">
        <v>0.12901294233356889</v>
      </c>
      <c r="AV80" s="7">
        <v>-1.056857650014076E-2</v>
      </c>
      <c r="AW80" s="7">
        <v>2.2013324981167589E-2</v>
      </c>
      <c r="AX80" s="7">
        <v>-1.1736061339521649E-2</v>
      </c>
      <c r="AY80" s="7">
        <v>3.1560801919856767E-2</v>
      </c>
      <c r="AZ80" s="7">
        <v>2.980298800097736E-2</v>
      </c>
      <c r="BA80" s="7">
        <v>3.9397076576221268E-2</v>
      </c>
      <c r="BB80" s="7">
        <v>-2.346639493956593E-2</v>
      </c>
      <c r="BC80" s="7">
        <v>8.5551368077050327E-2</v>
      </c>
      <c r="BD80" s="7">
        <v>-1.0379946816289841E-2</v>
      </c>
      <c r="BE80" s="7">
        <v>1.1751431154420681E-2</v>
      </c>
      <c r="BF80" s="7">
        <v>-3.2555946019851678E-2</v>
      </c>
      <c r="BG80" s="7">
        <v>0.1809652040926224</v>
      </c>
      <c r="BH80" s="7">
        <v>2.7856954183295809E-2</v>
      </c>
      <c r="BI80" s="7">
        <v>3.741250704030552E-2</v>
      </c>
      <c r="BJ80" s="7">
        <v>3.4732017191996922E-2</v>
      </c>
      <c r="BK80" s="7">
        <v>-5.3413524038518068E-2</v>
      </c>
      <c r="BL80" s="7">
        <v>7.4957606917046338E-2</v>
      </c>
      <c r="BM80" s="7">
        <v>6.1348831335894971E-2</v>
      </c>
      <c r="BN80" s="7">
        <v>-0.15284054331656161</v>
      </c>
      <c r="BO80" s="7">
        <v>2.2883627535978061E-2</v>
      </c>
      <c r="BP80" s="7">
        <v>1.268885805541853E-3</v>
      </c>
      <c r="BQ80" s="7">
        <v>0.1071241341611979</v>
      </c>
      <c r="BR80" s="7">
        <v>7.424528317137602E-2</v>
      </c>
      <c r="BS80" s="7">
        <v>-8.1894765536105751E-5</v>
      </c>
      <c r="BT80" s="7">
        <v>4.6783413416986663E-2</v>
      </c>
      <c r="BU80" s="7">
        <v>6.355514009572083E-2</v>
      </c>
      <c r="BV80" s="7">
        <v>0.14096829446024969</v>
      </c>
      <c r="BW80" s="7">
        <v>-2.7573264192596762E-2</v>
      </c>
      <c r="BX80" s="7">
        <v>4.6490177983799397E-2</v>
      </c>
      <c r="BY80" s="7">
        <v>0.11042029178026989</v>
      </c>
      <c r="BZ80" s="7">
        <v>0.1104722715386708</v>
      </c>
      <c r="CA80" s="7">
        <v>7.9946816985924984E-2</v>
      </c>
      <c r="CB80" s="7">
        <v>-3.5429610596311223E-2</v>
      </c>
      <c r="CC80" s="7">
        <v>0.14840282080997749</v>
      </c>
      <c r="CD80" s="7">
        <v>-6.0803127541142477E-4</v>
      </c>
      <c r="CE80" s="7">
        <v>9.1582508824772368E-3</v>
      </c>
      <c r="CF80" s="7">
        <v>8.4638307248731559E-2</v>
      </c>
      <c r="CG80" s="7">
        <v>-3.81377787945546E-2</v>
      </c>
      <c r="CH80" s="7">
        <v>0.1200261588053699</v>
      </c>
      <c r="CI80" s="7">
        <v>-5.0642066872185088E-2</v>
      </c>
      <c r="CJ80" s="7">
        <v>-3.028501902816982E-2</v>
      </c>
      <c r="CK80" s="7">
        <v>-0.1521981242193976</v>
      </c>
      <c r="CL80" s="7">
        <v>6.6885362314175412E-2</v>
      </c>
      <c r="CM80" s="7">
        <v>-9.4758792397741876E-2</v>
      </c>
      <c r="CN80" s="7">
        <v>1.371865319552246E-2</v>
      </c>
      <c r="CO80" s="7">
        <v>3.5352592050129417E-2</v>
      </c>
      <c r="CP80" s="7">
        <v>1.7872816363271541E-2</v>
      </c>
      <c r="CQ80" s="7">
        <v>-4.8239486849454893E-2</v>
      </c>
      <c r="CR80" s="7">
        <v>2.701704460005061E-3</v>
      </c>
      <c r="CS80" s="7">
        <v>9.3965472306074549E-3</v>
      </c>
      <c r="CT80" s="7">
        <v>-4.1507546530833113E-2</v>
      </c>
      <c r="CU80" s="7">
        <v>0.1007779795454251</v>
      </c>
      <c r="CV80" s="7">
        <v>4.5797277045324318E-2</v>
      </c>
      <c r="CW80" s="7">
        <v>9.0795304374162722E-2</v>
      </c>
      <c r="CX80" s="7">
        <v>-9.6084939143523562E-2</v>
      </c>
      <c r="CY80" s="7">
        <v>-9.0159720847772573E-2</v>
      </c>
      <c r="CZ80" s="7">
        <v>-8.3893905565900151E-2</v>
      </c>
      <c r="DA80" s="7">
        <v>-2.433783526139344E-2</v>
      </c>
      <c r="DB80" s="7">
        <v>-9.8807353082084326E-3</v>
      </c>
      <c r="DC80" s="7">
        <v>2.5706072524521732E-2</v>
      </c>
      <c r="DD80" s="7">
        <v>-0.1074483830152925</v>
      </c>
      <c r="DE80" s="7">
        <v>-3.4166203967033071E-2</v>
      </c>
      <c r="DF80" s="7">
        <v>-5.366243909292967E-3</v>
      </c>
      <c r="DG80" s="7">
        <v>-0.13961423226122821</v>
      </c>
      <c r="DH80" s="7">
        <v>2.034258607718353E-2</v>
      </c>
      <c r="DI80" s="7">
        <v>-4.0222961484649433E-3</v>
      </c>
      <c r="DJ80" s="7">
        <v>-9.2856438246177175E-2</v>
      </c>
      <c r="DK80" s="7">
        <v>-7.0430917762842604E-3</v>
      </c>
      <c r="DL80" s="7">
        <v>-3.9367884535943087E-2</v>
      </c>
      <c r="DM80" s="7">
        <v>9.5647732344329217E-2</v>
      </c>
      <c r="DN80" s="7">
        <v>-7.6388148715558546E-2</v>
      </c>
      <c r="DO80" s="7">
        <v>-0.16540622271033589</v>
      </c>
      <c r="DP80" s="7">
        <v>-0.11230982314059421</v>
      </c>
      <c r="DQ80" s="7">
        <v>-4.0634190079079868E-2</v>
      </c>
    </row>
    <row r="81" spans="1:121" x14ac:dyDescent="0.25">
      <c r="A81" s="6">
        <v>45063</v>
      </c>
      <c r="B81" s="7">
        <v>9.0314605157184369E-2</v>
      </c>
      <c r="C81" s="7">
        <v>0.35316339025312149</v>
      </c>
      <c r="D81" s="7">
        <v>0.69757962794293671</v>
      </c>
      <c r="E81" s="7">
        <v>0.15514699666020809</v>
      </c>
      <c r="F81" s="7">
        <v>0.18657859273465571</v>
      </c>
      <c r="G81" s="7">
        <v>3.1613048133404931E-2</v>
      </c>
      <c r="H81" s="7">
        <v>0.24327722777629579</v>
      </c>
      <c r="I81" s="7">
        <v>0.1207843373423043</v>
      </c>
      <c r="J81" s="7">
        <v>0.1097901654866158</v>
      </c>
      <c r="K81" s="7">
        <v>0.2175097382349058</v>
      </c>
      <c r="L81" s="7">
        <v>0.1178756743120892</v>
      </c>
      <c r="M81" s="7">
        <v>7.2536732530353421E-2</v>
      </c>
      <c r="N81" s="7">
        <v>3.6798729612822052E-2</v>
      </c>
      <c r="O81" s="7">
        <v>9.953438990694452E-2</v>
      </c>
      <c r="P81" s="7">
        <v>5.5479849131234937E-2</v>
      </c>
      <c r="Q81" s="7">
        <v>2.6011521016653601E-2</v>
      </c>
      <c r="R81" s="7">
        <v>2.268072867993132E-2</v>
      </c>
      <c r="S81" s="7">
        <v>0.1216357889162709</v>
      </c>
      <c r="T81" s="7">
        <v>3.1672716110228372E-2</v>
      </c>
      <c r="U81" s="7">
        <v>0.1569008853661025</v>
      </c>
      <c r="V81" s="7">
        <v>0.12536140845653801</v>
      </c>
      <c r="W81" s="7">
        <v>2.1124833367873519E-2</v>
      </c>
      <c r="X81" s="7">
        <v>-1.8371495228305609E-2</v>
      </c>
      <c r="Y81" s="7">
        <v>0.11731947235740341</v>
      </c>
      <c r="Z81" s="7">
        <v>5.2315154745017578E-2</v>
      </c>
      <c r="AA81" s="7">
        <v>4.9214578372394728E-2</v>
      </c>
      <c r="AB81" s="7">
        <v>-8.8814818192592071E-2</v>
      </c>
      <c r="AC81" s="7">
        <v>8.0690881362972311E-2</v>
      </c>
      <c r="AD81" s="7">
        <v>4.8478689876424903E-2</v>
      </c>
      <c r="AE81" s="7">
        <v>-0.12628540445444689</v>
      </c>
      <c r="AF81" s="7">
        <v>6.6723200459859688E-2</v>
      </c>
      <c r="AG81" s="7">
        <v>4.8098092471500209E-3</v>
      </c>
      <c r="AH81" s="7">
        <v>4.6068209129258131E-2</v>
      </c>
      <c r="AI81" s="7">
        <v>0.1248100751543739</v>
      </c>
      <c r="AJ81" s="7">
        <v>0.53842515774572219</v>
      </c>
      <c r="AK81" s="7">
        <v>5.3596598903525861E-2</v>
      </c>
      <c r="AL81" s="7">
        <v>7.1019198674718842E-2</v>
      </c>
      <c r="AM81" s="7">
        <v>0.160697366642087</v>
      </c>
      <c r="AN81" s="7">
        <v>2.7396958108625521E-2</v>
      </c>
      <c r="AO81" s="7">
        <v>5.8999819839561603E-2</v>
      </c>
      <c r="AP81" s="7">
        <v>2.9421300571188969E-2</v>
      </c>
      <c r="AQ81" s="7">
        <v>0.15468248604305621</v>
      </c>
      <c r="AR81" s="7">
        <v>0.17733241835129851</v>
      </c>
      <c r="AS81" s="7">
        <v>0.13708524472262321</v>
      </c>
      <c r="AT81" s="7">
        <v>2.2620890376322311E-2</v>
      </c>
      <c r="AU81" s="7">
        <v>0.1475127058711794</v>
      </c>
      <c r="AV81" s="7">
        <v>1.3671543394680571E-2</v>
      </c>
      <c r="AW81" s="7">
        <v>4.1436185867683051E-2</v>
      </c>
      <c r="AX81" s="7">
        <v>6.1574354700335574E-3</v>
      </c>
      <c r="AY81" s="7">
        <v>4.929085748395301E-2</v>
      </c>
      <c r="AZ81" s="7">
        <v>5.7037076080152398E-2</v>
      </c>
      <c r="BA81" s="7">
        <v>5.7262253975727262E-2</v>
      </c>
      <c r="BB81" s="7">
        <v>-3.9567218210483368E-3</v>
      </c>
      <c r="BC81" s="7">
        <v>8.8719292532921656E-2</v>
      </c>
      <c r="BD81" s="7">
        <v>1.3768337226435E-2</v>
      </c>
      <c r="BE81" s="7">
        <v>4.6068209129258131E-2</v>
      </c>
      <c r="BF81" s="7">
        <v>-1.5079014163763E-2</v>
      </c>
      <c r="BG81" s="7">
        <v>0.21127447489493931</v>
      </c>
      <c r="BH81" s="7">
        <v>3.8154391337961391E-2</v>
      </c>
      <c r="BI81" s="7">
        <v>6.1412946690998282E-2</v>
      </c>
      <c r="BJ81" s="7">
        <v>4.4103663466249048E-2</v>
      </c>
      <c r="BK81" s="7">
        <v>-3.8099866366393183E-2</v>
      </c>
      <c r="BL81" s="7">
        <v>8.9685378031384877E-2</v>
      </c>
      <c r="BM81" s="7">
        <v>7.1289438991211762E-2</v>
      </c>
      <c r="BN81" s="7">
        <v>-0.13202955353622781</v>
      </c>
      <c r="BO81" s="7">
        <v>6.328230442751881E-2</v>
      </c>
      <c r="BP81" s="7">
        <v>7.7584580123084557E-3</v>
      </c>
      <c r="BQ81" s="7">
        <v>0.10866302148779861</v>
      </c>
      <c r="BR81" s="7">
        <v>8.7768629672497989E-2</v>
      </c>
      <c r="BS81" s="7">
        <v>2.4415138763225212E-2</v>
      </c>
      <c r="BT81" s="7">
        <v>6.4926847494745088E-2</v>
      </c>
      <c r="BU81" s="7">
        <v>8.0610982596198921E-2</v>
      </c>
      <c r="BV81" s="7">
        <v>0.15117594743215171</v>
      </c>
      <c r="BW81" s="7">
        <v>-1.17534355697636E-2</v>
      </c>
      <c r="BX81" s="7">
        <v>5.8891126285157469E-2</v>
      </c>
      <c r="BY81" s="7">
        <v>0.120327397538031</v>
      </c>
      <c r="BZ81" s="7">
        <v>0.13983973308708969</v>
      </c>
      <c r="CA81" s="7">
        <v>8.9914347899999969E-2</v>
      </c>
      <c r="CB81" s="7">
        <v>-1.7887981430272482E-2</v>
      </c>
      <c r="CC81" s="7">
        <v>0.17859685988696289</v>
      </c>
      <c r="CD81" s="7">
        <v>2.3836124331731771E-2</v>
      </c>
      <c r="CE81" s="7">
        <v>1.2103240126494221E-2</v>
      </c>
      <c r="CF81" s="7">
        <v>9.8335379316417448E-2</v>
      </c>
      <c r="CG81" s="7">
        <v>-1.8312539304704001E-2</v>
      </c>
      <c r="CH81" s="7">
        <v>0.13728958327436119</v>
      </c>
      <c r="CI81" s="7">
        <v>-3.7189415269940913E-2</v>
      </c>
      <c r="CJ81" s="7">
        <v>-1.185606246311433E-2</v>
      </c>
      <c r="CK81" s="7">
        <v>-0.13137135302133859</v>
      </c>
      <c r="CL81" s="7">
        <v>8.3256558122537516E-2</v>
      </c>
      <c r="CM81" s="7">
        <v>-6.2644727265008138E-2</v>
      </c>
      <c r="CN81" s="7">
        <v>2.9937483416681229E-2</v>
      </c>
      <c r="CO81" s="7">
        <v>3.6791717919855138E-2</v>
      </c>
      <c r="CP81" s="7">
        <v>3.8176861825436559E-2</v>
      </c>
      <c r="CQ81" s="7">
        <v>-3.2842124797108678E-2</v>
      </c>
      <c r="CR81" s="7">
        <v>1.1461829836048491E-2</v>
      </c>
      <c r="CS81" s="7">
        <v>2.2176484229397438E-2</v>
      </c>
      <c r="CT81" s="7">
        <v>-2.9634839766095818E-2</v>
      </c>
      <c r="CU81" s="7">
        <v>0.10791250482944161</v>
      </c>
      <c r="CV81" s="7">
        <v>5.5140475626169971E-2</v>
      </c>
      <c r="CW81" s="7">
        <v>9.8363973563515561E-2</v>
      </c>
      <c r="CX81" s="7">
        <v>-8.3643471377861545E-2</v>
      </c>
      <c r="CY81" s="7">
        <v>-7.7350771158967269E-2</v>
      </c>
      <c r="CZ81" s="7">
        <v>-6.9437703406739715E-2</v>
      </c>
      <c r="DA81" s="7">
        <v>-9.7829098940251935E-3</v>
      </c>
      <c r="DB81" s="7">
        <v>-8.4856971711688711E-4</v>
      </c>
      <c r="DC81" s="7">
        <v>4.5923360494928733E-2</v>
      </c>
      <c r="DD81" s="7">
        <v>-7.7097313043711257E-2</v>
      </c>
      <c r="DE81" s="7">
        <v>-1.425910512105899E-2</v>
      </c>
      <c r="DF81" s="7">
        <v>1.2722116149275429E-2</v>
      </c>
      <c r="DG81" s="7">
        <v>-0.12742233964304031</v>
      </c>
      <c r="DH81" s="7">
        <v>2.9179587593469059E-2</v>
      </c>
      <c r="DI81" s="7">
        <v>1.13291183949058E-2</v>
      </c>
      <c r="DJ81" s="7">
        <v>-7.9323673201062594E-2</v>
      </c>
      <c r="DK81" s="7">
        <v>1.948290866837565E-2</v>
      </c>
      <c r="DL81" s="7">
        <v>-3.7151586272129222E-2</v>
      </c>
      <c r="DM81" s="7">
        <v>0.1238742299641358</v>
      </c>
      <c r="DN81" s="7">
        <v>-7.3137450778386293E-2</v>
      </c>
      <c r="DO81" s="7">
        <v>-0.15223628918562809</v>
      </c>
      <c r="DP81" s="7">
        <v>-0.1000916743348573</v>
      </c>
      <c r="DQ81" s="7">
        <v>-3.1882566747788887E-2</v>
      </c>
    </row>
    <row r="82" spans="1:121" x14ac:dyDescent="0.25">
      <c r="A82" s="6">
        <v>45064</v>
      </c>
      <c r="B82" s="7">
        <v>0.1690216024646376</v>
      </c>
      <c r="C82" s="7">
        <v>0.43923405368861101</v>
      </c>
      <c r="D82" s="7">
        <v>0.79256381815302346</v>
      </c>
      <c r="E82" s="7">
        <v>0.25057379047064621</v>
      </c>
      <c r="F82" s="7">
        <v>0.21572969719869681</v>
      </c>
      <c r="G82" s="7">
        <v>9.8030543047895158E-2</v>
      </c>
      <c r="H82" s="7">
        <v>0.29784000049262488</v>
      </c>
      <c r="I82" s="7">
        <v>0.14271241032740251</v>
      </c>
      <c r="J82" s="7">
        <v>0.13171023958863179</v>
      </c>
      <c r="K82" s="7">
        <v>0.24580090928854939</v>
      </c>
      <c r="L82" s="7">
        <v>0.1424812826217747</v>
      </c>
      <c r="M82" s="7">
        <v>8.1700968352733216E-2</v>
      </c>
      <c r="N82" s="7">
        <v>5.6682830134480389E-2</v>
      </c>
      <c r="O82" s="7">
        <v>0.1236354217863269</v>
      </c>
      <c r="P82" s="7">
        <v>7.6130244033194794E-2</v>
      </c>
      <c r="Q82" s="7">
        <v>4.3133668680400687E-2</v>
      </c>
      <c r="R82" s="7">
        <v>4.0293948600216289E-2</v>
      </c>
      <c r="S82" s="7">
        <v>0.14314692520386019</v>
      </c>
      <c r="T82" s="7">
        <v>5.4286267126277821E-2</v>
      </c>
      <c r="U82" s="7">
        <v>0.17455405683521749</v>
      </c>
      <c r="V82" s="7">
        <v>0.1347880996709738</v>
      </c>
      <c r="W82" s="7">
        <v>3.7763881179205587E-2</v>
      </c>
      <c r="X82" s="7">
        <v>-1.387482355935787E-2</v>
      </c>
      <c r="Y82" s="7">
        <v>0.13656261739373349</v>
      </c>
      <c r="Z82" s="7">
        <v>7.8235056065079744E-2</v>
      </c>
      <c r="AA82" s="7">
        <v>7.3414480848247976E-2</v>
      </c>
      <c r="AB82" s="7">
        <v>-1.354173111461987E-2</v>
      </c>
      <c r="AC82" s="7">
        <v>8.8735317423148441E-2</v>
      </c>
      <c r="AD82" s="7">
        <v>6.3916287258234838E-2</v>
      </c>
      <c r="AE82" s="7">
        <v>-7.0033755823827426E-2</v>
      </c>
      <c r="AF82" s="7">
        <v>9.0202889524139129E-2</v>
      </c>
      <c r="AG82" s="7">
        <v>2.0748040116720379E-2</v>
      </c>
      <c r="AH82" s="7">
        <v>7.79201725525136E-2</v>
      </c>
      <c r="AI82" s="7">
        <v>0.13842863214764489</v>
      </c>
      <c r="AJ82" s="7">
        <v>0.62450422314094767</v>
      </c>
      <c r="AK82" s="7">
        <v>7.933023861402666E-2</v>
      </c>
      <c r="AL82" s="7">
        <v>9.1967000599247672E-2</v>
      </c>
      <c r="AM82" s="7">
        <v>0.18921263768548369</v>
      </c>
      <c r="AN82" s="7">
        <v>4.7915645099550368E-2</v>
      </c>
      <c r="AO82" s="7">
        <v>7.7211752621429097E-2</v>
      </c>
      <c r="AP82" s="7">
        <v>4.5885656412402609E-2</v>
      </c>
      <c r="AQ82" s="7">
        <v>0.1984468494083127</v>
      </c>
      <c r="AR82" s="7">
        <v>0.21884953052296099</v>
      </c>
      <c r="AS82" s="7">
        <v>0.14312028605588531</v>
      </c>
      <c r="AT82" s="7">
        <v>5.064285214509523E-2</v>
      </c>
      <c r="AU82" s="7">
        <v>0.17602869729914519</v>
      </c>
      <c r="AV82" s="7">
        <v>3.0798966870351E-2</v>
      </c>
      <c r="AW82" s="7">
        <v>5.7912089544204681E-2</v>
      </c>
      <c r="AX82" s="7">
        <v>2.6092750770239759E-2</v>
      </c>
      <c r="AY82" s="7">
        <v>6.8933413851869352E-2</v>
      </c>
      <c r="AZ82" s="7">
        <v>9.2616606235073506E-2</v>
      </c>
      <c r="BA82" s="7">
        <v>8.421292729482488E-2</v>
      </c>
      <c r="BB82" s="7">
        <v>1.8127548482880011E-2</v>
      </c>
      <c r="BC82" s="7">
        <v>9.407611351996259E-2</v>
      </c>
      <c r="BD82" s="7">
        <v>2.902303489831692E-2</v>
      </c>
      <c r="BE82" s="7">
        <v>7.79201725525136E-2</v>
      </c>
      <c r="BF82" s="7">
        <v>4.7864498799929933E-3</v>
      </c>
      <c r="BG82" s="7">
        <v>0.23942075766048501</v>
      </c>
      <c r="BH82" s="7">
        <v>4.9823875359282337E-2</v>
      </c>
      <c r="BI82" s="7">
        <v>7.9721245325482748E-2</v>
      </c>
      <c r="BJ82" s="7">
        <v>4.7200608617815172E-2</v>
      </c>
      <c r="BK82" s="7">
        <v>-2.8338438990211819E-2</v>
      </c>
      <c r="BL82" s="7">
        <v>0.1028786652833842</v>
      </c>
      <c r="BM82" s="7">
        <v>8.3161312042467239E-2</v>
      </c>
      <c r="BN82" s="7">
        <v>-0.12461322399058671</v>
      </c>
      <c r="BO82" s="7">
        <v>9.7770009683588954E-2</v>
      </c>
      <c r="BP82" s="7">
        <v>8.663963821702092E-3</v>
      </c>
      <c r="BQ82" s="7">
        <v>0.1162895859181572</v>
      </c>
      <c r="BR82" s="7">
        <v>9.8191637434335455E-2</v>
      </c>
      <c r="BS82" s="7">
        <v>4.9872123392840313E-2</v>
      </c>
      <c r="BT82" s="7">
        <v>8.8538404210415145E-2</v>
      </c>
      <c r="BU82" s="7">
        <v>0.1040749635654408</v>
      </c>
      <c r="BV82" s="7">
        <v>0.1622799940383155</v>
      </c>
      <c r="BW82" s="7">
        <v>-3.5732516529968228E-3</v>
      </c>
      <c r="BX82" s="7">
        <v>7.9604206719233961E-2</v>
      </c>
      <c r="BY82" s="7">
        <v>0.159519744817741</v>
      </c>
      <c r="BZ82" s="7">
        <v>0.17820637421337901</v>
      </c>
      <c r="CA82" s="7">
        <v>9.5277048912971507E-2</v>
      </c>
      <c r="CB82" s="7">
        <v>3.9762724783483083E-3</v>
      </c>
      <c r="CC82" s="7">
        <v>0.23032105393917021</v>
      </c>
      <c r="CD82" s="7">
        <v>3.6927781826383337E-2</v>
      </c>
      <c r="CE82" s="7">
        <v>1.494710429290746E-2</v>
      </c>
      <c r="CF82" s="7">
        <v>0.1105069715270395</v>
      </c>
      <c r="CG82" s="7">
        <v>1.2894457052521351E-3</v>
      </c>
      <c r="CH82" s="7">
        <v>0.14831141375862139</v>
      </c>
      <c r="CI82" s="7">
        <v>-2.462445530353741E-2</v>
      </c>
      <c r="CJ82" s="7">
        <v>6.6418333817277464E-3</v>
      </c>
      <c r="CK82" s="7">
        <v>-0.1331703979214188</v>
      </c>
      <c r="CL82" s="7">
        <v>8.9520969310503906E-2</v>
      </c>
      <c r="CM82" s="7">
        <v>-4.5073190639438709E-2</v>
      </c>
      <c r="CN82" s="7">
        <v>3.6723089450897202E-2</v>
      </c>
      <c r="CO82" s="7">
        <v>3.8740630936049403E-2</v>
      </c>
      <c r="CP82" s="7">
        <v>5.9495619397516242E-2</v>
      </c>
      <c r="CQ82" s="7">
        <v>-2.84117405981128E-2</v>
      </c>
      <c r="CR82" s="7">
        <v>1.0660497643408821E-2</v>
      </c>
      <c r="CS82" s="7">
        <v>2.7653303079187449E-2</v>
      </c>
      <c r="CT82" s="7">
        <v>-2.2792948380420449E-2</v>
      </c>
      <c r="CU82" s="7">
        <v>0.1139779146367261</v>
      </c>
      <c r="CV82" s="7">
        <v>6.0793915453092102E-2</v>
      </c>
      <c r="CW82" s="7">
        <v>0.1059196901789443</v>
      </c>
      <c r="CX82" s="7">
        <v>-7.3829451723413597E-2</v>
      </c>
      <c r="CY82" s="7">
        <v>-6.2593186050298177E-2</v>
      </c>
      <c r="CZ82" s="7">
        <v>-5.1139893641070633E-2</v>
      </c>
      <c r="DA82" s="7">
        <v>4.2698742408193713E-3</v>
      </c>
      <c r="DB82" s="7">
        <v>6.4873161514560351E-3</v>
      </c>
      <c r="DC82" s="7">
        <v>5.7474659892264413E-2</v>
      </c>
      <c r="DD82" s="7">
        <v>-5.9485262182184313E-2</v>
      </c>
      <c r="DE82" s="7">
        <v>-7.7646824282614491E-3</v>
      </c>
      <c r="DF82" s="7">
        <v>2.39067371375743E-2</v>
      </c>
      <c r="DG82" s="7">
        <v>-0.1212699324643963</v>
      </c>
      <c r="DH82" s="7">
        <v>4.4100438973062817E-2</v>
      </c>
      <c r="DI82" s="7">
        <v>1.7177577281662689E-2</v>
      </c>
      <c r="DJ82" s="7">
        <v>-7.170280007880625E-2</v>
      </c>
      <c r="DK82" s="7">
        <v>2.0398949301959179E-2</v>
      </c>
      <c r="DL82" s="7">
        <v>-2.2486127256632901E-2</v>
      </c>
      <c r="DM82" s="7">
        <v>0.15786575769514011</v>
      </c>
      <c r="DN82" s="7">
        <v>-6.4516362580579911E-2</v>
      </c>
      <c r="DO82" s="7">
        <v>-0.13932372290986639</v>
      </c>
      <c r="DP82" s="7">
        <v>-9.1721297247105982E-2</v>
      </c>
      <c r="DQ82" s="7">
        <v>-3.2649559275471751E-2</v>
      </c>
    </row>
    <row r="83" spans="1:121" x14ac:dyDescent="0.25">
      <c r="A83" s="6">
        <v>45065</v>
      </c>
      <c r="B83" s="7">
        <v>0.16615177394552269</v>
      </c>
      <c r="C83" s="7">
        <v>0.45241907707621731</v>
      </c>
      <c r="D83" s="7">
        <v>0.78762378903061792</v>
      </c>
      <c r="E83" s="7">
        <v>0.25008123916615332</v>
      </c>
      <c r="F83" s="7">
        <v>0.2122347941596221</v>
      </c>
      <c r="G83" s="7">
        <v>9.528312218891033E-2</v>
      </c>
      <c r="H83" s="7">
        <v>0.29694407016936769</v>
      </c>
      <c r="I83" s="7">
        <v>0.1420859790688016</v>
      </c>
      <c r="J83" s="7">
        <v>0.1409219010252882</v>
      </c>
      <c r="K83" s="7">
        <v>0.24594932692082391</v>
      </c>
      <c r="L83" s="7">
        <v>0.1443911375777642</v>
      </c>
      <c r="M83" s="7">
        <v>8.3565627698204858E-2</v>
      </c>
      <c r="N83" s="7">
        <v>5.5504455281299332E-2</v>
      </c>
      <c r="O83" s="7">
        <v>0.1223142885530943</v>
      </c>
      <c r="P83" s="7">
        <v>7.5540312903458418E-2</v>
      </c>
      <c r="Q83" s="7">
        <v>4.2203666382446332E-2</v>
      </c>
      <c r="R83" s="7">
        <v>3.8852051046871727E-2</v>
      </c>
      <c r="S83" s="7">
        <v>0.14187212868806931</v>
      </c>
      <c r="T83" s="7">
        <v>5.3046672327257571E-2</v>
      </c>
      <c r="U83" s="7">
        <v>0.18708926650120469</v>
      </c>
      <c r="V83" s="7">
        <v>0.13634386587083941</v>
      </c>
      <c r="W83" s="7">
        <v>3.8070142380393301E-2</v>
      </c>
      <c r="X83" s="7">
        <v>-1.4385651326329411E-2</v>
      </c>
      <c r="Y83" s="7">
        <v>0.13498728682543781</v>
      </c>
      <c r="Z83" s="7">
        <v>7.8427500073145584E-2</v>
      </c>
      <c r="AA83" s="7">
        <v>7.3245377756101293E-2</v>
      </c>
      <c r="AB83" s="7">
        <v>-1.3930257814019459E-2</v>
      </c>
      <c r="AC83" s="7">
        <v>9.2363929236517484E-2</v>
      </c>
      <c r="AD83" s="7">
        <v>6.1985157348773523E-2</v>
      </c>
      <c r="AE83" s="7">
        <v>-7.2360657086800617E-2</v>
      </c>
      <c r="AF83" s="7">
        <v>9.2025352109095904E-2</v>
      </c>
      <c r="AG83" s="7">
        <v>2.072952912409165E-2</v>
      </c>
      <c r="AH83" s="7">
        <v>7.9150311962245423E-2</v>
      </c>
      <c r="AI83" s="7">
        <v>0.13754030468199591</v>
      </c>
      <c r="AJ83" s="7">
        <v>0.62002734031506535</v>
      </c>
      <c r="AK83" s="7">
        <v>7.9351455358965595E-2</v>
      </c>
      <c r="AL83" s="7">
        <v>9.1748322388162773E-2</v>
      </c>
      <c r="AM83" s="7">
        <v>0.18579396421626629</v>
      </c>
      <c r="AN83" s="7">
        <v>4.7101759026292767E-2</v>
      </c>
      <c r="AO83" s="7">
        <v>7.9024543004792669E-2</v>
      </c>
      <c r="AP83" s="7">
        <v>4.0936546523403512E-2</v>
      </c>
      <c r="AQ83" s="7">
        <v>0.2091867416504298</v>
      </c>
      <c r="AR83" s="7">
        <v>0.2201764865418698</v>
      </c>
      <c r="AS83" s="7">
        <v>0.14169555629293981</v>
      </c>
      <c r="AT83" s="7">
        <v>5.0593416725402067E-2</v>
      </c>
      <c r="AU83" s="7">
        <v>0.17221147181000671</v>
      </c>
      <c r="AV83" s="7">
        <v>3.6482915033422492E-2</v>
      </c>
      <c r="AW83" s="7">
        <v>5.7768775178725029E-2</v>
      </c>
      <c r="AX83" s="7">
        <v>2.5731044390337351E-2</v>
      </c>
      <c r="AY83" s="7">
        <v>6.4408007169437509E-2</v>
      </c>
      <c r="AZ83" s="7">
        <v>7.9605119775530753E-2</v>
      </c>
      <c r="BA83" s="7">
        <v>8.383602490476938E-2</v>
      </c>
      <c r="BB83" s="7">
        <v>1.314434546724264E-2</v>
      </c>
      <c r="BC83" s="7">
        <v>9.5455104571774196E-2</v>
      </c>
      <c r="BD83" s="7">
        <v>2.5338895315782262E-2</v>
      </c>
      <c r="BE83" s="7">
        <v>7.9150311962245423E-2</v>
      </c>
      <c r="BF83" s="7">
        <v>4.6656474519222169E-3</v>
      </c>
      <c r="BG83" s="7">
        <v>0.23956841519779479</v>
      </c>
      <c r="BH83" s="7">
        <v>5.247760089278164E-2</v>
      </c>
      <c r="BI83" s="7">
        <v>7.9116193207446006E-2</v>
      </c>
      <c r="BJ83" s="7">
        <v>4.6615653500259979E-2</v>
      </c>
      <c r="BK83" s="7">
        <v>-2.296161538431252E-2</v>
      </c>
      <c r="BL83" s="7">
        <v>0.1020180778192397</v>
      </c>
      <c r="BM83" s="7">
        <v>8.2107094062858543E-2</v>
      </c>
      <c r="BN83" s="7">
        <v>-0.1231042134779364</v>
      </c>
      <c r="BO83" s="7">
        <v>0.1090014356486753</v>
      </c>
      <c r="BP83" s="7">
        <v>1.059950057991021E-2</v>
      </c>
      <c r="BQ83" s="7">
        <v>0.11829945287717861</v>
      </c>
      <c r="BR83" s="7">
        <v>8.9055360025443786E-2</v>
      </c>
      <c r="BS83" s="7">
        <v>4.6464384585994223E-2</v>
      </c>
      <c r="BT83" s="7">
        <v>8.321057680157895E-2</v>
      </c>
      <c r="BU83" s="7">
        <v>0.1057184872431183</v>
      </c>
      <c r="BV83" s="7">
        <v>0.16584164045377531</v>
      </c>
      <c r="BW83" s="7">
        <v>-5.4624405292945646E-3</v>
      </c>
      <c r="BX83" s="7">
        <v>7.9126762083427282E-2</v>
      </c>
      <c r="BY83" s="7">
        <v>0.16527792115184581</v>
      </c>
      <c r="BZ83" s="7">
        <v>0.16417563717612199</v>
      </c>
      <c r="CA83" s="7">
        <v>9.6657553642981675E-2</v>
      </c>
      <c r="CB83" s="7">
        <v>5.1455771345576551E-4</v>
      </c>
      <c r="CC83" s="7">
        <v>0.2294717335767624</v>
      </c>
      <c r="CD83" s="7">
        <v>3.4484719884482429E-2</v>
      </c>
      <c r="CE83" s="7">
        <v>1.8359125240059671E-2</v>
      </c>
      <c r="CF83" s="7">
        <v>0.10942613859583281</v>
      </c>
      <c r="CG83" s="7">
        <v>-1.214874304589109E-3</v>
      </c>
      <c r="CH83" s="7">
        <v>0.14162295332700409</v>
      </c>
      <c r="CI83" s="7">
        <v>-3.049093236901557E-2</v>
      </c>
      <c r="CJ83" s="7">
        <v>2.3801425967184819E-3</v>
      </c>
      <c r="CK83" s="7">
        <v>-0.12960258446719131</v>
      </c>
      <c r="CL83" s="7">
        <v>8.6347293224660726E-2</v>
      </c>
      <c r="CM83" s="7">
        <v>-4.3711263258155657E-2</v>
      </c>
      <c r="CN83" s="7">
        <v>3.7852374259868433E-2</v>
      </c>
      <c r="CO83" s="7">
        <v>4.2186785930502957E-2</v>
      </c>
      <c r="CP83" s="7">
        <v>6.1909600491658612E-2</v>
      </c>
      <c r="CQ83" s="7">
        <v>-2.891503802203366E-2</v>
      </c>
      <c r="CR83" s="7">
        <v>1.178712053506858E-2</v>
      </c>
      <c r="CS83" s="7">
        <v>2.589863424718275E-2</v>
      </c>
      <c r="CT83" s="7">
        <v>-2.326024770110946E-2</v>
      </c>
      <c r="CU83" s="7">
        <v>0.11974797416419269</v>
      </c>
      <c r="CV83" s="7">
        <v>5.8982660611553113E-2</v>
      </c>
      <c r="CW83" s="7">
        <v>0.1079108862562539</v>
      </c>
      <c r="CX83" s="7">
        <v>-8.3796759134983856E-2</v>
      </c>
      <c r="CY83" s="7">
        <v>-6.7029194679395609E-2</v>
      </c>
      <c r="CZ83" s="7">
        <v>-5.9212037583879717E-2</v>
      </c>
      <c r="DA83" s="7">
        <v>-1.282400326085287E-3</v>
      </c>
      <c r="DB83" s="7">
        <v>9.1426708491588737E-3</v>
      </c>
      <c r="DC83" s="7">
        <v>5.9557430614270553E-2</v>
      </c>
      <c r="DD83" s="7">
        <v>-6.1294608318101303E-2</v>
      </c>
      <c r="DE83" s="7">
        <v>-6.6838573917012978E-3</v>
      </c>
      <c r="DF83" s="7">
        <v>2.592339347465589E-2</v>
      </c>
      <c r="DG83" s="7">
        <v>-0.12169014020128049</v>
      </c>
      <c r="DH83" s="7">
        <v>4.9288647299358113E-2</v>
      </c>
      <c r="DI83" s="7">
        <v>1.4214630956620679E-2</v>
      </c>
      <c r="DJ83" s="7">
        <v>-7.3462817809059611E-2</v>
      </c>
      <c r="DK83" s="7">
        <v>2.2357004457342899E-2</v>
      </c>
      <c r="DL83" s="7">
        <v>-2.0604906662008541E-2</v>
      </c>
      <c r="DM83" s="7">
        <v>0.1547366637219387</v>
      </c>
      <c r="DN83" s="7">
        <v>-6.4463981497937639E-2</v>
      </c>
      <c r="DO83" s="7">
        <v>-0.1376673556879644</v>
      </c>
      <c r="DP83" s="7">
        <v>-9.1670439466287501E-2</v>
      </c>
      <c r="DQ83" s="7">
        <v>-3.1571215802744128E-2</v>
      </c>
    </row>
    <row r="84" spans="1:121" x14ac:dyDescent="0.25">
      <c r="A84" s="6">
        <v>45068</v>
      </c>
      <c r="B84" s="7">
        <v>0.1611235652250986</v>
      </c>
      <c r="C84" s="7">
        <v>0.47344024875823831</v>
      </c>
      <c r="D84" s="7">
        <v>0.79976564398205507</v>
      </c>
      <c r="E84" s="7">
        <v>0.25785080393129739</v>
      </c>
      <c r="F84" s="7">
        <v>0.21971022526930259</v>
      </c>
      <c r="G84" s="7">
        <v>0.10553616117426309</v>
      </c>
      <c r="H84" s="7">
        <v>0.3109099745999333</v>
      </c>
      <c r="I84" s="7">
        <v>0.15005941494662939</v>
      </c>
      <c r="J84" s="7">
        <v>0.15211742886835911</v>
      </c>
      <c r="K84" s="7">
        <v>0.25423128513359711</v>
      </c>
      <c r="L84" s="7">
        <v>0.13983579582650479</v>
      </c>
      <c r="M84" s="7">
        <v>0.10399871878376631</v>
      </c>
      <c r="N84" s="7">
        <v>6.2267809731645141E-2</v>
      </c>
      <c r="O84" s="7">
        <v>0.13018549259386369</v>
      </c>
      <c r="P84" s="7">
        <v>8.3049162391258813E-2</v>
      </c>
      <c r="Q84" s="7">
        <v>2.9390875006591429E-2</v>
      </c>
      <c r="R84" s="7">
        <v>4.5224697337884701E-2</v>
      </c>
      <c r="S84" s="7">
        <v>0.14918890116083941</v>
      </c>
      <c r="T84" s="7">
        <v>6.0432077027956048E-2</v>
      </c>
      <c r="U84" s="7">
        <v>0.2034720332454811</v>
      </c>
      <c r="V84" s="7">
        <v>0.13017902900932191</v>
      </c>
      <c r="W84" s="7">
        <v>3.3835700207737851E-2</v>
      </c>
      <c r="X84" s="7">
        <v>-1.3098527424854961E-2</v>
      </c>
      <c r="Y84" s="7">
        <v>0.14194965698820189</v>
      </c>
      <c r="Z84" s="7">
        <v>8.713629243484422E-2</v>
      </c>
      <c r="AA84" s="7">
        <v>8.1828195248546232E-2</v>
      </c>
      <c r="AB84" s="7">
        <v>-7.8015899444230366E-3</v>
      </c>
      <c r="AC84" s="7">
        <v>9.0400058678063111E-2</v>
      </c>
      <c r="AD84" s="7">
        <v>7.4211162136034403E-2</v>
      </c>
      <c r="AE84" s="7">
        <v>-6.3676945857663592E-2</v>
      </c>
      <c r="AF84" s="7">
        <v>8.7678456614583844E-2</v>
      </c>
      <c r="AG84" s="7">
        <v>2.2481240717196819E-2</v>
      </c>
      <c r="AH84" s="7">
        <v>0.1012093309002606</v>
      </c>
      <c r="AI84" s="7">
        <v>0.13119428917554579</v>
      </c>
      <c r="AJ84" s="7">
        <v>0.6310308507316138</v>
      </c>
      <c r="AK84" s="7">
        <v>8.797231055128174E-2</v>
      </c>
      <c r="AL84" s="7">
        <v>0.1044289841106576</v>
      </c>
      <c r="AM84" s="7">
        <v>0.19310634390746181</v>
      </c>
      <c r="AN84" s="7">
        <v>5.515089231749748E-2</v>
      </c>
      <c r="AO84" s="7">
        <v>8.2946546132487864E-2</v>
      </c>
      <c r="AP84" s="7">
        <v>2.960302129943004E-2</v>
      </c>
      <c r="AQ84" s="7">
        <v>0.2112762693667127</v>
      </c>
      <c r="AR84" s="7">
        <v>0.24978160809300951</v>
      </c>
      <c r="AS84" s="7">
        <v>0.1365308437030959</v>
      </c>
      <c r="AT84" s="7">
        <v>4.4321800003335847E-2</v>
      </c>
      <c r="AU84" s="7">
        <v>0.20448275998345289</v>
      </c>
      <c r="AV84" s="7">
        <v>5.9962249327003343E-2</v>
      </c>
      <c r="AW84" s="7">
        <v>6.5124567168442615E-2</v>
      </c>
      <c r="AX84" s="7">
        <v>2.7272387121783929E-2</v>
      </c>
      <c r="AY84" s="7">
        <v>6.955057213235194E-2</v>
      </c>
      <c r="AZ84" s="7">
        <v>7.2746630567052328E-2</v>
      </c>
      <c r="BA84" s="7">
        <v>9.2277381778758549E-2</v>
      </c>
      <c r="BB84" s="7">
        <v>1.9133934360641591E-2</v>
      </c>
      <c r="BC84" s="7">
        <v>8.897151182044083E-2</v>
      </c>
      <c r="BD84" s="7">
        <v>3.5178651332840927E-2</v>
      </c>
      <c r="BE84" s="7">
        <v>0.1012093309002606</v>
      </c>
      <c r="BF84" s="7">
        <v>4.248847789239063E-3</v>
      </c>
      <c r="BG84" s="7">
        <v>0.24780795880902071</v>
      </c>
      <c r="BH84" s="7">
        <v>5.4088054880282233E-2</v>
      </c>
      <c r="BI84" s="7">
        <v>8.9602705451740983E-2</v>
      </c>
      <c r="BJ84" s="7">
        <v>3.7440782804464938E-2</v>
      </c>
      <c r="BK84" s="7">
        <v>-1.7627596135868059E-2</v>
      </c>
      <c r="BL84" s="7">
        <v>9.5870230765869424E-2</v>
      </c>
      <c r="BM84" s="7">
        <v>7.5915786797677187E-2</v>
      </c>
      <c r="BN84" s="7">
        <v>-0.1065683516708279</v>
      </c>
      <c r="BO84" s="7">
        <v>0.14863549906768589</v>
      </c>
      <c r="BP84" s="7">
        <v>1.6337650933595741E-2</v>
      </c>
      <c r="BQ84" s="7">
        <v>0.1121342846533135</v>
      </c>
      <c r="BR84" s="7">
        <v>9.0950878628361709E-2</v>
      </c>
      <c r="BS84" s="7">
        <v>7.5273822584478678E-2</v>
      </c>
      <c r="BT84" s="7">
        <v>8.9614388922773625E-2</v>
      </c>
      <c r="BU84" s="7">
        <v>0.1134169041345123</v>
      </c>
      <c r="BV84" s="7">
        <v>0.15650234227525869</v>
      </c>
      <c r="BW84" s="7">
        <v>-7.5596390759935517E-5</v>
      </c>
      <c r="BX84" s="7">
        <v>8.7613311065963817E-2</v>
      </c>
      <c r="BY84" s="7">
        <v>0.1593437858979567</v>
      </c>
      <c r="BZ84" s="7">
        <v>0.15677989043679011</v>
      </c>
      <c r="CA84" s="7">
        <v>9.016684404126396E-2</v>
      </c>
      <c r="CB84" s="7">
        <v>2.3918766783996852E-3</v>
      </c>
      <c r="CC84" s="7">
        <v>0.24271107452148979</v>
      </c>
      <c r="CD84" s="7">
        <v>4.2028378807161371E-2</v>
      </c>
      <c r="CE84" s="7">
        <v>1.166598500416849E-2</v>
      </c>
      <c r="CF84" s="7">
        <v>0.1030785246214332</v>
      </c>
      <c r="CG84" s="7">
        <v>2.3871783468008001E-3</v>
      </c>
      <c r="CH84" s="7">
        <v>0.14648059039173481</v>
      </c>
      <c r="CI84" s="7">
        <v>-1.992270209249947E-2</v>
      </c>
      <c r="CJ84" s="7">
        <v>7.2230270603059754E-3</v>
      </c>
      <c r="CK84" s="7">
        <v>-0.10920769977439281</v>
      </c>
      <c r="CL84" s="7">
        <v>8.0013689070296934E-2</v>
      </c>
      <c r="CM84" s="7">
        <v>-2.3394572882710959E-2</v>
      </c>
      <c r="CN84" s="7">
        <v>4.1828032122457108E-2</v>
      </c>
      <c r="CO84" s="7">
        <v>3.4955752022328257E-2</v>
      </c>
      <c r="CP84" s="7">
        <v>6.9825981452421138E-2</v>
      </c>
      <c r="CQ84" s="7">
        <v>-2.7646888195880789E-2</v>
      </c>
      <c r="CR84" s="7">
        <v>7.2666513935972787E-3</v>
      </c>
      <c r="CS84" s="7">
        <v>1.8528929302655369E-2</v>
      </c>
      <c r="CT84" s="7">
        <v>-1.477357084534581E-2</v>
      </c>
      <c r="CU84" s="7">
        <v>0.1210366692658147</v>
      </c>
      <c r="CV84" s="7">
        <v>5.1375291335927997E-2</v>
      </c>
      <c r="CW84" s="7">
        <v>0.10180299004540649</v>
      </c>
      <c r="CX84" s="7">
        <v>-6.8941874879091536E-2</v>
      </c>
      <c r="CY84" s="7">
        <v>-7.7187375544757408E-2</v>
      </c>
      <c r="CZ84" s="7">
        <v>-5.5610391487552417E-2</v>
      </c>
      <c r="DA84" s="7">
        <v>7.0044474565542636E-3</v>
      </c>
      <c r="DB84" s="7">
        <v>7.5978757932289032E-3</v>
      </c>
      <c r="DC84" s="7">
        <v>6.6358310624191397E-2</v>
      </c>
      <c r="DD84" s="7">
        <v>-3.6774272379784152E-2</v>
      </c>
      <c r="DE84" s="7">
        <v>-2.8788026167260168E-3</v>
      </c>
      <c r="DF84" s="7">
        <v>3.2508389905049562E-2</v>
      </c>
      <c r="DG84" s="7">
        <v>-0.1140586990299768</v>
      </c>
      <c r="DH84" s="7">
        <v>5.4606856105617878E-2</v>
      </c>
      <c r="DI84" s="7">
        <v>8.3015734656082252E-3</v>
      </c>
      <c r="DJ84" s="7">
        <v>-6.8444293026872494E-2</v>
      </c>
      <c r="DK84" s="7">
        <v>2.816191352701258E-2</v>
      </c>
      <c r="DL84" s="7">
        <v>-2.8791968167798392E-3</v>
      </c>
      <c r="DM84" s="7">
        <v>0.1898693711703274</v>
      </c>
      <c r="DN84" s="7">
        <v>-7.0889806242546594E-2</v>
      </c>
      <c r="DO84" s="7">
        <v>-0.1220603158455983</v>
      </c>
      <c r="DP84" s="7">
        <v>-9.7909393874139106E-2</v>
      </c>
      <c r="DQ84" s="7">
        <v>-3.5897968284393733E-2</v>
      </c>
    </row>
    <row r="85" spans="1:121" x14ac:dyDescent="0.25">
      <c r="A85" s="6">
        <v>45069</v>
      </c>
      <c r="B85" s="7">
        <v>0.1810157307526066</v>
      </c>
      <c r="C85" s="7">
        <v>0.49294483279862628</v>
      </c>
      <c r="D85" s="7">
        <v>0.78370943750019895</v>
      </c>
      <c r="E85" s="7">
        <v>0.28525967558914123</v>
      </c>
      <c r="F85" s="7">
        <v>0.2128645188181717</v>
      </c>
      <c r="G85" s="7">
        <v>0.12657449096648971</v>
      </c>
      <c r="H85" s="7">
        <v>0.29863295174910492</v>
      </c>
      <c r="I85" s="7">
        <v>0.1380174064344655</v>
      </c>
      <c r="J85" s="7">
        <v>0.1274740733127733</v>
      </c>
      <c r="K85" s="7">
        <v>0.25135683364004963</v>
      </c>
      <c r="L85" s="7">
        <v>0.117614924507065</v>
      </c>
      <c r="M85" s="7">
        <v>0.1060921685287386</v>
      </c>
      <c r="N85" s="7">
        <v>4.8754416407453587E-2</v>
      </c>
      <c r="O85" s="7">
        <v>0.1143844612547547</v>
      </c>
      <c r="P85" s="7">
        <v>7.1708802873213573E-2</v>
      </c>
      <c r="Q85" s="7">
        <v>9.2286138186599143E-3</v>
      </c>
      <c r="R85" s="7">
        <v>3.1913173750026447E-2</v>
      </c>
      <c r="S85" s="7">
        <v>0.1345697613517314</v>
      </c>
      <c r="T85" s="7">
        <v>4.5606262511739708E-2</v>
      </c>
      <c r="U85" s="7">
        <v>0.17183014279971109</v>
      </c>
      <c r="V85" s="7">
        <v>0.10766798717120871</v>
      </c>
      <c r="W85" s="7">
        <v>2.3576115834828659E-2</v>
      </c>
      <c r="X85" s="7">
        <v>-3.1752246966564202E-2</v>
      </c>
      <c r="Y85" s="7">
        <v>0.1274062867120678</v>
      </c>
      <c r="Z85" s="7">
        <v>6.7196784870247273E-2</v>
      </c>
      <c r="AA85" s="7">
        <v>6.1088421742629961E-2</v>
      </c>
      <c r="AB85" s="7">
        <v>1.3818652134633069E-2</v>
      </c>
      <c r="AC85" s="7">
        <v>7.2150141738145157E-2</v>
      </c>
      <c r="AD85" s="7">
        <v>6.0047771237608398E-2</v>
      </c>
      <c r="AE85" s="7">
        <v>-4.5858737917556007E-2</v>
      </c>
      <c r="AF85" s="7">
        <v>6.6474382212064809E-2</v>
      </c>
      <c r="AG85" s="7">
        <v>9.2113109802771653E-3</v>
      </c>
      <c r="AH85" s="7">
        <v>8.5683207699039254E-2</v>
      </c>
      <c r="AI85" s="7">
        <v>0.1082992170578498</v>
      </c>
      <c r="AJ85" s="7">
        <v>0.61647997395207832</v>
      </c>
      <c r="AK85" s="7">
        <v>6.7973190004410933E-2</v>
      </c>
      <c r="AL85" s="7">
        <v>9.4332095936827898E-2</v>
      </c>
      <c r="AM85" s="7">
        <v>0.18640995354673559</v>
      </c>
      <c r="AN85" s="7">
        <v>3.663828009195802E-2</v>
      </c>
      <c r="AO85" s="7">
        <v>5.8507152433247889E-2</v>
      </c>
      <c r="AP85" s="7">
        <v>4.7860280021188029E-3</v>
      </c>
      <c r="AQ85" s="7">
        <v>0.20458594902622959</v>
      </c>
      <c r="AR85" s="7">
        <v>0.2252842054984272</v>
      </c>
      <c r="AS85" s="7">
        <v>0.1079936048755195</v>
      </c>
      <c r="AT85" s="7">
        <v>3.2376493869648248E-2</v>
      </c>
      <c r="AU85" s="7">
        <v>0.19296279954147871</v>
      </c>
      <c r="AV85" s="7">
        <v>4.7092744072932069E-2</v>
      </c>
      <c r="AW85" s="7">
        <v>5.3434840082424717E-2</v>
      </c>
      <c r="AX85" s="7">
        <v>1.0724499233711439E-2</v>
      </c>
      <c r="AY85" s="7">
        <v>5.5466856109595231E-2</v>
      </c>
      <c r="AZ85" s="7">
        <v>5.4015524714151393E-2</v>
      </c>
      <c r="BA85" s="7">
        <v>7.1593089391780662E-2</v>
      </c>
      <c r="BB85" s="7">
        <v>8.3924281346376972E-3</v>
      </c>
      <c r="BC85" s="7">
        <v>7.1191294060629406E-2</v>
      </c>
      <c r="BD85" s="7">
        <v>2.2319165133869671E-2</v>
      </c>
      <c r="BE85" s="7">
        <v>8.5683207699039254E-2</v>
      </c>
      <c r="BF85" s="7">
        <v>-1.1685634886818621E-2</v>
      </c>
      <c r="BG85" s="7">
        <v>0.24494822831642901</v>
      </c>
      <c r="BH85" s="7">
        <v>3.3573258027082442E-2</v>
      </c>
      <c r="BI85" s="7">
        <v>7.8149521301119185E-2</v>
      </c>
      <c r="BJ85" s="7">
        <v>2.5586042458177079E-2</v>
      </c>
      <c r="BK85" s="7">
        <v>-3.5113265824378681E-2</v>
      </c>
      <c r="BL85" s="7">
        <v>7.3690108212999039E-2</v>
      </c>
      <c r="BM85" s="7">
        <v>5.7266723494587828E-2</v>
      </c>
      <c r="BN85" s="7">
        <v>-0.10487418824063351</v>
      </c>
      <c r="BO85" s="7">
        <v>0.12910268262740529</v>
      </c>
      <c r="BP85" s="7">
        <v>1.8313223146615432E-2</v>
      </c>
      <c r="BQ85" s="7">
        <v>8.6797964542544515E-2</v>
      </c>
      <c r="BR85" s="7">
        <v>6.4800347349274867E-2</v>
      </c>
      <c r="BS85" s="7">
        <v>6.4989647242165161E-2</v>
      </c>
      <c r="BT85" s="7">
        <v>7.8130030147202101E-2</v>
      </c>
      <c r="BU85" s="7">
        <v>9.9620614844230904E-2</v>
      </c>
      <c r="BV85" s="7">
        <v>0.1353898595643748</v>
      </c>
      <c r="BW85" s="7">
        <v>-9.2415020772231848E-3</v>
      </c>
      <c r="BX85" s="7">
        <v>6.8455796766267785E-2</v>
      </c>
      <c r="BY85" s="7">
        <v>0.1448877803038644</v>
      </c>
      <c r="BZ85" s="7">
        <v>0.1365814894734376</v>
      </c>
      <c r="CA85" s="7">
        <v>7.2367109455758749E-2</v>
      </c>
      <c r="CB85" s="7">
        <v>-1.1341564914596919E-2</v>
      </c>
      <c r="CC85" s="7">
        <v>0.23107275262716279</v>
      </c>
      <c r="CD85" s="7">
        <v>2.9575581836368769E-2</v>
      </c>
      <c r="CE85" s="7">
        <v>-1.128463597554907E-2</v>
      </c>
      <c r="CF85" s="7">
        <v>8.3958644156465256E-2</v>
      </c>
      <c r="CG85" s="7">
        <v>-9.0853472408757296E-3</v>
      </c>
      <c r="CH85" s="7">
        <v>0.1269081220322579</v>
      </c>
      <c r="CI85" s="7">
        <v>-3.0986006456681259E-2</v>
      </c>
      <c r="CJ85" s="7">
        <v>-6.0399671863496929E-3</v>
      </c>
      <c r="CK85" s="7">
        <v>-0.1081723624384867</v>
      </c>
      <c r="CL85" s="7">
        <v>5.9394054102279943E-2</v>
      </c>
      <c r="CM85" s="7">
        <v>-4.6071165621175747E-2</v>
      </c>
      <c r="CN85" s="7">
        <v>2.1105265679772112E-2</v>
      </c>
      <c r="CO85" s="7">
        <v>1.2896760637158829E-2</v>
      </c>
      <c r="CP85" s="7">
        <v>4.4514511524751173E-2</v>
      </c>
      <c r="CQ85" s="7">
        <v>-4.6025624824750477E-2</v>
      </c>
      <c r="CR85" s="7">
        <v>-1.7209452662766741E-2</v>
      </c>
      <c r="CS85" s="7">
        <v>-4.81369183517244E-3</v>
      </c>
      <c r="CT85" s="7">
        <v>-1.9788453112237089E-2</v>
      </c>
      <c r="CU85" s="7">
        <v>9.6704762668285316E-2</v>
      </c>
      <c r="CV85" s="7">
        <v>2.7279898074854089E-2</v>
      </c>
      <c r="CW85" s="7">
        <v>7.6702034486343829E-2</v>
      </c>
      <c r="CX85" s="7">
        <v>-7.4337343175966963E-2</v>
      </c>
      <c r="CY85" s="7">
        <v>-9.9430109224420749E-2</v>
      </c>
      <c r="CZ85" s="7">
        <v>-6.184065320843557E-2</v>
      </c>
      <c r="DA85" s="7">
        <v>-4.4447378602903154E-3</v>
      </c>
      <c r="DB85" s="7">
        <v>-7.7670536524389036E-3</v>
      </c>
      <c r="DC85" s="7">
        <v>4.0640379859934628E-2</v>
      </c>
      <c r="DD85" s="7">
        <v>-6.1080010727984302E-2</v>
      </c>
      <c r="DE85" s="7">
        <v>-2.2712315491521862E-2</v>
      </c>
      <c r="DF85" s="7">
        <v>7.6068356896106248E-3</v>
      </c>
      <c r="DG85" s="7">
        <v>-0.11856821195844471</v>
      </c>
      <c r="DH85" s="7">
        <v>3.1215689442620539E-2</v>
      </c>
      <c r="DI85" s="7">
        <v>-1.0948932887172471E-2</v>
      </c>
      <c r="DJ85" s="7">
        <v>-7.6983490311169356E-2</v>
      </c>
      <c r="DK85" s="7">
        <v>3.0160469917188019E-2</v>
      </c>
      <c r="DL85" s="7">
        <v>-1.9314776966282251E-2</v>
      </c>
      <c r="DM85" s="7">
        <v>0.1504105100172404</v>
      </c>
      <c r="DN85" s="7">
        <v>-8.8251050032524092E-2</v>
      </c>
      <c r="DO85" s="7">
        <v>-0.13653142907408949</v>
      </c>
      <c r="DP85" s="7">
        <v>-0.1147657528279277</v>
      </c>
      <c r="DQ85" s="7">
        <v>-5.9325192462395648E-2</v>
      </c>
    </row>
    <row r="86" spans="1:121" x14ac:dyDescent="0.25">
      <c r="A86" s="6">
        <v>45070</v>
      </c>
      <c r="B86" s="7">
        <v>0.16302897078705739</v>
      </c>
      <c r="C86" s="7">
        <v>0.4722700112026863</v>
      </c>
      <c r="D86" s="7">
        <v>0.77272149442807447</v>
      </c>
      <c r="E86" s="7">
        <v>0.27115574019153232</v>
      </c>
      <c r="F86" s="7">
        <v>0.20252579980334251</v>
      </c>
      <c r="G86" s="7">
        <v>0.1148733551949921</v>
      </c>
      <c r="H86" s="7">
        <v>0.28511790727399511</v>
      </c>
      <c r="I86" s="7">
        <v>0.123305338037613</v>
      </c>
      <c r="J86" s="7">
        <v>0.1086910684273221</v>
      </c>
      <c r="K86" s="7">
        <v>0.23812440503878701</v>
      </c>
      <c r="L86" s="7">
        <v>0.1109762074340712</v>
      </c>
      <c r="M86" s="7">
        <v>0.1121938678835268</v>
      </c>
      <c r="N86" s="7">
        <v>3.5311288822377218E-2</v>
      </c>
      <c r="O86" s="7">
        <v>0.100649742765613</v>
      </c>
      <c r="P86" s="7">
        <v>5.785395924759662E-2</v>
      </c>
      <c r="Q86" s="7">
        <v>-9.3153155662317744E-4</v>
      </c>
      <c r="R86" s="7">
        <v>1.8302732615196989E-2</v>
      </c>
      <c r="S86" s="7">
        <v>0.1200266368438339</v>
      </c>
      <c r="T86" s="7">
        <v>3.2719231002064531E-2</v>
      </c>
      <c r="U86" s="7">
        <v>0.16323592201530149</v>
      </c>
      <c r="V86" s="7">
        <v>0.1010611917420956</v>
      </c>
      <c r="W86" s="7">
        <v>1.0613198849832811E-2</v>
      </c>
      <c r="X86" s="7">
        <v>-4.0926101449510373E-2</v>
      </c>
      <c r="Y86" s="7">
        <v>0.11253633709744219</v>
      </c>
      <c r="Z86" s="7">
        <v>6.3915089625937282E-2</v>
      </c>
      <c r="AA86" s="7">
        <v>5.0794899851774662E-2</v>
      </c>
      <c r="AB86" s="7">
        <v>2.6934040262742709E-3</v>
      </c>
      <c r="AC86" s="7">
        <v>7.009787894482189E-2</v>
      </c>
      <c r="AD86" s="7">
        <v>5.2511324648620183E-2</v>
      </c>
      <c r="AE86" s="7">
        <v>-5.5768900576428693E-2</v>
      </c>
      <c r="AF86" s="7">
        <v>6.0139443823313148E-2</v>
      </c>
      <c r="AG86" s="7">
        <v>-3.5366425161447168E-3</v>
      </c>
      <c r="AH86" s="7">
        <v>7.9025063503703086E-2</v>
      </c>
      <c r="AI86" s="7">
        <v>0.1029312130417213</v>
      </c>
      <c r="AJ86" s="7">
        <v>0.60652219183936662</v>
      </c>
      <c r="AK86" s="7">
        <v>6.2133844574417507E-2</v>
      </c>
      <c r="AL86" s="7">
        <v>8.0607731081570932E-2</v>
      </c>
      <c r="AM86" s="7">
        <v>0.17629673895779829</v>
      </c>
      <c r="AN86" s="7">
        <v>2.459588835622362E-2</v>
      </c>
      <c r="AO86" s="7">
        <v>5.7127050798496892E-2</v>
      </c>
      <c r="AP86" s="7">
        <v>-5.6459706689393494E-3</v>
      </c>
      <c r="AQ86" s="7">
        <v>0.20558539702196649</v>
      </c>
      <c r="AR86" s="7">
        <v>0.20943834923513019</v>
      </c>
      <c r="AS86" s="7">
        <v>0.10046587571408259</v>
      </c>
      <c r="AT86" s="7">
        <v>1.9111177491187851E-2</v>
      </c>
      <c r="AU86" s="7">
        <v>0.18904679587896611</v>
      </c>
      <c r="AV86" s="7">
        <v>4.515661414850447E-2</v>
      </c>
      <c r="AW86" s="7">
        <v>4.176614607755269E-2</v>
      </c>
      <c r="AX86" s="7">
        <v>-3.2051501663157289E-3</v>
      </c>
      <c r="AY86" s="7">
        <v>4.300357192508808E-2</v>
      </c>
      <c r="AZ86" s="7">
        <v>5.5960384741064351E-2</v>
      </c>
      <c r="BA86" s="7">
        <v>6.8299434572895112E-2</v>
      </c>
      <c r="BB86" s="7">
        <v>1.266039123645424E-3</v>
      </c>
      <c r="BC86" s="7">
        <v>6.0435285973312818E-2</v>
      </c>
      <c r="BD86" s="7">
        <v>1.463086701037764E-2</v>
      </c>
      <c r="BE86" s="7">
        <v>7.9025063503703086E-2</v>
      </c>
      <c r="BF86" s="7">
        <v>-2.5667955077581909E-2</v>
      </c>
      <c r="BG86" s="7">
        <v>0.23178356728561389</v>
      </c>
      <c r="BH86" s="7">
        <v>1.914051505783565E-2</v>
      </c>
      <c r="BI86" s="7">
        <v>7.0920270398312724E-2</v>
      </c>
      <c r="BJ86" s="7">
        <v>1.8839312337129769E-2</v>
      </c>
      <c r="BK86" s="7">
        <v>-3.5576935017212818E-2</v>
      </c>
      <c r="BL86" s="7">
        <v>6.8489732065242448E-2</v>
      </c>
      <c r="BM86" s="7">
        <v>6.2594138789516363E-2</v>
      </c>
      <c r="BN86" s="7">
        <v>-9.9936273712831314E-2</v>
      </c>
      <c r="BO86" s="7">
        <v>0.1127283383740862</v>
      </c>
      <c r="BP86" s="7">
        <v>2.5744529334499329E-3</v>
      </c>
      <c r="BQ86" s="7">
        <v>7.7306131703650749E-2</v>
      </c>
      <c r="BR86" s="7">
        <v>5.4937659057963988E-2</v>
      </c>
      <c r="BS86" s="7">
        <v>6.1493726530520647E-2</v>
      </c>
      <c r="BT86" s="7">
        <v>7.0510799989480288E-2</v>
      </c>
      <c r="BU86" s="7">
        <v>7.6687928461001142E-2</v>
      </c>
      <c r="BV86" s="7">
        <v>0.1321626107708109</v>
      </c>
      <c r="BW86" s="7">
        <v>-1.645769788382689E-2</v>
      </c>
      <c r="BX86" s="7">
        <v>3.8083924260487789E-2</v>
      </c>
      <c r="BY86" s="7">
        <v>0.1440547731746176</v>
      </c>
      <c r="BZ86" s="7">
        <v>0.13867869948066749</v>
      </c>
      <c r="CA86" s="7">
        <v>6.1599294812536343E-2</v>
      </c>
      <c r="CB86" s="7">
        <v>-2.1218702450174539E-2</v>
      </c>
      <c r="CC86" s="7">
        <v>0.2182608160584483</v>
      </c>
      <c r="CD86" s="7">
        <v>1.8663241337891771E-2</v>
      </c>
      <c r="CE86" s="7">
        <v>-2.4704242688606382E-2</v>
      </c>
      <c r="CF86" s="7">
        <v>8.9420556209142132E-2</v>
      </c>
      <c r="CG86" s="7">
        <v>-1.779957978260505E-2</v>
      </c>
      <c r="CH86" s="7">
        <v>0.11244377886649309</v>
      </c>
      <c r="CI86" s="7">
        <v>-4.1813859946395859E-2</v>
      </c>
      <c r="CJ86" s="7">
        <v>-1.777695948060343E-2</v>
      </c>
      <c r="CK86" s="7">
        <v>-0.1029894802559654</v>
      </c>
      <c r="CL86" s="7">
        <v>5.2010894589132883E-2</v>
      </c>
      <c r="CM86" s="7">
        <v>-5.9098754277066012E-2</v>
      </c>
      <c r="CN86" s="7">
        <v>1.5273260354306871E-2</v>
      </c>
      <c r="CO86" s="7">
        <v>-1.750921668868255E-3</v>
      </c>
      <c r="CP86" s="7">
        <v>4.366936145903888E-2</v>
      </c>
      <c r="CQ86" s="7">
        <v>-5.5064243371397481E-2</v>
      </c>
      <c r="CR86" s="7">
        <v>-2.88983926457127E-2</v>
      </c>
      <c r="CS86" s="7">
        <v>-2.2302396188792262E-2</v>
      </c>
      <c r="CT86" s="7">
        <v>-2.673518195958946E-2</v>
      </c>
      <c r="CU86" s="7">
        <v>8.5523769862604571E-2</v>
      </c>
      <c r="CV86" s="7">
        <v>9.2272035407245934E-3</v>
      </c>
      <c r="CW86" s="7">
        <v>6.7298377079842542E-2</v>
      </c>
      <c r="CX86" s="7">
        <v>-7.9208249994835445E-2</v>
      </c>
      <c r="CY86" s="7">
        <v>-0.1087797226811523</v>
      </c>
      <c r="CZ86" s="7">
        <v>-5.4881759028166388E-2</v>
      </c>
      <c r="DA86" s="7">
        <v>-1.2483512497943111E-2</v>
      </c>
      <c r="DB86" s="7">
        <v>-1.6379679325444711E-2</v>
      </c>
      <c r="DC86" s="7">
        <v>3.680046406063564E-2</v>
      </c>
      <c r="DD86" s="7">
        <v>-7.7302392449110857E-2</v>
      </c>
      <c r="DE86" s="7">
        <v>-2.8294058307009928E-2</v>
      </c>
      <c r="DF86" s="7">
        <v>3.8888121699323101E-3</v>
      </c>
      <c r="DG86" s="7">
        <v>-0.124814891716914</v>
      </c>
      <c r="DH86" s="7">
        <v>2.3908269954365791E-2</v>
      </c>
      <c r="DI86" s="7">
        <v>-1.7841856032120851E-2</v>
      </c>
      <c r="DJ86" s="7">
        <v>-8.3706286916605754E-2</v>
      </c>
      <c r="DK86" s="7">
        <v>1.423859190345356E-2</v>
      </c>
      <c r="DL86" s="7">
        <v>-2.0461048559322289E-2</v>
      </c>
      <c r="DM86" s="7">
        <v>0.138066768386504</v>
      </c>
      <c r="DN86" s="7">
        <v>-8.3434718965845422E-2</v>
      </c>
      <c r="DO86" s="7">
        <v>-0.13754069226179569</v>
      </c>
      <c r="DP86" s="7">
        <v>-0.1100894861800803</v>
      </c>
      <c r="DQ86" s="7">
        <v>-7.0513223725585328E-2</v>
      </c>
    </row>
    <row r="87" spans="1:121" x14ac:dyDescent="0.25">
      <c r="A87" s="6">
        <v>45071</v>
      </c>
      <c r="B87" s="7">
        <v>0.2395594644858432</v>
      </c>
      <c r="C87" s="7">
        <v>0.51984202670427537</v>
      </c>
      <c r="D87" s="7">
        <v>0.93250066818067001</v>
      </c>
      <c r="E87" s="7">
        <v>0.32982482246231332</v>
      </c>
      <c r="F87" s="7">
        <v>0.22739126787486219</v>
      </c>
      <c r="G87" s="7">
        <v>0.1445358416498925</v>
      </c>
      <c r="H87" s="7">
        <v>0.36300096267080262</v>
      </c>
      <c r="I87" s="7">
        <v>0.1455725845335234</v>
      </c>
      <c r="J87" s="7">
        <v>0.12505528024516249</v>
      </c>
      <c r="K87" s="7">
        <v>0.28191275832617202</v>
      </c>
      <c r="L87" s="7">
        <v>0.128152823173493</v>
      </c>
      <c r="M87" s="7">
        <v>0.18530224110371421</v>
      </c>
      <c r="N87" s="7">
        <v>5.2417615164741749E-2</v>
      </c>
      <c r="O87" s="7">
        <v>0.1202801497906283</v>
      </c>
      <c r="P87" s="7">
        <v>7.8823765113908761E-2</v>
      </c>
      <c r="Q87" s="7">
        <v>2.3407407545975589E-2</v>
      </c>
      <c r="R87" s="7">
        <v>3.2298243032730989E-2</v>
      </c>
      <c r="S87" s="7">
        <v>0.13853270489200981</v>
      </c>
      <c r="T87" s="7">
        <v>5.1138077670026323E-2</v>
      </c>
      <c r="U87" s="7">
        <v>0.16829309035995069</v>
      </c>
      <c r="V87" s="7">
        <v>0.1000078830297582</v>
      </c>
      <c r="W87" s="7">
        <v>1.511766201354758E-2</v>
      </c>
      <c r="X87" s="7">
        <v>3.5607834821997253E-2</v>
      </c>
      <c r="Y87" s="7">
        <v>0.1278269902568854</v>
      </c>
      <c r="Z87" s="7">
        <v>9.9583089283165727E-2</v>
      </c>
      <c r="AA87" s="7">
        <v>7.8821684372342826E-2</v>
      </c>
      <c r="AB87" s="7">
        <v>4.8971841792147863E-2</v>
      </c>
      <c r="AC87" s="7">
        <v>7.1978225054342149E-2</v>
      </c>
      <c r="AD87" s="7">
        <v>6.9019823942192415E-2</v>
      </c>
      <c r="AE87" s="7">
        <v>-3.0646547381389059E-2</v>
      </c>
      <c r="AF87" s="7">
        <v>7.6530080935888867E-2</v>
      </c>
      <c r="AG87" s="7">
        <v>2.229694795896275E-2</v>
      </c>
      <c r="AH87" s="7">
        <v>0.19092531629741891</v>
      </c>
      <c r="AI87" s="7">
        <v>0.1019006680558641</v>
      </c>
      <c r="AJ87" s="7">
        <v>0.75132146754855933</v>
      </c>
      <c r="AK87" s="7">
        <v>9.9558245551164548E-2</v>
      </c>
      <c r="AL87" s="7">
        <v>8.9624261002966499E-2</v>
      </c>
      <c r="AM87" s="7">
        <v>0.20061985037043589</v>
      </c>
      <c r="AN87" s="7">
        <v>4.9639728764137032E-2</v>
      </c>
      <c r="AO87" s="7">
        <v>9.4035059712511027E-2</v>
      </c>
      <c r="AP87" s="7">
        <v>4.9798816370429488E-2</v>
      </c>
      <c r="AQ87" s="7">
        <v>0.23475279960100481</v>
      </c>
      <c r="AR87" s="7">
        <v>0.22863924622482629</v>
      </c>
      <c r="AS87" s="7">
        <v>9.9485032446032573E-2</v>
      </c>
      <c r="AT87" s="7">
        <v>2.9706609923313199E-2</v>
      </c>
      <c r="AU87" s="7">
        <v>0.24716259634671409</v>
      </c>
      <c r="AV87" s="7">
        <v>5.5982064985852897E-2</v>
      </c>
      <c r="AW87" s="7">
        <v>5.0088896398012173E-2</v>
      </c>
      <c r="AX87" s="7">
        <v>2.8448628829897071E-2</v>
      </c>
      <c r="AY87" s="7">
        <v>5.0337187814239792E-2</v>
      </c>
      <c r="AZ87" s="7">
        <v>0.15832224242983869</v>
      </c>
      <c r="BA87" s="7">
        <v>0.1257645958419171</v>
      </c>
      <c r="BB87" s="7">
        <v>1.1613573573861389E-2</v>
      </c>
      <c r="BC87" s="7">
        <v>5.7259205325252971E-2</v>
      </c>
      <c r="BD87" s="7">
        <v>4.1822194272763902E-2</v>
      </c>
      <c r="BE87" s="7">
        <v>0.19092531629741891</v>
      </c>
      <c r="BF87" s="7">
        <v>7.7247378234657216E-3</v>
      </c>
      <c r="BG87" s="7">
        <v>0.27534766617453621</v>
      </c>
      <c r="BH87" s="7">
        <v>3.2218112691853928E-2</v>
      </c>
      <c r="BI87" s="7">
        <v>9.277233233188098E-2</v>
      </c>
      <c r="BJ87" s="7">
        <v>1.0496590970326959E-2</v>
      </c>
      <c r="BK87" s="7">
        <v>-3.0378810124414009E-2</v>
      </c>
      <c r="BL87" s="7">
        <v>6.7491368139369845E-2</v>
      </c>
      <c r="BM87" s="7">
        <v>7.8153156403884871E-2</v>
      </c>
      <c r="BN87" s="7">
        <v>-4.077195288396851E-2</v>
      </c>
      <c r="BO87" s="7">
        <v>0.1281926003447873</v>
      </c>
      <c r="BP87" s="7">
        <v>1.559523776643967E-2</v>
      </c>
      <c r="BQ87" s="7">
        <v>7.1246150853958801E-2</v>
      </c>
      <c r="BR87" s="7">
        <v>5.3811290585075611E-2</v>
      </c>
      <c r="BS87" s="7">
        <v>0.1133752486225186</v>
      </c>
      <c r="BT87" s="7">
        <v>8.1573941002346828E-2</v>
      </c>
      <c r="BU87" s="7">
        <v>8.6776435808360475E-2</v>
      </c>
      <c r="BV87" s="7">
        <v>0.13855728342152249</v>
      </c>
      <c r="BW87" s="7">
        <v>-5.8148093396950262E-3</v>
      </c>
      <c r="BX87" s="7">
        <v>3.9304354792196738E-2</v>
      </c>
      <c r="BY87" s="7">
        <v>0.1771123660444385</v>
      </c>
      <c r="BZ87" s="7">
        <v>0.24905904013905331</v>
      </c>
      <c r="CA87" s="7">
        <v>5.8419727873519012E-2</v>
      </c>
      <c r="CB87" s="7">
        <v>-1.189969125864287E-2</v>
      </c>
      <c r="CC87" s="7">
        <v>0.29209207627806849</v>
      </c>
      <c r="CD87" s="7">
        <v>4.1455991479405929E-2</v>
      </c>
      <c r="CE87" s="7">
        <v>-2.2647046863832451E-2</v>
      </c>
      <c r="CF87" s="7">
        <v>0.10537237920980599</v>
      </c>
      <c r="CG87" s="7">
        <v>-1.054168056260418E-2</v>
      </c>
      <c r="CH87" s="7">
        <v>0.1182894384163802</v>
      </c>
      <c r="CI87" s="7">
        <v>-3.2676640623073738E-2</v>
      </c>
      <c r="CJ87" s="7">
        <v>-1.087070652947608E-2</v>
      </c>
      <c r="CK87" s="7">
        <v>-0.1164294098143392</v>
      </c>
      <c r="CL87" s="7">
        <v>5.8667930015273713E-2</v>
      </c>
      <c r="CM87" s="7">
        <v>-4.9873163812224508E-2</v>
      </c>
      <c r="CN87" s="7">
        <v>3.2511222667462869E-2</v>
      </c>
      <c r="CO87" s="7">
        <v>-1.0078772393018461E-4</v>
      </c>
      <c r="CP87" s="7">
        <v>9.30870005926836E-2</v>
      </c>
      <c r="CQ87" s="7">
        <v>2.0341471545652912E-2</v>
      </c>
      <c r="CR87" s="7">
        <v>-2.6817369318119729E-2</v>
      </c>
      <c r="CS87" s="7">
        <v>-1.8317267950758501E-2</v>
      </c>
      <c r="CT87" s="7">
        <v>-1.619975459873679E-2</v>
      </c>
      <c r="CU87" s="7">
        <v>8.4221270527319758E-2</v>
      </c>
      <c r="CV87" s="7">
        <v>1.334084748517528E-2</v>
      </c>
      <c r="CW87" s="7">
        <v>6.1294691093406239E-2</v>
      </c>
      <c r="CX87" s="7">
        <v>-7.4108566839109935E-2</v>
      </c>
      <c r="CY87" s="7">
        <v>-5.9084842036720382E-2</v>
      </c>
      <c r="CZ87" s="7">
        <v>-5.1235514206101278E-2</v>
      </c>
      <c r="DA87" s="7">
        <v>-5.0167199287928232E-3</v>
      </c>
      <c r="DB87" s="7">
        <v>-1.3830461677669881E-2</v>
      </c>
      <c r="DC87" s="7">
        <v>6.1847010113276202E-2</v>
      </c>
      <c r="DD87" s="7">
        <v>-7.3118496623632456E-2</v>
      </c>
      <c r="DE87" s="7">
        <v>-1.17958099472254E-2</v>
      </c>
      <c r="DF87" s="7">
        <v>2.8140293759040039E-2</v>
      </c>
      <c r="DG87" s="7">
        <v>-0.1153411606575904</v>
      </c>
      <c r="DH87" s="7">
        <v>4.3452547850223677E-2</v>
      </c>
      <c r="DI87" s="7">
        <v>-1.162684286819304E-2</v>
      </c>
      <c r="DJ87" s="7">
        <v>-7.3791093801827579E-2</v>
      </c>
      <c r="DK87" s="7">
        <v>2.7410862986014362E-2</v>
      </c>
      <c r="DL87" s="7">
        <v>-1.419353491875408E-2</v>
      </c>
      <c r="DM87" s="7">
        <v>0.15504024100805741</v>
      </c>
      <c r="DN87" s="7">
        <v>-7.8766674905004996E-2</v>
      </c>
      <c r="DO87" s="7">
        <v>-0.1320223047921254</v>
      </c>
      <c r="DP87" s="7">
        <v>-0.105557194182254</v>
      </c>
      <c r="DQ87" s="7">
        <v>-6.8521378949026768E-2</v>
      </c>
    </row>
    <row r="88" spans="1:121" x14ac:dyDescent="0.25">
      <c r="A88" s="6">
        <v>45072</v>
      </c>
      <c r="B88" s="7">
        <v>0.2813426989290706</v>
      </c>
      <c r="C88" s="7">
        <v>0.60558506233071729</v>
      </c>
      <c r="D88" s="7">
        <v>1.01903514099309</v>
      </c>
      <c r="E88" s="7">
        <v>0.39685800255162768</v>
      </c>
      <c r="F88" s="7">
        <v>0.26447451806846689</v>
      </c>
      <c r="G88" s="7">
        <v>0.1931074720656982</v>
      </c>
      <c r="H88" s="7">
        <v>0.40111624979923288</v>
      </c>
      <c r="I88" s="7">
        <v>0.17179993491043491</v>
      </c>
      <c r="J88" s="7">
        <v>0.1537047199171748</v>
      </c>
      <c r="K88" s="7">
        <v>0.30683470090055298</v>
      </c>
      <c r="L88" s="7">
        <v>0.14203701935276089</v>
      </c>
      <c r="M88" s="7">
        <v>0.1797574912029978</v>
      </c>
      <c r="N88" s="7">
        <v>8.2036346400195193E-2</v>
      </c>
      <c r="O88" s="7">
        <v>0.1497825153964005</v>
      </c>
      <c r="P88" s="7">
        <v>0.1035229323815183</v>
      </c>
      <c r="Q88" s="7">
        <v>1.992905533529421E-2</v>
      </c>
      <c r="R88" s="7">
        <v>6.3194240978961203E-2</v>
      </c>
      <c r="S88" s="7">
        <v>0.17057501747121481</v>
      </c>
      <c r="T88" s="7">
        <v>7.8819599899412784E-2</v>
      </c>
      <c r="U88" s="7">
        <v>0.2071886772509339</v>
      </c>
      <c r="V88" s="7">
        <v>0.10577152527145391</v>
      </c>
      <c r="W88" s="7">
        <v>2.2215597491225259E-2</v>
      </c>
      <c r="X88" s="7">
        <v>4.3522182585736591E-2</v>
      </c>
      <c r="Y88" s="7">
        <v>0.16158209989681829</v>
      </c>
      <c r="Z88" s="7">
        <v>0.13686426627030951</v>
      </c>
      <c r="AA88" s="7">
        <v>0.11041050373106941</v>
      </c>
      <c r="AB88" s="7">
        <v>0.1018479177923501</v>
      </c>
      <c r="AC88" s="7">
        <v>7.7126235718870673E-2</v>
      </c>
      <c r="AD88" s="7">
        <v>9.2498265014542946E-2</v>
      </c>
      <c r="AE88" s="7">
        <v>1.049072060927903E-2</v>
      </c>
      <c r="AF88" s="7">
        <v>8.977895513943146E-2</v>
      </c>
      <c r="AG88" s="7">
        <v>4.6215495877313113E-2</v>
      </c>
      <c r="AH88" s="7">
        <v>0.23432137886946741</v>
      </c>
      <c r="AI88" s="7">
        <v>0.1068128497555252</v>
      </c>
      <c r="AJ88" s="7">
        <v>0.82974300830904091</v>
      </c>
      <c r="AK88" s="7">
        <v>0.13476709771737119</v>
      </c>
      <c r="AL88" s="7">
        <v>0.11131091362839809</v>
      </c>
      <c r="AM88" s="7">
        <v>0.23689425402965661</v>
      </c>
      <c r="AN88" s="7">
        <v>7.5541120325629096E-2</v>
      </c>
      <c r="AO88" s="7">
        <v>0.1241755661843937</v>
      </c>
      <c r="AP88" s="7">
        <v>6.1160750786594997E-2</v>
      </c>
      <c r="AQ88" s="7">
        <v>0.25552602793969892</v>
      </c>
      <c r="AR88" s="7">
        <v>0.26689593418370938</v>
      </c>
      <c r="AS88" s="7">
        <v>0.10378533563844369</v>
      </c>
      <c r="AT88" s="7">
        <v>4.2634639591543573E-2</v>
      </c>
      <c r="AU88" s="7">
        <v>0.30495072160186032</v>
      </c>
      <c r="AV88" s="7">
        <v>9.4511168160362757E-2</v>
      </c>
      <c r="AW88" s="7">
        <v>6.9122852828934267E-2</v>
      </c>
      <c r="AX88" s="7">
        <v>5.1354625897536588E-2</v>
      </c>
      <c r="AY88" s="7">
        <v>7.4968233539980389E-2</v>
      </c>
      <c r="AZ88" s="7">
        <v>0.18175635625774891</v>
      </c>
      <c r="BA88" s="7">
        <v>0.16465469469588359</v>
      </c>
      <c r="BB88" s="7">
        <v>4.2723494267779223E-2</v>
      </c>
      <c r="BC88" s="7">
        <v>6.3003087789164747E-2</v>
      </c>
      <c r="BD88" s="7">
        <v>7.5679988687592736E-2</v>
      </c>
      <c r="BE88" s="7">
        <v>0.23432137886946741</v>
      </c>
      <c r="BF88" s="7">
        <v>2.9842710758235969E-2</v>
      </c>
      <c r="BG88" s="7">
        <v>0.30014197537563508</v>
      </c>
      <c r="BH88" s="7">
        <v>4.7909427372783593E-2</v>
      </c>
      <c r="BI88" s="7">
        <v>0.1223686423761019</v>
      </c>
      <c r="BJ88" s="7">
        <v>1.359817347876491E-2</v>
      </c>
      <c r="BK88" s="7">
        <v>-2.6220105269343711E-2</v>
      </c>
      <c r="BL88" s="7">
        <v>7.2250156036623991E-2</v>
      </c>
      <c r="BM88" s="7">
        <v>9.4520865883824801E-2</v>
      </c>
      <c r="BN88" s="7">
        <v>-4.525914563073874E-2</v>
      </c>
      <c r="BO88" s="7">
        <v>0.16884846444999321</v>
      </c>
      <c r="BP88" s="7">
        <v>2.833233899987353E-2</v>
      </c>
      <c r="BQ88" s="7">
        <v>6.9017759066434925E-2</v>
      </c>
      <c r="BR88" s="7">
        <v>6.1742770857296403E-2</v>
      </c>
      <c r="BS88" s="7">
        <v>0.16496424632967169</v>
      </c>
      <c r="BT88" s="7">
        <v>0.11483533686353491</v>
      </c>
      <c r="BU88" s="7">
        <v>0.1096537732881258</v>
      </c>
      <c r="BV88" s="7">
        <v>0.14739858264225369</v>
      </c>
      <c r="BW88" s="7">
        <v>1.028183357008583E-2</v>
      </c>
      <c r="BX88" s="7">
        <v>5.0569309709765697E-2</v>
      </c>
      <c r="BY88" s="7">
        <v>0.20275454995282341</v>
      </c>
      <c r="BZ88" s="7">
        <v>0.2743288576839511</v>
      </c>
      <c r="CA88" s="7">
        <v>6.4169915229438601E-2</v>
      </c>
      <c r="CB88" s="7">
        <v>8.0749882407280538E-3</v>
      </c>
      <c r="CC88" s="7">
        <v>0.32822445023267371</v>
      </c>
      <c r="CD88" s="7">
        <v>6.6702080091580518E-2</v>
      </c>
      <c r="CE88" s="7">
        <v>-1.3019317579054611E-2</v>
      </c>
      <c r="CF88" s="7">
        <v>0.122153310437056</v>
      </c>
      <c r="CG88" s="7">
        <v>6.5707310087441684E-3</v>
      </c>
      <c r="CH88" s="7">
        <v>0.12794841907411561</v>
      </c>
      <c r="CI88" s="7">
        <v>-1.7059451383595658E-2</v>
      </c>
      <c r="CJ88" s="7">
        <v>1.2324976855630171E-2</v>
      </c>
      <c r="CK88" s="7">
        <v>-0.11927528037559371</v>
      </c>
      <c r="CL88" s="7">
        <v>6.6089121953726293E-2</v>
      </c>
      <c r="CM88" s="7">
        <v>8.7962843901976395E-3</v>
      </c>
      <c r="CN88" s="7">
        <v>4.4954104592524358E-2</v>
      </c>
      <c r="CO88" s="7">
        <v>8.4239033528397123E-3</v>
      </c>
      <c r="CP88" s="7">
        <v>0.13256057168390109</v>
      </c>
      <c r="CQ88" s="7">
        <v>2.8139150331045529E-2</v>
      </c>
      <c r="CR88" s="7">
        <v>-2.3675152803411259E-2</v>
      </c>
      <c r="CS88" s="7">
        <v>-1.1205401197783569E-2</v>
      </c>
      <c r="CT88" s="7">
        <v>6.9023820426461491E-4</v>
      </c>
      <c r="CU88" s="7">
        <v>0.1011685393655786</v>
      </c>
      <c r="CV88" s="7">
        <v>2.0682063590318881E-2</v>
      </c>
      <c r="CW88" s="7">
        <v>5.9087000198190458E-2</v>
      </c>
      <c r="CX88" s="7">
        <v>-6.1854922836839243E-2</v>
      </c>
      <c r="CY88" s="7">
        <v>-4.8901353541906611E-2</v>
      </c>
      <c r="CZ88" s="7">
        <v>-1.8593365884380871E-2</v>
      </c>
      <c r="DA88" s="7">
        <v>1.3551058591608101E-2</v>
      </c>
      <c r="DB88" s="7">
        <v>-1.193205574287071E-2</v>
      </c>
      <c r="DC88" s="7">
        <v>7.6833093196731816E-2</v>
      </c>
      <c r="DD88" s="7">
        <v>-1.7600375635727361E-2</v>
      </c>
      <c r="DE88" s="7">
        <v>1.131241008820449E-4</v>
      </c>
      <c r="DF88" s="7">
        <v>4.2650666455835477E-2</v>
      </c>
      <c r="DG88" s="7">
        <v>-0.1001532386180807</v>
      </c>
      <c r="DH88" s="7">
        <v>6.4497570179797625E-2</v>
      </c>
      <c r="DI88" s="7">
        <v>-4.6984126230417136E-3</v>
      </c>
      <c r="DJ88" s="7">
        <v>-5.8795040588614067E-2</v>
      </c>
      <c r="DK88" s="7">
        <v>4.029615004088738E-2</v>
      </c>
      <c r="DL88" s="7">
        <v>1.7572711417472409E-2</v>
      </c>
      <c r="DM88" s="7">
        <v>0.18525035154823</v>
      </c>
      <c r="DN88" s="7">
        <v>-6.6890775416271642E-2</v>
      </c>
      <c r="DO88" s="7">
        <v>-0.1040529271739222</v>
      </c>
      <c r="DP88" s="7">
        <v>-9.4026659440453408E-2</v>
      </c>
      <c r="DQ88" s="7">
        <v>-6.5513816530744173E-2</v>
      </c>
    </row>
    <row r="89" spans="1:121" x14ac:dyDescent="0.25">
      <c r="A89" s="6">
        <v>45076</v>
      </c>
      <c r="B89" s="7">
        <v>0.30886850197556481</v>
      </c>
      <c r="C89" s="7">
        <v>0.65625371636002994</v>
      </c>
      <c r="D89" s="7">
        <v>0.99290139792616983</v>
      </c>
      <c r="E89" s="7">
        <v>0.43715522185356043</v>
      </c>
      <c r="F89" s="7">
        <v>0.27501000978927359</v>
      </c>
      <c r="G89" s="7">
        <v>0.2302526163835881</v>
      </c>
      <c r="H89" s="7">
        <v>0.38197401251175411</v>
      </c>
      <c r="I89" s="7">
        <v>0.17106245378055451</v>
      </c>
      <c r="J89" s="7">
        <v>0.13638050336426749</v>
      </c>
      <c r="K89" s="7">
        <v>0.30467813757489642</v>
      </c>
      <c r="L89" s="7">
        <v>0.12949004307024681</v>
      </c>
      <c r="M89" s="7">
        <v>0.1703899599335017</v>
      </c>
      <c r="N89" s="7">
        <v>8.1961709544863481E-2</v>
      </c>
      <c r="O89" s="7">
        <v>0.15036620691478131</v>
      </c>
      <c r="P89" s="7">
        <v>0.1028284218983071</v>
      </c>
      <c r="Q89" s="7">
        <v>-8.3436393592095648E-4</v>
      </c>
      <c r="R89" s="7">
        <v>6.3022196111041096E-2</v>
      </c>
      <c r="S89" s="7">
        <v>0.17049427338297371</v>
      </c>
      <c r="T89" s="7">
        <v>7.9367266820671301E-2</v>
      </c>
      <c r="U89" s="7">
        <v>0.21037156193002729</v>
      </c>
      <c r="V89" s="7">
        <v>9.7663659365994304E-2</v>
      </c>
      <c r="W89" s="7">
        <v>2.0980356791640679E-2</v>
      </c>
      <c r="X89" s="7">
        <v>4.4665203681895527E-2</v>
      </c>
      <c r="Y89" s="7">
        <v>0.16139413401885119</v>
      </c>
      <c r="Z89" s="7">
        <v>0.14527632235645241</v>
      </c>
      <c r="AA89" s="7">
        <v>0.1165499243651669</v>
      </c>
      <c r="AB89" s="7">
        <v>0.13363454685525311</v>
      </c>
      <c r="AC89" s="7">
        <v>7.8320167928142004E-2</v>
      </c>
      <c r="AD89" s="7">
        <v>8.8323007917534557E-2</v>
      </c>
      <c r="AE89" s="7">
        <v>4.1950437799662448E-2</v>
      </c>
      <c r="AF89" s="7">
        <v>7.7806111464830963E-2</v>
      </c>
      <c r="AG89" s="7">
        <v>4.6941376397550798E-2</v>
      </c>
      <c r="AH89" s="7">
        <v>0.26996444776462081</v>
      </c>
      <c r="AI89" s="7">
        <v>9.3377867174560203E-2</v>
      </c>
      <c r="AJ89" s="7">
        <v>0.80605940187407676</v>
      </c>
      <c r="AK89" s="7">
        <v>0.14206669096437241</v>
      </c>
      <c r="AL89" s="7">
        <v>0.1136704789159519</v>
      </c>
      <c r="AM89" s="7">
        <v>0.2471999493889814</v>
      </c>
      <c r="AN89" s="7">
        <v>7.6748558532017563E-2</v>
      </c>
      <c r="AO89" s="7">
        <v>0.135446683926882</v>
      </c>
      <c r="AP89" s="7">
        <v>5.8482136038948473E-2</v>
      </c>
      <c r="AQ89" s="7">
        <v>0.2416183785195882</v>
      </c>
      <c r="AR89" s="7">
        <v>0.28228408403022448</v>
      </c>
      <c r="AS89" s="7">
        <v>9.696283945489359E-2</v>
      </c>
      <c r="AT89" s="7">
        <v>4.5138581086303198E-2</v>
      </c>
      <c r="AU89" s="7">
        <v>0.32346433681293441</v>
      </c>
      <c r="AV89" s="7">
        <v>0.1157551895812943</v>
      </c>
      <c r="AW89" s="7">
        <v>6.7850753095634486E-2</v>
      </c>
      <c r="AX89" s="7">
        <v>5.2611597795368281E-2</v>
      </c>
      <c r="AY89" s="7">
        <v>7.8329828444329008E-2</v>
      </c>
      <c r="AZ89" s="7">
        <v>0.19773411966509641</v>
      </c>
      <c r="BA89" s="7">
        <v>0.17404928427075569</v>
      </c>
      <c r="BB89" s="7">
        <v>5.2241843177025071E-2</v>
      </c>
      <c r="BC89" s="7">
        <v>6.1178713291874409E-2</v>
      </c>
      <c r="BD89" s="7">
        <v>8.0987537471353122E-2</v>
      </c>
      <c r="BE89" s="7">
        <v>0.26996444776462081</v>
      </c>
      <c r="BF89" s="7">
        <v>3.0806103221781681E-2</v>
      </c>
      <c r="BG89" s="7">
        <v>0.29799645651214779</v>
      </c>
      <c r="BH89" s="7">
        <v>4.9710366268846951E-2</v>
      </c>
      <c r="BI89" s="7">
        <v>0.1162125341207145</v>
      </c>
      <c r="BJ89" s="7">
        <v>2.9256292461909972E-3</v>
      </c>
      <c r="BK89" s="7">
        <v>-3.6855845146715693E-2</v>
      </c>
      <c r="BL89" s="7">
        <v>5.9234710677482212E-2</v>
      </c>
      <c r="BM89" s="7">
        <v>0.1028612574891241</v>
      </c>
      <c r="BN89" s="7">
        <v>-5.2839995826018837E-2</v>
      </c>
      <c r="BO89" s="7">
        <v>0.14835300226588699</v>
      </c>
      <c r="BP89" s="7">
        <v>2.9235267632591991E-2</v>
      </c>
      <c r="BQ89" s="7">
        <v>6.2566084616672013E-2</v>
      </c>
      <c r="BR89" s="7">
        <v>4.9946955464765803E-2</v>
      </c>
      <c r="BS89" s="7">
        <v>0.18149184345206071</v>
      </c>
      <c r="BT89" s="7">
        <v>0.12501194818087691</v>
      </c>
      <c r="BU89" s="7">
        <v>9.7352681217831805E-2</v>
      </c>
      <c r="BV89" s="7">
        <v>0.15189712680637071</v>
      </c>
      <c r="BW89" s="7">
        <v>1.010120218106003E-2</v>
      </c>
      <c r="BX89" s="7">
        <v>4.4156199580847037E-2</v>
      </c>
      <c r="BY89" s="7">
        <v>0.203470439732786</v>
      </c>
      <c r="BZ89" s="7">
        <v>0.29155823401301612</v>
      </c>
      <c r="CA89" s="7">
        <v>6.2343538169550523E-2</v>
      </c>
      <c r="CB89" s="7">
        <v>1.130053873858072E-2</v>
      </c>
      <c r="CC89" s="7">
        <v>0.31007807044368191</v>
      </c>
      <c r="CD89" s="7">
        <v>7.1786145683702562E-2</v>
      </c>
      <c r="CE89" s="7">
        <v>-1.832133396682167E-2</v>
      </c>
      <c r="CF89" s="7">
        <v>0.1307042648701362</v>
      </c>
      <c r="CG89" s="7">
        <v>7.785202681914738E-3</v>
      </c>
      <c r="CH89" s="7">
        <v>0.1149103837958436</v>
      </c>
      <c r="CI89" s="7">
        <v>-2.7910968770059049E-2</v>
      </c>
      <c r="CJ89" s="7">
        <v>1.549067643405966E-2</v>
      </c>
      <c r="CK89" s="7">
        <v>-0.13952380686947469</v>
      </c>
      <c r="CL89" s="7">
        <v>6.0094401786922491E-2</v>
      </c>
      <c r="CM89" s="7">
        <v>1.150759548674429E-2</v>
      </c>
      <c r="CN89" s="7">
        <v>4.3267564994667662E-2</v>
      </c>
      <c r="CO89" s="7">
        <v>8.5605056957605008E-4</v>
      </c>
      <c r="CP89" s="7">
        <v>0.1462553422331945</v>
      </c>
      <c r="CQ89" s="7">
        <v>2.9265321636482659E-2</v>
      </c>
      <c r="CR89" s="7">
        <v>-2.722214035790271E-2</v>
      </c>
      <c r="CS89" s="7">
        <v>-1.7942631199543198E-2</v>
      </c>
      <c r="CT89" s="7">
        <v>4.9202376364567701E-3</v>
      </c>
      <c r="CU89" s="7">
        <v>9.6302703337081574E-2</v>
      </c>
      <c r="CV89" s="7">
        <v>1.372756583172619E-2</v>
      </c>
      <c r="CW89" s="7">
        <v>5.2695259292761643E-2</v>
      </c>
      <c r="CX89" s="7">
        <v>-7.3505864950126121E-2</v>
      </c>
      <c r="CY89" s="7">
        <v>-5.1302063367135053E-2</v>
      </c>
      <c r="CZ89" s="7">
        <v>-1.428904661179331E-2</v>
      </c>
      <c r="DA89" s="7">
        <v>7.2101066905996269E-3</v>
      </c>
      <c r="DB89" s="7">
        <v>-1.1627213088090119E-2</v>
      </c>
      <c r="DC89" s="7">
        <v>7.6525895853392312E-2</v>
      </c>
      <c r="DD89" s="7">
        <v>-7.5230133593111592E-3</v>
      </c>
      <c r="DE89" s="7">
        <v>-1.501042855082124E-3</v>
      </c>
      <c r="DF89" s="7">
        <v>4.2353220624359762E-2</v>
      </c>
      <c r="DG89" s="7">
        <v>-9.6349512805249726E-2</v>
      </c>
      <c r="DH89" s="7">
        <v>6.1356686166777363E-2</v>
      </c>
      <c r="DI89" s="7">
        <v>-1.029508777433308E-2</v>
      </c>
      <c r="DJ89" s="7">
        <v>-5.8963321511349982E-2</v>
      </c>
      <c r="DK89" s="7">
        <v>4.1209583514439707E-2</v>
      </c>
      <c r="DL89" s="7">
        <v>4.3058156049343037E-2</v>
      </c>
      <c r="DM89" s="7">
        <v>0.19313049640405941</v>
      </c>
      <c r="DN89" s="7">
        <v>-5.6950969182320788E-2</v>
      </c>
      <c r="DO89" s="7">
        <v>-8.161363682995415E-2</v>
      </c>
      <c r="DP89" s="7">
        <v>-8.437591414608081E-2</v>
      </c>
      <c r="DQ89" s="7">
        <v>-6.8908804246284983E-2</v>
      </c>
    </row>
    <row r="90" spans="1:121" x14ac:dyDescent="0.25">
      <c r="A90" s="6">
        <v>45077</v>
      </c>
      <c r="B90" s="7">
        <v>0.28939442223480327</v>
      </c>
      <c r="C90" s="7">
        <v>0.64178930656479016</v>
      </c>
      <c r="D90" s="7">
        <v>0.92617902595524049</v>
      </c>
      <c r="E90" s="7">
        <v>0.43504356791743892</v>
      </c>
      <c r="F90" s="7">
        <v>0.27305968587257401</v>
      </c>
      <c r="G90" s="7">
        <v>0.2322861515539609</v>
      </c>
      <c r="H90" s="7">
        <v>0.36400848431235899</v>
      </c>
      <c r="I90" s="7">
        <v>0.1679316325468603</v>
      </c>
      <c r="J90" s="7">
        <v>0.13489120255083309</v>
      </c>
      <c r="K90" s="7">
        <v>0.29545656768874279</v>
      </c>
      <c r="L90" s="7">
        <v>0.12460524662248321</v>
      </c>
      <c r="M90" s="7">
        <v>0.13449090408550049</v>
      </c>
      <c r="N90" s="7">
        <v>7.9840725143520475E-2</v>
      </c>
      <c r="O90" s="7">
        <v>0.14616664072142641</v>
      </c>
      <c r="P90" s="7">
        <v>9.9880023519335781E-2</v>
      </c>
      <c r="Q90" s="7">
        <v>-6.0457247004749304E-3</v>
      </c>
      <c r="R90" s="7">
        <v>6.2717731931430709E-2</v>
      </c>
      <c r="S90" s="7">
        <v>0.16819973738063121</v>
      </c>
      <c r="T90" s="7">
        <v>7.5426891784698302E-2</v>
      </c>
      <c r="U90" s="7">
        <v>0.21710441118088061</v>
      </c>
      <c r="V90" s="7">
        <v>0.10017911768634161</v>
      </c>
      <c r="W90" s="7">
        <v>2.100043895818748E-2</v>
      </c>
      <c r="X90" s="7">
        <v>2.921820296398114E-2</v>
      </c>
      <c r="Y90" s="7">
        <v>0.1610614947630464</v>
      </c>
      <c r="Z90" s="7">
        <v>0.1398855150507792</v>
      </c>
      <c r="AA90" s="7">
        <v>0.1150337814274682</v>
      </c>
      <c r="AB90" s="7">
        <v>0.13196886466825691</v>
      </c>
      <c r="AC90" s="7">
        <v>8.7821298669930492E-2</v>
      </c>
      <c r="AD90" s="7">
        <v>7.9763139795060445E-2</v>
      </c>
      <c r="AE90" s="7">
        <v>4.3672720551053423E-2</v>
      </c>
      <c r="AF90" s="7">
        <v>7.314483667364291E-2</v>
      </c>
      <c r="AG90" s="7">
        <v>4.0619072012593398E-2</v>
      </c>
      <c r="AH90" s="7">
        <v>0.2502509918494511</v>
      </c>
      <c r="AI90" s="7">
        <v>9.2176028365829721E-2</v>
      </c>
      <c r="AJ90" s="7">
        <v>0.74559250304063007</v>
      </c>
      <c r="AK90" s="7">
        <v>0.1366726066230721</v>
      </c>
      <c r="AL90" s="7">
        <v>0.1201024437708582</v>
      </c>
      <c r="AM90" s="7">
        <v>0.2452921652370734</v>
      </c>
      <c r="AN90" s="7">
        <v>6.9651003221306906E-2</v>
      </c>
      <c r="AO90" s="7">
        <v>0.1240259716898733</v>
      </c>
      <c r="AP90" s="7">
        <v>5.0826446593379648E-2</v>
      </c>
      <c r="AQ90" s="7">
        <v>0.22561725169061519</v>
      </c>
      <c r="AR90" s="7">
        <v>0.28232085413478503</v>
      </c>
      <c r="AS90" s="7">
        <v>9.8868846194471116E-2</v>
      </c>
      <c r="AT90" s="7">
        <v>4.6178958980129581E-2</v>
      </c>
      <c r="AU90" s="7">
        <v>0.30637298074172897</v>
      </c>
      <c r="AV90" s="7">
        <v>0.12557805293232541</v>
      </c>
      <c r="AW90" s="7">
        <v>7.3020831368172168E-2</v>
      </c>
      <c r="AX90" s="7">
        <v>4.6488079366121982E-2</v>
      </c>
      <c r="AY90" s="7">
        <v>7.8287979630357052E-2</v>
      </c>
      <c r="AZ90" s="7">
        <v>0.17851476714544789</v>
      </c>
      <c r="BA90" s="7">
        <v>0.15968557962400401</v>
      </c>
      <c r="BB90" s="7">
        <v>4.8424054761138757E-2</v>
      </c>
      <c r="BC90" s="7">
        <v>6.05535293698094E-2</v>
      </c>
      <c r="BD90" s="7">
        <v>6.1704790788080333E-2</v>
      </c>
      <c r="BE90" s="7">
        <v>0.2502509918494511</v>
      </c>
      <c r="BF90" s="7">
        <v>2.450546903566431E-2</v>
      </c>
      <c r="BG90" s="7">
        <v>0.2888221132845108</v>
      </c>
      <c r="BH90" s="7">
        <v>4.4109022279862353E-2</v>
      </c>
      <c r="BI90" s="7">
        <v>0.10322570862886971</v>
      </c>
      <c r="BJ90" s="7">
        <v>3.5340230429541371E-3</v>
      </c>
      <c r="BK90" s="7">
        <v>-4.6688094899904553E-2</v>
      </c>
      <c r="BL90" s="7">
        <v>5.8070401959457563E-2</v>
      </c>
      <c r="BM90" s="7">
        <v>0.1041857977046339</v>
      </c>
      <c r="BN90" s="7">
        <v>-8.1891979396321091E-2</v>
      </c>
      <c r="BO90" s="7">
        <v>0.13199462181741911</v>
      </c>
      <c r="BP90" s="7">
        <v>3.3355545945418452E-2</v>
      </c>
      <c r="BQ90" s="7">
        <v>6.4183822297891657E-2</v>
      </c>
      <c r="BR90" s="7">
        <v>4.7101165221793639E-2</v>
      </c>
      <c r="BS90" s="7">
        <v>0.16623393492368141</v>
      </c>
      <c r="BT90" s="7">
        <v>0.12093013218833799</v>
      </c>
      <c r="BU90" s="7">
        <v>9.931348336480128E-2</v>
      </c>
      <c r="BV90" s="7">
        <v>0.14615977034895811</v>
      </c>
      <c r="BW90" s="7">
        <v>5.9788910130960096E-3</v>
      </c>
      <c r="BX90" s="7">
        <v>5.5456303910526028E-2</v>
      </c>
      <c r="BY90" s="7">
        <v>0.1940739177283233</v>
      </c>
      <c r="BZ90" s="7">
        <v>0.27083333973840729</v>
      </c>
      <c r="CA90" s="7">
        <v>6.1717668001355357E-2</v>
      </c>
      <c r="CB90" s="7">
        <v>1.037527152892181E-3</v>
      </c>
      <c r="CC90" s="7">
        <v>0.2930471825218548</v>
      </c>
      <c r="CD90" s="7">
        <v>5.5830630473867382E-2</v>
      </c>
      <c r="CE90" s="7">
        <v>-2.200263830654647E-2</v>
      </c>
      <c r="CF90" s="7">
        <v>0.13206224463458871</v>
      </c>
      <c r="CG90" s="7">
        <v>-2.5851002011891828E-3</v>
      </c>
      <c r="CH90" s="7">
        <v>0.1134686851088194</v>
      </c>
      <c r="CI90" s="7">
        <v>-2.5708820264773499E-2</v>
      </c>
      <c r="CJ90" s="7">
        <v>1.545126633959004E-2</v>
      </c>
      <c r="CK90" s="7">
        <v>-0.1575362570039148</v>
      </c>
      <c r="CL90" s="7">
        <v>5.6951935044412538E-2</v>
      </c>
      <c r="CM90" s="7">
        <v>-1.0039011969265269E-2</v>
      </c>
      <c r="CN90" s="7">
        <v>3.1950609982780882E-2</v>
      </c>
      <c r="CO90" s="7">
        <v>-4.9594365872105417E-3</v>
      </c>
      <c r="CP90" s="7">
        <v>0.13148954722962161</v>
      </c>
      <c r="CQ90" s="7">
        <v>1.4046032139515271E-2</v>
      </c>
      <c r="CR90" s="7">
        <v>-2.4883902222455179E-2</v>
      </c>
      <c r="CS90" s="7">
        <v>-1.955144958538102E-2</v>
      </c>
      <c r="CT90" s="7">
        <v>-1.323512622593781E-3</v>
      </c>
      <c r="CU90" s="7">
        <v>9.9108222355063669E-2</v>
      </c>
      <c r="CV90" s="7">
        <v>1.2066864941988159E-2</v>
      </c>
      <c r="CW90" s="7">
        <v>5.4297968820624647E-2</v>
      </c>
      <c r="CX90" s="7">
        <v>-5.8731068653315788E-2</v>
      </c>
      <c r="CY90" s="7">
        <v>-5.8164308817373889E-2</v>
      </c>
      <c r="CZ90" s="7">
        <v>-1.576018679581492E-2</v>
      </c>
      <c r="DA90" s="7">
        <v>6.4317763166403807E-3</v>
      </c>
      <c r="DB90" s="7">
        <v>-9.5077363925212266E-3</v>
      </c>
      <c r="DC90" s="7">
        <v>6.2912513082126198E-2</v>
      </c>
      <c r="DD90" s="7">
        <v>-2.5139740550221831E-2</v>
      </c>
      <c r="DE90" s="7">
        <v>-1.2332365668690891E-2</v>
      </c>
      <c r="DF90" s="7">
        <v>2.9171973958693091E-2</v>
      </c>
      <c r="DG90" s="7">
        <v>-0.1019640558826025</v>
      </c>
      <c r="DH90" s="7">
        <v>5.4969703914341972E-2</v>
      </c>
      <c r="DI90" s="7">
        <v>-1.322889703351349E-2</v>
      </c>
      <c r="DJ90" s="7">
        <v>-6.2803774330157824E-2</v>
      </c>
      <c r="DK90" s="7">
        <v>4.5377797916895453E-2</v>
      </c>
      <c r="DL90" s="7">
        <v>5.7341740679086817E-2</v>
      </c>
      <c r="DM90" s="7">
        <v>0.19147691520197929</v>
      </c>
      <c r="DN90" s="7">
        <v>-4.9970358507108292E-2</v>
      </c>
      <c r="DO90" s="7">
        <v>-6.9037301306317911E-2</v>
      </c>
      <c r="DP90" s="7">
        <v>-7.7598307617338991E-2</v>
      </c>
      <c r="DQ90" s="7">
        <v>-6.6670767144688337E-2</v>
      </c>
    </row>
    <row r="91" spans="1:121" x14ac:dyDescent="0.25">
      <c r="A91" s="6">
        <v>45078</v>
      </c>
      <c r="B91" s="7">
        <v>0.28897983344013012</v>
      </c>
      <c r="C91" s="7">
        <v>0.65378409261110226</v>
      </c>
      <c r="D91" s="7">
        <v>0.96247389059446475</v>
      </c>
      <c r="E91" s="7">
        <v>0.4549866252022654</v>
      </c>
      <c r="F91" s="7">
        <v>0.29865592406793889</v>
      </c>
      <c r="G91" s="7">
        <v>0.2489030870955404</v>
      </c>
      <c r="H91" s="7">
        <v>0.40340375218717323</v>
      </c>
      <c r="I91" s="7">
        <v>0.18925411940907419</v>
      </c>
      <c r="J91" s="7">
        <v>0.1665572171170957</v>
      </c>
      <c r="K91" s="7">
        <v>0.32119940321679952</v>
      </c>
      <c r="L91" s="7">
        <v>0.1570338493415826</v>
      </c>
      <c r="M91" s="7">
        <v>0.17624680971183609</v>
      </c>
      <c r="N91" s="7">
        <v>9.8182819008508115E-2</v>
      </c>
      <c r="O91" s="7">
        <v>0.16411201902359901</v>
      </c>
      <c r="P91" s="7">
        <v>0.1199601178484544</v>
      </c>
      <c r="Q91" s="7">
        <v>1.1113738467562809E-2</v>
      </c>
      <c r="R91" s="7">
        <v>8.1706029509141853E-2</v>
      </c>
      <c r="S91" s="7">
        <v>0.18804269082475281</v>
      </c>
      <c r="T91" s="7">
        <v>9.2264707267845525E-2</v>
      </c>
      <c r="U91" s="7">
        <v>0.23408211160396461</v>
      </c>
      <c r="V91" s="7">
        <v>0.1213909863313305</v>
      </c>
      <c r="W91" s="7">
        <v>3.4735459187570372E-2</v>
      </c>
      <c r="X91" s="7">
        <v>6.4447709348528948E-2</v>
      </c>
      <c r="Y91" s="7">
        <v>0.1818069669671418</v>
      </c>
      <c r="Z91" s="7">
        <v>0.1546381041581697</v>
      </c>
      <c r="AA91" s="7">
        <v>0.1289477521476585</v>
      </c>
      <c r="AB91" s="7">
        <v>0.14770003856249619</v>
      </c>
      <c r="AC91" s="7">
        <v>0.11274420300052571</v>
      </c>
      <c r="AD91" s="7">
        <v>9.6883318976570099E-2</v>
      </c>
      <c r="AE91" s="7">
        <v>5.7746271813503343E-2</v>
      </c>
      <c r="AF91" s="7">
        <v>0.1040895505392936</v>
      </c>
      <c r="AG91" s="7">
        <v>4.7092379370320847E-2</v>
      </c>
      <c r="AH91" s="7">
        <v>0.29209807170696678</v>
      </c>
      <c r="AI91" s="7">
        <v>0.1219412338348249</v>
      </c>
      <c r="AJ91" s="7">
        <v>0.77848458771156781</v>
      </c>
      <c r="AK91" s="7">
        <v>0.1515553801168541</v>
      </c>
      <c r="AL91" s="7">
        <v>0.13997578651838019</v>
      </c>
      <c r="AM91" s="7">
        <v>0.27033010747807862</v>
      </c>
      <c r="AN91" s="7">
        <v>7.8280698739010557E-2</v>
      </c>
      <c r="AO91" s="7">
        <v>0.14154909263661189</v>
      </c>
      <c r="AP91" s="7">
        <v>7.4278500815340598E-2</v>
      </c>
      <c r="AQ91" s="7">
        <v>0.25809328953094179</v>
      </c>
      <c r="AR91" s="7">
        <v>0.29335991801503009</v>
      </c>
      <c r="AS91" s="7">
        <v>0.1147003449044539</v>
      </c>
      <c r="AT91" s="7">
        <v>5.5074167674138863E-2</v>
      </c>
      <c r="AU91" s="7">
        <v>0.30888399430022151</v>
      </c>
      <c r="AV91" s="7">
        <v>0.15053008637338541</v>
      </c>
      <c r="AW91" s="7">
        <v>9.0033209565133498E-2</v>
      </c>
      <c r="AX91" s="7">
        <v>5.7465750198931957E-2</v>
      </c>
      <c r="AY91" s="7">
        <v>8.6872985582496121E-2</v>
      </c>
      <c r="AZ91" s="7">
        <v>0.18439423694541751</v>
      </c>
      <c r="BA91" s="7">
        <v>0.17663292306837081</v>
      </c>
      <c r="BB91" s="7">
        <v>5.6027525509703802E-2</v>
      </c>
      <c r="BC91" s="7">
        <v>7.6138742578858221E-2</v>
      </c>
      <c r="BD91" s="7">
        <v>7.2507856058779963E-2</v>
      </c>
      <c r="BE91" s="7">
        <v>0.29209807170696678</v>
      </c>
      <c r="BF91" s="7">
        <v>3.6308238514223053E-2</v>
      </c>
      <c r="BG91" s="7">
        <v>0.3144331113794907</v>
      </c>
      <c r="BH91" s="7">
        <v>6.3106105116388145E-2</v>
      </c>
      <c r="BI91" s="7">
        <v>0.11722566929993181</v>
      </c>
      <c r="BJ91" s="7">
        <v>1.9397159834822601E-2</v>
      </c>
      <c r="BK91" s="7">
        <v>-2.569961235731133E-2</v>
      </c>
      <c r="BL91" s="7">
        <v>8.6906122664762053E-2</v>
      </c>
      <c r="BM91" s="7">
        <v>0.10626471327982021</v>
      </c>
      <c r="BN91" s="7">
        <v>-4.8100230405603739E-2</v>
      </c>
      <c r="BO91" s="7">
        <v>0.16977240900854751</v>
      </c>
      <c r="BP91" s="7">
        <v>5.6567827440850323E-2</v>
      </c>
      <c r="BQ91" s="7">
        <v>8.0741551643933596E-2</v>
      </c>
      <c r="BR91" s="7">
        <v>6.3402897894289989E-2</v>
      </c>
      <c r="BS91" s="7">
        <v>0.1684755835693115</v>
      </c>
      <c r="BT91" s="7">
        <v>0.1290594377232257</v>
      </c>
      <c r="BU91" s="7">
        <v>0.11333590094708711</v>
      </c>
      <c r="BV91" s="7">
        <v>0.15687696365627171</v>
      </c>
      <c r="BW91" s="7">
        <v>9.1318766923507155E-3</v>
      </c>
      <c r="BX91" s="7">
        <v>6.8015624234062821E-2</v>
      </c>
      <c r="BY91" s="7">
        <v>0.22004603037255491</v>
      </c>
      <c r="BZ91" s="7">
        <v>0.27717337590094487</v>
      </c>
      <c r="CA91" s="7">
        <v>7.7319988643716364E-2</v>
      </c>
      <c r="CB91" s="7">
        <v>1.426072211993556E-2</v>
      </c>
      <c r="CC91" s="7">
        <v>0.33039294738775488</v>
      </c>
      <c r="CD91" s="7">
        <v>6.7669935776681234E-2</v>
      </c>
      <c r="CE91" s="7">
        <v>-7.1808067298463341E-3</v>
      </c>
      <c r="CF91" s="7">
        <v>0.13419364483675</v>
      </c>
      <c r="CG91" s="7">
        <v>1.011295042184557E-2</v>
      </c>
      <c r="CH91" s="7">
        <v>0.13322583455050821</v>
      </c>
      <c r="CI91" s="7">
        <v>2.6875614330199582E-3</v>
      </c>
      <c r="CJ91" s="7">
        <v>2.3535985199778949E-2</v>
      </c>
      <c r="CK91" s="7">
        <v>-0.1337044248209027</v>
      </c>
      <c r="CL91" s="7">
        <v>7.0310075041903453E-2</v>
      </c>
      <c r="CM91" s="7">
        <v>1.318478837186254E-2</v>
      </c>
      <c r="CN91" s="7">
        <v>4.4790992890788139E-2</v>
      </c>
      <c r="CO91" s="7">
        <v>1.176210801765798E-2</v>
      </c>
      <c r="CP91" s="7">
        <v>0.14646872795684199</v>
      </c>
      <c r="CQ91" s="7">
        <v>4.8756204443701323E-2</v>
      </c>
      <c r="CR91" s="7">
        <v>-1.39071131685341E-2</v>
      </c>
      <c r="CS91" s="7">
        <v>-1.7640255328222889E-3</v>
      </c>
      <c r="CT91" s="7">
        <v>2.6597444865941182E-3</v>
      </c>
      <c r="CU91" s="7">
        <v>0.1029147364074479</v>
      </c>
      <c r="CV91" s="7">
        <v>3.0427912534596761E-2</v>
      </c>
      <c r="CW91" s="7">
        <v>7.0701883306111935E-2</v>
      </c>
      <c r="CX91" s="7">
        <v>-1.6063235930194101E-2</v>
      </c>
      <c r="CY91" s="7">
        <v>-3.7144881218231902E-2</v>
      </c>
      <c r="CZ91" s="7">
        <v>4.4860759250442417E-3</v>
      </c>
      <c r="DA91" s="7">
        <v>3.0171187830867249E-2</v>
      </c>
      <c r="DB91" s="7">
        <v>-1.555842307304278E-2</v>
      </c>
      <c r="DC91" s="7">
        <v>7.7619826339155429E-2</v>
      </c>
      <c r="DD91" s="7">
        <v>-2.9643629230707851E-3</v>
      </c>
      <c r="DE91" s="7">
        <v>-4.2988165564694647E-5</v>
      </c>
      <c r="DF91" s="7">
        <v>4.3412425952690903E-2</v>
      </c>
      <c r="DG91" s="7">
        <v>-9.8382207201949456E-2</v>
      </c>
      <c r="DH91" s="7">
        <v>7.3415961482751424E-2</v>
      </c>
      <c r="DI91" s="7">
        <v>-7.5772771931859051E-4</v>
      </c>
      <c r="DJ91" s="7">
        <v>-5.9866370469513368E-2</v>
      </c>
      <c r="DK91" s="7">
        <v>6.8860135442960546E-2</v>
      </c>
      <c r="DL91" s="7">
        <v>4.8333098224721871E-2</v>
      </c>
      <c r="DM91" s="7">
        <v>0.20744551347640219</v>
      </c>
      <c r="DN91" s="7">
        <v>-5.0842516664764692E-2</v>
      </c>
      <c r="DO91" s="7">
        <v>-7.6969183467231694E-2</v>
      </c>
      <c r="DP91" s="7">
        <v>-7.8445102417744828E-2</v>
      </c>
      <c r="DQ91" s="7">
        <v>-5.6164368849899948E-2</v>
      </c>
    </row>
    <row r="92" spans="1:121" x14ac:dyDescent="0.25">
      <c r="A92" s="6">
        <v>45079</v>
      </c>
      <c r="B92" s="7">
        <v>0.29644021217052469</v>
      </c>
      <c r="C92" s="7">
        <v>0.67420568943248749</v>
      </c>
      <c r="D92" s="7">
        <v>0.93968078758309836</v>
      </c>
      <c r="E92" s="7">
        <v>0.43449990686432122</v>
      </c>
      <c r="F92" s="7">
        <v>0.30525006575610519</v>
      </c>
      <c r="G92" s="7">
        <v>0.23484541057803951</v>
      </c>
      <c r="H92" s="7">
        <v>0.39003859305727101</v>
      </c>
      <c r="I92" s="7">
        <v>0.196961888668995</v>
      </c>
      <c r="J92" s="7">
        <v>0.14759126354110519</v>
      </c>
      <c r="K92" s="7">
        <v>0.34062269768640729</v>
      </c>
      <c r="L92" s="7">
        <v>0.13870459814738181</v>
      </c>
      <c r="M92" s="7">
        <v>0.17420638401325189</v>
      </c>
      <c r="N92" s="7">
        <v>0.1137925450013839</v>
      </c>
      <c r="O92" s="7">
        <v>0.16949373037398829</v>
      </c>
      <c r="P92" s="7">
        <v>0.13032325880172221</v>
      </c>
      <c r="Q92" s="7">
        <v>2.8498267445800529E-2</v>
      </c>
      <c r="R92" s="7">
        <v>9.9032696977483292E-2</v>
      </c>
      <c r="S92" s="7">
        <v>0.19328249932886579</v>
      </c>
      <c r="T92" s="7">
        <v>0.10524191137422891</v>
      </c>
      <c r="U92" s="7">
        <v>0.24788403989083199</v>
      </c>
      <c r="V92" s="7">
        <v>0.1328517910390756</v>
      </c>
      <c r="W92" s="7">
        <v>4.9885501382105568E-2</v>
      </c>
      <c r="X92" s="7">
        <v>5.3054596945419467E-2</v>
      </c>
      <c r="Y92" s="7">
        <v>0.1859246834482795</v>
      </c>
      <c r="Z92" s="7">
        <v>0.1588823927862508</v>
      </c>
      <c r="AA92" s="7">
        <v>0.13430779243323029</v>
      </c>
      <c r="AB92" s="7">
        <v>0.139390616461706</v>
      </c>
      <c r="AC92" s="7">
        <v>0.1214001134357547</v>
      </c>
      <c r="AD92" s="7">
        <v>0.1104750725243115</v>
      </c>
      <c r="AE92" s="7">
        <v>5.9448190798139899E-2</v>
      </c>
      <c r="AF92" s="7">
        <v>0.1100541708913492</v>
      </c>
      <c r="AG92" s="7">
        <v>6.1787567764566731E-2</v>
      </c>
      <c r="AH92" s="7">
        <v>0.30240502602757968</v>
      </c>
      <c r="AI92" s="7">
        <v>0.1032071660691576</v>
      </c>
      <c r="AJ92" s="7">
        <v>0.74783331242984152</v>
      </c>
      <c r="AK92" s="7">
        <v>0.15602126880989389</v>
      </c>
      <c r="AL92" s="7">
        <v>0.15433407664414719</v>
      </c>
      <c r="AM92" s="7">
        <v>0.26899423808606482</v>
      </c>
      <c r="AN92" s="7">
        <v>9.4033446741178084E-2</v>
      </c>
      <c r="AO92" s="7">
        <v>0.14490328527958621</v>
      </c>
      <c r="AP92" s="7">
        <v>7.4528066049437625E-2</v>
      </c>
      <c r="AQ92" s="7">
        <v>0.24430831622900501</v>
      </c>
      <c r="AR92" s="7">
        <v>0.31252290157673751</v>
      </c>
      <c r="AS92" s="7">
        <v>0.1317061651050935</v>
      </c>
      <c r="AT92" s="7">
        <v>6.9793164056614065E-2</v>
      </c>
      <c r="AU92" s="7">
        <v>0.31826108213945431</v>
      </c>
      <c r="AV92" s="7">
        <v>0.1659329336193329</v>
      </c>
      <c r="AW92" s="7">
        <v>0.105233510877633</v>
      </c>
      <c r="AX92" s="7">
        <v>7.2791779658408995E-2</v>
      </c>
      <c r="AY92" s="7">
        <v>0.1057825973016788</v>
      </c>
      <c r="AZ92" s="7">
        <v>0.18643369435154589</v>
      </c>
      <c r="BA92" s="7">
        <v>0.17802713167927989</v>
      </c>
      <c r="BB92" s="7">
        <v>6.2817814550090612E-2</v>
      </c>
      <c r="BC92" s="7">
        <v>8.2207325389400676E-2</v>
      </c>
      <c r="BD92" s="7">
        <v>9.1732868330860251E-2</v>
      </c>
      <c r="BE92" s="7">
        <v>0.30240502602757968</v>
      </c>
      <c r="BF92" s="7">
        <v>5.1176280195142747E-2</v>
      </c>
      <c r="BG92" s="7">
        <v>0.31714835073673608</v>
      </c>
      <c r="BH92" s="7">
        <v>6.7623488289810574E-2</v>
      </c>
      <c r="BI92" s="7">
        <v>0.130382990014106</v>
      </c>
      <c r="BJ92" s="7">
        <v>3.8218713827009372E-2</v>
      </c>
      <c r="BK92" s="7">
        <v>-2.1299636446672991E-2</v>
      </c>
      <c r="BL92" s="7">
        <v>0.1017220247140644</v>
      </c>
      <c r="BM92" s="7">
        <v>9.9676148396078856E-2</v>
      </c>
      <c r="BN92" s="7">
        <v>-3.5444869706847348E-2</v>
      </c>
      <c r="BO92" s="7">
        <v>0.1563918230235426</v>
      </c>
      <c r="BP92" s="7">
        <v>7.0224789417623334E-2</v>
      </c>
      <c r="BQ92" s="7">
        <v>8.3362110394735955E-2</v>
      </c>
      <c r="BR92" s="7">
        <v>7.0798905838419302E-2</v>
      </c>
      <c r="BS92" s="7">
        <v>0.16755301997365499</v>
      </c>
      <c r="BT92" s="7">
        <v>0.14487219068154761</v>
      </c>
      <c r="BU92" s="7">
        <v>0.11937473715116061</v>
      </c>
      <c r="BV92" s="7">
        <v>0.17954106146117391</v>
      </c>
      <c r="BW92" s="7">
        <v>3.2789814500156389E-2</v>
      </c>
      <c r="BX92" s="7">
        <v>7.8547386830862154E-2</v>
      </c>
      <c r="BY92" s="7">
        <v>0.21248994879955371</v>
      </c>
      <c r="BZ92" s="7">
        <v>0.27937259354245342</v>
      </c>
      <c r="CA92" s="7">
        <v>9.23084636395759E-2</v>
      </c>
      <c r="CB92" s="7">
        <v>2.27156027373463E-2</v>
      </c>
      <c r="CC92" s="7">
        <v>0.31393282086104862</v>
      </c>
      <c r="CD92" s="7">
        <v>8.9031588232408421E-2</v>
      </c>
      <c r="CE92" s="7">
        <v>-1.49900521781321E-3</v>
      </c>
      <c r="CF92" s="7">
        <v>0.1403115355645099</v>
      </c>
      <c r="CG92" s="7">
        <v>2.13102971735506E-2</v>
      </c>
      <c r="CH92" s="7">
        <v>0.15252076679753659</v>
      </c>
      <c r="CI92" s="7">
        <v>1.3749135122504089E-2</v>
      </c>
      <c r="CJ92" s="7">
        <v>2.9569216238255262E-2</v>
      </c>
      <c r="CK92" s="7">
        <v>-0.13141025180599691</v>
      </c>
      <c r="CL92" s="7">
        <v>8.4964541741600064E-2</v>
      </c>
      <c r="CM92" s="7">
        <v>1.448448503363498E-2</v>
      </c>
      <c r="CN92" s="7">
        <v>6.0321338054122542E-2</v>
      </c>
      <c r="CO92" s="7">
        <v>1.7480686819127511E-2</v>
      </c>
      <c r="CP92" s="7">
        <v>0.14732416236967391</v>
      </c>
      <c r="CQ92" s="7">
        <v>6.0051871765483662E-2</v>
      </c>
      <c r="CR92" s="7">
        <v>-7.3298171264766232E-3</v>
      </c>
      <c r="CS92" s="7">
        <v>3.9815745746372144E-3</v>
      </c>
      <c r="CT92" s="7">
        <v>2.6803463689546E-2</v>
      </c>
      <c r="CU92" s="7">
        <v>0.1168976978504765</v>
      </c>
      <c r="CV92" s="7">
        <v>4.052625680640598E-2</v>
      </c>
      <c r="CW92" s="7">
        <v>8.7475868825976688E-2</v>
      </c>
      <c r="CX92" s="7">
        <v>-1.6361889180722011E-2</v>
      </c>
      <c r="CY92" s="7">
        <v>-3.6920602216643728E-2</v>
      </c>
      <c r="CZ92" s="7">
        <v>1.087236294579141E-2</v>
      </c>
      <c r="DA92" s="7">
        <v>4.6004052599432077E-2</v>
      </c>
      <c r="DB92" s="7">
        <v>-7.7329554230864961E-4</v>
      </c>
      <c r="DC92" s="7">
        <v>9.1067035283180608E-2</v>
      </c>
      <c r="DD92" s="7">
        <v>2.627430257056584E-3</v>
      </c>
      <c r="DE92" s="7">
        <v>1.029814344191626E-2</v>
      </c>
      <c r="DF92" s="7">
        <v>5.4330023276454309E-2</v>
      </c>
      <c r="DG92" s="7">
        <v>-8.4560027442695307E-2</v>
      </c>
      <c r="DH92" s="7">
        <v>7.616950079805429E-2</v>
      </c>
      <c r="DI92" s="7">
        <v>1.0923745391626881E-2</v>
      </c>
      <c r="DJ92" s="7">
        <v>-4.6540657642100032E-2</v>
      </c>
      <c r="DK92" s="7">
        <v>7.3638271344496298E-2</v>
      </c>
      <c r="DL92" s="7">
        <v>6.2623841492090992E-2</v>
      </c>
      <c r="DM92" s="7">
        <v>0.22875832460483991</v>
      </c>
      <c r="DN92" s="7">
        <v>-4.4280410300395867E-2</v>
      </c>
      <c r="DO92" s="7">
        <v>-6.6232606577028563E-2</v>
      </c>
      <c r="DP92" s="7">
        <v>-7.5281298959839371E-2</v>
      </c>
      <c r="DQ92" s="7">
        <v>-4.8520663036666911E-2</v>
      </c>
    </row>
    <row r="93" spans="1:121" x14ac:dyDescent="0.25">
      <c r="A93" s="6">
        <v>45082</v>
      </c>
      <c r="B93" s="7">
        <v>0.32194461438919109</v>
      </c>
      <c r="C93" s="7">
        <v>0.70121027653755141</v>
      </c>
      <c r="D93" s="7">
        <v>0.92921194373684379</v>
      </c>
      <c r="E93" s="7">
        <v>0.42939755418574949</v>
      </c>
      <c r="F93" s="7">
        <v>0.29640283594878869</v>
      </c>
      <c r="G93" s="7">
        <v>0.23105252702797749</v>
      </c>
      <c r="H93" s="7">
        <v>0.38973647935650352</v>
      </c>
      <c r="I93" s="7">
        <v>0.19566528588794149</v>
      </c>
      <c r="J93" s="7">
        <v>0.15140103327216961</v>
      </c>
      <c r="K93" s="7">
        <v>0.33590091906124758</v>
      </c>
      <c r="L93" s="7">
        <v>0.13845727874498159</v>
      </c>
      <c r="M93" s="7">
        <v>0.1837670665357776</v>
      </c>
      <c r="N93" s="7">
        <v>0.113516537176491</v>
      </c>
      <c r="O93" s="7">
        <v>0.16996706160851069</v>
      </c>
      <c r="P93" s="7">
        <v>0.13251260764534251</v>
      </c>
      <c r="Q93" s="7">
        <v>3.2722885602771479E-2</v>
      </c>
      <c r="R93" s="7">
        <v>9.7433586668278505E-2</v>
      </c>
      <c r="S93" s="7">
        <v>0.19539275446060159</v>
      </c>
      <c r="T93" s="7">
        <v>0.1077037022172935</v>
      </c>
      <c r="U93" s="7">
        <v>0.25162465139777163</v>
      </c>
      <c r="V93" s="7">
        <v>0.13424983082351979</v>
      </c>
      <c r="W93" s="7">
        <v>5.0159609942765471E-2</v>
      </c>
      <c r="X93" s="7">
        <v>5.9107755750742667E-2</v>
      </c>
      <c r="Y93" s="7">
        <v>0.18903834701176819</v>
      </c>
      <c r="Z93" s="7">
        <v>0.1570463983016139</v>
      </c>
      <c r="AA93" s="7">
        <v>0.13281862003442721</v>
      </c>
      <c r="AB93" s="7">
        <v>0.15766671108682001</v>
      </c>
      <c r="AC93" s="7">
        <v>0.11937157179920251</v>
      </c>
      <c r="AD93" s="7">
        <v>0.1045940088796196</v>
      </c>
      <c r="AE93" s="7">
        <v>7.5160883011322843E-2</v>
      </c>
      <c r="AF93" s="7">
        <v>0.1051754356965016</v>
      </c>
      <c r="AG93" s="7">
        <v>5.2890437375861188E-2</v>
      </c>
      <c r="AH93" s="7">
        <v>0.30803523335350808</v>
      </c>
      <c r="AI93" s="7">
        <v>0.1029501172498946</v>
      </c>
      <c r="AJ93" s="7">
        <v>0.74499914736618056</v>
      </c>
      <c r="AK93" s="7">
        <v>0.15606848119042521</v>
      </c>
      <c r="AL93" s="7">
        <v>0.15938112195623491</v>
      </c>
      <c r="AM93" s="7">
        <v>0.26176806660632179</v>
      </c>
      <c r="AN93" s="7">
        <v>8.814611199084843E-2</v>
      </c>
      <c r="AO93" s="7">
        <v>0.13436782111919279</v>
      </c>
      <c r="AP93" s="7">
        <v>8.164563534979008E-2</v>
      </c>
      <c r="AQ93" s="7">
        <v>0.24140444997512359</v>
      </c>
      <c r="AR93" s="7">
        <v>0.3251209309856673</v>
      </c>
      <c r="AS93" s="7">
        <v>0.12894223297929949</v>
      </c>
      <c r="AT93" s="7">
        <v>7.4508801054311569E-2</v>
      </c>
      <c r="AU93" s="7">
        <v>0.32362135712939799</v>
      </c>
      <c r="AV93" s="7">
        <v>0.17001416339730691</v>
      </c>
      <c r="AW93" s="7">
        <v>0.1073620278154688</v>
      </c>
      <c r="AX93" s="7">
        <v>6.7674541865489823E-2</v>
      </c>
      <c r="AY93" s="7">
        <v>9.5044684010049396E-2</v>
      </c>
      <c r="AZ93" s="7">
        <v>0.18156601432742489</v>
      </c>
      <c r="BA93" s="7">
        <v>0.1800525695201782</v>
      </c>
      <c r="BB93" s="7">
        <v>6.0114596739783137E-2</v>
      </c>
      <c r="BC93" s="7">
        <v>8.0179716185193817E-2</v>
      </c>
      <c r="BD93" s="7">
        <v>8.1406195265863124E-2</v>
      </c>
      <c r="BE93" s="7">
        <v>0.30803523335350808</v>
      </c>
      <c r="BF93" s="7">
        <v>4.6345690310519487E-2</v>
      </c>
      <c r="BG93" s="7">
        <v>0.31628392700460978</v>
      </c>
      <c r="BH93" s="7">
        <v>5.8434787658053537E-2</v>
      </c>
      <c r="BI93" s="7">
        <v>0.1226711026209726</v>
      </c>
      <c r="BJ93" s="7">
        <v>3.7647740008497577E-2</v>
      </c>
      <c r="BK93" s="7">
        <v>-2.313399382078507E-2</v>
      </c>
      <c r="BL93" s="7">
        <v>0.1003856620936809</v>
      </c>
      <c r="BM93" s="7">
        <v>0.1001495408450863</v>
      </c>
      <c r="BN93" s="7">
        <v>-4.4358533046141242E-2</v>
      </c>
      <c r="BO93" s="7">
        <v>0.1613104823796678</v>
      </c>
      <c r="BP93" s="7">
        <v>5.9655543291438518E-2</v>
      </c>
      <c r="BQ93" s="7">
        <v>8.8400015649106267E-2</v>
      </c>
      <c r="BR93" s="7">
        <v>6.5509055410481132E-2</v>
      </c>
      <c r="BS93" s="7">
        <v>0.19283090834400629</v>
      </c>
      <c r="BT93" s="7">
        <v>0.13266620053927561</v>
      </c>
      <c r="BU93" s="7">
        <v>0.1183242275804786</v>
      </c>
      <c r="BV93" s="7">
        <v>0.17498341261907921</v>
      </c>
      <c r="BW93" s="7">
        <v>2.2176171546358651E-2</v>
      </c>
      <c r="BX93" s="7">
        <v>8.4385341467443142E-2</v>
      </c>
      <c r="BY93" s="7">
        <v>0.20432157231647219</v>
      </c>
      <c r="BZ93" s="7">
        <v>0.27412360538016262</v>
      </c>
      <c r="CA93" s="7">
        <v>9.2749277548300091E-2</v>
      </c>
      <c r="CB93" s="7">
        <v>1.7510569407996002E-2</v>
      </c>
      <c r="CC93" s="7">
        <v>0.31952719324188128</v>
      </c>
      <c r="CD93" s="7">
        <v>8.004840860915885E-2</v>
      </c>
      <c r="CE93" s="7">
        <v>-4.4575862068607641E-4</v>
      </c>
      <c r="CF93" s="7">
        <v>0.13555185398296171</v>
      </c>
      <c r="CG93" s="7">
        <v>1.6923221466686341E-2</v>
      </c>
      <c r="CH93" s="7">
        <v>0.14654806543508769</v>
      </c>
      <c r="CI93" s="7">
        <v>1.1628824977071069E-2</v>
      </c>
      <c r="CJ93" s="7">
        <v>2.8455317594490381E-2</v>
      </c>
      <c r="CK93" s="7">
        <v>-0.12871888249802779</v>
      </c>
      <c r="CL93" s="7">
        <v>7.9037110833459767E-2</v>
      </c>
      <c r="CM93" s="7">
        <v>4.409625062924194E-3</v>
      </c>
      <c r="CN93" s="7">
        <v>5.7650291459412813E-2</v>
      </c>
      <c r="CO93" s="7">
        <v>1.6395076632429891E-2</v>
      </c>
      <c r="CP93" s="7">
        <v>0.13820289599843891</v>
      </c>
      <c r="CQ93" s="7">
        <v>5.3574433582761039E-2</v>
      </c>
      <c r="CR93" s="7">
        <v>-4.9653038113151027E-3</v>
      </c>
      <c r="CS93" s="7">
        <v>2.402317030699042E-3</v>
      </c>
      <c r="CT93" s="7">
        <v>2.02626225317597E-2</v>
      </c>
      <c r="CU93" s="7">
        <v>0.11458503187526529</v>
      </c>
      <c r="CV93" s="7">
        <v>3.2795260390823699E-2</v>
      </c>
      <c r="CW93" s="7">
        <v>8.9421598882619691E-2</v>
      </c>
      <c r="CX93" s="7">
        <v>-1.170435301783268E-2</v>
      </c>
      <c r="CY93" s="7">
        <v>-3.054130641536279E-2</v>
      </c>
      <c r="CZ93" s="7">
        <v>1.465290935498231E-2</v>
      </c>
      <c r="DA93" s="7">
        <v>4.4699128705218749E-2</v>
      </c>
      <c r="DB93" s="7">
        <v>2.104751467032262E-3</v>
      </c>
      <c r="DC93" s="7">
        <v>8.805641106128137E-2</v>
      </c>
      <c r="DD93" s="7">
        <v>-8.9633489785684306E-3</v>
      </c>
      <c r="DE93" s="7">
        <v>3.416076441485671E-3</v>
      </c>
      <c r="DF93" s="7">
        <v>4.4548348968119773E-2</v>
      </c>
      <c r="DG93" s="7">
        <v>-7.8874319963998629E-2</v>
      </c>
      <c r="DH93" s="7">
        <v>7.3067777638705644E-2</v>
      </c>
      <c r="DI93" s="7">
        <v>4.6984603233566347E-3</v>
      </c>
      <c r="DJ93" s="7">
        <v>-4.5872662194387792E-2</v>
      </c>
      <c r="DK93" s="7">
        <v>7.06383075085808E-2</v>
      </c>
      <c r="DL93" s="7">
        <v>6.1920695526020308E-2</v>
      </c>
      <c r="DM93" s="7">
        <v>0.23756488446591531</v>
      </c>
      <c r="DN93" s="7">
        <v>-4.9363508233587712E-2</v>
      </c>
      <c r="DO93" s="7">
        <v>-6.6850487289183302E-2</v>
      </c>
      <c r="DP93" s="7">
        <v>-8.0727036513038031E-2</v>
      </c>
      <c r="DQ93" s="7">
        <v>-4.7057396986792899E-2</v>
      </c>
    </row>
    <row r="94" spans="1:121" x14ac:dyDescent="0.25">
      <c r="A94" s="6">
        <v>45083</v>
      </c>
      <c r="B94" s="7">
        <v>0.34281987704103178</v>
      </c>
      <c r="C94" s="7">
        <v>0.71864229742738894</v>
      </c>
      <c r="D94" s="7">
        <v>0.95894212330797246</v>
      </c>
      <c r="E94" s="7">
        <v>0.45892073251765431</v>
      </c>
      <c r="F94" s="7">
        <v>0.2940445027429881</v>
      </c>
      <c r="G94" s="7">
        <v>0.2289249444970565</v>
      </c>
      <c r="H94" s="7">
        <v>0.39158395075813912</v>
      </c>
      <c r="I94" s="7">
        <v>0.20224688387183851</v>
      </c>
      <c r="J94" s="7">
        <v>0.16782583042355029</v>
      </c>
      <c r="K94" s="7">
        <v>0.31821656259108527</v>
      </c>
      <c r="L94" s="7">
        <v>0.13955614310433331</v>
      </c>
      <c r="M94" s="7">
        <v>0.20998324197941429</v>
      </c>
      <c r="N94" s="7">
        <v>0.12022050214604631</v>
      </c>
      <c r="O94" s="7">
        <v>0.1788310547198084</v>
      </c>
      <c r="P94" s="7">
        <v>0.13880448663112019</v>
      </c>
      <c r="Q94" s="7">
        <v>4.6655842959557832E-2</v>
      </c>
      <c r="R94" s="7">
        <v>0.1040341762983996</v>
      </c>
      <c r="S94" s="7">
        <v>0.20150998303523829</v>
      </c>
      <c r="T94" s="7">
        <v>0.114636939316991</v>
      </c>
      <c r="U94" s="7">
        <v>0.25326293976310632</v>
      </c>
      <c r="V94" s="7">
        <v>0.13821711070163969</v>
      </c>
      <c r="W94" s="7">
        <v>5.1197912483223577E-2</v>
      </c>
      <c r="X94" s="7">
        <v>6.5048761118664089E-2</v>
      </c>
      <c r="Y94" s="7">
        <v>0.19584332798908061</v>
      </c>
      <c r="Z94" s="7">
        <v>0.1633850664890375</v>
      </c>
      <c r="AA94" s="7">
        <v>0.1389385324589201</v>
      </c>
      <c r="AB94" s="7">
        <v>0.16352444355405771</v>
      </c>
      <c r="AC94" s="7">
        <v>0.11944340999081041</v>
      </c>
      <c r="AD94" s="7">
        <v>0.11936910217053449</v>
      </c>
      <c r="AE94" s="7">
        <v>8.3750505070876224E-2</v>
      </c>
      <c r="AF94" s="7">
        <v>0.1151223393141709</v>
      </c>
      <c r="AG94" s="7">
        <v>6.1754581362807981E-2</v>
      </c>
      <c r="AH94" s="7">
        <v>0.30976551492088222</v>
      </c>
      <c r="AI94" s="7">
        <v>9.9559869666024481E-2</v>
      </c>
      <c r="AJ94" s="7">
        <v>0.78478375141697465</v>
      </c>
      <c r="AK94" s="7">
        <v>0.16221997781797981</v>
      </c>
      <c r="AL94" s="7">
        <v>0.16759031663248949</v>
      </c>
      <c r="AM94" s="7">
        <v>0.27841056176928108</v>
      </c>
      <c r="AN94" s="7">
        <v>9.5383520943149058E-2</v>
      </c>
      <c r="AO94" s="7">
        <v>0.1389035004238186</v>
      </c>
      <c r="AP94" s="7">
        <v>8.6290687219296336E-2</v>
      </c>
      <c r="AQ94" s="7">
        <v>0.2574542797234447</v>
      </c>
      <c r="AR94" s="7">
        <v>0.33022845024023112</v>
      </c>
      <c r="AS94" s="7">
        <v>0.1354955559423674</v>
      </c>
      <c r="AT94" s="7">
        <v>6.9736885235957669E-2</v>
      </c>
      <c r="AU94" s="7">
        <v>0.36467914468855511</v>
      </c>
      <c r="AV94" s="7">
        <v>0.17702386291101771</v>
      </c>
      <c r="AW94" s="7">
        <v>0.1127889649592462</v>
      </c>
      <c r="AX94" s="7">
        <v>7.2184156692669532E-2</v>
      </c>
      <c r="AY94" s="7">
        <v>0.10911327956115741</v>
      </c>
      <c r="AZ94" s="7">
        <v>0.18536581380681821</v>
      </c>
      <c r="BA94" s="7">
        <v>0.18645834840055711</v>
      </c>
      <c r="BB94" s="7">
        <v>6.9473914789734303E-2</v>
      </c>
      <c r="BC94" s="7">
        <v>8.3695212156111864E-2</v>
      </c>
      <c r="BD94" s="7">
        <v>9.1719025276683963E-2</v>
      </c>
      <c r="BE94" s="7">
        <v>0.30976551492088222</v>
      </c>
      <c r="BF94" s="7">
        <v>4.992603502574533E-2</v>
      </c>
      <c r="BG94" s="7">
        <v>0.32494903675396869</v>
      </c>
      <c r="BH94" s="7">
        <v>6.0625311707608993E-2</v>
      </c>
      <c r="BI94" s="7">
        <v>0.13988446325884271</v>
      </c>
      <c r="BJ94" s="7">
        <v>3.2371724081410543E-2</v>
      </c>
      <c r="BK94" s="7">
        <v>-6.0720222193263451E-3</v>
      </c>
      <c r="BL94" s="7">
        <v>0.1124556114696578</v>
      </c>
      <c r="BM94" s="7">
        <v>0.10883274251657669</v>
      </c>
      <c r="BN94" s="7">
        <v>-4.4921080611998399E-2</v>
      </c>
      <c r="BO94" s="7">
        <v>0.19039009372287999</v>
      </c>
      <c r="BP94" s="7">
        <v>6.4856371271392765E-2</v>
      </c>
      <c r="BQ94" s="7">
        <v>8.8161261149549697E-2</v>
      </c>
      <c r="BR94" s="7">
        <v>8.5107372599968478E-2</v>
      </c>
      <c r="BS94" s="7">
        <v>0.19747758871186891</v>
      </c>
      <c r="BT94" s="7">
        <v>0.15265647883345751</v>
      </c>
      <c r="BU94" s="7">
        <v>0.1315033086273352</v>
      </c>
      <c r="BV94" s="7">
        <v>0.18356595117559649</v>
      </c>
      <c r="BW94" s="7">
        <v>3.8326374926729738E-2</v>
      </c>
      <c r="BX94" s="7">
        <v>9.172106492103671E-2</v>
      </c>
      <c r="BY94" s="7">
        <v>0.20639081751147459</v>
      </c>
      <c r="BZ94" s="7">
        <v>0.27822106092111443</v>
      </c>
      <c r="CA94" s="7">
        <v>0.1031296777916892</v>
      </c>
      <c r="CB94" s="7">
        <v>2.358173595815494E-2</v>
      </c>
      <c r="CC94" s="7">
        <v>0.33267601781286671</v>
      </c>
      <c r="CD94" s="7">
        <v>8.6899922994538858E-2</v>
      </c>
      <c r="CE94" s="7">
        <v>3.7242699273312141E-3</v>
      </c>
      <c r="CF94" s="7">
        <v>0.14304567897257869</v>
      </c>
      <c r="CG94" s="7">
        <v>2.6248549191205891E-2</v>
      </c>
      <c r="CH94" s="7">
        <v>0.16185744371390859</v>
      </c>
      <c r="CI94" s="7">
        <v>1.924818153461394E-2</v>
      </c>
      <c r="CJ94" s="7">
        <v>3.916013880505953E-2</v>
      </c>
      <c r="CK94" s="7">
        <v>-8.9789004568756603E-2</v>
      </c>
      <c r="CL94" s="7">
        <v>9.0553289360630451E-2</v>
      </c>
      <c r="CM94" s="7">
        <v>2.3817801988528009E-2</v>
      </c>
      <c r="CN94" s="7">
        <v>6.6433646330680274E-2</v>
      </c>
      <c r="CO94" s="7">
        <v>1.874595634555409E-2</v>
      </c>
      <c r="CP94" s="7">
        <v>0.1426326170525547</v>
      </c>
      <c r="CQ94" s="7">
        <v>5.5512077991283881E-2</v>
      </c>
      <c r="CR94" s="7">
        <v>-3.7721027381841798E-3</v>
      </c>
      <c r="CS94" s="7">
        <v>2.6492631056937999E-3</v>
      </c>
      <c r="CT94" s="7">
        <v>3.4024857979961798E-2</v>
      </c>
      <c r="CU94" s="7">
        <v>0.12072421442130769</v>
      </c>
      <c r="CV94" s="7">
        <v>4.2012540591798153E-2</v>
      </c>
      <c r="CW94" s="7">
        <v>0.1006893576314367</v>
      </c>
      <c r="CX94" s="7">
        <v>-8.3201346860998227E-3</v>
      </c>
      <c r="CY94" s="7">
        <v>-2.6377982833825642E-2</v>
      </c>
      <c r="CZ94" s="7">
        <v>2.058588742776735E-2</v>
      </c>
      <c r="DA94" s="7">
        <v>5.3189869529648881E-2</v>
      </c>
      <c r="DB94" s="7">
        <v>1.7839164050092999E-3</v>
      </c>
      <c r="DC94" s="7">
        <v>9.6936067914657364E-2</v>
      </c>
      <c r="DD94" s="7">
        <v>1.3439219081140321E-2</v>
      </c>
      <c r="DE94" s="7">
        <v>7.649661551574205E-3</v>
      </c>
      <c r="DF94" s="7">
        <v>4.7860274178049389E-2</v>
      </c>
      <c r="DG94" s="7">
        <v>-5.9668794065251267E-2</v>
      </c>
      <c r="DH94" s="7">
        <v>7.2773491812541113E-2</v>
      </c>
      <c r="DI94" s="7">
        <v>1.352220990705977E-3</v>
      </c>
      <c r="DJ94" s="7">
        <v>-3.3112343788689103E-2</v>
      </c>
      <c r="DK94" s="7">
        <v>7.6571913098212541E-2</v>
      </c>
      <c r="DL94" s="7">
        <v>7.4757326350478381E-2</v>
      </c>
      <c r="DM94" s="7">
        <v>0.23812443813694689</v>
      </c>
      <c r="DN94" s="7">
        <v>-4.683956403451961E-2</v>
      </c>
      <c r="DO94" s="7">
        <v>-5.5570458705920589E-2</v>
      </c>
      <c r="DP94" s="7">
        <v>-7.1165310340317034E-2</v>
      </c>
      <c r="DQ94" s="7">
        <v>-4.5508863633211723E-2</v>
      </c>
    </row>
    <row r="95" spans="1:121" x14ac:dyDescent="0.25">
      <c r="A95" s="6">
        <v>45084</v>
      </c>
      <c r="B95" s="7">
        <v>0.31225773202885931</v>
      </c>
      <c r="C95" s="7">
        <v>0.69887727009205158</v>
      </c>
      <c r="D95" s="7">
        <v>0.89196821534573156</v>
      </c>
      <c r="E95" s="7">
        <v>0.41687727826031828</v>
      </c>
      <c r="F95" s="7">
        <v>0.3101113216963598</v>
      </c>
      <c r="G95" s="7">
        <v>0.2292594313342573</v>
      </c>
      <c r="H95" s="7">
        <v>0.36080525514505468</v>
      </c>
      <c r="I95" s="7">
        <v>0.2006501552067104</v>
      </c>
      <c r="J95" s="7">
        <v>0.15876411787561229</v>
      </c>
      <c r="K95" s="7">
        <v>0.37180418986469532</v>
      </c>
      <c r="L95" s="7">
        <v>0.12311999249405579</v>
      </c>
      <c r="M95" s="7">
        <v>0.1769737928009549</v>
      </c>
      <c r="N95" s="7">
        <v>0.1041040691472379</v>
      </c>
      <c r="O95" s="7">
        <v>0.16750737561091489</v>
      </c>
      <c r="P95" s="7">
        <v>0.1249265365919809</v>
      </c>
      <c r="Q95" s="7">
        <v>3.0432352710984659E-2</v>
      </c>
      <c r="R95" s="7">
        <v>8.6714047456012633E-2</v>
      </c>
      <c r="S95" s="7">
        <v>0.18944089194800601</v>
      </c>
      <c r="T95" s="7">
        <v>9.8924216384512542E-2</v>
      </c>
      <c r="U95" s="7">
        <v>0.24702774782450909</v>
      </c>
      <c r="V95" s="7">
        <v>0.13391957394036799</v>
      </c>
      <c r="W95" s="7">
        <v>5.4390105944852378E-2</v>
      </c>
      <c r="X95" s="7">
        <v>3.8853597565581037E-2</v>
      </c>
      <c r="Y95" s="7">
        <v>0.17874261413318979</v>
      </c>
      <c r="Z95" s="7">
        <v>0.14223060976229049</v>
      </c>
      <c r="AA95" s="7">
        <v>0.1196693576439134</v>
      </c>
      <c r="AB95" s="7">
        <v>0.13079026733839069</v>
      </c>
      <c r="AC95" s="7">
        <v>0.10220996931100811</v>
      </c>
      <c r="AD95" s="7">
        <v>0.12243065569130419</v>
      </c>
      <c r="AE95" s="7">
        <v>5.14100661985184E-2</v>
      </c>
      <c r="AF95" s="7">
        <v>0.1072206858880194</v>
      </c>
      <c r="AG95" s="7">
        <v>5.6743587656183703E-2</v>
      </c>
      <c r="AH95" s="7">
        <v>0.29428986942098301</v>
      </c>
      <c r="AI95" s="7">
        <v>8.7531124939349558E-2</v>
      </c>
      <c r="AJ95" s="7">
        <v>0.74481085374151612</v>
      </c>
      <c r="AK95" s="7">
        <v>0.13816877083477541</v>
      </c>
      <c r="AL95" s="7">
        <v>0.15647858853056881</v>
      </c>
      <c r="AM95" s="7">
        <v>0.26729568400956188</v>
      </c>
      <c r="AN95" s="7">
        <v>9.9284387230293314E-2</v>
      </c>
      <c r="AO95" s="7">
        <v>0.12929747660399429</v>
      </c>
      <c r="AP95" s="7">
        <v>5.7525768827623169E-2</v>
      </c>
      <c r="AQ95" s="7">
        <v>0.25517933285223032</v>
      </c>
      <c r="AR95" s="7">
        <v>0.34903654884517232</v>
      </c>
      <c r="AS95" s="7">
        <v>0.1216241373245741</v>
      </c>
      <c r="AT95" s="7">
        <v>7.7609992618862034E-2</v>
      </c>
      <c r="AU95" s="7">
        <v>0.33546830861242732</v>
      </c>
      <c r="AV95" s="7">
        <v>0.16907459594385241</v>
      </c>
      <c r="AW95" s="7">
        <v>0.10036411718261019</v>
      </c>
      <c r="AX95" s="7">
        <v>6.2817647607654292E-2</v>
      </c>
      <c r="AY95" s="7">
        <v>0.12034886867613361</v>
      </c>
      <c r="AZ95" s="7">
        <v>0.14949490348110639</v>
      </c>
      <c r="BA95" s="7">
        <v>0.15530374413583559</v>
      </c>
      <c r="BB95" s="7">
        <v>6.1494490092853349E-2</v>
      </c>
      <c r="BC95" s="7">
        <v>7.5873096685776353E-2</v>
      </c>
      <c r="BD95" s="7">
        <v>0.1012864956499591</v>
      </c>
      <c r="BE95" s="7">
        <v>0.29428986942098301</v>
      </c>
      <c r="BF95" s="7">
        <v>3.6693126712013642E-2</v>
      </c>
      <c r="BG95" s="7">
        <v>0.31812398347974341</v>
      </c>
      <c r="BH95" s="7">
        <v>5.9805452684092993E-2</v>
      </c>
      <c r="BI95" s="7">
        <v>0.14316985347790931</v>
      </c>
      <c r="BJ95" s="7">
        <v>2.395955463476818E-2</v>
      </c>
      <c r="BK95" s="7">
        <v>-8.5621594988425365E-3</v>
      </c>
      <c r="BL95" s="7">
        <v>9.8855240555684398E-2</v>
      </c>
      <c r="BM95" s="7">
        <v>8.2125639916929449E-2</v>
      </c>
      <c r="BN95" s="7">
        <v>-4.470285903901916E-2</v>
      </c>
      <c r="BO95" s="7">
        <v>0.18866276014844119</v>
      </c>
      <c r="BP95" s="7">
        <v>6.9019816136266954E-2</v>
      </c>
      <c r="BQ95" s="7">
        <v>8.0616960136483673E-2</v>
      </c>
      <c r="BR95" s="7">
        <v>6.7375347599755386E-2</v>
      </c>
      <c r="BS95" s="7">
        <v>0.162586973857092</v>
      </c>
      <c r="BT95" s="7">
        <v>0.15784045578429101</v>
      </c>
      <c r="BU95" s="7">
        <v>0.1204731764186813</v>
      </c>
      <c r="BV95" s="7">
        <v>0.18420134346140071</v>
      </c>
      <c r="BW95" s="7">
        <v>4.608755253844099E-2</v>
      </c>
      <c r="BX95" s="7">
        <v>6.8430246761066238E-2</v>
      </c>
      <c r="BY95" s="7">
        <v>0.2037655424257325</v>
      </c>
      <c r="BZ95" s="7">
        <v>0.2395402144527263</v>
      </c>
      <c r="CA95" s="7">
        <v>9.8613191789480803E-2</v>
      </c>
      <c r="CB95" s="7">
        <v>2.3091388494725921E-2</v>
      </c>
      <c r="CC95" s="7">
        <v>0.30632584376107119</v>
      </c>
      <c r="CD95" s="7">
        <v>9.4273902803173382E-2</v>
      </c>
      <c r="CE95" s="7">
        <v>-5.4399555502828711E-3</v>
      </c>
      <c r="CF95" s="7">
        <v>0.12078921644544829</v>
      </c>
      <c r="CG95" s="7">
        <v>2.6698433282041249E-2</v>
      </c>
      <c r="CH95" s="7">
        <v>0.15479410124241971</v>
      </c>
      <c r="CI95" s="7">
        <v>1.372453532800777E-2</v>
      </c>
      <c r="CJ95" s="7">
        <v>2.84911931462839E-2</v>
      </c>
      <c r="CK95" s="7">
        <v>-0.1051704003508519</v>
      </c>
      <c r="CL95" s="7">
        <v>8.0146491980812362E-2</v>
      </c>
      <c r="CM95" s="7">
        <v>1.5763330593562049E-2</v>
      </c>
      <c r="CN95" s="7">
        <v>6.1850150639432888E-2</v>
      </c>
      <c r="CO95" s="7">
        <v>1.0702601274509281E-2</v>
      </c>
      <c r="CP95" s="7">
        <v>0.1293172920694021</v>
      </c>
      <c r="CQ95" s="7">
        <v>5.1895580642161272E-2</v>
      </c>
      <c r="CR95" s="7">
        <v>-1.2390475249151491E-2</v>
      </c>
      <c r="CS95" s="7">
        <v>-6.5791958379504134E-3</v>
      </c>
      <c r="CT95" s="7">
        <v>4.4170003171816193E-2</v>
      </c>
      <c r="CU95" s="7">
        <v>0.1214448192201161</v>
      </c>
      <c r="CV95" s="7">
        <v>3.2915639299641697E-2</v>
      </c>
      <c r="CW95" s="7">
        <v>9.3886859354334495E-2</v>
      </c>
      <c r="CX95" s="7">
        <v>-3.3806503639590153E-2</v>
      </c>
      <c r="CY95" s="7">
        <v>-5.2159479227316903E-2</v>
      </c>
      <c r="CZ95" s="7">
        <v>-1.579601398057473E-2</v>
      </c>
      <c r="DA95" s="7">
        <v>4.293861893443518E-2</v>
      </c>
      <c r="DB95" s="7">
        <v>3.106796002793732E-3</v>
      </c>
      <c r="DC95" s="7">
        <v>8.7541636414790513E-2</v>
      </c>
      <c r="DD95" s="7">
        <v>8.3325224932717656E-3</v>
      </c>
      <c r="DE95" s="7">
        <v>8.79017361509149E-3</v>
      </c>
      <c r="DF95" s="7">
        <v>4.7893498029265347E-2</v>
      </c>
      <c r="DG95" s="7">
        <v>-6.4080492124445665E-2</v>
      </c>
      <c r="DH95" s="7">
        <v>6.8629305488448367E-2</v>
      </c>
      <c r="DI95" s="7">
        <v>-5.6360729772025886E-3</v>
      </c>
      <c r="DJ95" s="7">
        <v>-4.488314592589715E-2</v>
      </c>
      <c r="DK95" s="7">
        <v>7.0990210704393819E-2</v>
      </c>
      <c r="DL95" s="7">
        <v>6.5042159868329508E-2</v>
      </c>
      <c r="DM95" s="7">
        <v>0.2763818851122255</v>
      </c>
      <c r="DN95" s="7">
        <v>-6.2476949594142413E-2</v>
      </c>
      <c r="DO95" s="7">
        <v>-6.4107539588623474E-2</v>
      </c>
      <c r="DP95" s="7">
        <v>-8.8106499200070076E-2</v>
      </c>
      <c r="DQ95" s="7">
        <v>-4.3891913870481643E-2</v>
      </c>
    </row>
    <row r="96" spans="1:121" x14ac:dyDescent="0.25">
      <c r="A96" s="6">
        <v>45085</v>
      </c>
      <c r="B96" s="7">
        <v>0.32861757302876682</v>
      </c>
      <c r="C96" s="7">
        <v>0.7348985577148226</v>
      </c>
      <c r="D96" s="7">
        <v>0.92373260832466864</v>
      </c>
      <c r="E96" s="7">
        <v>0.43633087927127662</v>
      </c>
      <c r="F96" s="7">
        <v>0.31127166545321422</v>
      </c>
      <c r="G96" s="7">
        <v>0.2345517740247354</v>
      </c>
      <c r="H96" s="7">
        <v>0.39053504371247499</v>
      </c>
      <c r="I96" s="7">
        <v>0.21054013741424951</v>
      </c>
      <c r="J96" s="7">
        <v>0.1621602944890683</v>
      </c>
      <c r="K96" s="7">
        <v>0.3583359662199852</v>
      </c>
      <c r="L96" s="7">
        <v>0.13503356563637661</v>
      </c>
      <c r="M96" s="7">
        <v>0.18079803491868199</v>
      </c>
      <c r="N96" s="7">
        <v>0.11767242794444679</v>
      </c>
      <c r="O96" s="7">
        <v>0.18146070019240559</v>
      </c>
      <c r="P96" s="7">
        <v>0.13366268293556341</v>
      </c>
      <c r="Q96" s="7">
        <v>3.1781906623025817E-2</v>
      </c>
      <c r="R96" s="7">
        <v>0.1031992971194851</v>
      </c>
      <c r="S96" s="7">
        <v>0.20352889858988871</v>
      </c>
      <c r="T96" s="7">
        <v>0.108761714219562</v>
      </c>
      <c r="U96" s="7">
        <v>0.25998296427545647</v>
      </c>
      <c r="V96" s="7">
        <v>0.1351716051131755</v>
      </c>
      <c r="W96" s="7">
        <v>5.7522498445999881E-2</v>
      </c>
      <c r="X96" s="7">
        <v>5.0607868695242697E-2</v>
      </c>
      <c r="Y96" s="7">
        <v>0.19464836733674409</v>
      </c>
      <c r="Z96" s="7">
        <v>0.16027732991282109</v>
      </c>
      <c r="AA96" s="7">
        <v>0.13563718251007259</v>
      </c>
      <c r="AB96" s="7">
        <v>0.14935061831356181</v>
      </c>
      <c r="AC96" s="7">
        <v>0.1184403194645582</v>
      </c>
      <c r="AD96" s="7">
        <v>0.1245874507844669</v>
      </c>
      <c r="AE96" s="7">
        <v>6.7268368181767624E-2</v>
      </c>
      <c r="AF96" s="7">
        <v>0.10984831164313991</v>
      </c>
      <c r="AG96" s="7">
        <v>6.3045200650914346E-2</v>
      </c>
      <c r="AH96" s="7">
        <v>0.33327298032599262</v>
      </c>
      <c r="AI96" s="7">
        <v>9.8244992233327277E-2</v>
      </c>
      <c r="AJ96" s="7">
        <v>0.76743583611213673</v>
      </c>
      <c r="AK96" s="7">
        <v>0.1563673912225092</v>
      </c>
      <c r="AL96" s="7">
        <v>0.16697799438004529</v>
      </c>
      <c r="AM96" s="7">
        <v>0.28032666052984051</v>
      </c>
      <c r="AN96" s="7">
        <v>0.1033601191689739</v>
      </c>
      <c r="AO96" s="7">
        <v>0.14655499081959361</v>
      </c>
      <c r="AP96" s="7">
        <v>6.986417783756238E-2</v>
      </c>
      <c r="AQ96" s="7">
        <v>0.26061329382422183</v>
      </c>
      <c r="AR96" s="7">
        <v>0.35448649460325998</v>
      </c>
      <c r="AS96" s="7">
        <v>0.12778054729830979</v>
      </c>
      <c r="AT96" s="7">
        <v>7.9392135869342795E-2</v>
      </c>
      <c r="AU96" s="7">
        <v>0.37947666078811898</v>
      </c>
      <c r="AV96" s="7">
        <v>0.1958561504614291</v>
      </c>
      <c r="AW96" s="7">
        <v>0.1102500273398226</v>
      </c>
      <c r="AX96" s="7">
        <v>7.2871678284642805E-2</v>
      </c>
      <c r="AY96" s="7">
        <v>0.1247389666156222</v>
      </c>
      <c r="AZ96" s="7">
        <v>0.17097185045148339</v>
      </c>
      <c r="BA96" s="7">
        <v>0.17708659720593661</v>
      </c>
      <c r="BB96" s="7">
        <v>6.82548772252769E-2</v>
      </c>
      <c r="BC96" s="7">
        <v>7.648838201519581E-2</v>
      </c>
      <c r="BD96" s="7">
        <v>0.1030377203328141</v>
      </c>
      <c r="BE96" s="7">
        <v>0.33327298032599262</v>
      </c>
      <c r="BF96" s="7">
        <v>4.8044910284646081E-2</v>
      </c>
      <c r="BG96" s="7">
        <v>0.32323057819475309</v>
      </c>
      <c r="BH96" s="7">
        <v>6.7035145896975568E-2</v>
      </c>
      <c r="BI96" s="7">
        <v>0.14347096913877519</v>
      </c>
      <c r="BJ96" s="7">
        <v>2.920617167656547E-2</v>
      </c>
      <c r="BK96" s="7">
        <v>-8.6769093059626545E-3</v>
      </c>
      <c r="BL96" s="7">
        <v>0.1008323425062614</v>
      </c>
      <c r="BM96" s="7">
        <v>9.8190577437175852E-2</v>
      </c>
      <c r="BN96" s="7">
        <v>-3.5112974491351978E-2</v>
      </c>
      <c r="BO96" s="7">
        <v>0.18727698107646959</v>
      </c>
      <c r="BP96" s="7">
        <v>6.1938708276444432E-2</v>
      </c>
      <c r="BQ96" s="7">
        <v>9.5382892357075866E-2</v>
      </c>
      <c r="BR96" s="7">
        <v>6.3908910250686235E-2</v>
      </c>
      <c r="BS96" s="7">
        <v>0.2019130144420842</v>
      </c>
      <c r="BT96" s="7">
        <v>0.16741832188766881</v>
      </c>
      <c r="BU96" s="7">
        <v>0.1242827287273509</v>
      </c>
      <c r="BV96" s="7">
        <v>0.19421979365198719</v>
      </c>
      <c r="BW96" s="7">
        <v>4.8914713681900812E-2</v>
      </c>
      <c r="BX96" s="7">
        <v>7.695081788103586E-2</v>
      </c>
      <c r="BY96" s="7">
        <v>0.2170918585079249</v>
      </c>
      <c r="BZ96" s="7">
        <v>0.26269955110818333</v>
      </c>
      <c r="CA96" s="7">
        <v>0.1024015057196981</v>
      </c>
      <c r="CB96" s="7">
        <v>2.9186299400865371E-2</v>
      </c>
      <c r="CC96" s="7">
        <v>0.31890638811988098</v>
      </c>
      <c r="CD96" s="7">
        <v>9.9159945798417359E-2</v>
      </c>
      <c r="CE96" s="7">
        <v>-3.679799595638134E-3</v>
      </c>
      <c r="CF96" s="7">
        <v>0.1426740571644112</v>
      </c>
      <c r="CG96" s="7">
        <v>3.0826609514720941E-2</v>
      </c>
      <c r="CH96" s="7">
        <v>0.1525703311746156</v>
      </c>
      <c r="CI96" s="7">
        <v>1.750866165049203E-2</v>
      </c>
      <c r="CJ96" s="7">
        <v>3.4368197278217487E-2</v>
      </c>
      <c r="CK96" s="7">
        <v>-0.1083319067904832</v>
      </c>
      <c r="CL96" s="7">
        <v>8.335555120674587E-2</v>
      </c>
      <c r="CM96" s="7">
        <v>1.1028675466792979E-2</v>
      </c>
      <c r="CN96" s="7">
        <v>6.8641871286108769E-2</v>
      </c>
      <c r="CO96" s="7">
        <v>9.6010208621906123E-3</v>
      </c>
      <c r="CP96" s="7">
        <v>0.149694167640638</v>
      </c>
      <c r="CQ96" s="7">
        <v>6.3875641712171971E-2</v>
      </c>
      <c r="CR96" s="7">
        <v>-8.8137548685187639E-3</v>
      </c>
      <c r="CS96" s="7">
        <v>-2.794439793670223E-3</v>
      </c>
      <c r="CT96" s="7">
        <v>4.956752027483402E-2</v>
      </c>
      <c r="CU96" s="7">
        <v>0.11417293266637429</v>
      </c>
      <c r="CV96" s="7">
        <v>3.4491799345812701E-2</v>
      </c>
      <c r="CW96" s="7">
        <v>9.72678808031604E-2</v>
      </c>
      <c r="CX96" s="7">
        <v>-2.6524848512792579E-2</v>
      </c>
      <c r="CY96" s="7">
        <v>-4.1100766083084439E-2</v>
      </c>
      <c r="CZ96" s="7">
        <v>-5.103826374713627E-3</v>
      </c>
      <c r="DA96" s="7">
        <v>4.8637526514590412E-2</v>
      </c>
      <c r="DB96" s="7">
        <v>7.0248375435886254E-3</v>
      </c>
      <c r="DC96" s="7">
        <v>9.6730363638231731E-2</v>
      </c>
      <c r="DD96" s="7">
        <v>8.6920922552944369E-3</v>
      </c>
      <c r="DE96" s="7">
        <v>1.514350533082731E-2</v>
      </c>
      <c r="DF96" s="7">
        <v>5.5465834549294657E-2</v>
      </c>
      <c r="DG96" s="7">
        <v>-5.2065537041853897E-2</v>
      </c>
      <c r="DH96" s="7">
        <v>7.3522485605345356E-2</v>
      </c>
      <c r="DI96" s="7">
        <v>3.0993860493673249E-3</v>
      </c>
      <c r="DJ96" s="7">
        <v>-3.857672944595758E-2</v>
      </c>
      <c r="DK96" s="7">
        <v>7.4577030649228382E-2</v>
      </c>
      <c r="DL96" s="7">
        <v>9.5725594909379597E-2</v>
      </c>
      <c r="DM96" s="7">
        <v>0.27778759973434353</v>
      </c>
      <c r="DN96" s="7">
        <v>-4.4845043992265743E-2</v>
      </c>
      <c r="DO96" s="7">
        <v>-3.7144855296396773E-2</v>
      </c>
      <c r="DP96" s="7">
        <v>-7.3252793184779841E-2</v>
      </c>
      <c r="DQ96" s="7">
        <v>-3.8138659910768917E-2</v>
      </c>
    </row>
    <row r="97" spans="1:121" x14ac:dyDescent="0.25">
      <c r="A97" s="6">
        <v>45086</v>
      </c>
      <c r="B97" s="7">
        <v>0.33373010040344359</v>
      </c>
      <c r="C97" s="7">
        <v>0.7579720530943137</v>
      </c>
      <c r="D97" s="7">
        <v>0.95417652581202694</v>
      </c>
      <c r="E97" s="7">
        <v>0.45202566503593983</v>
      </c>
      <c r="F97" s="7">
        <v>0.32290046400053202</v>
      </c>
      <c r="G97" s="7">
        <v>0.23658451499212221</v>
      </c>
      <c r="H97" s="7">
        <v>0.4133365168457217</v>
      </c>
      <c r="I97" s="7">
        <v>0.2139513859091926</v>
      </c>
      <c r="J97" s="7">
        <v>0.14981283556140229</v>
      </c>
      <c r="K97" s="7">
        <v>0.36744634465254961</v>
      </c>
      <c r="L97" s="7">
        <v>0.13443049453939099</v>
      </c>
      <c r="M97" s="7">
        <v>0.17934061879971261</v>
      </c>
      <c r="N97" s="7">
        <v>0.1201750420274936</v>
      </c>
      <c r="O97" s="7">
        <v>0.18267699438119389</v>
      </c>
      <c r="P97" s="7">
        <v>0.13359677923041111</v>
      </c>
      <c r="Q97" s="7">
        <v>2.892543802143099E-2</v>
      </c>
      <c r="R97" s="7">
        <v>0.10693101530372461</v>
      </c>
      <c r="S97" s="7">
        <v>0.20758743911928421</v>
      </c>
      <c r="T97" s="7">
        <v>0.109495404354923</v>
      </c>
      <c r="U97" s="7">
        <v>0.27790509143327408</v>
      </c>
      <c r="V97" s="7">
        <v>0.13629623521772111</v>
      </c>
      <c r="W97" s="7">
        <v>5.7698565771736821E-2</v>
      </c>
      <c r="X97" s="7">
        <v>4.7423294031667673E-2</v>
      </c>
      <c r="Y97" s="7">
        <v>0.19960056795622741</v>
      </c>
      <c r="Z97" s="7">
        <v>0.17065377250538541</v>
      </c>
      <c r="AA97" s="7">
        <v>0.14578761969003429</v>
      </c>
      <c r="AB97" s="7">
        <v>0.14206638437830879</v>
      </c>
      <c r="AC97" s="7">
        <v>0.11805065644387321</v>
      </c>
      <c r="AD97" s="7">
        <v>0.1246838449805006</v>
      </c>
      <c r="AE97" s="7">
        <v>6.3550506870164281E-2</v>
      </c>
      <c r="AF97" s="7">
        <v>0.10336304507443959</v>
      </c>
      <c r="AG97" s="7">
        <v>6.562456991048049E-2</v>
      </c>
      <c r="AH97" s="7">
        <v>0.35890943265970709</v>
      </c>
      <c r="AI97" s="7">
        <v>9.4792105592533371E-2</v>
      </c>
      <c r="AJ97" s="7">
        <v>0.78174233667228066</v>
      </c>
      <c r="AK97" s="7">
        <v>0.16637613758826569</v>
      </c>
      <c r="AL97" s="7">
        <v>0.16805314303088401</v>
      </c>
      <c r="AM97" s="7">
        <v>0.28706072352111689</v>
      </c>
      <c r="AN97" s="7">
        <v>0.10718332178386231</v>
      </c>
      <c r="AO97" s="7">
        <v>0.15478434144361519</v>
      </c>
      <c r="AP97" s="7">
        <v>6.5180247250359757E-2</v>
      </c>
      <c r="AQ97" s="7">
        <v>0.25252672828533612</v>
      </c>
      <c r="AR97" s="7">
        <v>0.36028366521703631</v>
      </c>
      <c r="AS97" s="7">
        <v>0.12934670588293179</v>
      </c>
      <c r="AT97" s="7">
        <v>8.4206181152458814E-2</v>
      </c>
      <c r="AU97" s="7">
        <v>0.42714192711788668</v>
      </c>
      <c r="AV97" s="7">
        <v>0.21647194037260009</v>
      </c>
      <c r="AW97" s="7">
        <v>0.1096249680234067</v>
      </c>
      <c r="AX97" s="7">
        <v>7.8167880005528545E-2</v>
      </c>
      <c r="AY97" s="7">
        <v>0.1346329328558111</v>
      </c>
      <c r="AZ97" s="7">
        <v>0.1833988017917656</v>
      </c>
      <c r="BA97" s="7">
        <v>0.18576487485964319</v>
      </c>
      <c r="BB97" s="7">
        <v>7.6828265076162694E-2</v>
      </c>
      <c r="BC97" s="7">
        <v>7.3283467871374741E-2</v>
      </c>
      <c r="BD97" s="7">
        <v>0.1068505236391608</v>
      </c>
      <c r="BE97" s="7">
        <v>0.35890943265970709</v>
      </c>
      <c r="BF97" s="7">
        <v>5.3690551360125793E-2</v>
      </c>
      <c r="BG97" s="7">
        <v>0.32462185787747222</v>
      </c>
      <c r="BH97" s="7">
        <v>7.1214773167861178E-2</v>
      </c>
      <c r="BI97" s="7">
        <v>0.1423554017343174</v>
      </c>
      <c r="BJ97" s="7">
        <v>2.763718329450637E-2</v>
      </c>
      <c r="BK97" s="7">
        <v>-7.1722649433484387E-3</v>
      </c>
      <c r="BL97" s="7">
        <v>9.3702955295611678E-2</v>
      </c>
      <c r="BM97" s="7">
        <v>0.1029675769991962</v>
      </c>
      <c r="BN97" s="7">
        <v>-2.9819184750558229E-2</v>
      </c>
      <c r="BO97" s="7">
        <v>0.17454096744149911</v>
      </c>
      <c r="BP97" s="7">
        <v>6.1519451667083613E-2</v>
      </c>
      <c r="BQ97" s="7">
        <v>9.2147974263954602E-2</v>
      </c>
      <c r="BR97" s="7">
        <v>6.8284146575477545E-2</v>
      </c>
      <c r="BS97" s="7">
        <v>0.20954266928642801</v>
      </c>
      <c r="BT97" s="7">
        <v>0.1809147874040942</v>
      </c>
      <c r="BU97" s="7">
        <v>0.12743839592238859</v>
      </c>
      <c r="BV97" s="7">
        <v>0.19302222530905011</v>
      </c>
      <c r="BW97" s="7">
        <v>5.702652687141585E-2</v>
      </c>
      <c r="BX97" s="7">
        <v>8.5773181411654242E-2</v>
      </c>
      <c r="BY97" s="7">
        <v>0.213929371161766</v>
      </c>
      <c r="BZ97" s="7">
        <v>0.27609996365692863</v>
      </c>
      <c r="CA97" s="7">
        <v>9.8158377637554972E-2</v>
      </c>
      <c r="CB97" s="7">
        <v>3.596762267395559E-2</v>
      </c>
      <c r="CC97" s="7">
        <v>0.32122479299351042</v>
      </c>
      <c r="CD97" s="7">
        <v>9.9670169947835507E-2</v>
      </c>
      <c r="CE97" s="7">
        <v>-6.4922384735198726E-3</v>
      </c>
      <c r="CF97" s="7">
        <v>0.15470149180755111</v>
      </c>
      <c r="CG97" s="7">
        <v>3.4825812273620471E-2</v>
      </c>
      <c r="CH97" s="7">
        <v>0.15606290044122001</v>
      </c>
      <c r="CI97" s="7">
        <v>2.0410224313738731E-2</v>
      </c>
      <c r="CJ97" s="7">
        <v>3.9339463012999731E-2</v>
      </c>
      <c r="CK97" s="7">
        <v>-0.1062046101551191</v>
      </c>
      <c r="CL97" s="7">
        <v>8.733772538169382E-2</v>
      </c>
      <c r="CM97" s="7">
        <v>1.4868332866781129E-2</v>
      </c>
      <c r="CN97" s="7">
        <v>6.6888758130574599E-2</v>
      </c>
      <c r="CO97" s="7">
        <v>8.0873420436220478E-3</v>
      </c>
      <c r="CP97" s="7">
        <v>0.1604888979915324</v>
      </c>
      <c r="CQ97" s="7">
        <v>6.9150185686050802E-2</v>
      </c>
      <c r="CR97" s="7">
        <v>-6.1240271901381593E-3</v>
      </c>
      <c r="CS97" s="7">
        <v>-3.0884482978621448E-3</v>
      </c>
      <c r="CT97" s="7">
        <v>6.1092188945081949E-2</v>
      </c>
      <c r="CU97" s="7">
        <v>0.10649127341843639</v>
      </c>
      <c r="CV97" s="7">
        <v>3.7300297596143839E-2</v>
      </c>
      <c r="CW97" s="7">
        <v>9.1604162559306479E-2</v>
      </c>
      <c r="CX97" s="7">
        <v>-2.324104504373126E-2</v>
      </c>
      <c r="CY97" s="7">
        <v>-4.5298769770171547E-2</v>
      </c>
      <c r="CZ97" s="7">
        <v>-7.0270477965487244E-3</v>
      </c>
      <c r="DA97" s="7">
        <v>5.0453987000244498E-2</v>
      </c>
      <c r="DB97" s="7">
        <v>8.6252775615835997E-3</v>
      </c>
      <c r="DC97" s="7">
        <v>9.5420021053481685E-2</v>
      </c>
      <c r="DD97" s="7">
        <v>1.1825721405851249E-2</v>
      </c>
      <c r="DE97" s="7">
        <v>1.5859832275231241E-2</v>
      </c>
      <c r="DF97" s="7">
        <v>5.560241381765807E-2</v>
      </c>
      <c r="DG97" s="7">
        <v>-4.0686470885607277E-2</v>
      </c>
      <c r="DH97" s="7">
        <v>7.8395993452283763E-2</v>
      </c>
      <c r="DI97" s="7">
        <v>6.5939573749542726E-3</v>
      </c>
      <c r="DJ97" s="7">
        <v>-3.044010384460483E-2</v>
      </c>
      <c r="DK97" s="7">
        <v>7.2435971025510915E-2</v>
      </c>
      <c r="DL97" s="7">
        <v>0.12609271330436969</v>
      </c>
      <c r="DM97" s="7">
        <v>0.2896096759095117</v>
      </c>
      <c r="DN97" s="7">
        <v>-3.5651058857577363E-2</v>
      </c>
      <c r="DO97" s="7">
        <v>-1.0460130295647191E-2</v>
      </c>
      <c r="DP97" s="7">
        <v>-5.9622258041112763E-2</v>
      </c>
      <c r="DQ97" s="7">
        <v>-3.632971110164418E-2</v>
      </c>
    </row>
    <row r="98" spans="1:121" x14ac:dyDescent="0.25">
      <c r="A98" s="6">
        <v>45089</v>
      </c>
      <c r="B98" s="7">
        <v>0.37813364067283589</v>
      </c>
      <c r="C98" s="7">
        <v>0.81214345020931855</v>
      </c>
      <c r="D98" s="7">
        <v>1.0073168143526521</v>
      </c>
      <c r="E98" s="7">
        <v>0.48401954578165118</v>
      </c>
      <c r="F98" s="7">
        <v>0.35102463606726042</v>
      </c>
      <c r="G98" s="7">
        <v>0.2449413491670831</v>
      </c>
      <c r="H98" s="7">
        <v>0.43802642377176348</v>
      </c>
      <c r="I98" s="7">
        <v>0.23661896744697611</v>
      </c>
      <c r="J98" s="7">
        <v>0.1538091253173515</v>
      </c>
      <c r="K98" s="7">
        <v>0.39123508613280927</v>
      </c>
      <c r="L98" s="7">
        <v>0.15401341718664699</v>
      </c>
      <c r="M98" s="7">
        <v>0.19095750905706591</v>
      </c>
      <c r="N98" s="7">
        <v>0.14041572579959971</v>
      </c>
      <c r="O98" s="7">
        <v>0.20478301400927321</v>
      </c>
      <c r="P98" s="7">
        <v>0.1496059115486208</v>
      </c>
      <c r="Q98" s="7">
        <v>4.20672740115553E-2</v>
      </c>
      <c r="R98" s="7">
        <v>0.12925809404426289</v>
      </c>
      <c r="S98" s="7">
        <v>0.23063775889463181</v>
      </c>
      <c r="T98" s="7">
        <v>0.12799863833910979</v>
      </c>
      <c r="U98" s="7">
        <v>0.30622012480668909</v>
      </c>
      <c r="V98" s="7">
        <v>0.1373317125633331</v>
      </c>
      <c r="W98" s="7">
        <v>6.8421837524145657E-2</v>
      </c>
      <c r="X98" s="7">
        <v>5.6996826335381938E-2</v>
      </c>
      <c r="Y98" s="7">
        <v>0.2229323686997198</v>
      </c>
      <c r="Z98" s="7">
        <v>0.19565619210912871</v>
      </c>
      <c r="AA98" s="7">
        <v>0.16891396394903019</v>
      </c>
      <c r="AB98" s="7">
        <v>0.17077656987194009</v>
      </c>
      <c r="AC98" s="7">
        <v>0.13072081549095069</v>
      </c>
      <c r="AD98" s="7">
        <v>0.13772572193499771</v>
      </c>
      <c r="AE98" s="7">
        <v>9.1048809164936406E-2</v>
      </c>
      <c r="AF98" s="7">
        <v>0.1058695370921874</v>
      </c>
      <c r="AG98" s="7">
        <v>8.0762864864118766E-2</v>
      </c>
      <c r="AH98" s="7">
        <v>0.38722589280935549</v>
      </c>
      <c r="AI98" s="7">
        <v>0.1120856851834711</v>
      </c>
      <c r="AJ98" s="7">
        <v>0.80719215709949421</v>
      </c>
      <c r="AK98" s="7">
        <v>0.19200950980160791</v>
      </c>
      <c r="AL98" s="7">
        <v>0.18831555551552631</v>
      </c>
      <c r="AM98" s="7">
        <v>0.30770779146015309</v>
      </c>
      <c r="AN98" s="7">
        <v>0.1228092844498407</v>
      </c>
      <c r="AO98" s="7">
        <v>0.16756683745277351</v>
      </c>
      <c r="AP98" s="7">
        <v>7.1007953309019101E-2</v>
      </c>
      <c r="AQ98" s="7">
        <v>0.2578664198858891</v>
      </c>
      <c r="AR98" s="7">
        <v>0.38077314433973369</v>
      </c>
      <c r="AS98" s="7">
        <v>0.13838814983698169</v>
      </c>
      <c r="AT98" s="7">
        <v>0.10058037688910761</v>
      </c>
      <c r="AU98" s="7">
        <v>0.45719051654420501</v>
      </c>
      <c r="AV98" s="7">
        <v>0.24229052862959111</v>
      </c>
      <c r="AW98" s="7">
        <v>0.12784620444038669</v>
      </c>
      <c r="AX98" s="7">
        <v>9.3503318552140113E-2</v>
      </c>
      <c r="AY98" s="7">
        <v>0.1525049200382447</v>
      </c>
      <c r="AZ98" s="7">
        <v>0.18845869246385519</v>
      </c>
      <c r="BA98" s="7">
        <v>0.2156419047341864</v>
      </c>
      <c r="BB98" s="7">
        <v>9.353620573490784E-2</v>
      </c>
      <c r="BC98" s="7">
        <v>8.3696114602966887E-2</v>
      </c>
      <c r="BD98" s="7">
        <v>0.11796026297754959</v>
      </c>
      <c r="BE98" s="7">
        <v>0.38722589280935549</v>
      </c>
      <c r="BF98" s="7">
        <v>6.8951515531452623E-2</v>
      </c>
      <c r="BG98" s="7">
        <v>0.33260401651818627</v>
      </c>
      <c r="BH98" s="7">
        <v>8.3735765703445209E-2</v>
      </c>
      <c r="BI98" s="7">
        <v>0.15622582121929171</v>
      </c>
      <c r="BJ98" s="7">
        <v>3.0890055790003371E-2</v>
      </c>
      <c r="BK98" s="7">
        <v>-2.0580378720085331E-3</v>
      </c>
      <c r="BL98" s="7">
        <v>9.6920113508039307E-2</v>
      </c>
      <c r="BM98" s="7">
        <v>0.11302882361920159</v>
      </c>
      <c r="BN98" s="7">
        <v>6.020037722854088E-3</v>
      </c>
      <c r="BO98" s="7">
        <v>0.18200568747456861</v>
      </c>
      <c r="BP98" s="7">
        <v>7.6305653337030765E-2</v>
      </c>
      <c r="BQ98" s="7">
        <v>0.1055684694439354</v>
      </c>
      <c r="BR98" s="7">
        <v>8.1667644224146629E-2</v>
      </c>
      <c r="BS98" s="7">
        <v>0.24409572948752739</v>
      </c>
      <c r="BT98" s="7">
        <v>0.20230397753274659</v>
      </c>
      <c r="BU98" s="7">
        <v>0.1465358326156776</v>
      </c>
      <c r="BV98" s="7">
        <v>0.19223724648671439</v>
      </c>
      <c r="BW98" s="7">
        <v>6.7374208150565718E-2</v>
      </c>
      <c r="BX98" s="7">
        <v>0.103955809490569</v>
      </c>
      <c r="BY98" s="7">
        <v>0.2250346507611323</v>
      </c>
      <c r="BZ98" s="7">
        <v>0.28155621922604462</v>
      </c>
      <c r="CA98" s="7">
        <v>9.7222462767315498E-2</v>
      </c>
      <c r="CB98" s="7">
        <v>5.2082418832181787E-2</v>
      </c>
      <c r="CC98" s="7">
        <v>0.33920915320423412</v>
      </c>
      <c r="CD98" s="7">
        <v>0.105833395910397</v>
      </c>
      <c r="CE98" s="7">
        <v>-1.336852947799283E-3</v>
      </c>
      <c r="CF98" s="7">
        <v>0.16238497977069549</v>
      </c>
      <c r="CG98" s="7">
        <v>4.6047358570127088E-2</v>
      </c>
      <c r="CH98" s="7">
        <v>0.17057110213446619</v>
      </c>
      <c r="CI98" s="7">
        <v>4.1162881218096407E-2</v>
      </c>
      <c r="CJ98" s="7">
        <v>5.4918557671315371E-2</v>
      </c>
      <c r="CK98" s="7">
        <v>-0.10085916451421879</v>
      </c>
      <c r="CL98" s="7">
        <v>9.5928682719500946E-2</v>
      </c>
      <c r="CM98" s="7">
        <v>4.057881502937799E-2</v>
      </c>
      <c r="CN98" s="7">
        <v>7.99652156143138E-2</v>
      </c>
      <c r="CO98" s="7">
        <v>1.509901841740313E-2</v>
      </c>
      <c r="CP98" s="7">
        <v>0.1755122714928328</v>
      </c>
      <c r="CQ98" s="7">
        <v>9.2870123327903231E-2</v>
      </c>
      <c r="CR98" s="7">
        <v>3.4598192848951381E-3</v>
      </c>
      <c r="CS98" s="7">
        <v>3.747690545399696E-3</v>
      </c>
      <c r="CT98" s="7">
        <v>7.1291954087973064E-2</v>
      </c>
      <c r="CU98" s="7">
        <v>0.1094031813900718</v>
      </c>
      <c r="CV98" s="7">
        <v>4.8310689546759988E-2</v>
      </c>
      <c r="CW98" s="7">
        <v>8.9931869864084524E-2</v>
      </c>
      <c r="CX98" s="7">
        <v>2.5482882299507899E-3</v>
      </c>
      <c r="CY98" s="7">
        <v>-4.0075547686993403E-2</v>
      </c>
      <c r="CZ98" s="7">
        <v>1.451276899078602E-2</v>
      </c>
      <c r="DA98" s="7">
        <v>6.9810195810265707E-2</v>
      </c>
      <c r="DB98" s="7">
        <v>1.6398322454043161E-2</v>
      </c>
      <c r="DC98" s="7">
        <v>0.1113700113720346</v>
      </c>
      <c r="DD98" s="7">
        <v>3.4798328163909709E-2</v>
      </c>
      <c r="DE98" s="7">
        <v>3.042238511036377E-2</v>
      </c>
      <c r="DF98" s="7">
        <v>7.4616901100101662E-2</v>
      </c>
      <c r="DG98" s="7">
        <v>-2.9845010471957201E-2</v>
      </c>
      <c r="DH98" s="7">
        <v>9.0090666488281013E-2</v>
      </c>
      <c r="DI98" s="7">
        <v>1.2113676395964831E-2</v>
      </c>
      <c r="DJ98" s="7">
        <v>-1.9975063130012741E-2</v>
      </c>
      <c r="DK98" s="7">
        <v>8.0410944013188601E-2</v>
      </c>
      <c r="DL98" s="7">
        <v>0.1362335264422363</v>
      </c>
      <c r="DM98" s="7">
        <v>0.30614930045486588</v>
      </c>
      <c r="DN98" s="7">
        <v>-3.1532336359289197E-2</v>
      </c>
      <c r="DO98" s="7">
        <v>-1.549017744625347E-3</v>
      </c>
      <c r="DP98" s="7">
        <v>-5.4020611419161368E-2</v>
      </c>
      <c r="DQ98" s="7">
        <v>-3.3845125092694113E-2</v>
      </c>
    </row>
    <row r="99" spans="1:121" x14ac:dyDescent="0.25">
      <c r="A99" s="6">
        <v>45090</v>
      </c>
      <c r="B99" s="7">
        <v>0.3900448475173206</v>
      </c>
      <c r="C99" s="7">
        <v>0.8536694833680889</v>
      </c>
      <c r="D99" s="7">
        <v>1.012172574066297</v>
      </c>
      <c r="E99" s="7">
        <v>0.46291800961749591</v>
      </c>
      <c r="F99" s="7">
        <v>0.3771607108069106</v>
      </c>
      <c r="G99" s="7">
        <v>0.26077120804831799</v>
      </c>
      <c r="H99" s="7">
        <v>0.46175683073201079</v>
      </c>
      <c r="I99" s="7">
        <v>0.25221561715337182</v>
      </c>
      <c r="J99" s="7">
        <v>0.15736843333137299</v>
      </c>
      <c r="K99" s="7">
        <v>0.43151065478089018</v>
      </c>
      <c r="L99" s="7">
        <v>0.14876752819518149</v>
      </c>
      <c r="M99" s="7">
        <v>0.22212248107370661</v>
      </c>
      <c r="N99" s="7">
        <v>0.1483836654432733</v>
      </c>
      <c r="O99" s="7">
        <v>0.21825480195683711</v>
      </c>
      <c r="P99" s="7">
        <v>0.1581201223970268</v>
      </c>
      <c r="Q99" s="7">
        <v>4.2097777693203657E-2</v>
      </c>
      <c r="R99" s="7">
        <v>0.1354099850583452</v>
      </c>
      <c r="S99" s="7">
        <v>0.24636520129524531</v>
      </c>
      <c r="T99" s="7">
        <v>0.13927755043431711</v>
      </c>
      <c r="U99" s="7">
        <v>0.33471320478797911</v>
      </c>
      <c r="V99" s="7">
        <v>0.1393439544388044</v>
      </c>
      <c r="W99" s="7">
        <v>7.9134807667030849E-2</v>
      </c>
      <c r="X99" s="7">
        <v>7.7585929868982495E-2</v>
      </c>
      <c r="Y99" s="7">
        <v>0.2375949472937513</v>
      </c>
      <c r="Z99" s="7">
        <v>0.2059807304414436</v>
      </c>
      <c r="AA99" s="7">
        <v>0.17914278652333859</v>
      </c>
      <c r="AB99" s="7">
        <v>0.18149490357181161</v>
      </c>
      <c r="AC99" s="7">
        <v>0.13031866004639969</v>
      </c>
      <c r="AD99" s="7">
        <v>0.1518198305467349</v>
      </c>
      <c r="AE99" s="7">
        <v>0.1022913799754837</v>
      </c>
      <c r="AF99" s="7">
        <v>0.1078729697643401</v>
      </c>
      <c r="AG99" s="7">
        <v>8.6144526437651248E-2</v>
      </c>
      <c r="AH99" s="7">
        <v>0.4288689138599806</v>
      </c>
      <c r="AI99" s="7">
        <v>0.10943300312901411</v>
      </c>
      <c r="AJ99" s="7">
        <v>0.78098858431226792</v>
      </c>
      <c r="AK99" s="7">
        <v>0.2014819753982926</v>
      </c>
      <c r="AL99" s="7">
        <v>0.20077581323502519</v>
      </c>
      <c r="AM99" s="7">
        <v>0.31176034480395032</v>
      </c>
      <c r="AN99" s="7">
        <v>0.14137557369550111</v>
      </c>
      <c r="AO99" s="7">
        <v>0.17003272019619661</v>
      </c>
      <c r="AP99" s="7">
        <v>8.0267945344672631E-2</v>
      </c>
      <c r="AQ99" s="7">
        <v>0.26179660038959618</v>
      </c>
      <c r="AR99" s="7">
        <v>0.43773493801984542</v>
      </c>
      <c r="AS99" s="7">
        <v>0.14215456390355041</v>
      </c>
      <c r="AT99" s="7">
        <v>0.1172360753403776</v>
      </c>
      <c r="AU99" s="7">
        <v>0.45045974878469858</v>
      </c>
      <c r="AV99" s="7">
        <v>0.25979911004702982</v>
      </c>
      <c r="AW99" s="7">
        <v>0.13625230864034549</v>
      </c>
      <c r="AX99" s="7">
        <v>0.1024175643650107</v>
      </c>
      <c r="AY99" s="7">
        <v>0.16774997539181499</v>
      </c>
      <c r="AZ99" s="7">
        <v>0.1973175981767126</v>
      </c>
      <c r="BA99" s="7">
        <v>0.22517117372114209</v>
      </c>
      <c r="BB99" s="7">
        <v>0.1091575042716102</v>
      </c>
      <c r="BC99" s="7">
        <v>8.21416516929796E-2</v>
      </c>
      <c r="BD99" s="7">
        <v>0.13402763138174739</v>
      </c>
      <c r="BE99" s="7">
        <v>0.4288689138599806</v>
      </c>
      <c r="BF99" s="7">
        <v>7.5390826239700726E-2</v>
      </c>
      <c r="BG99" s="7">
        <v>0.33480968973657022</v>
      </c>
      <c r="BH99" s="7">
        <v>8.7752250533784215E-2</v>
      </c>
      <c r="BI99" s="7">
        <v>0.1682713977242003</v>
      </c>
      <c r="BJ99" s="7">
        <v>3.1718895763183319E-2</v>
      </c>
      <c r="BK99" s="7">
        <v>7.1141306899498158E-3</v>
      </c>
      <c r="BL99" s="7">
        <v>9.9369798169296697E-2</v>
      </c>
      <c r="BM99" s="7">
        <v>0.11815342124734519</v>
      </c>
      <c r="BN99" s="7">
        <v>6.3893612170986547E-3</v>
      </c>
      <c r="BO99" s="7">
        <v>0.19257185216934869</v>
      </c>
      <c r="BP99" s="7">
        <v>8.1492037856686794E-2</v>
      </c>
      <c r="BQ99" s="7">
        <v>0.10732533489456381</v>
      </c>
      <c r="BR99" s="7">
        <v>7.7859964452458685E-2</v>
      </c>
      <c r="BS99" s="7">
        <v>0.28347951128181292</v>
      </c>
      <c r="BT99" s="7">
        <v>0.21573509885491249</v>
      </c>
      <c r="BU99" s="7">
        <v>0.15320039561085341</v>
      </c>
      <c r="BV99" s="7">
        <v>0.19987906100993519</v>
      </c>
      <c r="BW99" s="7">
        <v>7.2951230128830424E-2</v>
      </c>
      <c r="BX99" s="7">
        <v>0.108751094136778</v>
      </c>
      <c r="BY99" s="7">
        <v>0.22394369659612459</v>
      </c>
      <c r="BZ99" s="7">
        <v>0.2911090844487414</v>
      </c>
      <c r="CA99" s="7">
        <v>0.10187230987398201</v>
      </c>
      <c r="CB99" s="7">
        <v>6.4210171865388688E-2</v>
      </c>
      <c r="CC99" s="7">
        <v>0.32953427635343718</v>
      </c>
      <c r="CD99" s="7">
        <v>0.1169440862026101</v>
      </c>
      <c r="CE99" s="7">
        <v>-6.6678048431911829E-4</v>
      </c>
      <c r="CF99" s="7">
        <v>0.15282609034843689</v>
      </c>
      <c r="CG99" s="7">
        <v>5.7908263938426963E-2</v>
      </c>
      <c r="CH99" s="7">
        <v>0.17401766567667029</v>
      </c>
      <c r="CI99" s="7">
        <v>4.6638602934921058E-2</v>
      </c>
      <c r="CJ99" s="7">
        <v>6.7410151239967409E-2</v>
      </c>
      <c r="CK99" s="7">
        <v>-9.7440959977333708E-2</v>
      </c>
      <c r="CL99" s="7">
        <v>9.3707066957519514E-2</v>
      </c>
      <c r="CM99" s="7">
        <v>5.3117151014790982E-2</v>
      </c>
      <c r="CN99" s="7">
        <v>9.8718510569014706E-2</v>
      </c>
      <c r="CO99" s="7">
        <v>1.455914930854796E-2</v>
      </c>
      <c r="CP99" s="7">
        <v>0.1790043167907667</v>
      </c>
      <c r="CQ99" s="7">
        <v>9.4527141460416297E-2</v>
      </c>
      <c r="CR99" s="7">
        <v>8.6277783768189398E-3</v>
      </c>
      <c r="CS99" s="7">
        <v>7.6186916077372047E-3</v>
      </c>
      <c r="CT99" s="7">
        <v>8.2987630044347283E-2</v>
      </c>
      <c r="CU99" s="7">
        <v>0.12374403520943569</v>
      </c>
      <c r="CV99" s="7">
        <v>4.7658410424914921E-2</v>
      </c>
      <c r="CW99" s="7">
        <v>9.6448293297823895E-2</v>
      </c>
      <c r="CX99" s="7">
        <v>-3.7167246515853458E-3</v>
      </c>
      <c r="CY99" s="7">
        <v>-3.1775872369019457E-2</v>
      </c>
      <c r="CZ99" s="7">
        <v>1.5517379443907631E-2</v>
      </c>
      <c r="DA99" s="7">
        <v>7.6767753873703271E-2</v>
      </c>
      <c r="DB99" s="7">
        <v>2.8074652612549711E-2</v>
      </c>
      <c r="DC99" s="7">
        <v>0.13354245257796979</v>
      </c>
      <c r="DD99" s="7">
        <v>4.7727401907304401E-2</v>
      </c>
      <c r="DE99" s="7">
        <v>3.8361634288350377E-2</v>
      </c>
      <c r="DF99" s="7">
        <v>8.3962417005511769E-2</v>
      </c>
      <c r="DG99" s="7">
        <v>-1.550332627426187E-2</v>
      </c>
      <c r="DH99" s="7">
        <v>9.7200931189325601E-2</v>
      </c>
      <c r="DI99" s="7">
        <v>1.149162555920658E-2</v>
      </c>
      <c r="DJ99" s="7">
        <v>-1.414879681601899E-2</v>
      </c>
      <c r="DK99" s="7">
        <v>7.985457642083893E-2</v>
      </c>
      <c r="DL99" s="7">
        <v>0.1417769267430162</v>
      </c>
      <c r="DM99" s="7">
        <v>0.37636363732881151</v>
      </c>
      <c r="DN99" s="7">
        <v>-3.7208537058600173E-2</v>
      </c>
      <c r="DO99" s="7">
        <v>3.3221758494232918E-3</v>
      </c>
      <c r="DP99" s="7">
        <v>-5.8640946696738923E-2</v>
      </c>
      <c r="DQ99" s="7">
        <v>-3.3186849076302871E-2</v>
      </c>
    </row>
    <row r="100" spans="1:121" x14ac:dyDescent="0.25">
      <c r="A100" s="6">
        <v>45091</v>
      </c>
      <c r="B100" s="7">
        <v>0.38963982380701329</v>
      </c>
      <c r="C100" s="7">
        <v>0.85494818093655334</v>
      </c>
      <c r="D100" s="7">
        <v>1.0764320401338481</v>
      </c>
      <c r="E100" s="7">
        <v>0.47597260415100479</v>
      </c>
      <c r="F100" s="7">
        <v>0.38367506263518147</v>
      </c>
      <c r="G100" s="7">
        <v>0.25794438296775057</v>
      </c>
      <c r="H100" s="7">
        <v>0.50080104381807922</v>
      </c>
      <c r="I100" s="7">
        <v>0.25159464940692189</v>
      </c>
      <c r="J100" s="7">
        <v>0.14017446882296111</v>
      </c>
      <c r="K100" s="7">
        <v>0.41983409759768892</v>
      </c>
      <c r="L100" s="7">
        <v>0.14538685000525459</v>
      </c>
      <c r="M100" s="7">
        <v>0.21977167135685979</v>
      </c>
      <c r="N100" s="7">
        <v>0.14645023600561191</v>
      </c>
      <c r="O100" s="7">
        <v>0.21885681278325089</v>
      </c>
      <c r="P100" s="7">
        <v>0.15813486256793841</v>
      </c>
      <c r="Q100" s="7">
        <v>4.1738337955635751E-2</v>
      </c>
      <c r="R100" s="7">
        <v>0.13164835509364509</v>
      </c>
      <c r="S100" s="7">
        <v>0.2468742400647734</v>
      </c>
      <c r="T100" s="7">
        <v>0.141652345059847</v>
      </c>
      <c r="U100" s="7">
        <v>0.35700794578088352</v>
      </c>
      <c r="V100" s="7">
        <v>0.14058189585541811</v>
      </c>
      <c r="W100" s="7">
        <v>7.3310343477629436E-2</v>
      </c>
      <c r="X100" s="7">
        <v>8.7518933786047803E-2</v>
      </c>
      <c r="Y100" s="7">
        <v>0.2389858689035724</v>
      </c>
      <c r="Z100" s="7">
        <v>0.21712876668942019</v>
      </c>
      <c r="AA100" s="7">
        <v>0.19005609554014649</v>
      </c>
      <c r="AB100" s="7">
        <v>0.17875364337704541</v>
      </c>
      <c r="AC100" s="7">
        <v>0.1328771760040042</v>
      </c>
      <c r="AD100" s="7">
        <v>0.14488433947937221</v>
      </c>
      <c r="AE100" s="7">
        <v>9.8896639481724558E-2</v>
      </c>
      <c r="AF100" s="7">
        <v>9.7382540561570252E-2</v>
      </c>
      <c r="AG100" s="7">
        <v>8.8790326390964625E-2</v>
      </c>
      <c r="AH100" s="7">
        <v>0.45428247500958879</v>
      </c>
      <c r="AI100" s="7">
        <v>0.10354633854073619</v>
      </c>
      <c r="AJ100" s="7">
        <v>0.78563647352983157</v>
      </c>
      <c r="AK100" s="7">
        <v>0.2139671435262569</v>
      </c>
      <c r="AL100" s="7">
        <v>0.20230645163229249</v>
      </c>
      <c r="AM100" s="7">
        <v>0.31647499782747901</v>
      </c>
      <c r="AN100" s="7">
        <v>0.1415534139380572</v>
      </c>
      <c r="AO100" s="7">
        <v>0.1661992582713587</v>
      </c>
      <c r="AP100" s="7">
        <v>9.0685643716618802E-2</v>
      </c>
      <c r="AQ100" s="7">
        <v>0.24131474846660581</v>
      </c>
      <c r="AR100" s="7">
        <v>0.43600381832925361</v>
      </c>
      <c r="AS100" s="7">
        <v>0.1454411463633771</v>
      </c>
      <c r="AT100" s="7">
        <v>0.1122130440686446</v>
      </c>
      <c r="AU100" s="7">
        <v>0.45978223728146422</v>
      </c>
      <c r="AV100" s="7">
        <v>0.2607091867342457</v>
      </c>
      <c r="AW100" s="7">
        <v>0.1372531842540545</v>
      </c>
      <c r="AX100" s="7">
        <v>0.10645836612992431</v>
      </c>
      <c r="AY100" s="7">
        <v>0.16907645793962239</v>
      </c>
      <c r="AZ100" s="7">
        <v>0.22094790446682461</v>
      </c>
      <c r="BA100" s="7">
        <v>0.24493365848882309</v>
      </c>
      <c r="BB100" s="7">
        <v>0.10872225547835181</v>
      </c>
      <c r="BC100" s="7">
        <v>8.3664866904746393E-2</v>
      </c>
      <c r="BD100" s="7">
        <v>0.1336559138042355</v>
      </c>
      <c r="BE100" s="7">
        <v>0.45428247500958879</v>
      </c>
      <c r="BF100" s="7">
        <v>8.0580845830851677E-2</v>
      </c>
      <c r="BG100" s="7">
        <v>0.33052999936226279</v>
      </c>
      <c r="BH100" s="7">
        <v>8.3987682929500318E-2</v>
      </c>
      <c r="BI100" s="7">
        <v>0.16230179567356601</v>
      </c>
      <c r="BJ100" s="7">
        <v>1.3487204538636719E-2</v>
      </c>
      <c r="BK100" s="7">
        <v>-3.9961338360574583E-3</v>
      </c>
      <c r="BL100" s="7">
        <v>9.133600402102382E-2</v>
      </c>
      <c r="BM100" s="7">
        <v>0.12265532470105731</v>
      </c>
      <c r="BN100" s="7">
        <v>2.492107176473635E-2</v>
      </c>
      <c r="BO100" s="7">
        <v>0.16994205567206261</v>
      </c>
      <c r="BP100" s="7">
        <v>7.5003131446795823E-2</v>
      </c>
      <c r="BQ100" s="7">
        <v>0.1147970230471194</v>
      </c>
      <c r="BR100" s="7">
        <v>8.5930622968731996E-2</v>
      </c>
      <c r="BS100" s="7">
        <v>0.30340388685312331</v>
      </c>
      <c r="BT100" s="7">
        <v>0.2213063525928585</v>
      </c>
      <c r="BU100" s="7">
        <v>0.15626995818286349</v>
      </c>
      <c r="BV100" s="7">
        <v>0.2012539353464198</v>
      </c>
      <c r="BW100" s="7">
        <v>7.0407548273830001E-2</v>
      </c>
      <c r="BX100" s="7">
        <v>0.1130211126430514</v>
      </c>
      <c r="BY100" s="7">
        <v>0.2180016888526535</v>
      </c>
      <c r="BZ100" s="7">
        <v>0.31659046312882572</v>
      </c>
      <c r="CA100" s="7">
        <v>0.1015052547598287</v>
      </c>
      <c r="CB100" s="7">
        <v>7.037461320143823E-2</v>
      </c>
      <c r="CC100" s="7">
        <v>0.32415483973863002</v>
      </c>
      <c r="CD100" s="7">
        <v>0.11360244786371169</v>
      </c>
      <c r="CE100" s="7">
        <v>-5.4916872110282178E-3</v>
      </c>
      <c r="CF100" s="7">
        <v>0.15866931268398221</v>
      </c>
      <c r="CG100" s="7">
        <v>5.9115223852282288E-2</v>
      </c>
      <c r="CH100" s="7">
        <v>0.1744890496675362</v>
      </c>
      <c r="CI100" s="7">
        <v>4.2768311507431538E-2</v>
      </c>
      <c r="CJ100" s="7">
        <v>6.4446399341157701E-2</v>
      </c>
      <c r="CK100" s="7">
        <v>-0.12104663188143459</v>
      </c>
      <c r="CL100" s="7">
        <v>9.611749434714012E-2</v>
      </c>
      <c r="CM100" s="7">
        <v>5.5381534618951678E-2</v>
      </c>
      <c r="CN100" s="7">
        <v>0.10013199440534649</v>
      </c>
      <c r="CO100" s="7">
        <v>8.375444448019298E-3</v>
      </c>
      <c r="CP100" s="7">
        <v>0.17590913462961949</v>
      </c>
      <c r="CQ100" s="7">
        <v>0.1052579143792509</v>
      </c>
      <c r="CR100" s="7">
        <v>1.2038737115487971E-2</v>
      </c>
      <c r="CS100" s="7">
        <v>-1.088280225315408E-2</v>
      </c>
      <c r="CT100" s="7">
        <v>8.0377978962024921E-2</v>
      </c>
      <c r="CU100" s="7">
        <v>0.13764598809377529</v>
      </c>
      <c r="CV100" s="7">
        <v>4.9299588432541792E-2</v>
      </c>
      <c r="CW100" s="7">
        <v>9.7164240825678094E-2</v>
      </c>
      <c r="CX100" s="7">
        <v>-2.114282816240598E-3</v>
      </c>
      <c r="CY100" s="7">
        <v>-2.2438421709062299E-2</v>
      </c>
      <c r="CZ100" s="7">
        <v>1.7524351548054758E-2</v>
      </c>
      <c r="DA100" s="7">
        <v>7.4060081531800659E-2</v>
      </c>
      <c r="DB100" s="7">
        <v>2.952248006210945E-2</v>
      </c>
      <c r="DC100" s="7">
        <v>0.13651375335516011</v>
      </c>
      <c r="DD100" s="7">
        <v>4.5988239362434902E-2</v>
      </c>
      <c r="DE100" s="7">
        <v>4.6331821894305847E-2</v>
      </c>
      <c r="DF100" s="7">
        <v>9.6011680102753072E-2</v>
      </c>
      <c r="DG100" s="7">
        <v>-2.8742175958745949E-2</v>
      </c>
      <c r="DH100" s="7">
        <v>9.4062848177869363E-2</v>
      </c>
      <c r="DI100" s="7">
        <v>-1.4624548898056641E-2</v>
      </c>
      <c r="DJ100" s="7">
        <v>-2.624556147725754E-2</v>
      </c>
      <c r="DK100" s="7">
        <v>7.5841237683795804E-2</v>
      </c>
      <c r="DL100" s="7">
        <v>0.14010272834627829</v>
      </c>
      <c r="DM100" s="7">
        <v>0.3672205468394949</v>
      </c>
      <c r="DN100" s="7">
        <v>-3.4205622851582462E-2</v>
      </c>
      <c r="DO100" s="7">
        <v>1.850994974354814E-3</v>
      </c>
      <c r="DP100" s="7">
        <v>-6.0097422691844593E-2</v>
      </c>
      <c r="DQ100" s="7">
        <v>-2.8237482436223819E-2</v>
      </c>
    </row>
    <row r="101" spans="1:121" x14ac:dyDescent="0.25">
      <c r="A101" s="6">
        <v>45092</v>
      </c>
      <c r="B101" s="7">
        <v>0.41107923248835448</v>
      </c>
      <c r="C101" s="7">
        <v>0.87475579974847073</v>
      </c>
      <c r="D101" s="7">
        <v>1.0478283857683719</v>
      </c>
      <c r="E101" s="7">
        <v>0.47153598399187779</v>
      </c>
      <c r="F101" s="7">
        <v>0.38126439283969882</v>
      </c>
      <c r="G101" s="7">
        <v>0.25975174976769128</v>
      </c>
      <c r="H101" s="7">
        <v>0.49669427343173173</v>
      </c>
      <c r="I101" s="7">
        <v>0.25260017683348202</v>
      </c>
      <c r="J101" s="7">
        <v>0.122935013777564</v>
      </c>
      <c r="K101" s="7">
        <v>0.41807376467741381</v>
      </c>
      <c r="L101" s="7">
        <v>0.14932010616921021</v>
      </c>
      <c r="M101" s="7">
        <v>0.207886268724047</v>
      </c>
      <c r="N101" s="7">
        <v>0.16054976170510701</v>
      </c>
      <c r="O101" s="7">
        <v>0.22095598172795161</v>
      </c>
      <c r="P101" s="7">
        <v>0.16927905415580871</v>
      </c>
      <c r="Q101" s="7">
        <v>4.8430456549078738E-2</v>
      </c>
      <c r="R101" s="7">
        <v>0.14727835231161171</v>
      </c>
      <c r="S101" s="7">
        <v>0.2492837149617835</v>
      </c>
      <c r="T101" s="7">
        <v>0.1531590852733673</v>
      </c>
      <c r="U101" s="7">
        <v>0.35875148882008312</v>
      </c>
      <c r="V101" s="7">
        <v>0.14997371251449551</v>
      </c>
      <c r="W101" s="7">
        <v>8.5147832739328022E-2</v>
      </c>
      <c r="X101" s="7">
        <v>8.1469176765710083E-2</v>
      </c>
      <c r="Y101" s="7">
        <v>0.24174412735559539</v>
      </c>
      <c r="Z101" s="7">
        <v>0.22704330276810489</v>
      </c>
      <c r="AA101" s="7">
        <v>0.20005124193017679</v>
      </c>
      <c r="AB101" s="7">
        <v>0.20710121915313179</v>
      </c>
      <c r="AC101" s="7">
        <v>0.14812198528538739</v>
      </c>
      <c r="AD101" s="7">
        <v>0.14914392337645269</v>
      </c>
      <c r="AE101" s="7">
        <v>0.13308648813498691</v>
      </c>
      <c r="AF101" s="7">
        <v>0.10574353264742831</v>
      </c>
      <c r="AG101" s="7">
        <v>0.1019452010082804</v>
      </c>
      <c r="AH101" s="7">
        <v>0.45663540721656659</v>
      </c>
      <c r="AI101" s="7">
        <v>0.1077433018893597</v>
      </c>
      <c r="AJ101" s="7">
        <v>0.75201944288284261</v>
      </c>
      <c r="AK101" s="7">
        <v>0.22330756005652</v>
      </c>
      <c r="AL101" s="7">
        <v>0.21731025392580669</v>
      </c>
      <c r="AM101" s="7">
        <v>0.32216801637814491</v>
      </c>
      <c r="AN101" s="7">
        <v>0.14859668725600139</v>
      </c>
      <c r="AO101" s="7">
        <v>0.16870128523216121</v>
      </c>
      <c r="AP101" s="7">
        <v>9.8652978203931596E-2</v>
      </c>
      <c r="AQ101" s="7">
        <v>0.22468386177779709</v>
      </c>
      <c r="AR101" s="7">
        <v>0.43250310291056843</v>
      </c>
      <c r="AS101" s="7">
        <v>0.161883240861596</v>
      </c>
      <c r="AT101" s="7">
        <v>0.1224349952074828</v>
      </c>
      <c r="AU101" s="7">
        <v>0.44710171750544608</v>
      </c>
      <c r="AV101" s="7">
        <v>0.27742922782521678</v>
      </c>
      <c r="AW101" s="7">
        <v>0.1518314408165797</v>
      </c>
      <c r="AX101" s="7">
        <v>0.1214475316517389</v>
      </c>
      <c r="AY101" s="7">
        <v>0.1753711708461243</v>
      </c>
      <c r="AZ101" s="7">
        <v>0.2287105967715477</v>
      </c>
      <c r="BA101" s="7">
        <v>0.2486689782929139</v>
      </c>
      <c r="BB101" s="7">
        <v>0.1127951982515618</v>
      </c>
      <c r="BC101" s="7">
        <v>9.3932669969045701E-2</v>
      </c>
      <c r="BD101" s="7">
        <v>0.14121426513777699</v>
      </c>
      <c r="BE101" s="7">
        <v>0.45663540721656659</v>
      </c>
      <c r="BF101" s="7">
        <v>9.7347429390295392E-2</v>
      </c>
      <c r="BG101" s="7">
        <v>0.33876644919913579</v>
      </c>
      <c r="BH101" s="7">
        <v>9.4756156729556063E-2</v>
      </c>
      <c r="BI101" s="7">
        <v>0.16240736705077821</v>
      </c>
      <c r="BJ101" s="7">
        <v>2.9857809389975291E-2</v>
      </c>
      <c r="BK101" s="7">
        <v>-6.4526235818920252E-3</v>
      </c>
      <c r="BL101" s="7">
        <v>0.1076924235819758</v>
      </c>
      <c r="BM101" s="7">
        <v>0.12747455946580841</v>
      </c>
      <c r="BN101" s="7">
        <v>3.3604336742959262E-2</v>
      </c>
      <c r="BO101" s="7">
        <v>0.13637867920521751</v>
      </c>
      <c r="BP101" s="7">
        <v>9.2772213176687268E-2</v>
      </c>
      <c r="BQ101" s="7">
        <v>0.1202752597544596</v>
      </c>
      <c r="BR101" s="7">
        <v>9.5677021060127432E-2</v>
      </c>
      <c r="BS101" s="7">
        <v>0.32094012948913991</v>
      </c>
      <c r="BT101" s="7">
        <v>0.228169546039525</v>
      </c>
      <c r="BU101" s="7">
        <v>0.15553412403978559</v>
      </c>
      <c r="BV101" s="7">
        <v>0.2174926969783382</v>
      </c>
      <c r="BW101" s="7">
        <v>8.3325446531995473E-2</v>
      </c>
      <c r="BX101" s="7">
        <v>0.12628996155045871</v>
      </c>
      <c r="BY101" s="7">
        <v>0.2152820693398334</v>
      </c>
      <c r="BZ101" s="7">
        <v>0.324961243421098</v>
      </c>
      <c r="CA101" s="7">
        <v>0.11510356903258009</v>
      </c>
      <c r="CB101" s="7">
        <v>7.5983918868555378E-2</v>
      </c>
      <c r="CC101" s="7">
        <v>0.31369772656618711</v>
      </c>
      <c r="CD101" s="7">
        <v>0.12330104186836489</v>
      </c>
      <c r="CE101" s="7">
        <v>4.9343614059489393E-3</v>
      </c>
      <c r="CF101" s="7">
        <v>0.16891772564983951</v>
      </c>
      <c r="CG101" s="7">
        <v>6.5762616804774687E-2</v>
      </c>
      <c r="CH101" s="7">
        <v>0.1914268845611389</v>
      </c>
      <c r="CI101" s="7">
        <v>5.6934642509934193E-2</v>
      </c>
      <c r="CJ101" s="7">
        <v>7.1630001621422412E-2</v>
      </c>
      <c r="CK101" s="7">
        <v>-0.1342872706764521</v>
      </c>
      <c r="CL101" s="7">
        <v>0.11133499734601141</v>
      </c>
      <c r="CM101" s="7">
        <v>4.3027855411870597E-2</v>
      </c>
      <c r="CN101" s="7">
        <v>0.1120282255412528</v>
      </c>
      <c r="CO101" s="7">
        <v>2.057870813077178E-2</v>
      </c>
      <c r="CP101" s="7">
        <v>0.1747627805724816</v>
      </c>
      <c r="CQ101" s="7">
        <v>0.1177434754740314</v>
      </c>
      <c r="CR101" s="7">
        <v>2.8984630634433909E-2</v>
      </c>
      <c r="CS101" s="7">
        <v>-1.833690759467044E-3</v>
      </c>
      <c r="CT101" s="7">
        <v>9.4633393293948931E-2</v>
      </c>
      <c r="CU101" s="7">
        <v>0.1455540949128333</v>
      </c>
      <c r="CV101" s="7">
        <v>5.9737221384209123E-2</v>
      </c>
      <c r="CW101" s="7">
        <v>0.1090461121534458</v>
      </c>
      <c r="CX101" s="7">
        <v>1.7879720010471441E-2</v>
      </c>
      <c r="CY101" s="7">
        <v>-1.529721785082128E-2</v>
      </c>
      <c r="CZ101" s="7">
        <v>3.4709019338197589E-2</v>
      </c>
      <c r="DA101" s="7">
        <v>8.8951724712932778E-2</v>
      </c>
      <c r="DB101" s="7">
        <v>4.3360419496742519E-2</v>
      </c>
      <c r="DC101" s="7">
        <v>0.14574213597031169</v>
      </c>
      <c r="DD101" s="7">
        <v>3.6825151680553558E-2</v>
      </c>
      <c r="DE101" s="7">
        <v>6.1191543827791683E-2</v>
      </c>
      <c r="DF101" s="7">
        <v>0.11220507901403361</v>
      </c>
      <c r="DG101" s="7">
        <v>-2.7536382185260111E-2</v>
      </c>
      <c r="DH101" s="7">
        <v>0.1071507839562242</v>
      </c>
      <c r="DI101" s="7">
        <v>-2.2447772848499531E-4</v>
      </c>
      <c r="DJ101" s="7">
        <v>-1.7399766643642178E-2</v>
      </c>
      <c r="DK101" s="7">
        <v>8.9627963345186856E-2</v>
      </c>
      <c r="DL101" s="7">
        <v>0.14656378427442229</v>
      </c>
      <c r="DM101" s="7">
        <v>0.35122442804836762</v>
      </c>
      <c r="DN101" s="7">
        <v>-2.2741346894852629E-2</v>
      </c>
      <c r="DO101" s="7">
        <v>7.5285669591049764E-3</v>
      </c>
      <c r="DP101" s="7">
        <v>-5.1901579597806391E-2</v>
      </c>
      <c r="DQ101" s="7">
        <v>-1.7981178458770789E-2</v>
      </c>
    </row>
    <row r="102" spans="1:121" x14ac:dyDescent="0.25">
      <c r="A102" s="6">
        <v>45093</v>
      </c>
      <c r="B102" s="7">
        <v>0.39886881237040472</v>
      </c>
      <c r="C102" s="7">
        <v>0.86440394232372375</v>
      </c>
      <c r="D102" s="7">
        <v>1.0365208717536569</v>
      </c>
      <c r="E102" s="7">
        <v>0.46382979842890809</v>
      </c>
      <c r="F102" s="7">
        <v>0.36897784723340871</v>
      </c>
      <c r="G102" s="7">
        <v>0.25652033100736538</v>
      </c>
      <c r="H102" s="7">
        <v>0.48577240766306251</v>
      </c>
      <c r="I102" s="7">
        <v>0.2424062679280887</v>
      </c>
      <c r="J102" s="7">
        <v>0.1124832223430958</v>
      </c>
      <c r="K102" s="7">
        <v>0.40433743807092298</v>
      </c>
      <c r="L102" s="7">
        <v>0.145201284524904</v>
      </c>
      <c r="M102" s="7">
        <v>0.19743412793970941</v>
      </c>
      <c r="N102" s="7">
        <v>0.15240315619674319</v>
      </c>
      <c r="O102" s="7">
        <v>0.2111232398538592</v>
      </c>
      <c r="P102" s="7">
        <v>0.15976322908768451</v>
      </c>
      <c r="Q102" s="7">
        <v>4.4310615023875677E-2</v>
      </c>
      <c r="R102" s="7">
        <v>0.1404465993496877</v>
      </c>
      <c r="S102" s="7">
        <v>0.2405142317998861</v>
      </c>
      <c r="T102" s="7">
        <v>0.14387233309315331</v>
      </c>
      <c r="U102" s="7">
        <v>0.34883623649547468</v>
      </c>
      <c r="V102" s="7">
        <v>0.14937353404123049</v>
      </c>
      <c r="W102" s="7">
        <v>7.7460056661516452E-2</v>
      </c>
      <c r="X102" s="7">
        <v>7.7219508516533253E-2</v>
      </c>
      <c r="Y102" s="7">
        <v>0.23434985455081289</v>
      </c>
      <c r="Z102" s="7">
        <v>0.2171615377863918</v>
      </c>
      <c r="AA102" s="7">
        <v>0.19028498668904659</v>
      </c>
      <c r="AB102" s="7">
        <v>0.20077983381884559</v>
      </c>
      <c r="AC102" s="7">
        <v>0.13743576445844721</v>
      </c>
      <c r="AD102" s="7">
        <v>0.1439742743007506</v>
      </c>
      <c r="AE102" s="7">
        <v>0.13017998140816031</v>
      </c>
      <c r="AF102" s="7">
        <v>0.1017808764902155</v>
      </c>
      <c r="AG102" s="7">
        <v>9.30708903180828E-2</v>
      </c>
      <c r="AH102" s="7">
        <v>0.4490072534590539</v>
      </c>
      <c r="AI102" s="7">
        <v>0.1010027080415612</v>
      </c>
      <c r="AJ102" s="7">
        <v>0.74234529999951815</v>
      </c>
      <c r="AK102" s="7">
        <v>0.21472041934439939</v>
      </c>
      <c r="AL102" s="7">
        <v>0.2087621078052786</v>
      </c>
      <c r="AM102" s="7">
        <v>0.31040714154735971</v>
      </c>
      <c r="AN102" s="7">
        <v>0.13924917939557349</v>
      </c>
      <c r="AO102" s="7">
        <v>0.16451300720282511</v>
      </c>
      <c r="AP102" s="7">
        <v>9.4715732486295279E-2</v>
      </c>
      <c r="AQ102" s="7">
        <v>0.2179215129272358</v>
      </c>
      <c r="AR102" s="7">
        <v>0.4197607816024238</v>
      </c>
      <c r="AS102" s="7">
        <v>0.1612768467309964</v>
      </c>
      <c r="AT102" s="7">
        <v>0.1132427938915976</v>
      </c>
      <c r="AU102" s="7">
        <v>0.4502732114350132</v>
      </c>
      <c r="AV102" s="7">
        <v>0.28022886450071122</v>
      </c>
      <c r="AW102" s="7">
        <v>0.14664970141714401</v>
      </c>
      <c r="AX102" s="7">
        <v>0.1135754085079004</v>
      </c>
      <c r="AY102" s="7">
        <v>0.17008353335932619</v>
      </c>
      <c r="AZ102" s="7">
        <v>0.22555880240083059</v>
      </c>
      <c r="BA102" s="7">
        <v>0.24123346974895221</v>
      </c>
      <c r="BB102" s="7">
        <v>0.10498097346687831</v>
      </c>
      <c r="BC102" s="7">
        <v>8.5609755408879273E-2</v>
      </c>
      <c r="BD102" s="7">
        <v>0.13221840545415151</v>
      </c>
      <c r="BE102" s="7">
        <v>0.45289895756868731</v>
      </c>
      <c r="BF102" s="7">
        <v>9.0813002469494641E-2</v>
      </c>
      <c r="BG102" s="7">
        <v>0.32579834157731941</v>
      </c>
      <c r="BH102" s="7">
        <v>8.6426976875247474E-2</v>
      </c>
      <c r="BI102" s="7">
        <v>0.15424475772987289</v>
      </c>
      <c r="BJ102" s="7">
        <v>2.5981125640747841E-2</v>
      </c>
      <c r="BK102" s="7">
        <v>-1.035680026147545E-2</v>
      </c>
      <c r="BL102" s="7">
        <v>0.100952139327569</v>
      </c>
      <c r="BM102" s="7">
        <v>0.1169805159115305</v>
      </c>
      <c r="BN102" s="7">
        <v>2.4660300932078268E-2</v>
      </c>
      <c r="BO102" s="7">
        <v>0.1388691869830683</v>
      </c>
      <c r="BP102" s="7">
        <v>8.0180585933872894E-2</v>
      </c>
      <c r="BQ102" s="7">
        <v>0.1126848531435307</v>
      </c>
      <c r="BR102" s="7">
        <v>8.3051922744715068E-2</v>
      </c>
      <c r="BS102" s="7">
        <v>0.32383512543263021</v>
      </c>
      <c r="BT102" s="7">
        <v>0.21954514424345789</v>
      </c>
      <c r="BU102" s="7">
        <v>0.14525548166817481</v>
      </c>
      <c r="BV102" s="7">
        <v>0.21303837889481031</v>
      </c>
      <c r="BW102" s="7">
        <v>7.4785907545838137E-2</v>
      </c>
      <c r="BX102" s="7">
        <v>0.1153800306633386</v>
      </c>
      <c r="BY102" s="7">
        <v>0.20641376011461901</v>
      </c>
      <c r="BZ102" s="7">
        <v>0.31802264503368521</v>
      </c>
      <c r="CA102" s="7">
        <v>0.1066195809539925</v>
      </c>
      <c r="CB102" s="7">
        <v>6.7172129466830155E-2</v>
      </c>
      <c r="CC102" s="7">
        <v>0.30411124622423769</v>
      </c>
      <c r="CD102" s="7">
        <v>0.1166372847164638</v>
      </c>
      <c r="CE102" s="7">
        <v>-2.711431665386788E-3</v>
      </c>
      <c r="CF102" s="7">
        <v>0.1580379471028639</v>
      </c>
      <c r="CG102" s="7">
        <v>5.8212176115588037E-2</v>
      </c>
      <c r="CH102" s="7">
        <v>0.18706793084398471</v>
      </c>
      <c r="CI102" s="7">
        <v>5.0664590653307418E-2</v>
      </c>
      <c r="CJ102" s="7">
        <v>6.6809064109000893E-2</v>
      </c>
      <c r="CK102" s="7">
        <v>-0.14177849858422631</v>
      </c>
      <c r="CL102" s="7">
        <v>0.10726906776152891</v>
      </c>
      <c r="CM102" s="7">
        <v>2.0326827087822959E-2</v>
      </c>
      <c r="CN102" s="7">
        <v>0.1041500141748011</v>
      </c>
      <c r="CO102" s="7">
        <v>1.366379386687289E-2</v>
      </c>
      <c r="CP102" s="7">
        <v>0.1676143746576424</v>
      </c>
      <c r="CQ102" s="7">
        <v>0.11335126619012729</v>
      </c>
      <c r="CR102" s="7">
        <v>2.5111233783514871E-2</v>
      </c>
      <c r="CS102" s="7">
        <v>-2.3546399994585081E-3</v>
      </c>
      <c r="CT102" s="7">
        <v>8.8139701192373243E-2</v>
      </c>
      <c r="CU102" s="7">
        <v>0.13235428073775449</v>
      </c>
      <c r="CV102" s="7">
        <v>5.918413790006416E-2</v>
      </c>
      <c r="CW102" s="7">
        <v>0.10153178844753841</v>
      </c>
      <c r="CX102" s="7">
        <v>1.031818564070419E-2</v>
      </c>
      <c r="CY102" s="7">
        <v>-2.128911281777246E-2</v>
      </c>
      <c r="CZ102" s="7">
        <v>1.2189046709212951E-2</v>
      </c>
      <c r="DA102" s="7">
        <v>8.0367835414478339E-2</v>
      </c>
      <c r="DB102" s="7">
        <v>3.9432908003436351E-2</v>
      </c>
      <c r="DC102" s="7">
        <v>0.1363590604114597</v>
      </c>
      <c r="DD102" s="7">
        <v>2.912287717233264E-2</v>
      </c>
      <c r="DE102" s="7">
        <v>5.3673487099962447E-2</v>
      </c>
      <c r="DF102" s="7">
        <v>0.10309665577839031</v>
      </c>
      <c r="DG102" s="7">
        <v>-3.3305326703817688E-2</v>
      </c>
      <c r="DH102" s="7">
        <v>9.9649302015367702E-2</v>
      </c>
      <c r="DI102" s="7">
        <v>-3.8822558813848E-3</v>
      </c>
      <c r="DJ102" s="7">
        <v>-2.5145318109654039E-2</v>
      </c>
      <c r="DK102" s="7">
        <v>7.7072566179747337E-2</v>
      </c>
      <c r="DL102" s="7">
        <v>0.12160934340585811</v>
      </c>
      <c r="DM102" s="7">
        <v>0.338135644851985</v>
      </c>
      <c r="DN102" s="7">
        <v>-3.0001119094195668E-2</v>
      </c>
      <c r="DO102" s="7">
        <v>-1.439983544851242E-2</v>
      </c>
      <c r="DP102" s="7">
        <v>-5.8944728852926231E-2</v>
      </c>
      <c r="DQ102" s="7">
        <v>-2.1677782370683071E-2</v>
      </c>
    </row>
    <row r="103" spans="1:121" x14ac:dyDescent="0.25">
      <c r="A103" s="6">
        <v>45097</v>
      </c>
      <c r="B103" s="7">
        <v>0.38783799439677219</v>
      </c>
      <c r="C103" s="7">
        <v>0.90879543327337808</v>
      </c>
      <c r="D103" s="7">
        <v>1.0850104698471681</v>
      </c>
      <c r="E103" s="7">
        <v>0.47644629373958552</v>
      </c>
      <c r="F103" s="7">
        <v>0.37277175499442011</v>
      </c>
      <c r="G103" s="7">
        <v>0.27060656178739562</v>
      </c>
      <c r="H103" s="7">
        <v>0.49996727449543199</v>
      </c>
      <c r="I103" s="7">
        <v>0.2373100002597823</v>
      </c>
      <c r="J103" s="7">
        <v>0.1222273773915783</v>
      </c>
      <c r="K103" s="7">
        <v>0.40179107095112609</v>
      </c>
      <c r="L103" s="7">
        <v>0.14992747144451449</v>
      </c>
      <c r="M103" s="7">
        <v>0.18799172863541999</v>
      </c>
      <c r="N103" s="7">
        <v>0.15148481855993109</v>
      </c>
      <c r="O103" s="7">
        <v>0.20538879547441111</v>
      </c>
      <c r="P103" s="7">
        <v>0.1550059576541245</v>
      </c>
      <c r="Q103" s="7">
        <v>3.2299471168030669E-2</v>
      </c>
      <c r="R103" s="7">
        <v>0.14292918290309939</v>
      </c>
      <c r="S103" s="7">
        <v>0.239525679397945</v>
      </c>
      <c r="T103" s="7">
        <v>0.1384563093100544</v>
      </c>
      <c r="U103" s="7">
        <v>0.36172283383499781</v>
      </c>
      <c r="V103" s="7">
        <v>0.14167389062059879</v>
      </c>
      <c r="W103" s="7">
        <v>6.6177907182635165E-2</v>
      </c>
      <c r="X103" s="7">
        <v>6.4829862854625553E-2</v>
      </c>
      <c r="Y103" s="7">
        <v>0.23703685160075039</v>
      </c>
      <c r="Z103" s="7">
        <v>0.2113985031838341</v>
      </c>
      <c r="AA103" s="7">
        <v>0.1854025170409741</v>
      </c>
      <c r="AB103" s="7">
        <v>0.2111291470783454</v>
      </c>
      <c r="AC103" s="7">
        <v>0.14739847690567731</v>
      </c>
      <c r="AD103" s="7">
        <v>0.13814869239034169</v>
      </c>
      <c r="AE103" s="7">
        <v>0.1428498727328176</v>
      </c>
      <c r="AF103" s="7">
        <v>0.1063278696145773</v>
      </c>
      <c r="AG103" s="7">
        <v>8.7895401963917319E-2</v>
      </c>
      <c r="AH103" s="7">
        <v>0.46149599582379103</v>
      </c>
      <c r="AI103" s="7">
        <v>9.9149466783980289E-2</v>
      </c>
      <c r="AJ103" s="7">
        <v>0.7838305725095629</v>
      </c>
      <c r="AK103" s="7">
        <v>0.213752421753201</v>
      </c>
      <c r="AL103" s="7">
        <v>0.20649034877401201</v>
      </c>
      <c r="AM103" s="7">
        <v>0.31403872976805181</v>
      </c>
      <c r="AN103" s="7">
        <v>0.1345760552259887</v>
      </c>
      <c r="AO103" s="7">
        <v>0.169318892610683</v>
      </c>
      <c r="AP103" s="7">
        <v>9.9233568123997307E-2</v>
      </c>
      <c r="AQ103" s="7">
        <v>0.24692024576144861</v>
      </c>
      <c r="AR103" s="7">
        <v>0.42369542631489071</v>
      </c>
      <c r="AS103" s="7">
        <v>0.15349746312101711</v>
      </c>
      <c r="AT103" s="7">
        <v>0.10183080187351939</v>
      </c>
      <c r="AU103" s="7">
        <v>0.49493439789647659</v>
      </c>
      <c r="AV103" s="7">
        <v>0.31965353261151419</v>
      </c>
      <c r="AW103" s="7">
        <v>0.14081049514457741</v>
      </c>
      <c r="AX103" s="7">
        <v>0.1126880122841378</v>
      </c>
      <c r="AY103" s="7">
        <v>0.16412499249111301</v>
      </c>
      <c r="AZ103" s="7">
        <v>0.23929793872763819</v>
      </c>
      <c r="BA103" s="7">
        <v>0.2439354514109606</v>
      </c>
      <c r="BB103" s="7">
        <v>0.10290426168906699</v>
      </c>
      <c r="BC103" s="7">
        <v>7.852643932159098E-2</v>
      </c>
      <c r="BD103" s="7">
        <v>0.1184138004250086</v>
      </c>
      <c r="BE103" s="7">
        <v>0.4691866924435939</v>
      </c>
      <c r="BF103" s="7">
        <v>9.3187541024234877E-2</v>
      </c>
      <c r="BG103" s="7">
        <v>0.32339438280434019</v>
      </c>
      <c r="BH103" s="7">
        <v>7.9338328634364741E-2</v>
      </c>
      <c r="BI103" s="7">
        <v>0.15207545912617479</v>
      </c>
      <c r="BJ103" s="7">
        <v>1.6598512261080112E-2</v>
      </c>
      <c r="BK103" s="7">
        <v>-2.1739186562074742E-2</v>
      </c>
      <c r="BL103" s="7">
        <v>9.9098983188786072E-2</v>
      </c>
      <c r="BM103" s="7">
        <v>0.1267640624087549</v>
      </c>
      <c r="BN103" s="7">
        <v>1.6580314328304979E-2</v>
      </c>
      <c r="BO103" s="7">
        <v>0.1739406815911346</v>
      </c>
      <c r="BP103" s="7">
        <v>7.6752941324779389E-2</v>
      </c>
      <c r="BQ103" s="7">
        <v>0.1044629085727407</v>
      </c>
      <c r="BR103" s="7">
        <v>7.9615166768255197E-2</v>
      </c>
      <c r="BS103" s="7">
        <v>0.3646026490378409</v>
      </c>
      <c r="BT103" s="7">
        <v>0.2172531194706904</v>
      </c>
      <c r="BU103" s="7">
        <v>0.14842937792151639</v>
      </c>
      <c r="BV103" s="7">
        <v>0.1912860017195572</v>
      </c>
      <c r="BW103" s="7">
        <v>6.1681549876782198E-2</v>
      </c>
      <c r="BX103" s="7">
        <v>0.1133576057395536</v>
      </c>
      <c r="BY103" s="7">
        <v>0.2179396725499565</v>
      </c>
      <c r="BZ103" s="7">
        <v>0.32938245376164049</v>
      </c>
      <c r="CA103" s="7">
        <v>9.9399181320307228E-2</v>
      </c>
      <c r="CB103" s="7">
        <v>5.6232413629265343E-2</v>
      </c>
      <c r="CC103" s="7">
        <v>0.31657054710993998</v>
      </c>
      <c r="CD103" s="7">
        <v>0.1051661794374259</v>
      </c>
      <c r="CE103" s="7">
        <v>-9.2184754023809656E-3</v>
      </c>
      <c r="CF103" s="7">
        <v>0.1681811124845676</v>
      </c>
      <c r="CG103" s="7">
        <v>4.7131572359101037E-2</v>
      </c>
      <c r="CH103" s="7">
        <v>0.16578125944625749</v>
      </c>
      <c r="CI103" s="7">
        <v>3.9871216388179143E-2</v>
      </c>
      <c r="CJ103" s="7">
        <v>6.1376438808460332E-2</v>
      </c>
      <c r="CK103" s="7">
        <v>-0.14854602751864671</v>
      </c>
      <c r="CL103" s="7">
        <v>8.7413360954969432E-2</v>
      </c>
      <c r="CM103" s="7">
        <v>1.858570359995149E-2</v>
      </c>
      <c r="CN103" s="7">
        <v>9.2588392535083663E-2</v>
      </c>
      <c r="CO103" s="7">
        <v>6.1735440418262399E-3</v>
      </c>
      <c r="CP103" s="7">
        <v>0.16564901061606879</v>
      </c>
      <c r="CQ103" s="7">
        <v>0.10054605093337041</v>
      </c>
      <c r="CR103" s="7">
        <v>1.5736575578435111E-2</v>
      </c>
      <c r="CS103" s="7">
        <v>-9.0378576869613036E-3</v>
      </c>
      <c r="CT103" s="7">
        <v>7.6961348793144424E-2</v>
      </c>
      <c r="CU103" s="7">
        <v>0.1287610778080803</v>
      </c>
      <c r="CV103" s="7">
        <v>5.2088672468608273E-2</v>
      </c>
      <c r="CW103" s="7">
        <v>9.3392257041145843E-2</v>
      </c>
      <c r="CX103" s="7">
        <v>7.3493141186349309E-3</v>
      </c>
      <c r="CY103" s="7">
        <v>-2.2936508761599032E-2</v>
      </c>
      <c r="CZ103" s="7">
        <v>1.046180983118083E-2</v>
      </c>
      <c r="DA103" s="7">
        <v>6.7195419931526779E-2</v>
      </c>
      <c r="DB103" s="7">
        <v>2.992727786447125E-2</v>
      </c>
      <c r="DC103" s="7">
        <v>0.1247101006353508</v>
      </c>
      <c r="DD103" s="7">
        <v>2.6098747105021799E-2</v>
      </c>
      <c r="DE103" s="7">
        <v>4.2640408230913973E-2</v>
      </c>
      <c r="DF103" s="7">
        <v>9.1788673099332918E-2</v>
      </c>
      <c r="DG103" s="7">
        <v>-4.3236086245741379E-2</v>
      </c>
      <c r="DH103" s="7">
        <v>9.1523680836167465E-2</v>
      </c>
      <c r="DI103" s="7">
        <v>-2.1744781303516762E-2</v>
      </c>
      <c r="DJ103" s="7">
        <v>-3.7031261474891108E-2</v>
      </c>
      <c r="DK103" s="7">
        <v>7.3654783983748473E-2</v>
      </c>
      <c r="DL103" s="7">
        <v>0.1196953876809128</v>
      </c>
      <c r="DM103" s="7">
        <v>0.33570931588324382</v>
      </c>
      <c r="DN103" s="7">
        <v>-3.285151028272415E-2</v>
      </c>
      <c r="DO103" s="7">
        <v>-1.6081700073250719E-2</v>
      </c>
      <c r="DP103" s="7">
        <v>-6.1710067767844379E-2</v>
      </c>
      <c r="DQ103" s="7">
        <v>-3.062455429401878E-2</v>
      </c>
    </row>
    <row r="104" spans="1:121" x14ac:dyDescent="0.25">
      <c r="A104" s="6">
        <v>45098</v>
      </c>
      <c r="B104" s="7">
        <v>0.37321112019468711</v>
      </c>
      <c r="C104" s="7">
        <v>0.87758871864460941</v>
      </c>
      <c r="D104" s="7">
        <v>1.0509228323788959</v>
      </c>
      <c r="E104" s="7">
        <v>0.40701969231834978</v>
      </c>
      <c r="F104" s="7">
        <v>0.36291158081282909</v>
      </c>
      <c r="G104" s="7">
        <v>0.2034271374530128</v>
      </c>
      <c r="H104" s="7">
        <v>0.49251103191383788</v>
      </c>
      <c r="I104" s="7">
        <v>0.21888755853040201</v>
      </c>
      <c r="J104" s="7">
        <v>0.11323820727152679</v>
      </c>
      <c r="K104" s="7">
        <v>0.38983799714990369</v>
      </c>
      <c r="L104" s="7">
        <v>0.1305538651628235</v>
      </c>
      <c r="M104" s="7">
        <v>0.17547109896681051</v>
      </c>
      <c r="N104" s="7">
        <v>0.1338823854525466</v>
      </c>
      <c r="O104" s="7">
        <v>0.18603204244229279</v>
      </c>
      <c r="P104" s="7">
        <v>0.1378089496710784</v>
      </c>
      <c r="Q104" s="7">
        <v>2.869192603681037E-2</v>
      </c>
      <c r="R104" s="7">
        <v>0.12537083012710151</v>
      </c>
      <c r="S104" s="7">
        <v>0.22057738975937699</v>
      </c>
      <c r="T104" s="7">
        <v>0.1201743925543086</v>
      </c>
      <c r="U104" s="7">
        <v>0.35495379563622448</v>
      </c>
      <c r="V104" s="7">
        <v>0.14067911189155399</v>
      </c>
      <c r="W104" s="7">
        <v>5.8555646186317922E-2</v>
      </c>
      <c r="X104" s="7">
        <v>6.1108634766643848E-2</v>
      </c>
      <c r="Y104" s="7">
        <v>0.21803276126669749</v>
      </c>
      <c r="Z104" s="7">
        <v>0.19194524317540779</v>
      </c>
      <c r="AA104" s="7">
        <v>0.16775293141452391</v>
      </c>
      <c r="AB104" s="7">
        <v>0.15417849406754239</v>
      </c>
      <c r="AC104" s="7">
        <v>0.13820768338897779</v>
      </c>
      <c r="AD104" s="7">
        <v>0.13122650950866091</v>
      </c>
      <c r="AE104" s="7">
        <v>8.2425191435083311E-2</v>
      </c>
      <c r="AF104" s="7">
        <v>8.7688815329309611E-2</v>
      </c>
      <c r="AG104" s="7">
        <v>7.042541825438331E-2</v>
      </c>
      <c r="AH104" s="7">
        <v>0.39277239889308763</v>
      </c>
      <c r="AI104" s="7">
        <v>7.7307179196458131E-2</v>
      </c>
      <c r="AJ104" s="7">
        <v>0.75466689648016505</v>
      </c>
      <c r="AK104" s="7">
        <v>0.19519812084669311</v>
      </c>
      <c r="AL104" s="7">
        <v>0.20103525131040059</v>
      </c>
      <c r="AM104" s="7">
        <v>0.30460041585335279</v>
      </c>
      <c r="AN104" s="7">
        <v>0.1176832302584683</v>
      </c>
      <c r="AO104" s="7">
        <v>0.149618585934189</v>
      </c>
      <c r="AP104" s="7">
        <v>8.0714036336743789E-2</v>
      </c>
      <c r="AQ104" s="7">
        <v>0.22653446549604769</v>
      </c>
      <c r="AR104" s="7">
        <v>0.41346948392211741</v>
      </c>
      <c r="AS104" s="7">
        <v>0.15249238211693461</v>
      </c>
      <c r="AT104" s="7">
        <v>9.1526169163130611E-2</v>
      </c>
      <c r="AU104" s="7">
        <v>0.47342072227744558</v>
      </c>
      <c r="AV104" s="7">
        <v>0.30066233268323561</v>
      </c>
      <c r="AW104" s="7">
        <v>0.1338721232661664</v>
      </c>
      <c r="AX104" s="7">
        <v>9.5678655330465823E-2</v>
      </c>
      <c r="AY104" s="7">
        <v>0.15704482260730401</v>
      </c>
      <c r="AZ104" s="7">
        <v>0.17377386179748869</v>
      </c>
      <c r="BA104" s="7">
        <v>0.22482538071439689</v>
      </c>
      <c r="BB104" s="7">
        <v>9.7917524541389245E-2</v>
      </c>
      <c r="BC104" s="7">
        <v>7.755670199926179E-2</v>
      </c>
      <c r="BD104" s="7">
        <v>0.108815280934599</v>
      </c>
      <c r="BE104" s="7">
        <v>0.39150795285070711</v>
      </c>
      <c r="BF104" s="7">
        <v>7.6393348713146958E-2</v>
      </c>
      <c r="BG104" s="7">
        <v>0.31210979763784291</v>
      </c>
      <c r="BH104" s="7">
        <v>7.8367861316609E-2</v>
      </c>
      <c r="BI104" s="7">
        <v>0.14686639639197699</v>
      </c>
      <c r="BJ104" s="7">
        <v>1.373022677402003E-2</v>
      </c>
      <c r="BK104" s="7">
        <v>-2.5157884462392751E-2</v>
      </c>
      <c r="BL104" s="7">
        <v>7.725769881078004E-2</v>
      </c>
      <c r="BM104" s="7">
        <v>0.1177385529209227</v>
      </c>
      <c r="BN104" s="7">
        <v>5.8662450824493728E-3</v>
      </c>
      <c r="BO104" s="7">
        <v>0.15704644258287209</v>
      </c>
      <c r="BP104" s="7">
        <v>7.4209989812157318E-2</v>
      </c>
      <c r="BQ104" s="7">
        <v>0.1042492620124429</v>
      </c>
      <c r="BR104" s="7">
        <v>7.7065455580092257E-2</v>
      </c>
      <c r="BS104" s="7">
        <v>0.34496458412905318</v>
      </c>
      <c r="BT104" s="7">
        <v>0.211749358573353</v>
      </c>
      <c r="BU104" s="7">
        <v>0.1401805822565676</v>
      </c>
      <c r="BV104" s="7">
        <v>0.18349541735591129</v>
      </c>
      <c r="BW104" s="7">
        <v>5.2569921385406282E-2</v>
      </c>
      <c r="BX104" s="7">
        <v>0.1038640043717496</v>
      </c>
      <c r="BY104" s="7">
        <v>0.211885371364396</v>
      </c>
      <c r="BZ104" s="7">
        <v>0.26687120215361387</v>
      </c>
      <c r="CA104" s="7">
        <v>9.8410676653759577E-2</v>
      </c>
      <c r="CB104" s="7">
        <v>4.6354229918345258E-2</v>
      </c>
      <c r="CC104" s="7">
        <v>0.31002595807659872</v>
      </c>
      <c r="CD104" s="7">
        <v>9.8195397046487054E-2</v>
      </c>
      <c r="CE104" s="7">
        <v>-1.010931848943664E-2</v>
      </c>
      <c r="CF104" s="7">
        <v>0.15882384767111901</v>
      </c>
      <c r="CG104" s="7">
        <v>3.964547638183924E-2</v>
      </c>
      <c r="CH104" s="7">
        <v>0.15815746697479069</v>
      </c>
      <c r="CI104" s="7">
        <v>3.3312278828460551E-2</v>
      </c>
      <c r="CJ104" s="7">
        <v>5.4921182245885047E-2</v>
      </c>
      <c r="CK104" s="7">
        <v>-0.1575197767564053</v>
      </c>
      <c r="CL104" s="7">
        <v>8.0302066509767345E-2</v>
      </c>
      <c r="CM104" s="7">
        <v>-6.4455436185291148E-3</v>
      </c>
      <c r="CN104" s="7">
        <v>8.477731913603348E-2</v>
      </c>
      <c r="CO104" s="7">
        <v>5.978910509927049E-3</v>
      </c>
      <c r="CP104" s="7">
        <v>0.14248524473581781</v>
      </c>
      <c r="CQ104" s="7">
        <v>9.6700006584208742E-2</v>
      </c>
      <c r="CR104" s="7">
        <v>1.2870722005693169E-2</v>
      </c>
      <c r="CS104" s="7">
        <v>-9.9013162179483194E-3</v>
      </c>
      <c r="CT104" s="7">
        <v>7.0168467011591407E-2</v>
      </c>
      <c r="CU104" s="7">
        <v>0.1260952994479401</v>
      </c>
      <c r="CV104" s="7">
        <v>5.1171952342976113E-2</v>
      </c>
      <c r="CW104" s="7">
        <v>9.318075198021547E-2</v>
      </c>
      <c r="CX104" s="7">
        <v>-1.451989642201967E-2</v>
      </c>
      <c r="CY104" s="7">
        <v>-4.2352705022277282E-2</v>
      </c>
      <c r="CZ104" s="7">
        <v>-1.4369796657428879E-2</v>
      </c>
      <c r="DA104" s="7">
        <v>5.8036469966499471E-2</v>
      </c>
      <c r="DB104" s="7">
        <v>2.702138588430758E-2</v>
      </c>
      <c r="DC104" s="7">
        <v>0.1141914942640234</v>
      </c>
      <c r="DD104" s="7">
        <v>3.8224927596508529E-3</v>
      </c>
      <c r="DE104" s="7">
        <v>3.518642023950691E-2</v>
      </c>
      <c r="DF104" s="7">
        <v>8.1577957212173757E-2</v>
      </c>
      <c r="DG104" s="7">
        <v>-4.9270828501135837E-2</v>
      </c>
      <c r="DH104" s="7">
        <v>9.1312537231358126E-2</v>
      </c>
      <c r="DI104" s="7">
        <v>-2.8142220540971818E-2</v>
      </c>
      <c r="DJ104" s="7">
        <v>-4.5295710824385882E-2</v>
      </c>
      <c r="DK104" s="7">
        <v>7.1119149343543686E-2</v>
      </c>
      <c r="DL104" s="7">
        <v>9.2179419255892459E-2</v>
      </c>
      <c r="DM104" s="7">
        <v>0.32431972127061748</v>
      </c>
      <c r="DN104" s="7">
        <v>-5.384797461665658E-2</v>
      </c>
      <c r="DO104" s="7">
        <v>-4.0261012742974223E-2</v>
      </c>
      <c r="DP104" s="7">
        <v>-8.2080022647016526E-2</v>
      </c>
      <c r="DQ104" s="7">
        <v>-3.3359602092039482E-2</v>
      </c>
    </row>
    <row r="105" spans="1:121" x14ac:dyDescent="0.25">
      <c r="A105" s="6">
        <v>45099</v>
      </c>
      <c r="B105" s="7">
        <v>0.38726363264624708</v>
      </c>
      <c r="C105" s="7">
        <v>0.89733132125951309</v>
      </c>
      <c r="D105" s="7">
        <v>1.0724880207885921</v>
      </c>
      <c r="E105" s="7">
        <v>0.38966227079819671</v>
      </c>
      <c r="F105" s="7">
        <v>0.37068676258442462</v>
      </c>
      <c r="G105" s="7">
        <v>0.19635122207229269</v>
      </c>
      <c r="H105" s="7">
        <v>0.50025394246549348</v>
      </c>
      <c r="I105" s="7">
        <v>0.21996585665102469</v>
      </c>
      <c r="J105" s="7">
        <v>0.12580518390055159</v>
      </c>
      <c r="K105" s="7">
        <v>0.40844879258907102</v>
      </c>
      <c r="L105" s="7">
        <v>0.12789865905642331</v>
      </c>
      <c r="M105" s="7">
        <v>0.18750007398147411</v>
      </c>
      <c r="N105" s="7">
        <v>0.13407450472776089</v>
      </c>
      <c r="O105" s="7">
        <v>0.18292819541522551</v>
      </c>
      <c r="P105" s="7">
        <v>0.13881552098561151</v>
      </c>
      <c r="Q105" s="7">
        <v>3.296091235609433E-2</v>
      </c>
      <c r="R105" s="7">
        <v>0.12558896442281081</v>
      </c>
      <c r="S105" s="7">
        <v>0.22078419819601239</v>
      </c>
      <c r="T105" s="7">
        <v>0.1172428950620763</v>
      </c>
      <c r="U105" s="7">
        <v>0.36198308105985372</v>
      </c>
      <c r="V105" s="7">
        <v>0.14737836582203159</v>
      </c>
      <c r="W105" s="7">
        <v>6.2345049710198268E-2</v>
      </c>
      <c r="X105" s="7">
        <v>6.5512147743113758E-2</v>
      </c>
      <c r="Y105" s="7">
        <v>0.2182688565265147</v>
      </c>
      <c r="Z105" s="7">
        <v>0.1888259212961787</v>
      </c>
      <c r="AA105" s="7">
        <v>0.16878599289955051</v>
      </c>
      <c r="AB105" s="7">
        <v>0.13994019822818801</v>
      </c>
      <c r="AC105" s="7">
        <v>0.15105653214631909</v>
      </c>
      <c r="AD105" s="7">
        <v>0.13651565524274531</v>
      </c>
      <c r="AE105" s="7">
        <v>7.6060743748815662E-2</v>
      </c>
      <c r="AF105" s="7">
        <v>8.5134281597376571E-2</v>
      </c>
      <c r="AG105" s="7">
        <v>6.7624113877054137E-2</v>
      </c>
      <c r="AH105" s="7">
        <v>0.37559073630427958</v>
      </c>
      <c r="AI105" s="7">
        <v>7.3257839872461261E-2</v>
      </c>
      <c r="AJ105" s="7">
        <v>0.77311699202810891</v>
      </c>
      <c r="AK105" s="7">
        <v>0.19540062914884221</v>
      </c>
      <c r="AL105" s="7">
        <v>0.20235022027617691</v>
      </c>
      <c r="AM105" s="7">
        <v>0.31204294221776258</v>
      </c>
      <c r="AN105" s="7">
        <v>0.1186719972027237</v>
      </c>
      <c r="AO105" s="7">
        <v>0.1469186046387696</v>
      </c>
      <c r="AP105" s="7">
        <v>7.8175883492393794E-2</v>
      </c>
      <c r="AQ105" s="7">
        <v>0.23943131681674171</v>
      </c>
      <c r="AR105" s="7">
        <v>0.42153309004361161</v>
      </c>
      <c r="AS105" s="7">
        <v>0.15926101585472541</v>
      </c>
      <c r="AT105" s="7">
        <v>9.4950817833449053E-2</v>
      </c>
      <c r="AU105" s="7">
        <v>0.51784766563385243</v>
      </c>
      <c r="AV105" s="7">
        <v>0.33988022266282919</v>
      </c>
      <c r="AW105" s="7">
        <v>0.13917363879233241</v>
      </c>
      <c r="AX105" s="7">
        <v>9.5864301559590359E-2</v>
      </c>
      <c r="AY105" s="7">
        <v>0.16245468405962821</v>
      </c>
      <c r="AZ105" s="7">
        <v>0.1668723018577998</v>
      </c>
      <c r="BA105" s="7">
        <v>0.22506279260977971</v>
      </c>
      <c r="BB105" s="7">
        <v>9.9119593731430644E-2</v>
      </c>
      <c r="BC105" s="7">
        <v>7.7852641567800251E-2</v>
      </c>
      <c r="BD105" s="7">
        <v>0.10769849309290409</v>
      </c>
      <c r="BE105" s="7">
        <v>0.38332615918864138</v>
      </c>
      <c r="BF105" s="7">
        <v>7.6601989544010651E-2</v>
      </c>
      <c r="BG105" s="7">
        <v>0.3296797641286433</v>
      </c>
      <c r="BH105" s="7">
        <v>7.8664023661487503E-2</v>
      </c>
      <c r="BI105" s="7">
        <v>0.1481220578869262</v>
      </c>
      <c r="BJ105" s="7">
        <v>2.089534452470887E-2</v>
      </c>
      <c r="BK105" s="7">
        <v>-2.111237039801683E-2</v>
      </c>
      <c r="BL105" s="7">
        <v>7.3208545471686426E-2</v>
      </c>
      <c r="BM105" s="7">
        <v>0.1303563324582819</v>
      </c>
      <c r="BN105" s="7">
        <v>1.6159598905291391E-2</v>
      </c>
      <c r="BO105" s="7">
        <v>0.19193399098514161</v>
      </c>
      <c r="BP105" s="7">
        <v>8.1211078135720483E-2</v>
      </c>
      <c r="BQ105" s="7">
        <v>0.10287481856567519</v>
      </c>
      <c r="BR105" s="7">
        <v>8.4085154201675172E-2</v>
      </c>
      <c r="BS105" s="7">
        <v>0.38551828647085001</v>
      </c>
      <c r="BT105" s="7">
        <v>0.21307605801792359</v>
      </c>
      <c r="BU105" s="7">
        <v>0.14668512107206519</v>
      </c>
      <c r="BV105" s="7">
        <v>0.18543528482737859</v>
      </c>
      <c r="BW105" s="7">
        <v>5.1509783316469937E-2</v>
      </c>
      <c r="BX105" s="7">
        <v>0.11864543013514869</v>
      </c>
      <c r="BY105" s="7">
        <v>0.2181724404906471</v>
      </c>
      <c r="BZ105" s="7">
        <v>0.25124269489989448</v>
      </c>
      <c r="CA105" s="7">
        <v>9.8712343546206061E-2</v>
      </c>
      <c r="CB105" s="7">
        <v>4.9637152237028033E-2</v>
      </c>
      <c r="CC105" s="7">
        <v>0.31682216500361032</v>
      </c>
      <c r="CD105" s="7">
        <v>0.10255366585391611</v>
      </c>
      <c r="CE105" s="7">
        <v>-9.8374554676179393E-3</v>
      </c>
      <c r="CF105" s="7">
        <v>0.17190542546436791</v>
      </c>
      <c r="CG105" s="7">
        <v>4.3367185529564312E-2</v>
      </c>
      <c r="CH105" s="7">
        <v>0.1600558030089434</v>
      </c>
      <c r="CI105" s="7">
        <v>3.7413054232603882E-2</v>
      </c>
      <c r="CJ105" s="7">
        <v>5.9853555934064273E-2</v>
      </c>
      <c r="CK105" s="7">
        <v>-0.1488984048105931</v>
      </c>
      <c r="CL105" s="7">
        <v>8.2072789748276476E-2</v>
      </c>
      <c r="CM105" s="7">
        <v>4.0109579371236936E-3</v>
      </c>
      <c r="CN105" s="7">
        <v>8.8660590658479199E-2</v>
      </c>
      <c r="CO105" s="7">
        <v>4.726782780525518E-3</v>
      </c>
      <c r="CP105" s="7">
        <v>0.13819091669463129</v>
      </c>
      <c r="CQ105" s="7">
        <v>0.1012512208068226</v>
      </c>
      <c r="CR105" s="7">
        <v>2.0029764715202791E-2</v>
      </c>
      <c r="CS105" s="7">
        <v>-4.0864271490247406E-3</v>
      </c>
      <c r="CT105" s="7">
        <v>7.4415508895954163E-2</v>
      </c>
      <c r="CU105" s="7">
        <v>0.13343454664071941</v>
      </c>
      <c r="CV105" s="7">
        <v>5.7345527154619491E-2</v>
      </c>
      <c r="CW105" s="7">
        <v>9.1820085351420389E-2</v>
      </c>
      <c r="CX105" s="7">
        <v>-3.7481066999102142E-3</v>
      </c>
      <c r="CY105" s="7">
        <v>-4.5952271538639788E-2</v>
      </c>
      <c r="CZ105" s="7">
        <v>-3.9966926082706236E-3</v>
      </c>
      <c r="DA105" s="7">
        <v>5.6970826043615919E-2</v>
      </c>
      <c r="DB105" s="7">
        <v>3.4280446498248678E-2</v>
      </c>
      <c r="DC105" s="7">
        <v>0.1176872550869059</v>
      </c>
      <c r="DD105" s="7">
        <v>1.479477395647266E-2</v>
      </c>
      <c r="DE105" s="7">
        <v>3.8892166916935762E-2</v>
      </c>
      <c r="DF105" s="7">
        <v>8.4971393501339865E-2</v>
      </c>
      <c r="DG105" s="7">
        <v>-4.5497790202486899E-2</v>
      </c>
      <c r="DH105" s="7">
        <v>8.9954195943051873E-2</v>
      </c>
      <c r="DI105" s="7">
        <v>-2.65492483455434E-2</v>
      </c>
      <c r="DJ105" s="7">
        <v>-4.6257279591427669E-2</v>
      </c>
      <c r="DK105" s="7">
        <v>7.8100093330971454E-2</v>
      </c>
      <c r="DL105" s="7">
        <v>0.1036738831206052</v>
      </c>
      <c r="DM105" s="7">
        <v>0.34205318623499797</v>
      </c>
      <c r="DN105" s="7">
        <v>-4.3506060431302451E-2</v>
      </c>
      <c r="DO105" s="7">
        <v>-3.0160396567567971E-2</v>
      </c>
      <c r="DP105" s="7">
        <v>-7.2046698846900514E-2</v>
      </c>
      <c r="DQ105" s="7">
        <v>-2.6527318619912869E-2</v>
      </c>
    </row>
    <row r="106" spans="1:121" x14ac:dyDescent="0.25">
      <c r="A106" s="6">
        <v>45100</v>
      </c>
      <c r="B106" s="7">
        <v>0.35541496119298949</v>
      </c>
      <c r="C106" s="7">
        <v>0.89009878180558943</v>
      </c>
      <c r="D106" s="7">
        <v>1.0645877920777791</v>
      </c>
      <c r="E106" s="7">
        <v>0.3699153184074957</v>
      </c>
      <c r="F106" s="7">
        <v>0.36209894318533881</v>
      </c>
      <c r="G106" s="7">
        <v>0.18441775981737971</v>
      </c>
      <c r="H106" s="7">
        <v>0.48580245911879733</v>
      </c>
      <c r="I106" s="7">
        <v>0.20972495581848991</v>
      </c>
      <c r="J106" s="7">
        <v>0.1231824057468716</v>
      </c>
      <c r="K106" s="7">
        <v>0.3916899535294589</v>
      </c>
      <c r="L106" s="7">
        <v>0.11376845508727131</v>
      </c>
      <c r="M106" s="7">
        <v>0.16023755601665729</v>
      </c>
      <c r="N106" s="7">
        <v>0.12622010739816411</v>
      </c>
      <c r="O106" s="7">
        <v>0.17487802483153889</v>
      </c>
      <c r="P106" s="7">
        <v>0.12925582982426989</v>
      </c>
      <c r="Q106" s="7">
        <v>1.9736920091740991E-2</v>
      </c>
      <c r="R106" s="7">
        <v>0.11829455117469161</v>
      </c>
      <c r="S106" s="7">
        <v>0.2123292650268496</v>
      </c>
      <c r="T106" s="7">
        <v>0.1096397320607037</v>
      </c>
      <c r="U106" s="7">
        <v>0.34886351825965711</v>
      </c>
      <c r="V106" s="7">
        <v>0.14223369233753869</v>
      </c>
      <c r="W106" s="7">
        <v>5.2297328907237477E-2</v>
      </c>
      <c r="X106" s="7">
        <v>5.1871433723073457E-2</v>
      </c>
      <c r="Y106" s="7">
        <v>0.21037382844104041</v>
      </c>
      <c r="Z106" s="7">
        <v>0.18073561497172469</v>
      </c>
      <c r="AA106" s="7">
        <v>0.1589747171310647</v>
      </c>
      <c r="AB106" s="7">
        <v>0.123741769807354</v>
      </c>
      <c r="AC106" s="7">
        <v>0.14837492615503711</v>
      </c>
      <c r="AD106" s="7">
        <v>0.13073692845453569</v>
      </c>
      <c r="AE106" s="7">
        <v>6.5327164819312777E-2</v>
      </c>
      <c r="AF106" s="7">
        <v>7.1539825562011217E-2</v>
      </c>
      <c r="AG106" s="7">
        <v>6.035862111994672E-2</v>
      </c>
      <c r="AH106" s="7">
        <v>0.35604373891527552</v>
      </c>
      <c r="AI106" s="7">
        <v>6.098696613455945E-2</v>
      </c>
      <c r="AJ106" s="7">
        <v>0.76635795186597599</v>
      </c>
      <c r="AK106" s="7">
        <v>0.1871214980421616</v>
      </c>
      <c r="AL106" s="7">
        <v>0.1966528387760724</v>
      </c>
      <c r="AM106" s="7">
        <v>0.30382254632631472</v>
      </c>
      <c r="AN106" s="7">
        <v>0.10928139915850001</v>
      </c>
      <c r="AO106" s="7">
        <v>0.13255012065358709</v>
      </c>
      <c r="AP106" s="7">
        <v>6.4668601587197339E-2</v>
      </c>
      <c r="AQ106" s="7">
        <v>0.23470666182429939</v>
      </c>
      <c r="AR106" s="7">
        <v>0.41262670108564059</v>
      </c>
      <c r="AS106" s="7">
        <v>0.15406306233953829</v>
      </c>
      <c r="AT106" s="7">
        <v>8.2247812950221988E-2</v>
      </c>
      <c r="AU106" s="7">
        <v>0.51822299367382008</v>
      </c>
      <c r="AV106" s="7">
        <v>0.34021154353853361</v>
      </c>
      <c r="AW106" s="7">
        <v>0.13338139722263281</v>
      </c>
      <c r="AX106" s="7">
        <v>8.8274541267927553E-2</v>
      </c>
      <c r="AY106" s="7">
        <v>0.15654406770175641</v>
      </c>
      <c r="AZ106" s="7">
        <v>0.15523288835312421</v>
      </c>
      <c r="BA106" s="7">
        <v>0.21712373621651351</v>
      </c>
      <c r="BB106" s="7">
        <v>9.3911374417186666E-2</v>
      </c>
      <c r="BC106" s="7">
        <v>6.9369053608800746E-2</v>
      </c>
      <c r="BD106" s="7">
        <v>9.3533992450875347E-2</v>
      </c>
      <c r="BE106" s="7">
        <v>0.36952764400150689</v>
      </c>
      <c r="BF106" s="7">
        <v>6.9625037864754935E-2</v>
      </c>
      <c r="BG106" s="7">
        <v>0.31385818134543708</v>
      </c>
      <c r="BH106" s="7">
        <v>7.0174049457193632E-2</v>
      </c>
      <c r="BI106" s="7">
        <v>0.14268163856304211</v>
      </c>
      <c r="BJ106" s="7">
        <v>1.544592213260265E-2</v>
      </c>
      <c r="BK106" s="7">
        <v>-3.364411510072951E-2</v>
      </c>
      <c r="BL106" s="7">
        <v>6.0938235331221779E-2</v>
      </c>
      <c r="BM106" s="7">
        <v>0.12772295153497359</v>
      </c>
      <c r="BN106" s="7">
        <v>-7.1693001215464847E-3</v>
      </c>
      <c r="BO106" s="7">
        <v>0.19222872823627449</v>
      </c>
      <c r="BP106" s="7">
        <v>7.587733177317646E-2</v>
      </c>
      <c r="BQ106" s="7">
        <v>9.5866132741625254E-2</v>
      </c>
      <c r="BR106" s="7">
        <v>7.8737229670711839E-2</v>
      </c>
      <c r="BS106" s="7">
        <v>0.38586089256668837</v>
      </c>
      <c r="BT106" s="7">
        <v>0.2073278517344137</v>
      </c>
      <c r="BU106" s="7">
        <v>0.1395007482480233</v>
      </c>
      <c r="BV106" s="7">
        <v>0.1722137664562102</v>
      </c>
      <c r="BW106" s="7">
        <v>3.8063785968131432E-2</v>
      </c>
      <c r="BX106" s="7">
        <v>0.10533490097210869</v>
      </c>
      <c r="BY106" s="7">
        <v>0.20643816122041619</v>
      </c>
      <c r="BZ106" s="7">
        <v>0.2334626698933808</v>
      </c>
      <c r="CA106" s="7">
        <v>9.0064572553545386E-2</v>
      </c>
      <c r="CB106" s="7">
        <v>3.745985107124028E-2</v>
      </c>
      <c r="CC106" s="7">
        <v>0.30413762337405359</v>
      </c>
      <c r="CD106" s="7">
        <v>8.7899318410912253E-2</v>
      </c>
      <c r="CE106" s="7">
        <v>-1.7630850145418101E-2</v>
      </c>
      <c r="CF106" s="7">
        <v>0.1691752479949076</v>
      </c>
      <c r="CG106" s="7">
        <v>3.3498958461502193E-2</v>
      </c>
      <c r="CH106" s="7">
        <v>0.14711734967675949</v>
      </c>
      <c r="CI106" s="7">
        <v>2.3624508777214889E-2</v>
      </c>
      <c r="CJ106" s="7">
        <v>5.446462520794304E-2</v>
      </c>
      <c r="CK106" s="7">
        <v>-0.16843791730168639</v>
      </c>
      <c r="CL106" s="7">
        <v>7.0004104555831281E-2</v>
      </c>
      <c r="CM106" s="7">
        <v>-1.6582403131303321E-2</v>
      </c>
      <c r="CN106" s="7">
        <v>7.8363975950191289E-2</v>
      </c>
      <c r="CO106" s="7">
        <v>-1.6581797201825621E-3</v>
      </c>
      <c r="CP106" s="7">
        <v>0.1251776439194274</v>
      </c>
      <c r="CQ106" s="7">
        <v>8.7152974250868986E-2</v>
      </c>
      <c r="CR106" s="7">
        <v>1.458496268895626E-2</v>
      </c>
      <c r="CS106" s="7">
        <v>-8.5519550896899776E-3</v>
      </c>
      <c r="CT106" s="7">
        <v>6.0135153523575242E-2</v>
      </c>
      <c r="CU106" s="7">
        <v>0.1278431755268101</v>
      </c>
      <c r="CV106" s="7">
        <v>5.2604547492167468E-2</v>
      </c>
      <c r="CW106" s="7">
        <v>8.4881651518496914E-2</v>
      </c>
      <c r="CX106" s="7">
        <v>-1.681356268509893E-2</v>
      </c>
      <c r="CY106" s="7">
        <v>-5.6860180878740778E-2</v>
      </c>
      <c r="CZ106" s="7">
        <v>-2.442580802012639E-2</v>
      </c>
      <c r="DA106" s="7">
        <v>4.3454996567042992E-2</v>
      </c>
      <c r="DB106" s="7">
        <v>2.8759575965247031E-2</v>
      </c>
      <c r="DC106" s="7">
        <v>0.1047204748187447</v>
      </c>
      <c r="DD106" s="7">
        <v>1.486135305651004E-3</v>
      </c>
      <c r="DE106" s="7">
        <v>2.9066264833227828E-2</v>
      </c>
      <c r="DF106" s="7">
        <v>7.238416429858896E-2</v>
      </c>
      <c r="DG106" s="7">
        <v>-5.8184344563225847E-2</v>
      </c>
      <c r="DH106" s="7">
        <v>8.3027619695799526E-2</v>
      </c>
      <c r="DI106" s="7">
        <v>-3.7406439084809451E-2</v>
      </c>
      <c r="DJ106" s="7">
        <v>-5.8453097731287151E-2</v>
      </c>
      <c r="DK106" s="7">
        <v>7.2781693836603045E-2</v>
      </c>
      <c r="DL106" s="7">
        <v>8.1036326630590461E-2</v>
      </c>
      <c r="DM106" s="7">
        <v>0.32608437467727902</v>
      </c>
      <c r="DN106" s="7">
        <v>-5.6050106321281157E-2</v>
      </c>
      <c r="DO106" s="7">
        <v>-5.0052865841986871E-2</v>
      </c>
      <c r="DP106" s="7">
        <v>-8.4216445367898407E-2</v>
      </c>
      <c r="DQ106" s="7">
        <v>-3.172360426904175E-2</v>
      </c>
    </row>
    <row r="107" spans="1:121" x14ac:dyDescent="0.25">
      <c r="A107" s="6">
        <v>45103</v>
      </c>
      <c r="B107" s="7">
        <v>0.34191187134393092</v>
      </c>
      <c r="C107" s="7">
        <v>0.85111895403926408</v>
      </c>
      <c r="D107" s="7">
        <v>1.022009447856653</v>
      </c>
      <c r="E107" s="7">
        <v>0.32932389785948102</v>
      </c>
      <c r="F107" s="7">
        <v>0.3489859371084969</v>
      </c>
      <c r="G107" s="7">
        <v>0.1442505891873469</v>
      </c>
      <c r="H107" s="7">
        <v>0.45806880470535138</v>
      </c>
      <c r="I107" s="7">
        <v>0.1909173468785372</v>
      </c>
      <c r="J107" s="7">
        <v>0.1114358783519442</v>
      </c>
      <c r="K107" s="7">
        <v>0.38095553890044348</v>
      </c>
      <c r="L107" s="7">
        <v>8.2637058017874576E-2</v>
      </c>
      <c r="M107" s="7">
        <v>0.14867888770200641</v>
      </c>
      <c r="N107" s="7">
        <v>0.104433361896713</v>
      </c>
      <c r="O107" s="7">
        <v>0.15359946340032701</v>
      </c>
      <c r="P107" s="7">
        <v>0.1116992753873758</v>
      </c>
      <c r="Q107" s="7">
        <v>1.4680438745546811E-2</v>
      </c>
      <c r="R107" s="7">
        <v>9.4441492884068001E-2</v>
      </c>
      <c r="S107" s="7">
        <v>0.18887673653122469</v>
      </c>
      <c r="T107" s="7">
        <v>8.9542720535994436E-2</v>
      </c>
      <c r="U107" s="7">
        <v>0.32368593530660111</v>
      </c>
      <c r="V107" s="7">
        <v>0.13371315649208459</v>
      </c>
      <c r="W107" s="7">
        <v>5.3155161083103593E-2</v>
      </c>
      <c r="X107" s="7">
        <v>4.6655609741004911E-2</v>
      </c>
      <c r="Y107" s="7">
        <v>0.18455673270993619</v>
      </c>
      <c r="Z107" s="7">
        <v>0.15935096500280729</v>
      </c>
      <c r="AA107" s="7">
        <v>0.14095612278343861</v>
      </c>
      <c r="AB107" s="7">
        <v>9.0444620594768654E-2</v>
      </c>
      <c r="AC107" s="7">
        <v>0.13636492897140259</v>
      </c>
      <c r="AD107" s="7">
        <v>0.1264781871740743</v>
      </c>
      <c r="AE107" s="7">
        <v>2.9198714657687311E-2</v>
      </c>
      <c r="AF107" s="7">
        <v>4.1588778167129581E-2</v>
      </c>
      <c r="AG107" s="7">
        <v>4.1154154288718818E-2</v>
      </c>
      <c r="AH107" s="7">
        <v>0.31586334166867802</v>
      </c>
      <c r="AI107" s="7">
        <v>3.3824127601547398E-2</v>
      </c>
      <c r="AJ107" s="7">
        <v>0.72993005222379903</v>
      </c>
      <c r="AK107" s="7">
        <v>0.16415661419108479</v>
      </c>
      <c r="AL107" s="7">
        <v>0.1916141024151721</v>
      </c>
      <c r="AM107" s="7">
        <v>0.29127057052555672</v>
      </c>
      <c r="AN107" s="7">
        <v>9.2035387443695882E-2</v>
      </c>
      <c r="AO107" s="7">
        <v>0.10089374957752061</v>
      </c>
      <c r="AP107" s="7">
        <v>3.4909614580572963E-2</v>
      </c>
      <c r="AQ107" s="7">
        <v>0.20924309691269791</v>
      </c>
      <c r="AR107" s="7">
        <v>0.39902726133251498</v>
      </c>
      <c r="AS107" s="7">
        <v>0.14545428485683681</v>
      </c>
      <c r="AT107" s="7">
        <v>7.9299896767517586E-2</v>
      </c>
      <c r="AU107" s="7">
        <v>0.50013149308163851</v>
      </c>
      <c r="AV107" s="7">
        <v>0.32424126905671707</v>
      </c>
      <c r="AW107" s="7">
        <v>0.12911269597002931</v>
      </c>
      <c r="AX107" s="7">
        <v>6.7221853333693904E-2</v>
      </c>
      <c r="AY107" s="7">
        <v>0.15218812792491909</v>
      </c>
      <c r="AZ107" s="7">
        <v>0.1160554645435892</v>
      </c>
      <c r="BA107" s="7">
        <v>0.1911626659453782</v>
      </c>
      <c r="BB107" s="7">
        <v>8.93052507033818E-2</v>
      </c>
      <c r="BC107" s="7">
        <v>6.3394962506413188E-2</v>
      </c>
      <c r="BD107" s="7">
        <v>9.6338107750633784E-2</v>
      </c>
      <c r="BE107" s="7">
        <v>0.32308284012788291</v>
      </c>
      <c r="BF107" s="7">
        <v>4.6810093134408433E-2</v>
      </c>
      <c r="BG107" s="7">
        <v>0.30372410051333931</v>
      </c>
      <c r="BH107" s="7">
        <v>6.4195461199666681E-2</v>
      </c>
      <c r="BI107" s="7">
        <v>0.1378701582952564</v>
      </c>
      <c r="BJ107" s="7">
        <v>8.5587242967239963E-3</v>
      </c>
      <c r="BK107" s="7">
        <v>-3.8435900520579207E-2</v>
      </c>
      <c r="BL107" s="7">
        <v>3.3776644378985747E-2</v>
      </c>
      <c r="BM107" s="7">
        <v>0.1159289379568449</v>
      </c>
      <c r="BN107" s="7">
        <v>-1.706020624933691E-2</v>
      </c>
      <c r="BO107" s="7">
        <v>0.17802185162277451</v>
      </c>
      <c r="BP107" s="7">
        <v>7.2238147826549026E-2</v>
      </c>
      <c r="BQ107" s="7">
        <v>8.9307559771841349E-2</v>
      </c>
      <c r="BR107" s="7">
        <v>7.5088372042698692E-2</v>
      </c>
      <c r="BS107" s="7">
        <v>0.3693466497558342</v>
      </c>
      <c r="BT107" s="7">
        <v>0.20224416618340291</v>
      </c>
      <c r="BU107" s="7">
        <v>0.128530707994267</v>
      </c>
      <c r="BV107" s="7">
        <v>0.17764145428603051</v>
      </c>
      <c r="BW107" s="7">
        <v>4.072566073787165E-2</v>
      </c>
      <c r="BX107" s="7">
        <v>9.6809206652863855E-2</v>
      </c>
      <c r="BY107" s="7">
        <v>0.1839190579377874</v>
      </c>
      <c r="BZ107" s="7">
        <v>0.19691442396083489</v>
      </c>
      <c r="CA107" s="7">
        <v>8.3974864756275913E-2</v>
      </c>
      <c r="CB107" s="7">
        <v>3.4633932046703952E-2</v>
      </c>
      <c r="CC107" s="7">
        <v>0.27979488391212032</v>
      </c>
      <c r="CD107" s="7">
        <v>9.1699556652490966E-2</v>
      </c>
      <c r="CE107" s="7">
        <v>-2.311891133215338E-2</v>
      </c>
      <c r="CF107" s="7">
        <v>0.1569477157527952</v>
      </c>
      <c r="CG107" s="7">
        <v>3.4341466216618377E-2</v>
      </c>
      <c r="CH107" s="7">
        <v>0.15242883385855599</v>
      </c>
      <c r="CI107" s="7">
        <v>2.7200222942524329E-2</v>
      </c>
      <c r="CJ107" s="7">
        <v>5.049315145914024E-2</v>
      </c>
      <c r="CK107" s="7">
        <v>-0.1767222123989329</v>
      </c>
      <c r="CL107" s="7">
        <v>7.4958532171634618E-2</v>
      </c>
      <c r="CM107" s="7">
        <v>-1.565750013299683E-2</v>
      </c>
      <c r="CN107" s="7">
        <v>7.9243057641699144E-2</v>
      </c>
      <c r="CO107" s="7">
        <v>-7.6330862178504164E-3</v>
      </c>
      <c r="CP107" s="7">
        <v>9.6371428915592805E-2</v>
      </c>
      <c r="CQ107" s="7">
        <v>8.1762202742601486E-2</v>
      </c>
      <c r="CR107" s="7">
        <v>7.7036042561300366E-3</v>
      </c>
      <c r="CS107" s="7">
        <v>-1.5947699640243229E-2</v>
      </c>
      <c r="CT107" s="7">
        <v>6.383840628187909E-2</v>
      </c>
      <c r="CU107" s="7">
        <v>0.124028215719147</v>
      </c>
      <c r="CV107" s="7">
        <v>4.4752603675275893E-2</v>
      </c>
      <c r="CW107" s="7">
        <v>7.8388818806108151E-2</v>
      </c>
      <c r="CX107" s="7">
        <v>-1.9322449982041578E-2</v>
      </c>
      <c r="CY107" s="7">
        <v>-8.1005957819035412E-2</v>
      </c>
      <c r="CZ107" s="7">
        <v>-2.3508281734135991E-2</v>
      </c>
      <c r="DA107" s="7">
        <v>4.6130695850908232E-2</v>
      </c>
      <c r="DB107" s="7">
        <v>2.1782079113078941E-2</v>
      </c>
      <c r="DC107" s="7">
        <v>0.10171134573932861</v>
      </c>
      <c r="DD107" s="7">
        <v>-1.069449014444501E-3</v>
      </c>
      <c r="DE107" s="7">
        <v>2.990515905905378E-2</v>
      </c>
      <c r="DF107" s="7">
        <v>6.9463115538606734E-2</v>
      </c>
      <c r="DG107" s="7">
        <v>-5.489440420777425E-2</v>
      </c>
      <c r="DH107" s="7">
        <v>7.6545883049466745E-2</v>
      </c>
      <c r="DI107" s="7">
        <v>-3.2949353265524388E-2</v>
      </c>
      <c r="DJ107" s="7">
        <v>-5.6038718212846672E-2</v>
      </c>
      <c r="DK107" s="7">
        <v>6.9152980968369748E-2</v>
      </c>
      <c r="DL107" s="7">
        <v>8.2053039920003235E-2</v>
      </c>
      <c r="DM107" s="7">
        <v>0.3158559904924656</v>
      </c>
      <c r="DN107" s="7">
        <v>-5.8458870119598598E-2</v>
      </c>
      <c r="DO107" s="7">
        <v>-4.9159441771263523E-2</v>
      </c>
      <c r="DP107" s="7">
        <v>-8.6553334527232462E-2</v>
      </c>
      <c r="DQ107" s="7">
        <v>-3.8290877771115728E-2</v>
      </c>
    </row>
    <row r="108" spans="1:121" x14ac:dyDescent="0.25">
      <c r="A108" s="6">
        <v>45104</v>
      </c>
      <c r="B108" s="7">
        <v>0.37979165538765242</v>
      </c>
      <c r="C108" s="7">
        <v>0.88819073956710093</v>
      </c>
      <c r="D108" s="7">
        <v>1.062503604335703</v>
      </c>
      <c r="E108" s="7">
        <v>0.38126296322151448</v>
      </c>
      <c r="F108" s="7">
        <v>0.3695220543527038</v>
      </c>
      <c r="G108" s="7">
        <v>0.1906930460756513</v>
      </c>
      <c r="H108" s="7">
        <v>0.48244158359273831</v>
      </c>
      <c r="I108" s="7">
        <v>0.20935488003874639</v>
      </c>
      <c r="J108" s="7">
        <v>0.12693450301785481</v>
      </c>
      <c r="K108" s="7">
        <v>0.40928230374227348</v>
      </c>
      <c r="L108" s="7">
        <v>0.10592711745804299</v>
      </c>
      <c r="M108" s="7">
        <v>0.18110404849751899</v>
      </c>
      <c r="N108" s="7">
        <v>0.1202289327877655</v>
      </c>
      <c r="O108" s="7">
        <v>0.16814668460986379</v>
      </c>
      <c r="P108" s="7">
        <v>0.12891037094145341</v>
      </c>
      <c r="Q108" s="7">
        <v>2.6619725651413129E-2</v>
      </c>
      <c r="R108" s="7">
        <v>0.1105919713868047</v>
      </c>
      <c r="S108" s="7">
        <v>0.20588001388636701</v>
      </c>
      <c r="T108" s="7">
        <v>0.10328216778414</v>
      </c>
      <c r="U108" s="7">
        <v>0.34581239772967681</v>
      </c>
      <c r="V108" s="7">
        <v>0.14234909568457141</v>
      </c>
      <c r="W108" s="7">
        <v>6.516104363497055E-2</v>
      </c>
      <c r="X108" s="7">
        <v>5.8971134056997172E-2</v>
      </c>
      <c r="Y108" s="7">
        <v>0.20203702578297161</v>
      </c>
      <c r="Z108" s="7">
        <v>0.17397071430268471</v>
      </c>
      <c r="AA108" s="7">
        <v>0.158620166726791</v>
      </c>
      <c r="AB108" s="7">
        <v>0.133050244787599</v>
      </c>
      <c r="AC108" s="7">
        <v>0.15221118142795209</v>
      </c>
      <c r="AD108" s="7">
        <v>0.13526803365678489</v>
      </c>
      <c r="AE108" s="7">
        <v>7.0971484876608093E-2</v>
      </c>
      <c r="AF108" s="7">
        <v>6.3995792942827645E-2</v>
      </c>
      <c r="AG108" s="7">
        <v>5.428340779150953E-2</v>
      </c>
      <c r="AH108" s="7">
        <v>0.36727647899396348</v>
      </c>
      <c r="AI108" s="7">
        <v>5.4423736651432852E-2</v>
      </c>
      <c r="AJ108" s="7">
        <v>0.76457482517815767</v>
      </c>
      <c r="AK108" s="7">
        <v>0.18080634514104749</v>
      </c>
      <c r="AL108" s="7">
        <v>0.1992080821713231</v>
      </c>
      <c r="AM108" s="7">
        <v>0.31092806516715887</v>
      </c>
      <c r="AN108" s="7">
        <v>0.1089420507993757</v>
      </c>
      <c r="AO108" s="7">
        <v>0.12457655322356651</v>
      </c>
      <c r="AP108" s="7">
        <v>5.7172944900072631E-2</v>
      </c>
      <c r="AQ108" s="7">
        <v>0.23346023360288479</v>
      </c>
      <c r="AR108" s="7">
        <v>0.42032517636352651</v>
      </c>
      <c r="AS108" s="7">
        <v>0.15417966084383261</v>
      </c>
      <c r="AT108" s="7">
        <v>9.0501643805460441E-2</v>
      </c>
      <c r="AU108" s="7">
        <v>0.49726330359958792</v>
      </c>
      <c r="AV108" s="7">
        <v>0.32170937442139858</v>
      </c>
      <c r="AW108" s="7">
        <v>0.13792309937797589</v>
      </c>
      <c r="AX108" s="7">
        <v>8.2485226410239365E-2</v>
      </c>
      <c r="AY108" s="7">
        <v>0.1611785876417362</v>
      </c>
      <c r="AZ108" s="7">
        <v>0.1613535472247907</v>
      </c>
      <c r="BA108" s="7">
        <v>0.20874044160053701</v>
      </c>
      <c r="BB108" s="7">
        <v>9.6247231337334149E-2</v>
      </c>
      <c r="BC108" s="7">
        <v>7.0562177391100489E-2</v>
      </c>
      <c r="BD108" s="7">
        <v>0.1113419834023384</v>
      </c>
      <c r="BE108" s="7">
        <v>0.3767836800863178</v>
      </c>
      <c r="BF108" s="7">
        <v>6.2257683540601023E-2</v>
      </c>
      <c r="BG108" s="7">
        <v>0.33046666026531551</v>
      </c>
      <c r="BH108" s="7">
        <v>7.136807139498802E-2</v>
      </c>
      <c r="BI108" s="7">
        <v>0.14512163587487639</v>
      </c>
      <c r="BJ108" s="7">
        <v>8.0898595256395645E-3</v>
      </c>
      <c r="BK108" s="7">
        <v>-2.7121609613129479E-2</v>
      </c>
      <c r="BL108" s="7">
        <v>5.437530729519624E-2</v>
      </c>
      <c r="BM108" s="7">
        <v>0.1314902169294718</v>
      </c>
      <c r="BN108" s="7">
        <v>1.068643487543808E-2</v>
      </c>
      <c r="BO108" s="7">
        <v>0.1757695224769413</v>
      </c>
      <c r="BP108" s="7">
        <v>9.2986635378679017E-2</v>
      </c>
      <c r="BQ108" s="7">
        <v>9.3602220646042067E-2</v>
      </c>
      <c r="BR108" s="7">
        <v>9.5892013239370577E-2</v>
      </c>
      <c r="BS108" s="7">
        <v>0.36672851549478841</v>
      </c>
      <c r="BT108" s="7">
        <v>0.20990588975770691</v>
      </c>
      <c r="BU108" s="7">
        <v>0.14571075286762891</v>
      </c>
      <c r="BV108" s="7">
        <v>0.1881059216789247</v>
      </c>
      <c r="BW108" s="7">
        <v>5.4968455265270062E-2</v>
      </c>
      <c r="BX108" s="7">
        <v>0.1193074374778387</v>
      </c>
      <c r="BY108" s="7">
        <v>0.20370920592433059</v>
      </c>
      <c r="BZ108" s="7">
        <v>0.24368001404686671</v>
      </c>
      <c r="CA108" s="7">
        <v>9.1280786882328213E-2</v>
      </c>
      <c r="CB108" s="7">
        <v>4.5372103724816933E-2</v>
      </c>
      <c r="CC108" s="7">
        <v>0.30118767252822559</v>
      </c>
      <c r="CD108" s="7">
        <v>0.1030707250676897</v>
      </c>
      <c r="CE108" s="7">
        <v>-1.65347944930373E-2</v>
      </c>
      <c r="CF108" s="7">
        <v>0.17308098871418601</v>
      </c>
      <c r="CG108" s="7">
        <v>4.6132874188404172E-2</v>
      </c>
      <c r="CH108" s="7">
        <v>0.16266926307464141</v>
      </c>
      <c r="CI108" s="7">
        <v>3.789956477153944E-2</v>
      </c>
      <c r="CJ108" s="7">
        <v>5.8690090945051183E-2</v>
      </c>
      <c r="CK108" s="7">
        <v>-0.15348254557111909</v>
      </c>
      <c r="CL108" s="7">
        <v>8.4510563876771361E-2</v>
      </c>
      <c r="CM108" s="7">
        <v>6.0493228182416647E-3</v>
      </c>
      <c r="CN108" s="7">
        <v>9.1546340076965604E-2</v>
      </c>
      <c r="CO108" s="7">
        <v>-3.720619697959449E-3</v>
      </c>
      <c r="CP108" s="7">
        <v>0.1182173330748639</v>
      </c>
      <c r="CQ108" s="7">
        <v>9.4490810498589539E-2</v>
      </c>
      <c r="CR108" s="7">
        <v>7.2351370183298958E-3</v>
      </c>
      <c r="CS108" s="7">
        <v>-8.4517860756262442E-3</v>
      </c>
      <c r="CT108" s="7">
        <v>7.4919372295533693E-2</v>
      </c>
      <c r="CU108" s="7">
        <v>0.14577887390022881</v>
      </c>
      <c r="CV108" s="7">
        <v>5.2710895333854653E-2</v>
      </c>
      <c r="CW108" s="7">
        <v>8.264043188430259E-2</v>
      </c>
      <c r="CX108" s="7">
        <v>-8.0388149361309003E-3</v>
      </c>
      <c r="CY108" s="7">
        <v>-6.2694411896789148E-2</v>
      </c>
      <c r="CZ108" s="7">
        <v>-1.9745850334330628E-3</v>
      </c>
      <c r="DA108" s="7">
        <v>6.0447460692898192E-2</v>
      </c>
      <c r="DB108" s="7">
        <v>2.1307066990254201E-2</v>
      </c>
      <c r="DC108" s="7">
        <v>0.11314569483985661</v>
      </c>
      <c r="DD108" s="7">
        <v>1.04242043003735E-2</v>
      </c>
      <c r="DE108" s="7">
        <v>4.1645993492707589E-2</v>
      </c>
      <c r="DF108" s="7">
        <v>8.0562769418453417E-2</v>
      </c>
      <c r="DG108" s="7">
        <v>-4.5050161957778327E-2</v>
      </c>
      <c r="DH108" s="7">
        <v>8.0790230242083982E-2</v>
      </c>
      <c r="DI108" s="7">
        <v>-2.4356186030115249E-2</v>
      </c>
      <c r="DJ108" s="7">
        <v>-4.3120187340088267E-2</v>
      </c>
      <c r="DK108" s="7">
        <v>8.9841768586970128E-2</v>
      </c>
      <c r="DL108" s="7">
        <v>0.10591458583980901</v>
      </c>
      <c r="DM108" s="7">
        <v>0.34284740488519239</v>
      </c>
      <c r="DN108" s="7">
        <v>-4.7625537093783699E-2</v>
      </c>
      <c r="DO108" s="7">
        <v>-2.819140711349288E-2</v>
      </c>
      <c r="DP108" s="7">
        <v>-7.6043255238775198E-2</v>
      </c>
      <c r="DQ108" s="7">
        <v>-3.8737962820881273E-2</v>
      </c>
    </row>
    <row r="109" spans="1:121" x14ac:dyDescent="0.25">
      <c r="A109" s="6">
        <v>45105</v>
      </c>
      <c r="B109" s="7">
        <v>0.38629655723421852</v>
      </c>
      <c r="C109" s="7">
        <v>0.86310030513211466</v>
      </c>
      <c r="D109" s="7">
        <v>1.0350968861625309</v>
      </c>
      <c r="E109" s="7">
        <v>0.4032438749276912</v>
      </c>
      <c r="F109" s="7">
        <v>0.36515489474275409</v>
      </c>
      <c r="G109" s="7">
        <v>0.22255263661224989</v>
      </c>
      <c r="H109" s="7">
        <v>0.47905274279004462</v>
      </c>
      <c r="I109" s="7">
        <v>0.2121349733336613</v>
      </c>
      <c r="J109" s="7">
        <v>0.12906348564709819</v>
      </c>
      <c r="K109" s="7">
        <v>0.40230119077985987</v>
      </c>
      <c r="L109" s="7">
        <v>0.10354309432863459</v>
      </c>
      <c r="M109" s="7">
        <v>0.18667225575262081</v>
      </c>
      <c r="N109" s="7">
        <v>0.1260673251616409</v>
      </c>
      <c r="O109" s="7">
        <v>0.17439854338944619</v>
      </c>
      <c r="P109" s="7">
        <v>0.1315055365166018</v>
      </c>
      <c r="Q109" s="7">
        <v>3.9505677615685242E-2</v>
      </c>
      <c r="R109" s="7">
        <v>0.1172524517655853</v>
      </c>
      <c r="S109" s="7">
        <v>0.21216480128188839</v>
      </c>
      <c r="T109" s="7">
        <v>0.1091868751277401</v>
      </c>
      <c r="U109" s="7">
        <v>0.34273588934197741</v>
      </c>
      <c r="V109" s="7">
        <v>0.13377920701601179</v>
      </c>
      <c r="W109" s="7">
        <v>6.4789021924339663E-2</v>
      </c>
      <c r="X109" s="7">
        <v>7.2263155264120194E-2</v>
      </c>
      <c r="Y109" s="7">
        <v>0.20924592358798441</v>
      </c>
      <c r="Z109" s="7">
        <v>0.18025374297869121</v>
      </c>
      <c r="AA109" s="7">
        <v>0.16128362987564551</v>
      </c>
      <c r="AB109" s="7">
        <v>0.15108119041670001</v>
      </c>
      <c r="AC109" s="7">
        <v>0.15438791626383749</v>
      </c>
      <c r="AD109" s="7">
        <v>0.11870601809044221</v>
      </c>
      <c r="AE109" s="7">
        <v>9.9627663811219902E-2</v>
      </c>
      <c r="AF109" s="7">
        <v>6.1702160261318577E-2</v>
      </c>
      <c r="AG109" s="7">
        <v>5.9925876383859933E-2</v>
      </c>
      <c r="AH109" s="7">
        <v>0.38903481492487391</v>
      </c>
      <c r="AI109" s="7">
        <v>5.6317650784489581E-2</v>
      </c>
      <c r="AJ109" s="7">
        <v>0.74112700921920949</v>
      </c>
      <c r="AK109" s="7">
        <v>0.18696045396533839</v>
      </c>
      <c r="AL109" s="7">
        <v>0.19480047181285221</v>
      </c>
      <c r="AM109" s="7">
        <v>0.30674775125432202</v>
      </c>
      <c r="AN109" s="7">
        <v>0.11149131273295949</v>
      </c>
      <c r="AO109" s="7">
        <v>0.1221523279094812</v>
      </c>
      <c r="AP109" s="7">
        <v>5.489402008428601E-2</v>
      </c>
      <c r="AQ109" s="7">
        <v>0.2170699121852131</v>
      </c>
      <c r="AR109" s="7">
        <v>0.41579601473119249</v>
      </c>
      <c r="AS109" s="7">
        <v>0.14552101942299769</v>
      </c>
      <c r="AT109" s="7">
        <v>9.3297638623785373E-2</v>
      </c>
      <c r="AU109" s="7">
        <v>0.41422038019818502</v>
      </c>
      <c r="AV109" s="7">
        <v>0.2484032230750586</v>
      </c>
      <c r="AW109" s="7">
        <v>0.1213223500161766</v>
      </c>
      <c r="AX109" s="7">
        <v>8.8126906700515928E-2</v>
      </c>
      <c r="AY109" s="7">
        <v>0.14423857235575979</v>
      </c>
      <c r="AZ109" s="7">
        <v>0.1924280954509314</v>
      </c>
      <c r="BA109" s="7">
        <v>0.2159895413615103</v>
      </c>
      <c r="BB109" s="7">
        <v>9.2218046807874599E-2</v>
      </c>
      <c r="BC109" s="7">
        <v>6.6265858635073727E-2</v>
      </c>
      <c r="BD109" s="7">
        <v>0.11250166320293389</v>
      </c>
      <c r="BE109" s="7">
        <v>0.41362253158510681</v>
      </c>
      <c r="BF109" s="7">
        <v>6.8628291865453495E-2</v>
      </c>
      <c r="BG109" s="7">
        <v>0.32387597362760417</v>
      </c>
      <c r="BH109" s="7">
        <v>6.7068518471345762E-2</v>
      </c>
      <c r="BI109" s="7">
        <v>0.1409128166890912</v>
      </c>
      <c r="BJ109" s="7">
        <v>1.392071653368143E-2</v>
      </c>
      <c r="BK109" s="7">
        <v>-1.491020952762168E-2</v>
      </c>
      <c r="BL109" s="7">
        <v>5.626913444136239E-2</v>
      </c>
      <c r="BM109" s="7">
        <v>0.13362780612436359</v>
      </c>
      <c r="BN109" s="7">
        <v>1.545122384256192E-2</v>
      </c>
      <c r="BO109" s="7">
        <v>0.110557653490357</v>
      </c>
      <c r="BP109" s="7">
        <v>9.0948832627782084E-2</v>
      </c>
      <c r="BQ109" s="7">
        <v>8.9871833402376256E-2</v>
      </c>
      <c r="BR109" s="7">
        <v>9.3848793599734748E-2</v>
      </c>
      <c r="BS109" s="7">
        <v>0.29092546124916102</v>
      </c>
      <c r="BT109" s="7">
        <v>0.20545896031172181</v>
      </c>
      <c r="BU109" s="7">
        <v>0.14205728725989639</v>
      </c>
      <c r="BV109" s="7">
        <v>0.1867822234652867</v>
      </c>
      <c r="BW109" s="7">
        <v>5.6069309571242558E-2</v>
      </c>
      <c r="BX109" s="7">
        <v>0.1137627629722746</v>
      </c>
      <c r="BY109" s="7">
        <v>0.2009575434529309</v>
      </c>
      <c r="BZ109" s="7">
        <v>0.26347148120945701</v>
      </c>
      <c r="CA109" s="7">
        <v>8.69013213904688E-2</v>
      </c>
      <c r="CB109" s="7">
        <v>4.8052388529373768E-2</v>
      </c>
      <c r="CC109" s="7">
        <v>0.2982131756405042</v>
      </c>
      <c r="CD109" s="7">
        <v>0.1017384245953334</v>
      </c>
      <c r="CE109" s="7">
        <v>-2.0481580674682639E-2</v>
      </c>
      <c r="CF109" s="7">
        <v>0.1752971503819496</v>
      </c>
      <c r="CG109" s="7">
        <v>4.5767498319911233E-2</v>
      </c>
      <c r="CH109" s="7">
        <v>0.16137390447192601</v>
      </c>
      <c r="CI109" s="7">
        <v>3.6645978714925809E-2</v>
      </c>
      <c r="CJ109" s="7">
        <v>4.3245243344008262E-2</v>
      </c>
      <c r="CK109" s="7">
        <v>-0.14949171628108551</v>
      </c>
      <c r="CL109" s="7">
        <v>8.3302283815304579E-2</v>
      </c>
      <c r="CM109" s="7">
        <v>1.0221800308203971E-2</v>
      </c>
      <c r="CN109" s="7">
        <v>9.1165102949401611E-2</v>
      </c>
      <c r="CO109" s="7">
        <v>-7.1190289378478822E-3</v>
      </c>
      <c r="CP109" s="7">
        <v>0.12022583073792401</v>
      </c>
      <c r="CQ109" s="7">
        <v>0.10822866849705461</v>
      </c>
      <c r="CR109" s="7">
        <v>1.306105025605753E-2</v>
      </c>
      <c r="CS109" s="7">
        <v>-1.58903684099948E-2</v>
      </c>
      <c r="CT109" s="7">
        <v>7.362107332438983E-2</v>
      </c>
      <c r="CU109" s="7">
        <v>0.14364264344179811</v>
      </c>
      <c r="CV109" s="7">
        <v>4.4813471326367038E-2</v>
      </c>
      <c r="CW109" s="7">
        <v>7.8947436405386817E-2</v>
      </c>
      <c r="CX109" s="7">
        <v>-2.8134290368043709E-3</v>
      </c>
      <c r="CY109" s="7">
        <v>-6.1010860741217421E-2</v>
      </c>
      <c r="CZ109" s="7">
        <v>2.1646141925979472E-3</v>
      </c>
      <c r="DA109" s="7">
        <v>6.1554032313627882E-2</v>
      </c>
      <c r="DB109" s="7">
        <v>2.721437318191167E-2</v>
      </c>
      <c r="DC109" s="7">
        <v>0.1159997479377979</v>
      </c>
      <c r="DD109" s="7">
        <v>1.5746848441080988E-2</v>
      </c>
      <c r="DE109" s="7">
        <v>4.1282184727181807E-2</v>
      </c>
      <c r="DF109" s="7">
        <v>8.3333281431278827E-2</v>
      </c>
      <c r="DG109" s="7">
        <v>-4.6203560458334292E-2</v>
      </c>
      <c r="DH109" s="7">
        <v>7.7103545987189159E-2</v>
      </c>
      <c r="DI109" s="7">
        <v>-2.5443174950996909E-2</v>
      </c>
      <c r="DJ109" s="7">
        <v>-4.2121688042021543E-2</v>
      </c>
      <c r="DK109" s="7">
        <v>8.7809829236403791E-2</v>
      </c>
      <c r="DL109" s="7">
        <v>0.1105012433829116</v>
      </c>
      <c r="DM109" s="7">
        <v>0.33619538818144629</v>
      </c>
      <c r="DN109" s="7">
        <v>-4.2608683446401903E-2</v>
      </c>
      <c r="DO109" s="7">
        <v>-2.4160939236418929E-2</v>
      </c>
      <c r="DP109" s="7">
        <v>-7.1176098520992825E-2</v>
      </c>
      <c r="DQ109" s="7">
        <v>-3.3177960968776572E-2</v>
      </c>
    </row>
    <row r="110" spans="1:121" x14ac:dyDescent="0.25">
      <c r="A110" s="6">
        <v>45106</v>
      </c>
      <c r="B110" s="7">
        <v>0.42795831993595562</v>
      </c>
      <c r="C110" s="7">
        <v>0.88081846018270582</v>
      </c>
      <c r="D110" s="7">
        <v>1.054450735266993</v>
      </c>
      <c r="E110" s="7">
        <v>0.3976579700891032</v>
      </c>
      <c r="F110" s="7">
        <v>0.37199514775827919</v>
      </c>
      <c r="G110" s="7">
        <v>0.21917444854850099</v>
      </c>
      <c r="H110" s="7">
        <v>0.47666882306427588</v>
      </c>
      <c r="I110" s="7">
        <v>0.21775667275994581</v>
      </c>
      <c r="J110" s="7">
        <v>0.1332293285754349</v>
      </c>
      <c r="K110" s="7">
        <v>0.40217753938279438</v>
      </c>
      <c r="L110" s="7">
        <v>0.1059859156741929</v>
      </c>
      <c r="M110" s="7">
        <v>0.22233479683440471</v>
      </c>
      <c r="N110" s="7">
        <v>0.1321364666437603</v>
      </c>
      <c r="O110" s="7">
        <v>0.18177790240236669</v>
      </c>
      <c r="P110" s="7">
        <v>0.1367532887598846</v>
      </c>
      <c r="Q110" s="7">
        <v>5.0254849599346667E-2</v>
      </c>
      <c r="R110" s="7">
        <v>0.12331997393417531</v>
      </c>
      <c r="S110" s="7">
        <v>0.2186979805281373</v>
      </c>
      <c r="T110" s="7">
        <v>0.11615647519243689</v>
      </c>
      <c r="U110" s="7">
        <v>0.34057168350908618</v>
      </c>
      <c r="V110" s="7">
        <v>0.14767856323990541</v>
      </c>
      <c r="W110" s="7">
        <v>7.449397379469902E-2</v>
      </c>
      <c r="X110" s="7">
        <v>8.3351061098472679E-2</v>
      </c>
      <c r="Y110" s="7">
        <v>0.21581303958495759</v>
      </c>
      <c r="Z110" s="7">
        <v>0.18766989326669001</v>
      </c>
      <c r="AA110" s="7">
        <v>0.16666948843054799</v>
      </c>
      <c r="AB110" s="7">
        <v>0.1464990717229786</v>
      </c>
      <c r="AC110" s="7">
        <v>0.15864719733939989</v>
      </c>
      <c r="AD110" s="7">
        <v>0.1256605931003725</v>
      </c>
      <c r="AE110" s="7">
        <v>9.6589145110913543E-2</v>
      </c>
      <c r="AF110" s="7">
        <v>6.4052361819409542E-2</v>
      </c>
      <c r="AG110" s="7">
        <v>6.6585943882195631E-2</v>
      </c>
      <c r="AH110" s="7">
        <v>0.38350547221239939</v>
      </c>
      <c r="AI110" s="7">
        <v>6.1621109322662397E-2</v>
      </c>
      <c r="AJ110" s="7">
        <v>0.75768519356770625</v>
      </c>
      <c r="AK110" s="7">
        <v>0.19335778986864449</v>
      </c>
      <c r="AL110" s="7">
        <v>0.2047123863581386</v>
      </c>
      <c r="AM110" s="7">
        <v>0.31329534909869139</v>
      </c>
      <c r="AN110" s="7">
        <v>0.11664624202101261</v>
      </c>
      <c r="AO110" s="7">
        <v>0.1246363429639661</v>
      </c>
      <c r="AP110" s="7">
        <v>5.7229151030061542E-2</v>
      </c>
      <c r="AQ110" s="7">
        <v>0.2286442935280244</v>
      </c>
      <c r="AR110" s="7">
        <v>0.42289001043558372</v>
      </c>
      <c r="AS110" s="7">
        <v>0.159564322221629</v>
      </c>
      <c r="AT110" s="7">
        <v>0.1048891159618988</v>
      </c>
      <c r="AU110" s="7">
        <v>0.43091616650337777</v>
      </c>
      <c r="AV110" s="7">
        <v>0.26314143058996819</v>
      </c>
      <c r="AW110" s="7">
        <v>0.12829318977871759</v>
      </c>
      <c r="AX110" s="7">
        <v>9.3991561503743215E-2</v>
      </c>
      <c r="AY110" s="7">
        <v>0.1513518736628241</v>
      </c>
      <c r="AZ110" s="7">
        <v>0.18913314827377459</v>
      </c>
      <c r="BA110" s="7">
        <v>0.22259328028132661</v>
      </c>
      <c r="BB110" s="7">
        <v>0.1012789504484239</v>
      </c>
      <c r="BC110" s="7">
        <v>7.5334512646838769E-2</v>
      </c>
      <c r="BD110" s="7">
        <v>0.1201204139688037</v>
      </c>
      <c r="BE110" s="7">
        <v>0.40971637440231218</v>
      </c>
      <c r="BF110" s="7">
        <v>7.4431748228990235E-2</v>
      </c>
      <c r="BG110" s="7">
        <v>0.32375923756921893</v>
      </c>
      <c r="BH110" s="7">
        <v>7.6143999152356034E-2</v>
      </c>
      <c r="BI110" s="7">
        <v>0.15037768602035759</v>
      </c>
      <c r="BJ110" s="7">
        <v>1.333275365200493E-2</v>
      </c>
      <c r="BK110" s="7">
        <v>-4.7237335851099127E-3</v>
      </c>
      <c r="BL110" s="7">
        <v>6.1572349393324233E-2</v>
      </c>
      <c r="BM110" s="7">
        <v>0.13781048977284119</v>
      </c>
      <c r="BN110" s="7">
        <v>4.5968134313233877E-2</v>
      </c>
      <c r="BO110" s="7">
        <v>0.1236685048978816</v>
      </c>
      <c r="BP110" s="7">
        <v>9.3371192100460965E-2</v>
      </c>
      <c r="BQ110" s="7">
        <v>0.1020613242929156</v>
      </c>
      <c r="BR110" s="7">
        <v>9.627759219010712E-2</v>
      </c>
      <c r="BS110" s="7">
        <v>0.30616567128907568</v>
      </c>
      <c r="BT110" s="7">
        <v>0.21545929633797931</v>
      </c>
      <c r="BU110" s="7">
        <v>0.1477796861123388</v>
      </c>
      <c r="BV110" s="7">
        <v>0.19367620621621889</v>
      </c>
      <c r="BW110" s="7">
        <v>6.3301594364366442E-2</v>
      </c>
      <c r="BX110" s="7">
        <v>0.11366455416909679</v>
      </c>
      <c r="BY110" s="7">
        <v>0.19902185428186911</v>
      </c>
      <c r="BZ110" s="7">
        <v>0.25844196952841059</v>
      </c>
      <c r="CA110" s="7">
        <v>9.6145481229965135E-2</v>
      </c>
      <c r="CB110" s="7">
        <v>5.9164161830270963E-2</v>
      </c>
      <c r="CC110" s="7">
        <v>0.29612073099121861</v>
      </c>
      <c r="CD110" s="7">
        <v>0.1076493248071597</v>
      </c>
      <c r="CE110" s="7">
        <v>-1.2150718750262191E-2</v>
      </c>
      <c r="CF110" s="7">
        <v>0.17963357909907091</v>
      </c>
      <c r="CG110" s="7">
        <v>5.5299079722242787E-2</v>
      </c>
      <c r="CH110" s="7">
        <v>0.16812029105111989</v>
      </c>
      <c r="CI110" s="7">
        <v>4.2207653608334013E-2</v>
      </c>
      <c r="CJ110" s="7">
        <v>4.9730707068404101E-2</v>
      </c>
      <c r="CK110" s="7">
        <v>-0.1239317636812952</v>
      </c>
      <c r="CL110" s="7">
        <v>8.9595154664735999E-2</v>
      </c>
      <c r="CM110" s="7">
        <v>1.684986510675901E-2</v>
      </c>
      <c r="CN110" s="7">
        <v>0.1011104579339988</v>
      </c>
      <c r="CO110" s="7">
        <v>3.9856837276492918E-3</v>
      </c>
      <c r="CP110" s="7">
        <v>0.1258501533479803</v>
      </c>
      <c r="CQ110" s="7">
        <v>0.1196884813787147</v>
      </c>
      <c r="CR110" s="7">
        <v>1.2473585886595639E-2</v>
      </c>
      <c r="CS110" s="7">
        <v>-3.8258586287345242E-3</v>
      </c>
      <c r="CT110" s="7">
        <v>7.9381122069231758E-2</v>
      </c>
      <c r="CU110" s="7">
        <v>0.146182005057895</v>
      </c>
      <c r="CV110" s="7">
        <v>5.7622168589134048E-2</v>
      </c>
      <c r="CW110" s="7">
        <v>9.1014745188270574E-2</v>
      </c>
      <c r="CX110" s="7">
        <v>-3.722535327201903E-4</v>
      </c>
      <c r="CY110" s="7">
        <v>-5.6296473961677029E-2</v>
      </c>
      <c r="CZ110" s="7">
        <v>8.7398157965041801E-3</v>
      </c>
      <c r="DA110" s="7">
        <v>6.8823878161243801E-2</v>
      </c>
      <c r="DB110" s="7">
        <v>2.66187014364716E-2</v>
      </c>
      <c r="DC110" s="7">
        <v>0.12783192001112709</v>
      </c>
      <c r="DD110" s="7">
        <v>1.823346067290221E-2</v>
      </c>
      <c r="DE110" s="7">
        <v>5.0772885023825147E-2</v>
      </c>
      <c r="DF110" s="7">
        <v>9.4819113594185156E-2</v>
      </c>
      <c r="DG110" s="7">
        <v>-4.1086378874514273E-2</v>
      </c>
      <c r="DH110" s="7">
        <v>8.9150232083288206E-2</v>
      </c>
      <c r="DI110" s="7">
        <v>-1.9782003247503229E-2</v>
      </c>
      <c r="DJ110" s="7">
        <v>-3.5561845154390093E-2</v>
      </c>
      <c r="DK110" s="7">
        <v>9.0225218817945319E-2</v>
      </c>
      <c r="DL110" s="7">
        <v>0.1177872415644716</v>
      </c>
      <c r="DM110" s="7">
        <v>0.33607756582802639</v>
      </c>
      <c r="DN110" s="7">
        <v>-4.0264929230441997E-2</v>
      </c>
      <c r="DO110" s="7">
        <v>-1.7758459577269958E-2</v>
      </c>
      <c r="DP110" s="7">
        <v>-6.8902279135611089E-2</v>
      </c>
      <c r="DQ110" s="7">
        <v>-3.3738611779897683E-2</v>
      </c>
    </row>
    <row r="111" spans="1:121" x14ac:dyDescent="0.25">
      <c r="A111" s="6">
        <v>45107</v>
      </c>
      <c r="B111" s="7">
        <v>0.44645512995950409</v>
      </c>
      <c r="C111" s="7">
        <v>0.93644563317458007</v>
      </c>
      <c r="D111" s="7">
        <v>1.1152132643857671</v>
      </c>
      <c r="E111" s="7">
        <v>0.42734357449457677</v>
      </c>
      <c r="F111" s="7">
        <v>0.40678902877039591</v>
      </c>
      <c r="G111" s="7">
        <v>0.2361523919806556</v>
      </c>
      <c r="H111" s="7">
        <v>0.5217232203135127</v>
      </c>
      <c r="I111" s="7">
        <v>0.2365711396189496</v>
      </c>
      <c r="J111" s="7">
        <v>0.15219602696348319</v>
      </c>
      <c r="K111" s="7">
        <v>0.43350170174561492</v>
      </c>
      <c r="L111" s="7">
        <v>0.12644084952550541</v>
      </c>
      <c r="M111" s="7">
        <v>0.23816809827364599</v>
      </c>
      <c r="N111" s="7">
        <v>0.148030110880643</v>
      </c>
      <c r="O111" s="7">
        <v>0.19783321026452569</v>
      </c>
      <c r="P111" s="7">
        <v>0.15431624493713431</v>
      </c>
      <c r="Q111" s="7">
        <v>6.4896081865137845E-2</v>
      </c>
      <c r="R111" s="7">
        <v>0.1389564190940806</v>
      </c>
      <c r="S111" s="7">
        <v>0.23580682977503309</v>
      </c>
      <c r="T111" s="7">
        <v>0.13132026848653039</v>
      </c>
      <c r="U111" s="7">
        <v>0.38147364353324492</v>
      </c>
      <c r="V111" s="7">
        <v>0.16525847370116131</v>
      </c>
      <c r="W111" s="7">
        <v>8.4008292862272294E-2</v>
      </c>
      <c r="X111" s="7">
        <v>9.8453675970458399E-2</v>
      </c>
      <c r="Y111" s="7">
        <v>0.23273697431353391</v>
      </c>
      <c r="Z111" s="7">
        <v>0.20380524808780431</v>
      </c>
      <c r="AA111" s="7">
        <v>0.18469465299461391</v>
      </c>
      <c r="AB111" s="7">
        <v>0.17085017809003999</v>
      </c>
      <c r="AC111" s="7">
        <v>0.17803931098838149</v>
      </c>
      <c r="AD111" s="7">
        <v>0.14061821032746941</v>
      </c>
      <c r="AE111" s="7">
        <v>0.1118599937545786</v>
      </c>
      <c r="AF111" s="7">
        <v>8.3731745043816419E-2</v>
      </c>
      <c r="AG111" s="7">
        <v>8.1076285642410539E-2</v>
      </c>
      <c r="AH111" s="7">
        <v>0.41289048415368779</v>
      </c>
      <c r="AI111" s="7">
        <v>7.7409887470987204E-2</v>
      </c>
      <c r="AJ111" s="7">
        <v>0.80967057142195631</v>
      </c>
      <c r="AK111" s="7">
        <v>0.21011089757103329</v>
      </c>
      <c r="AL111" s="7">
        <v>0.2271982640665742</v>
      </c>
      <c r="AM111" s="7">
        <v>0.34660059962014361</v>
      </c>
      <c r="AN111" s="7">
        <v>0.13389854224131861</v>
      </c>
      <c r="AO111" s="7">
        <v>0.14543621181951741</v>
      </c>
      <c r="AP111" s="7">
        <v>7.678234067155576E-2</v>
      </c>
      <c r="AQ111" s="7">
        <v>0.26498273347236823</v>
      </c>
      <c r="AR111" s="7">
        <v>0.4589745882836298</v>
      </c>
      <c r="AS111" s="7">
        <v>0.17732629635938421</v>
      </c>
      <c r="AT111" s="7">
        <v>0.1143768050173761</v>
      </c>
      <c r="AU111" s="7">
        <v>0.44957761916288641</v>
      </c>
      <c r="AV111" s="7">
        <v>0.2796148303327497</v>
      </c>
      <c r="AW111" s="7">
        <v>0.1432857885745655</v>
      </c>
      <c r="AX111" s="7">
        <v>0.1093497035555029</v>
      </c>
      <c r="AY111" s="7">
        <v>0.16665087295755529</v>
      </c>
      <c r="AZ111" s="7">
        <v>0.2056927434561773</v>
      </c>
      <c r="BA111" s="7">
        <v>0.23961159494107109</v>
      </c>
      <c r="BB111" s="7">
        <v>0.12183424985687211</v>
      </c>
      <c r="BC111" s="7">
        <v>8.9419864765503787E-2</v>
      </c>
      <c r="BD111" s="7">
        <v>0.1306788339345806</v>
      </c>
      <c r="BE111" s="7">
        <v>0.42934776094299942</v>
      </c>
      <c r="BF111" s="7">
        <v>8.9387676636819346E-2</v>
      </c>
      <c r="BG111" s="7">
        <v>0.35333156213031103</v>
      </c>
      <c r="BH111" s="7">
        <v>9.0239954392497657E-2</v>
      </c>
      <c r="BI111" s="7">
        <v>0.17184941010926161</v>
      </c>
      <c r="BJ111" s="7">
        <v>2.4925283297064119E-2</v>
      </c>
      <c r="BK111" s="7">
        <v>9.1510616522259003E-3</v>
      </c>
      <c r="BL111" s="7">
        <v>7.7360402367949943E-2</v>
      </c>
      <c r="BM111" s="7">
        <v>0.15685386240546409</v>
      </c>
      <c r="BN111" s="7">
        <v>5.9516900829013508E-2</v>
      </c>
      <c r="BO111" s="7">
        <v>0.13832295293614341</v>
      </c>
      <c r="BP111" s="7">
        <v>0.1135593193887741</v>
      </c>
      <c r="BQ111" s="7">
        <v>0.11528273127843899</v>
      </c>
      <c r="BR111" s="7">
        <v>0.1165193835729057</v>
      </c>
      <c r="BS111" s="7">
        <v>0.32320017646193938</v>
      </c>
      <c r="BT111" s="7">
        <v>0.2381457644166034</v>
      </c>
      <c r="BU111" s="7">
        <v>0.1768874492789716</v>
      </c>
      <c r="BV111" s="7">
        <v>0.20892498687963951</v>
      </c>
      <c r="BW111" s="7">
        <v>7.3324431769677734E-2</v>
      </c>
      <c r="BX111" s="7">
        <v>0.13854343600303781</v>
      </c>
      <c r="BY111" s="7">
        <v>0.23560501097182421</v>
      </c>
      <c r="BZ111" s="7">
        <v>0.28517069091386071</v>
      </c>
      <c r="CA111" s="7">
        <v>0.1105034274270089</v>
      </c>
      <c r="CB111" s="7">
        <v>6.8259210447346508E-2</v>
      </c>
      <c r="CC111" s="7">
        <v>0.33566645538449902</v>
      </c>
      <c r="CD111" s="7">
        <v>0.1191046565500524</v>
      </c>
      <c r="CE111" s="7">
        <v>7.8870131198827131E-4</v>
      </c>
      <c r="CF111" s="7">
        <v>0.19937693884013211</v>
      </c>
      <c r="CG111" s="7">
        <v>6.4643433809902229E-2</v>
      </c>
      <c r="CH111" s="7">
        <v>0.1830426041658231</v>
      </c>
      <c r="CI111" s="7">
        <v>5.2986186262740542E-2</v>
      </c>
      <c r="CJ111" s="7">
        <v>6.3679378812000254E-2</v>
      </c>
      <c r="CK111" s="7">
        <v>-0.11258376597812771</v>
      </c>
      <c r="CL111" s="7">
        <v>0.1035143376382122</v>
      </c>
      <c r="CM111" s="7">
        <v>2.5297386978113009E-2</v>
      </c>
      <c r="CN111" s="7">
        <v>0.1108604579162487</v>
      </c>
      <c r="CO111" s="7">
        <v>1.6030479275409789E-2</v>
      </c>
      <c r="CP111" s="7">
        <v>0.14259416695450139</v>
      </c>
      <c r="CQ111" s="7">
        <v>0.13529766340482061</v>
      </c>
      <c r="CR111" s="7">
        <v>2.405628664992299E-2</v>
      </c>
      <c r="CS111" s="7">
        <v>1.143333743021002E-2</v>
      </c>
      <c r="CT111" s="7">
        <v>9.0544103487083971E-2</v>
      </c>
      <c r="CU111" s="7">
        <v>0.16734523706991669</v>
      </c>
      <c r="CV111" s="7">
        <v>7.382261322682826E-2</v>
      </c>
      <c r="CW111" s="7">
        <v>0.10410362659203121</v>
      </c>
      <c r="CX111" s="7">
        <v>9.6213577587644927E-3</v>
      </c>
      <c r="CY111" s="7">
        <v>-4.2261404877644397E-2</v>
      </c>
      <c r="CZ111" s="7">
        <v>1.7119963101290381E-2</v>
      </c>
      <c r="DA111" s="7">
        <v>7.8898769426810178E-2</v>
      </c>
      <c r="DB111" s="7">
        <v>3.8363222362774778E-2</v>
      </c>
      <c r="DC111" s="7">
        <v>0.13751661905406401</v>
      </c>
      <c r="DD111" s="7">
        <v>2.8413079481913961E-2</v>
      </c>
      <c r="DE111" s="7">
        <v>6.0077161026755421E-2</v>
      </c>
      <c r="DF111" s="7">
        <v>0.10422033148267169</v>
      </c>
      <c r="DG111" s="7">
        <v>-3.1169274790436519E-2</v>
      </c>
      <c r="DH111" s="7">
        <v>0.1022167449617704</v>
      </c>
      <c r="DI111" s="7">
        <v>-7.2600738021668656E-3</v>
      </c>
      <c r="DJ111" s="7">
        <v>-2.647090908815164E-2</v>
      </c>
      <c r="DK111" s="7">
        <v>0.1103552585056962</v>
      </c>
      <c r="DL111" s="7">
        <v>0.12707330482184839</v>
      </c>
      <c r="DM111" s="7">
        <v>0.36592507759158011</v>
      </c>
      <c r="DN111" s="7">
        <v>-3.067013829554421E-2</v>
      </c>
      <c r="DO111" s="7">
        <v>-9.5984477796557943E-3</v>
      </c>
      <c r="DP111" s="7">
        <v>-5.9593785319197567E-2</v>
      </c>
      <c r="DQ111" s="7">
        <v>-2.2684578692100828E-2</v>
      </c>
    </row>
    <row r="112" spans="1:121" x14ac:dyDescent="0.25">
      <c r="A112" s="6">
        <v>45110</v>
      </c>
      <c r="B112" s="7">
        <v>0.44607617410572659</v>
      </c>
      <c r="C112" s="7">
        <v>0.9417133624790639</v>
      </c>
      <c r="D112" s="7">
        <v>1.1238644029950571</v>
      </c>
      <c r="E112" s="7">
        <v>0.45274735968888941</v>
      </c>
      <c r="F112" s="7">
        <v>0.40204113294237448</v>
      </c>
      <c r="G112" s="7">
        <v>0.25815336665448768</v>
      </c>
      <c r="H112" s="7">
        <v>0.51963453667081416</v>
      </c>
      <c r="I112" s="7">
        <v>0.23497863118647941</v>
      </c>
      <c r="J112" s="7">
        <v>0.14308152035554331</v>
      </c>
      <c r="K112" s="7">
        <v>0.42987017838159192</v>
      </c>
      <c r="L112" s="7">
        <v>0.1284953990774991</v>
      </c>
      <c r="M112" s="7">
        <v>0.23784371140599769</v>
      </c>
      <c r="N112" s="7">
        <v>0.15339105008513121</v>
      </c>
      <c r="O112" s="7">
        <v>0.1963899058068703</v>
      </c>
      <c r="P112" s="7">
        <v>0.1584146347267128</v>
      </c>
      <c r="Q112" s="7">
        <v>6.2251351678891398E-2</v>
      </c>
      <c r="R112" s="7">
        <v>0.14486451459196981</v>
      </c>
      <c r="S112" s="7">
        <v>0.232574260849846</v>
      </c>
      <c r="T112" s="7">
        <v>0.1361525208531402</v>
      </c>
      <c r="U112" s="7">
        <v>0.37428167209795871</v>
      </c>
      <c r="V112" s="7">
        <v>0.16082583682129689</v>
      </c>
      <c r="W112" s="7">
        <v>8.9231578944149792E-2</v>
      </c>
      <c r="X112" s="7">
        <v>9.5725603584330354E-2</v>
      </c>
      <c r="Y112" s="7">
        <v>0.2291362318761814</v>
      </c>
      <c r="Z112" s="7">
        <v>0.2089471083735672</v>
      </c>
      <c r="AA112" s="7">
        <v>0.1889009010578262</v>
      </c>
      <c r="AB112" s="7">
        <v>0.19403060778260589</v>
      </c>
      <c r="AC112" s="7">
        <v>0.16872036973780841</v>
      </c>
      <c r="AD112" s="7">
        <v>0.13605955456287361</v>
      </c>
      <c r="AE112" s="7">
        <v>0.14729503503217159</v>
      </c>
      <c r="AF112" s="7">
        <v>8.5710497255216511E-2</v>
      </c>
      <c r="AG112" s="7">
        <v>8.5693928926367624E-2</v>
      </c>
      <c r="AH112" s="7">
        <v>0.44086281498139979</v>
      </c>
      <c r="AI112" s="7">
        <v>8.0093063913651452E-2</v>
      </c>
      <c r="AJ112" s="7">
        <v>0.81459343346219515</v>
      </c>
      <c r="AK112" s="7">
        <v>0.2157617345056069</v>
      </c>
      <c r="AL112" s="7">
        <v>0.21946996072932451</v>
      </c>
      <c r="AM112" s="7">
        <v>0.34097746568888221</v>
      </c>
      <c r="AN112" s="7">
        <v>0.1379244391550303</v>
      </c>
      <c r="AO112" s="7">
        <v>0.14752762830475091</v>
      </c>
      <c r="AP112" s="7">
        <v>7.8748404180855491E-2</v>
      </c>
      <c r="AQ112" s="7">
        <v>0.26842387661660122</v>
      </c>
      <c r="AR112" s="7">
        <v>0.45288220312165972</v>
      </c>
      <c r="AS112" s="7">
        <v>0.17284775354793311</v>
      </c>
      <c r="AT112" s="7">
        <v>0.1175583980290127</v>
      </c>
      <c r="AU112" s="7">
        <v>0.45052152864142281</v>
      </c>
      <c r="AV112" s="7">
        <v>0.28044806654670601</v>
      </c>
      <c r="AW112" s="7">
        <v>0.13871647142402699</v>
      </c>
      <c r="AX112" s="7">
        <v>0.1145300174348278</v>
      </c>
      <c r="AY112" s="7">
        <v>0.16198817366069629</v>
      </c>
      <c r="AZ112" s="7">
        <v>0.24411823980683961</v>
      </c>
      <c r="BA112" s="7">
        <v>0.24604181787183749</v>
      </c>
      <c r="BB112" s="7">
        <v>0.1182388849603013</v>
      </c>
      <c r="BC112" s="7">
        <v>8.5390571562649509E-2</v>
      </c>
      <c r="BD112" s="7">
        <v>0.12697372864385681</v>
      </c>
      <c r="BE112" s="7">
        <v>0.47490115542931099</v>
      </c>
      <c r="BF112" s="7">
        <v>9.5038644768605351E-2</v>
      </c>
      <c r="BG112" s="7">
        <v>0.35291478150199129</v>
      </c>
      <c r="BH112" s="7">
        <v>8.8568453410090342E-2</v>
      </c>
      <c r="BI112" s="7">
        <v>0.1644696671841932</v>
      </c>
      <c r="BJ112" s="7">
        <v>3.035986022376513E-2</v>
      </c>
      <c r="BK112" s="7">
        <v>6.6447774046967112E-3</v>
      </c>
      <c r="BL112" s="7">
        <v>8.0923423944206041E-2</v>
      </c>
      <c r="BM112" s="7">
        <v>0.14462590466597081</v>
      </c>
      <c r="BN112" s="7">
        <v>6.3309990407244277E-2</v>
      </c>
      <c r="BO112" s="7">
        <v>0.13906418528597261</v>
      </c>
      <c r="BP112" s="7">
        <v>0.10572263088221499</v>
      </c>
      <c r="BQ112" s="7">
        <v>0.1083959677553878</v>
      </c>
      <c r="BR112" s="7">
        <v>0.1119150777729845</v>
      </c>
      <c r="BS112" s="7">
        <v>0.32745237518087222</v>
      </c>
      <c r="BT112" s="7">
        <v>0.23034851899724099</v>
      </c>
      <c r="BU112" s="7">
        <v>0.17197300341344679</v>
      </c>
      <c r="BV112" s="7">
        <v>0.20933707453125239</v>
      </c>
      <c r="BW112" s="7">
        <v>6.9807270298657409E-2</v>
      </c>
      <c r="BX112" s="7">
        <v>0.1381928028973709</v>
      </c>
      <c r="BY112" s="7">
        <v>0.22917243371216861</v>
      </c>
      <c r="BZ112" s="7">
        <v>0.31061443205269001</v>
      </c>
      <c r="CA112" s="7">
        <v>0.1088008595084213</v>
      </c>
      <c r="CB112" s="7">
        <v>7.130913577177278E-2</v>
      </c>
      <c r="CC112" s="7">
        <v>0.32871295682217633</v>
      </c>
      <c r="CD112" s="7">
        <v>0.1168814573515347</v>
      </c>
      <c r="CE112" s="7">
        <v>-7.456575148786504E-4</v>
      </c>
      <c r="CF112" s="7">
        <v>0.1898892051744652</v>
      </c>
      <c r="CG112" s="7">
        <v>6.9773410459156526E-2</v>
      </c>
      <c r="CH112" s="7">
        <v>0.1834458692598526</v>
      </c>
      <c r="CI112" s="7">
        <v>5.089433718352554E-2</v>
      </c>
      <c r="CJ112" s="7">
        <v>6.1532708250018331E-2</v>
      </c>
      <c r="CK112" s="7">
        <v>-0.1128162595893393</v>
      </c>
      <c r="CL112" s="7">
        <v>0.1038904938405025</v>
      </c>
      <c r="CM112" s="7">
        <v>2.1615724455001262E-2</v>
      </c>
      <c r="CN112" s="7">
        <v>0.1162131309603092</v>
      </c>
      <c r="CO112" s="7">
        <v>1.338148265775496E-2</v>
      </c>
      <c r="CP112" s="7">
        <v>0.14637292813860969</v>
      </c>
      <c r="CQ112" s="7">
        <v>0.13172374074420451</v>
      </c>
      <c r="CR112" s="7">
        <v>2.9486255797691371E-2</v>
      </c>
      <c r="CS112" s="7">
        <v>8.2882842387634881E-3</v>
      </c>
      <c r="CT112" s="7">
        <v>8.8377642323125505E-2</v>
      </c>
      <c r="CU112" s="7">
        <v>0.16253133547122539</v>
      </c>
      <c r="CV112" s="7">
        <v>6.973779786161316E-2</v>
      </c>
      <c r="CW112" s="7">
        <v>0.1012250054954786</v>
      </c>
      <c r="CX112" s="7">
        <v>9.1444852080886374E-3</v>
      </c>
      <c r="CY112" s="7">
        <v>-3.9093993794654953E-2</v>
      </c>
      <c r="CZ112" s="7">
        <v>1.346766426856272E-2</v>
      </c>
      <c r="DA112" s="7">
        <v>7.5363341488490887E-2</v>
      </c>
      <c r="DB112" s="7">
        <v>4.3869052789393459E-2</v>
      </c>
      <c r="DC112" s="7">
        <v>0.1407642772155657</v>
      </c>
      <c r="DD112" s="7">
        <v>2.7927331072777891E-2</v>
      </c>
      <c r="DE112" s="7">
        <v>5.6951673081039322E-2</v>
      </c>
      <c r="DF112" s="7">
        <v>0.1006045837320992</v>
      </c>
      <c r="DG112" s="7">
        <v>-3.2333261715464252E-2</v>
      </c>
      <c r="DH112" s="7">
        <v>9.9343043346629356E-2</v>
      </c>
      <c r="DI112" s="7">
        <v>-1.5743027521779359E-2</v>
      </c>
      <c r="DJ112" s="7">
        <v>-2.9397883337926031E-2</v>
      </c>
      <c r="DK112" s="7">
        <v>0.1057763723422058</v>
      </c>
      <c r="DL112" s="7">
        <v>0.12302618288448321</v>
      </c>
      <c r="DM112" s="7">
        <v>0.36550441858383481</v>
      </c>
      <c r="DN112" s="7">
        <v>-3.112798003992201E-2</v>
      </c>
      <c r="DO112" s="7">
        <v>-2.5382604670506789E-2</v>
      </c>
      <c r="DP112" s="7">
        <v>-7.1631119046112524E-2</v>
      </c>
      <c r="DQ112" s="7">
        <v>-2.6038153487381699E-2</v>
      </c>
    </row>
    <row r="113" spans="1:121" x14ac:dyDescent="0.25">
      <c r="A113" s="6">
        <v>45112</v>
      </c>
      <c r="B113" s="7">
        <v>0.42549700202803348</v>
      </c>
      <c r="C113" s="7">
        <v>0.9233987896911342</v>
      </c>
      <c r="D113" s="7">
        <v>1.092441908995583</v>
      </c>
      <c r="E113" s="7">
        <v>0.46093365257603841</v>
      </c>
      <c r="F113" s="7">
        <v>0.38572085841537462</v>
      </c>
      <c r="G113" s="7">
        <v>0.26524311415097751</v>
      </c>
      <c r="H113" s="7">
        <v>0.4992587259788468</v>
      </c>
      <c r="I113" s="7">
        <v>0.22918017034955729</v>
      </c>
      <c r="J113" s="7">
        <v>0.14329362073653959</v>
      </c>
      <c r="K113" s="7">
        <v>0.40736153630773048</v>
      </c>
      <c r="L113" s="7">
        <v>0.13108824108900841</v>
      </c>
      <c r="M113" s="7">
        <v>0.22022790443921211</v>
      </c>
      <c r="N113" s="7">
        <v>0.1568212000827853</v>
      </c>
      <c r="O113" s="7">
        <v>0.1962110333152971</v>
      </c>
      <c r="P113" s="7">
        <v>0.1594915212297385</v>
      </c>
      <c r="Q113" s="7">
        <v>5.7671461276335163E-2</v>
      </c>
      <c r="R113" s="7">
        <v>0.14903655408792571</v>
      </c>
      <c r="S113" s="7">
        <v>0.23128307019215019</v>
      </c>
      <c r="T113" s="7">
        <v>0.1399301877688823</v>
      </c>
      <c r="U113" s="7">
        <v>0.36980574974586727</v>
      </c>
      <c r="V113" s="7">
        <v>0.15813168955515991</v>
      </c>
      <c r="W113" s="7">
        <v>7.8212797901556996E-2</v>
      </c>
      <c r="X113" s="7">
        <v>9.1001389143219535E-2</v>
      </c>
      <c r="Y113" s="7">
        <v>0.22791787022027979</v>
      </c>
      <c r="Z113" s="7">
        <v>0.21296681471612369</v>
      </c>
      <c r="AA113" s="7">
        <v>0.19000612823245211</v>
      </c>
      <c r="AB113" s="7">
        <v>0.20075902081763111</v>
      </c>
      <c r="AC113" s="7">
        <v>0.1689372274433045</v>
      </c>
      <c r="AD113" s="7">
        <v>0.12626507733608919</v>
      </c>
      <c r="AE113" s="7">
        <v>0.16367883860979651</v>
      </c>
      <c r="AF113" s="7">
        <v>8.9663870333309248E-2</v>
      </c>
      <c r="AG113" s="7">
        <v>8.9303822810022915E-2</v>
      </c>
      <c r="AH113" s="7">
        <v>0.4489821379558816</v>
      </c>
      <c r="AI113" s="7">
        <v>8.3897848022476351E-2</v>
      </c>
      <c r="AJ113" s="7">
        <v>0.79747787760321298</v>
      </c>
      <c r="AK113" s="7">
        <v>0.21937737302686511</v>
      </c>
      <c r="AL113" s="7">
        <v>0.21205200562515469</v>
      </c>
      <c r="AM113" s="7">
        <v>0.33529645896110227</v>
      </c>
      <c r="AN113" s="7">
        <v>0.1389822775431635</v>
      </c>
      <c r="AO113" s="7">
        <v>0.15170609470401339</v>
      </c>
      <c r="AP113" s="7">
        <v>8.2676426346898646E-2</v>
      </c>
      <c r="AQ113" s="7">
        <v>0.25645988550280308</v>
      </c>
      <c r="AR113" s="7">
        <v>0.44672711567105461</v>
      </c>
      <c r="AS113" s="7">
        <v>0.17012570475423239</v>
      </c>
      <c r="AT113" s="7">
        <v>0.10884884744002089</v>
      </c>
      <c r="AU113" s="7">
        <v>0.42511870626488529</v>
      </c>
      <c r="AV113" s="7">
        <v>0.25802372181648181</v>
      </c>
      <c r="AW113" s="7">
        <v>0.12889908772936809</v>
      </c>
      <c r="AX113" s="7">
        <v>0.11784459590013439</v>
      </c>
      <c r="AY113" s="7">
        <v>0.1519701542188443</v>
      </c>
      <c r="AZ113" s="7">
        <v>0.26188471507774858</v>
      </c>
      <c r="BA113" s="7">
        <v>0.25058256100040471</v>
      </c>
      <c r="BB113" s="7">
        <v>0.1200937432687328</v>
      </c>
      <c r="BC113" s="7">
        <v>8.1992412129753056E-2</v>
      </c>
      <c r="BD113" s="7">
        <v>0.1200265187752738</v>
      </c>
      <c r="BE113" s="7">
        <v>0.49596329732752648</v>
      </c>
      <c r="BF113" s="7">
        <v>9.9029112127269947E-2</v>
      </c>
      <c r="BG113" s="7">
        <v>0.34465427032879181</v>
      </c>
      <c r="BH113" s="7">
        <v>8.5443204255102545E-2</v>
      </c>
      <c r="BI113" s="7">
        <v>0.15738627522743379</v>
      </c>
      <c r="BJ113" s="7">
        <v>2.5992088908233901E-2</v>
      </c>
      <c r="BK113" s="7">
        <v>2.3046344173214268E-3</v>
      </c>
      <c r="BL113" s="7">
        <v>8.4267171726266632E-2</v>
      </c>
      <c r="BM113" s="7">
        <v>0.14584249033498969</v>
      </c>
      <c r="BN113" s="7">
        <v>4.9808106888627128E-2</v>
      </c>
      <c r="BO113" s="7">
        <v>0.11911588076036091</v>
      </c>
      <c r="BP113" s="7">
        <v>9.3580462512835361E-2</v>
      </c>
      <c r="BQ113" s="7">
        <v>0.1057769664573092</v>
      </c>
      <c r="BR113" s="7">
        <v>0.10778406218018891</v>
      </c>
      <c r="BS113" s="7">
        <v>0.32542657413419018</v>
      </c>
      <c r="BT113" s="7">
        <v>0.22286439034273539</v>
      </c>
      <c r="BU113" s="7">
        <v>0.16700797850622509</v>
      </c>
      <c r="BV113" s="7">
        <v>0.19606395761749559</v>
      </c>
      <c r="BW113" s="7">
        <v>6.3212462064179631E-2</v>
      </c>
      <c r="BX113" s="7">
        <v>0.1312433227866199</v>
      </c>
      <c r="BY113" s="7">
        <v>0.22516912021223079</v>
      </c>
      <c r="BZ113" s="7">
        <v>0.31799979987411597</v>
      </c>
      <c r="CA113" s="7">
        <v>0.10561752368937111</v>
      </c>
      <c r="CB113" s="7">
        <v>6.2960022981864538E-2</v>
      </c>
      <c r="CC113" s="7">
        <v>0.32438544802707248</v>
      </c>
      <c r="CD113" s="7">
        <v>0.1060682528683006</v>
      </c>
      <c r="CE113" s="7">
        <v>-3.6144883905911969E-3</v>
      </c>
      <c r="CF113" s="7">
        <v>0.19010999078709781</v>
      </c>
      <c r="CG113" s="7">
        <v>5.8951470292434971E-2</v>
      </c>
      <c r="CH113" s="7">
        <v>0.17045692207994659</v>
      </c>
      <c r="CI113" s="7">
        <v>4.071999389629366E-2</v>
      </c>
      <c r="CJ113" s="7">
        <v>5.8635852234526283E-2</v>
      </c>
      <c r="CK113" s="7">
        <v>-0.12544180946380079</v>
      </c>
      <c r="CL113" s="7">
        <v>9.1774709173594093E-2</v>
      </c>
      <c r="CM113" s="7">
        <v>2.0774363003941861E-2</v>
      </c>
      <c r="CN113" s="7">
        <v>0.1049214017039457</v>
      </c>
      <c r="CO113" s="7">
        <v>1.1985047872911551E-2</v>
      </c>
      <c r="CP113" s="7">
        <v>0.14991913858327829</v>
      </c>
      <c r="CQ113" s="7">
        <v>0.1259615004644821</v>
      </c>
      <c r="CR113" s="7">
        <v>2.512218775564801E-2</v>
      </c>
      <c r="CS113" s="7">
        <v>3.108980742707379E-3</v>
      </c>
      <c r="CT113" s="7">
        <v>7.7840400502200646E-2</v>
      </c>
      <c r="CU113" s="7">
        <v>0.15821226905154551</v>
      </c>
      <c r="CV113" s="7">
        <v>6.7255055772167394E-2</v>
      </c>
      <c r="CW113" s="7">
        <v>9.9707522760763334E-2</v>
      </c>
      <c r="CX113" s="7">
        <v>5.377216732887824E-3</v>
      </c>
      <c r="CY113" s="7">
        <v>-3.6121510031379762E-2</v>
      </c>
      <c r="CZ113" s="7">
        <v>1.2633013230800129E-2</v>
      </c>
      <c r="DA113" s="7">
        <v>6.8734282950195569E-2</v>
      </c>
      <c r="DB113" s="7">
        <v>3.9444015011860012E-2</v>
      </c>
      <c r="DC113" s="7">
        <v>0.1318738745305279</v>
      </c>
      <c r="DD113" s="7">
        <v>2.4089943775012172E-2</v>
      </c>
      <c r="DE113" s="7">
        <v>4.7450973860890373E-2</v>
      </c>
      <c r="DF113" s="7">
        <v>9.3840369513105371E-2</v>
      </c>
      <c r="DG113" s="7">
        <v>-2.96579264494139E-2</v>
      </c>
      <c r="DH113" s="7">
        <v>9.7828153946658558E-2</v>
      </c>
      <c r="DI113" s="7">
        <v>-1.261288220335377E-2</v>
      </c>
      <c r="DJ113" s="7">
        <v>-2.0123012842667931E-2</v>
      </c>
      <c r="DK113" s="7">
        <v>0.10166816342625171</v>
      </c>
      <c r="DL113" s="7">
        <v>0.1221013038754863</v>
      </c>
      <c r="DM113" s="7">
        <v>0.357167038683053</v>
      </c>
      <c r="DN113" s="7">
        <v>-3.4744906130091513E-2</v>
      </c>
      <c r="DO113" s="7">
        <v>-2.060722652522895E-2</v>
      </c>
      <c r="DP113" s="7">
        <v>-6.4531148556189688E-2</v>
      </c>
      <c r="DQ113" s="7">
        <v>-2.9608746322872911E-2</v>
      </c>
    </row>
    <row r="114" spans="1:121" x14ac:dyDescent="0.25">
      <c r="A114" s="6">
        <v>45113</v>
      </c>
      <c r="B114" s="7">
        <v>0.39475128235858969</v>
      </c>
      <c r="C114" s="7">
        <v>0.90618239027162639</v>
      </c>
      <c r="D114" s="7">
        <v>1.064059390941436</v>
      </c>
      <c r="E114" s="7">
        <v>0.43061822419306178</v>
      </c>
      <c r="F114" s="7">
        <v>0.37115233251194663</v>
      </c>
      <c r="G114" s="7">
        <v>0.23898840576879651</v>
      </c>
      <c r="H114" s="7">
        <v>0.48061110001670748</v>
      </c>
      <c r="I114" s="7">
        <v>0.21512661384879969</v>
      </c>
      <c r="J114" s="7">
        <v>0.13474868577356561</v>
      </c>
      <c r="K114" s="7">
        <v>0.39476101800944557</v>
      </c>
      <c r="L114" s="7">
        <v>0.1244107536335806</v>
      </c>
      <c r="M114" s="7">
        <v>0.19390951511300081</v>
      </c>
      <c r="N114" s="7">
        <v>0.13809293578424289</v>
      </c>
      <c r="O114" s="7">
        <v>0.1815228829740938</v>
      </c>
      <c r="P114" s="7">
        <v>0.14058223967909281</v>
      </c>
      <c r="Q114" s="7">
        <v>4.3510925056563073E-2</v>
      </c>
      <c r="R114" s="7">
        <v>0.1310867876971189</v>
      </c>
      <c r="S114" s="7">
        <v>0.2179803344663398</v>
      </c>
      <c r="T114" s="7">
        <v>0.1203423262771464</v>
      </c>
      <c r="U114" s="7">
        <v>0.35813478612846672</v>
      </c>
      <c r="V114" s="7">
        <v>0.14978303706823651</v>
      </c>
      <c r="W114" s="7">
        <v>6.411316813357093E-2</v>
      </c>
      <c r="X114" s="7">
        <v>7.6394618276828696E-2</v>
      </c>
      <c r="Y114" s="7">
        <v>0.21489681879207151</v>
      </c>
      <c r="Z114" s="7">
        <v>0.19212393660335561</v>
      </c>
      <c r="AA114" s="7">
        <v>0.17059920673821319</v>
      </c>
      <c r="AB114" s="7">
        <v>0.17584240394278261</v>
      </c>
      <c r="AC114" s="7">
        <v>0.16020063309594221</v>
      </c>
      <c r="AD114" s="7">
        <v>0.11267137441535779</v>
      </c>
      <c r="AE114" s="7">
        <v>0.13510993701052201</v>
      </c>
      <c r="AF114" s="7">
        <v>7.6736558124259835E-2</v>
      </c>
      <c r="AG114" s="7">
        <v>7.0585893736328398E-2</v>
      </c>
      <c r="AH114" s="7">
        <v>0.41891471213270409</v>
      </c>
      <c r="AI114" s="7">
        <v>7.7303745588825912E-2</v>
      </c>
      <c r="AJ114" s="7">
        <v>0.78138859998985044</v>
      </c>
      <c r="AK114" s="7">
        <v>0.1996363605695595</v>
      </c>
      <c r="AL114" s="7">
        <v>0.19492622092607451</v>
      </c>
      <c r="AM114" s="7">
        <v>0.31588314420154551</v>
      </c>
      <c r="AN114" s="7">
        <v>0.1204074659357295</v>
      </c>
      <c r="AO114" s="7">
        <v>0.1380427397331363</v>
      </c>
      <c r="AP114" s="7">
        <v>6.9832010223894514E-2</v>
      </c>
      <c r="AQ114" s="7">
        <v>0.24521327592846781</v>
      </c>
      <c r="AR114" s="7">
        <v>0.42569375736382198</v>
      </c>
      <c r="AS114" s="7">
        <v>0.16169059071399611</v>
      </c>
      <c r="AT114" s="7">
        <v>9.414722752660265E-2</v>
      </c>
      <c r="AU114" s="7">
        <v>0.39905905349358051</v>
      </c>
      <c r="AV114" s="7">
        <v>0.23501955997053631</v>
      </c>
      <c r="AW114" s="7">
        <v>0.1152735930435389</v>
      </c>
      <c r="AX114" s="7">
        <v>9.974734021773779E-2</v>
      </c>
      <c r="AY114" s="7">
        <v>0.13806619824514141</v>
      </c>
      <c r="AZ114" s="7">
        <v>0.23090480974772379</v>
      </c>
      <c r="BA114" s="7">
        <v>0.23104648554439569</v>
      </c>
      <c r="BB114" s="7">
        <v>0.1018094755124859</v>
      </c>
      <c r="BC114" s="7">
        <v>7.7524623670099713E-2</v>
      </c>
      <c r="BD114" s="7">
        <v>0.1076598859513966</v>
      </c>
      <c r="BE114" s="7">
        <v>0.45923664490465188</v>
      </c>
      <c r="BF114" s="7">
        <v>8.1860540988957231E-2</v>
      </c>
      <c r="BG114" s="7">
        <v>0.32415644825551498</v>
      </c>
      <c r="BH114" s="7">
        <v>8.0891501266494803E-2</v>
      </c>
      <c r="BI114" s="7">
        <v>0.14103289429062141</v>
      </c>
      <c r="BJ114" s="7">
        <v>1.6616483221528529E-2</v>
      </c>
      <c r="BK114" s="7">
        <v>-1.1114628178441889E-2</v>
      </c>
      <c r="BL114" s="7">
        <v>7.0197899566802224E-2</v>
      </c>
      <c r="BM114" s="7">
        <v>0.12885132742621311</v>
      </c>
      <c r="BN114" s="7">
        <v>3.1335670814879979E-2</v>
      </c>
      <c r="BO114" s="7">
        <v>9.8651781078515022E-2</v>
      </c>
      <c r="BP114" s="7">
        <v>8.784122664239824E-2</v>
      </c>
      <c r="BQ114" s="7">
        <v>9.8819382116188015E-2</v>
      </c>
      <c r="BR114" s="7">
        <v>9.5143973218118072E-2</v>
      </c>
      <c r="BS114" s="7">
        <v>0.30312321871741221</v>
      </c>
      <c r="BT114" s="7">
        <v>0.20558583119841889</v>
      </c>
      <c r="BU114" s="7">
        <v>0.1500413393291227</v>
      </c>
      <c r="BV114" s="7">
        <v>0.17549480609652049</v>
      </c>
      <c r="BW114" s="7">
        <v>5.1473134546742072E-2</v>
      </c>
      <c r="BX114" s="7">
        <v>0.1139987232908755</v>
      </c>
      <c r="BY114" s="7">
        <v>0.21473048376336751</v>
      </c>
      <c r="BZ114" s="7">
        <v>0.29065035216209423</v>
      </c>
      <c r="CA114" s="7">
        <v>0.1009812216082431</v>
      </c>
      <c r="CB114" s="7">
        <v>4.886681787359759E-2</v>
      </c>
      <c r="CC114" s="7">
        <v>0.31310147262968008</v>
      </c>
      <c r="CD114" s="7">
        <v>9.1893858955454988E-2</v>
      </c>
      <c r="CE114" s="7">
        <v>-7.7927364032179813E-3</v>
      </c>
      <c r="CF114" s="7">
        <v>0.181215151976128</v>
      </c>
      <c r="CG114" s="7">
        <v>4.5103718065373062E-2</v>
      </c>
      <c r="CH114" s="7">
        <v>0.1503281441615871</v>
      </c>
      <c r="CI114" s="7">
        <v>2.73830455586066E-2</v>
      </c>
      <c r="CJ114" s="7">
        <v>3.9744725038051383E-2</v>
      </c>
      <c r="CK114" s="7">
        <v>-0.144304648826204</v>
      </c>
      <c r="CL114" s="7">
        <v>7.2999058192108723E-2</v>
      </c>
      <c r="CM114" s="7">
        <v>1.175253579559365E-2</v>
      </c>
      <c r="CN114" s="7">
        <v>9.0472507462409979E-2</v>
      </c>
      <c r="CO114" s="7">
        <v>9.4233251172672894E-3</v>
      </c>
      <c r="CP114" s="7">
        <v>0.13499797731972449</v>
      </c>
      <c r="CQ114" s="7">
        <v>0.11504032082869869</v>
      </c>
      <c r="CR114" s="7">
        <v>1.5754531301964251E-2</v>
      </c>
      <c r="CS114" s="7">
        <v>-6.6507218168003757E-3</v>
      </c>
      <c r="CT114" s="7">
        <v>6.4027749816062185E-2</v>
      </c>
      <c r="CU114" s="7">
        <v>0.14499678183018119</v>
      </c>
      <c r="CV114" s="7">
        <v>5.9561507917539343E-2</v>
      </c>
      <c r="CW114" s="7">
        <v>9.6923740735988639E-2</v>
      </c>
      <c r="CX114" s="7">
        <v>-1.102044303612049E-2</v>
      </c>
      <c r="CY114" s="7">
        <v>-4.8628638493483312E-2</v>
      </c>
      <c r="CZ114" s="7">
        <v>3.683141053414829E-3</v>
      </c>
      <c r="DA114" s="7">
        <v>5.6933986937573573E-2</v>
      </c>
      <c r="DB114" s="7">
        <v>2.9945484444702242E-2</v>
      </c>
      <c r="DC114" s="7">
        <v>0.11686697838621279</v>
      </c>
      <c r="DD114" s="7">
        <v>7.3870802215136866E-3</v>
      </c>
      <c r="DE114" s="7">
        <v>3.3468786828517727E-2</v>
      </c>
      <c r="DF114" s="7">
        <v>8.0549112333658801E-2</v>
      </c>
      <c r="DG114" s="7">
        <v>-4.1758506926457988E-2</v>
      </c>
      <c r="DH114" s="7">
        <v>9.5049129326024717E-2</v>
      </c>
      <c r="DI114" s="7">
        <v>-2.0158056150032411E-2</v>
      </c>
      <c r="DJ114" s="7">
        <v>-4.4859325850780229E-2</v>
      </c>
      <c r="DK114" s="7">
        <v>8.9097858375118077E-2</v>
      </c>
      <c r="DL114" s="7">
        <v>0.1121839269891434</v>
      </c>
      <c r="DM114" s="7">
        <v>0.33647847278437132</v>
      </c>
      <c r="DN114" s="7">
        <v>-5.0488175776698292E-2</v>
      </c>
      <c r="DO114" s="7">
        <v>-5.2099473945839248E-2</v>
      </c>
      <c r="DP114" s="7">
        <v>-8.0689248374517963E-2</v>
      </c>
      <c r="DQ114" s="7">
        <v>-3.6986447467391659E-2</v>
      </c>
    </row>
    <row r="115" spans="1:121" x14ac:dyDescent="0.25">
      <c r="A115" s="6">
        <v>45114</v>
      </c>
      <c r="B115" s="7">
        <v>0.39350534421320571</v>
      </c>
      <c r="C115" s="7">
        <v>0.93256989803688461</v>
      </c>
      <c r="D115" s="7">
        <v>1.0802691313167929</v>
      </c>
      <c r="E115" s="7">
        <v>0.44181426536558172</v>
      </c>
      <c r="F115" s="7">
        <v>0.37333879507571738</v>
      </c>
      <c r="G115" s="7">
        <v>0.24868474890820161</v>
      </c>
      <c r="H115" s="7">
        <v>0.48426314851982771</v>
      </c>
      <c r="I115" s="7">
        <v>0.2169460467962907</v>
      </c>
      <c r="J115" s="7">
        <v>0.12676293991682111</v>
      </c>
      <c r="K115" s="7">
        <v>0.3993986375317069</v>
      </c>
      <c r="L115" s="7">
        <v>0.1230608366428545</v>
      </c>
      <c r="M115" s="7">
        <v>0.19284298990106441</v>
      </c>
      <c r="N115" s="7">
        <v>0.14557997895093161</v>
      </c>
      <c r="O115" s="7">
        <v>0.1819848802533075</v>
      </c>
      <c r="P115" s="7">
        <v>0.1492833054202396</v>
      </c>
      <c r="Q115" s="7">
        <v>4.2665645182967227E-2</v>
      </c>
      <c r="R115" s="7">
        <v>0.1367993383397412</v>
      </c>
      <c r="S115" s="7">
        <v>0.21974591345480191</v>
      </c>
      <c r="T115" s="7">
        <v>0.13083586211502829</v>
      </c>
      <c r="U115" s="7">
        <v>0.36285088476060823</v>
      </c>
      <c r="V115" s="7">
        <v>0.13960332168385789</v>
      </c>
      <c r="W115" s="7">
        <v>6.0281571475774731E-2</v>
      </c>
      <c r="X115" s="7">
        <v>7.5522701476506748E-2</v>
      </c>
      <c r="Y115" s="7">
        <v>0.2169460072936997</v>
      </c>
      <c r="Z115" s="7">
        <v>0.2032898052477308</v>
      </c>
      <c r="AA115" s="7">
        <v>0.17952926044238901</v>
      </c>
      <c r="AB115" s="7">
        <v>0.18504456545890879</v>
      </c>
      <c r="AC115" s="7">
        <v>0.15203577023697171</v>
      </c>
      <c r="AD115" s="7">
        <v>0.11061860313057199</v>
      </c>
      <c r="AE115" s="7">
        <v>0.13681244881902829</v>
      </c>
      <c r="AF115" s="7">
        <v>7.5391602550427095E-2</v>
      </c>
      <c r="AG115" s="7">
        <v>8.0613392635512149E-2</v>
      </c>
      <c r="AH115" s="7">
        <v>0.43001916143209179</v>
      </c>
      <c r="AI115" s="7">
        <v>7.6081168058560023E-2</v>
      </c>
      <c r="AJ115" s="7">
        <v>0.80604857259009899</v>
      </c>
      <c r="AK115" s="7">
        <v>0.20752827249828479</v>
      </c>
      <c r="AL115" s="7">
        <v>0.1988594830622368</v>
      </c>
      <c r="AM115" s="7">
        <v>0.32185417587894188</v>
      </c>
      <c r="AN115" s="7">
        <v>0.12895462604294061</v>
      </c>
      <c r="AO115" s="7">
        <v>0.1366212063835763</v>
      </c>
      <c r="AP115" s="7">
        <v>6.8495679146103328E-2</v>
      </c>
      <c r="AQ115" s="7">
        <v>0.26245091024701939</v>
      </c>
      <c r="AR115" s="7">
        <v>0.43216307238240681</v>
      </c>
      <c r="AS115" s="7">
        <v>0.15140545065110839</v>
      </c>
      <c r="AT115" s="7">
        <v>9.0860154536329674E-2</v>
      </c>
      <c r="AU115" s="7">
        <v>0.4075101029886965</v>
      </c>
      <c r="AV115" s="7">
        <v>0.24247972500265891</v>
      </c>
      <c r="AW115" s="7">
        <v>0.1132160209165642</v>
      </c>
      <c r="AX115" s="7">
        <v>0.1069821235555217</v>
      </c>
      <c r="AY115" s="7">
        <v>0.1359665759616342</v>
      </c>
      <c r="AZ115" s="7">
        <v>0.23275100094508219</v>
      </c>
      <c r="BA115" s="7">
        <v>0.23726388236008339</v>
      </c>
      <c r="BB115" s="7">
        <v>0.1063497371475297</v>
      </c>
      <c r="BC115" s="7">
        <v>6.9549023387618147E-2</v>
      </c>
      <c r="BD115" s="7">
        <v>0.1094335735109748</v>
      </c>
      <c r="BE115" s="7">
        <v>0.46142530305867918</v>
      </c>
      <c r="BF115" s="7">
        <v>8.7324474610918301E-2</v>
      </c>
      <c r="BG115" s="7">
        <v>0.32872696196895612</v>
      </c>
      <c r="BH115" s="7">
        <v>7.6315753244556417E-2</v>
      </c>
      <c r="BI115" s="7">
        <v>0.1447887592140229</v>
      </c>
      <c r="BJ115" s="7">
        <v>5.0547086472438876E-3</v>
      </c>
      <c r="BK115" s="7">
        <v>-1.1915659468122669E-2</v>
      </c>
      <c r="BL115" s="7">
        <v>6.6281966212992538E-2</v>
      </c>
      <c r="BM115" s="7">
        <v>0.120794430220537</v>
      </c>
      <c r="BN115" s="7">
        <v>2.7818655072910259E-2</v>
      </c>
      <c r="BO115" s="7">
        <v>0.1052882132981607</v>
      </c>
      <c r="BP115" s="7">
        <v>8.7292012311831479E-2</v>
      </c>
      <c r="BQ115" s="7">
        <v>9.0222746838028334E-2</v>
      </c>
      <c r="BR115" s="7">
        <v>9.4012935244094376E-2</v>
      </c>
      <c r="BS115" s="7">
        <v>0.29965434583407058</v>
      </c>
      <c r="BT115" s="7">
        <v>0.20955418089123201</v>
      </c>
      <c r="BU115" s="7">
        <v>0.1552598371096503</v>
      </c>
      <c r="BV115" s="7">
        <v>0.18022404441002091</v>
      </c>
      <c r="BW115" s="7">
        <v>5.315685067804754E-2</v>
      </c>
      <c r="BX115" s="7">
        <v>0.1178438478214885</v>
      </c>
      <c r="BY115" s="7">
        <v>0.21894861353326139</v>
      </c>
      <c r="BZ115" s="7">
        <v>0.30075100252273451</v>
      </c>
      <c r="CA115" s="7">
        <v>9.6320427586768842E-2</v>
      </c>
      <c r="CB115" s="7">
        <v>4.5715777775255713E-2</v>
      </c>
      <c r="CC115" s="7">
        <v>0.31766119389017811</v>
      </c>
      <c r="CD115" s="7">
        <v>9.4701978599359471E-2</v>
      </c>
      <c r="CE115" s="7">
        <v>-1.199305661892525E-2</v>
      </c>
      <c r="CF115" s="7">
        <v>0.17290240032981391</v>
      </c>
      <c r="CG115" s="7">
        <v>4.1340569527127613E-2</v>
      </c>
      <c r="CH115" s="7">
        <v>0.154956132226062</v>
      </c>
      <c r="CI115" s="7">
        <v>3.0025257059647089E-2</v>
      </c>
      <c r="CJ115" s="7">
        <v>4.8031128228848141E-2</v>
      </c>
      <c r="CK115" s="7">
        <v>-0.14506904567053039</v>
      </c>
      <c r="CL115" s="7">
        <v>7.7315936693003851E-2</v>
      </c>
      <c r="CM115" s="7">
        <v>6.6045140727903906E-3</v>
      </c>
      <c r="CN115" s="7">
        <v>8.654599763231352E-2</v>
      </c>
      <c r="CO115" s="7">
        <v>4.1276591777108518E-3</v>
      </c>
      <c r="CP115" s="7">
        <v>0.1308449356835075</v>
      </c>
      <c r="CQ115" s="7">
        <v>0.1031221875584232</v>
      </c>
      <c r="CR115" s="7">
        <v>4.2025595333121668E-3</v>
      </c>
      <c r="CS115" s="7">
        <v>-1.1909799242650339E-2</v>
      </c>
      <c r="CT115" s="7">
        <v>6.676420373180858E-2</v>
      </c>
      <c r="CU115" s="7">
        <v>0.14381425709183171</v>
      </c>
      <c r="CV115" s="7">
        <v>5.018057757232719E-2</v>
      </c>
      <c r="CW115" s="7">
        <v>9.1169027576936568E-2</v>
      </c>
      <c r="CX115" s="7">
        <v>-1.2470899288117289E-2</v>
      </c>
      <c r="CY115" s="7">
        <v>-5.2109776746409042E-2</v>
      </c>
      <c r="CZ115" s="7">
        <v>-1.4238217958467689E-3</v>
      </c>
      <c r="DA115" s="7">
        <v>5.8626447491307847E-2</v>
      </c>
      <c r="DB115" s="7">
        <v>1.8232121823217758E-2</v>
      </c>
      <c r="DC115" s="7">
        <v>0.1135116499751725</v>
      </c>
      <c r="DD115" s="7">
        <v>5.9096271453613616E-3</v>
      </c>
      <c r="DE115" s="7">
        <v>2.754366136458097E-2</v>
      </c>
      <c r="DF115" s="7">
        <v>7.5257701888784112E-2</v>
      </c>
      <c r="DG115" s="7">
        <v>-4.0344506271472007E-2</v>
      </c>
      <c r="DH115" s="7">
        <v>8.9304250807748842E-2</v>
      </c>
      <c r="DI115" s="7">
        <v>-2.9832052521453378E-2</v>
      </c>
      <c r="DJ115" s="7">
        <v>-2.7410142113100219E-2</v>
      </c>
      <c r="DK115" s="7">
        <v>8.7973064680979096E-2</v>
      </c>
      <c r="DL115" s="7">
        <v>0.1065248880311729</v>
      </c>
      <c r="DM115" s="7">
        <v>0.34109151771242868</v>
      </c>
      <c r="DN115" s="7">
        <v>-5.1880747900249213E-2</v>
      </c>
      <c r="DO115" s="7">
        <v>-4.538271316836473E-2</v>
      </c>
      <c r="DP115" s="7">
        <v>-8.8372037616589405E-2</v>
      </c>
      <c r="DQ115" s="7">
        <v>-5.0519429007385708E-2</v>
      </c>
    </row>
    <row r="116" spans="1:121" x14ac:dyDescent="0.25">
      <c r="A116" s="6">
        <v>45117</v>
      </c>
      <c r="B116" s="7">
        <v>0.43157411701924381</v>
      </c>
      <c r="C116" s="7">
        <v>0.95015023691012757</v>
      </c>
      <c r="D116" s="7">
        <v>1.144851004693332</v>
      </c>
      <c r="E116" s="7">
        <v>0.46845907531311859</v>
      </c>
      <c r="F116" s="7">
        <v>0.39370896591510868</v>
      </c>
      <c r="G116" s="7">
        <v>0.27176051436444842</v>
      </c>
      <c r="H116" s="7">
        <v>0.51654210572587012</v>
      </c>
      <c r="I116" s="7">
        <v>0.23403476662065989</v>
      </c>
      <c r="J116" s="7">
        <v>0.13296387477612809</v>
      </c>
      <c r="K116" s="7">
        <v>0.41847623532194023</v>
      </c>
      <c r="L116" s="7">
        <v>0.12144103544548621</v>
      </c>
      <c r="M116" s="7">
        <v>0.2254299254046794</v>
      </c>
      <c r="N116" s="7">
        <v>0.16450957315501991</v>
      </c>
      <c r="O116" s="7">
        <v>0.19766605123888209</v>
      </c>
      <c r="P116" s="7">
        <v>0.1699806787402236</v>
      </c>
      <c r="Q116" s="7">
        <v>5.9982676372091648E-2</v>
      </c>
      <c r="R116" s="7">
        <v>0.15426037115654709</v>
      </c>
      <c r="S116" s="7">
        <v>0.2394669545838195</v>
      </c>
      <c r="T116" s="7">
        <v>0.15221738924765019</v>
      </c>
      <c r="U116" s="7">
        <v>0.36880235531824113</v>
      </c>
      <c r="V116" s="7">
        <v>0.14391956635358549</v>
      </c>
      <c r="W116" s="7">
        <v>7.3764785949652856E-2</v>
      </c>
      <c r="X116" s="7">
        <v>9.3385436526928212E-2</v>
      </c>
      <c r="Y116" s="7">
        <v>0.2373296098096882</v>
      </c>
      <c r="Z116" s="7">
        <v>0.22604127120424169</v>
      </c>
      <c r="AA116" s="7">
        <v>0.20077133133133659</v>
      </c>
      <c r="AB116" s="7">
        <v>0.20694425669133529</v>
      </c>
      <c r="AC116" s="7">
        <v>0.15837578952031661</v>
      </c>
      <c r="AD116" s="7">
        <v>0.12841918767627039</v>
      </c>
      <c r="AE116" s="7">
        <v>0.1600769138549385</v>
      </c>
      <c r="AF116" s="7">
        <v>7.9044778111097225E-2</v>
      </c>
      <c r="AG116" s="7">
        <v>0.1010453274092262</v>
      </c>
      <c r="AH116" s="7">
        <v>0.45644599718547041</v>
      </c>
      <c r="AI116" s="7">
        <v>7.4863838995902654E-2</v>
      </c>
      <c r="AJ116" s="7">
        <v>0.82247796329929068</v>
      </c>
      <c r="AK116" s="7">
        <v>0.2274815019613978</v>
      </c>
      <c r="AL116" s="7">
        <v>0.2212315536144884</v>
      </c>
      <c r="AM116" s="7">
        <v>0.3465258126309656</v>
      </c>
      <c r="AN116" s="7">
        <v>0.14928590140936529</v>
      </c>
      <c r="AO116" s="7">
        <v>0.14048238291038961</v>
      </c>
      <c r="AP116" s="7">
        <v>7.2125428804256542E-2</v>
      </c>
      <c r="AQ116" s="7">
        <v>0.27393526319876621</v>
      </c>
      <c r="AR116" s="7">
        <v>0.45889356031083989</v>
      </c>
      <c r="AS116" s="7">
        <v>0.15576639585415061</v>
      </c>
      <c r="AT116" s="7">
        <v>0.1025837194757271</v>
      </c>
      <c r="AU116" s="7">
        <v>0.44979083053669111</v>
      </c>
      <c r="AV116" s="7">
        <v>0.2798030427004834</v>
      </c>
      <c r="AW116" s="7">
        <v>0.1310582359146697</v>
      </c>
      <c r="AX116" s="7">
        <v>0.12527392576498</v>
      </c>
      <c r="AY116" s="7">
        <v>0.1541734284486127</v>
      </c>
      <c r="AZ116" s="7">
        <v>0.25797881454728477</v>
      </c>
      <c r="BA116" s="7">
        <v>0.25626803245440888</v>
      </c>
      <c r="BB116" s="7">
        <v>0.1238090451394209</v>
      </c>
      <c r="BC116" s="7">
        <v>7.4188611094460732E-2</v>
      </c>
      <c r="BD116" s="7">
        <v>0.12313311585509409</v>
      </c>
      <c r="BE116" s="7">
        <v>0.49133285544423128</v>
      </c>
      <c r="BF116" s="7">
        <v>0.1040255824435687</v>
      </c>
      <c r="BG116" s="7">
        <v>0.34952020944941031</v>
      </c>
      <c r="BH116" s="7">
        <v>8.335813330328623E-2</v>
      </c>
      <c r="BI116" s="7">
        <v>0.1661518090546448</v>
      </c>
      <c r="BJ116" s="7">
        <v>1.519339755121529E-2</v>
      </c>
      <c r="BK116" s="7">
        <v>4.4948623722449446E-3</v>
      </c>
      <c r="BL116" s="7">
        <v>7.2175021224592406E-2</v>
      </c>
      <c r="BM116" s="7">
        <v>0.1384431563179547</v>
      </c>
      <c r="BN116" s="7">
        <v>3.9592738443992033E-2</v>
      </c>
      <c r="BO116" s="7">
        <v>0.1384903833637525</v>
      </c>
      <c r="BP116" s="7">
        <v>9.5800904194458969E-2</v>
      </c>
      <c r="BQ116" s="7">
        <v>9.8809995760915204E-2</v>
      </c>
      <c r="BR116" s="7">
        <v>0.1147292580389847</v>
      </c>
      <c r="BS116" s="7">
        <v>0.33259338021643781</v>
      </c>
      <c r="BT116" s="7">
        <v>0.23212582657113279</v>
      </c>
      <c r="BU116" s="7">
        <v>0.1768220877538407</v>
      </c>
      <c r="BV116" s="7">
        <v>0.1979777029691068</v>
      </c>
      <c r="BW116" s="7">
        <v>6.616147503352332E-2</v>
      </c>
      <c r="BX116" s="7">
        <v>0.135336985567269</v>
      </c>
      <c r="BY116" s="7">
        <v>0.22427167335281381</v>
      </c>
      <c r="BZ116" s="7">
        <v>0.32478895531861612</v>
      </c>
      <c r="CA116" s="7">
        <v>0.1034936990862716</v>
      </c>
      <c r="CB116" s="7">
        <v>5.6954172337491338E-2</v>
      </c>
      <c r="CC116" s="7">
        <v>0.32341532435893461</v>
      </c>
      <c r="CD116" s="7">
        <v>0.10987225473847891</v>
      </c>
      <c r="CE116" s="7">
        <v>-5.5284848843030199E-3</v>
      </c>
      <c r="CF116" s="7">
        <v>0.17935725531582089</v>
      </c>
      <c r="CG116" s="7">
        <v>5.4582918179610473E-2</v>
      </c>
      <c r="CH116" s="7">
        <v>0.17232969525367661</v>
      </c>
      <c r="CI116" s="7">
        <v>4.4299249329081913E-2</v>
      </c>
      <c r="CJ116" s="7">
        <v>6.5797938905300279E-2</v>
      </c>
      <c r="CK116" s="7">
        <v>-0.1217134321449906</v>
      </c>
      <c r="CL116" s="7">
        <v>9.3521587976671983E-2</v>
      </c>
      <c r="CM116" s="7">
        <v>1.7141203293790541E-2</v>
      </c>
      <c r="CN116" s="7">
        <v>0.1003632072452461</v>
      </c>
      <c r="CO116" s="7">
        <v>8.0891942661331928E-3</v>
      </c>
      <c r="CP116" s="7">
        <v>0.13709481294556089</v>
      </c>
      <c r="CQ116" s="7">
        <v>0.10749895143563459</v>
      </c>
      <c r="CR116" s="7">
        <v>1.4332652213922209E-2</v>
      </c>
      <c r="CS116" s="7">
        <v>-8.4227648383836673E-3</v>
      </c>
      <c r="CT116" s="7">
        <v>8.1547320837932036E-2</v>
      </c>
      <c r="CU116" s="7">
        <v>0.1654736219895834</v>
      </c>
      <c r="CV116" s="7">
        <v>5.41581338271655E-2</v>
      </c>
      <c r="CW116" s="7">
        <v>9.5473962662268042E-2</v>
      </c>
      <c r="CX116" s="7">
        <v>2.629899317782014E-3</v>
      </c>
      <c r="CY116" s="7">
        <v>-4.6871041207787623E-2</v>
      </c>
      <c r="CZ116" s="7">
        <v>9.0288303690633231E-3</v>
      </c>
      <c r="DA116" s="7">
        <v>7.1698611693185921E-2</v>
      </c>
      <c r="DB116" s="7">
        <v>2.8503740498674102E-2</v>
      </c>
      <c r="DC116" s="7">
        <v>0.12547865242271181</v>
      </c>
      <c r="DD116" s="7">
        <v>2.129149152212495E-2</v>
      </c>
      <c r="DE116" s="7">
        <v>4.1788658788834088E-2</v>
      </c>
      <c r="DF116" s="7">
        <v>8.8269139100419114E-2</v>
      </c>
      <c r="DG116" s="7">
        <v>-2.716568376191952E-2</v>
      </c>
      <c r="DH116" s="7">
        <v>9.3601828881712423E-2</v>
      </c>
      <c r="DI116" s="7">
        <v>-2.2596745685801278E-2</v>
      </c>
      <c r="DJ116" s="7">
        <v>4.4774855777740541E-4</v>
      </c>
      <c r="DK116" s="7">
        <v>0.1085750159687382</v>
      </c>
      <c r="DL116" s="7">
        <v>0.11810749937205881</v>
      </c>
      <c r="DM116" s="7">
        <v>0.3620782581187576</v>
      </c>
      <c r="DN116" s="7">
        <v>-3.7382584889140702E-2</v>
      </c>
      <c r="DO116" s="7">
        <v>-1.7540051141799351E-2</v>
      </c>
      <c r="DP116" s="7">
        <v>-7.5464825503748223E-2</v>
      </c>
      <c r="DQ116" s="7">
        <v>-4.2590009155026198E-2</v>
      </c>
    </row>
    <row r="117" spans="1:121" x14ac:dyDescent="0.25">
      <c r="A117" s="6">
        <v>45118</v>
      </c>
      <c r="B117" s="7">
        <v>0.4322729936935783</v>
      </c>
      <c r="C117" s="7">
        <v>0.95321033750264861</v>
      </c>
      <c r="D117" s="7">
        <v>1.1435522342297291</v>
      </c>
      <c r="E117" s="7">
        <v>0.47863541301583368</v>
      </c>
      <c r="F117" s="7">
        <v>0.39938593742446821</v>
      </c>
      <c r="G117" s="7">
        <v>0.28057374224987092</v>
      </c>
      <c r="H117" s="7">
        <v>0.51931661888788705</v>
      </c>
      <c r="I117" s="7">
        <v>0.24544540318358421</v>
      </c>
      <c r="J117" s="7">
        <v>0.12777252378733131</v>
      </c>
      <c r="K117" s="7">
        <v>0.42610823681401572</v>
      </c>
      <c r="L117" s="7">
        <v>0.1253290265776055</v>
      </c>
      <c r="M117" s="7">
        <v>0.2260281650492186</v>
      </c>
      <c r="N117" s="7">
        <v>0.17986903263544041</v>
      </c>
      <c r="O117" s="7">
        <v>0.2104403862753865</v>
      </c>
      <c r="P117" s="7">
        <v>0.1845997057258153</v>
      </c>
      <c r="Q117" s="7">
        <v>6.4099915079508296E-2</v>
      </c>
      <c r="R117" s="7">
        <v>0.16872858326399659</v>
      </c>
      <c r="S117" s="7">
        <v>0.25287454625289268</v>
      </c>
      <c r="T117" s="7">
        <v>0.16920158869424309</v>
      </c>
      <c r="U117" s="7">
        <v>0.36670595645913751</v>
      </c>
      <c r="V117" s="7">
        <v>0.14587009851262819</v>
      </c>
      <c r="W117" s="7">
        <v>7.8176045248275816E-2</v>
      </c>
      <c r="X117" s="7">
        <v>9.7632419936885428E-2</v>
      </c>
      <c r="Y117" s="7">
        <v>0.25076611578131008</v>
      </c>
      <c r="Z117" s="7">
        <v>0.24411366767578249</v>
      </c>
      <c r="AA117" s="7">
        <v>0.21577509063713901</v>
      </c>
      <c r="AB117" s="7">
        <v>0.21530831160503761</v>
      </c>
      <c r="AC117" s="7">
        <v>0.1530679986593653</v>
      </c>
      <c r="AD117" s="7">
        <v>0.1343949599518883</v>
      </c>
      <c r="AE117" s="7">
        <v>0.1691011862362648</v>
      </c>
      <c r="AF117" s="7">
        <v>8.96644773987747E-2</v>
      </c>
      <c r="AG117" s="7">
        <v>0.1172752277865048</v>
      </c>
      <c r="AH117" s="7">
        <v>0.46653908494140017</v>
      </c>
      <c r="AI117" s="7">
        <v>7.9314175282018562E-2</v>
      </c>
      <c r="AJ117" s="7">
        <v>0.82533772548058026</v>
      </c>
      <c r="AK117" s="7">
        <v>0.24367153837411881</v>
      </c>
      <c r="AL117" s="7">
        <v>0.22061543953171681</v>
      </c>
      <c r="AM117" s="7">
        <v>0.34283981599770552</v>
      </c>
      <c r="AN117" s="7">
        <v>0.16364634505784889</v>
      </c>
      <c r="AO117" s="7">
        <v>0.15170673633398349</v>
      </c>
      <c r="AP117" s="7">
        <v>8.2677029519571121E-2</v>
      </c>
      <c r="AQ117" s="7">
        <v>0.27593427331601972</v>
      </c>
      <c r="AR117" s="7">
        <v>0.45489996679696332</v>
      </c>
      <c r="AS117" s="7">
        <v>0.1577371284036784</v>
      </c>
      <c r="AT117" s="7">
        <v>0.1083999865849441</v>
      </c>
      <c r="AU117" s="7">
        <v>0.47426768506227529</v>
      </c>
      <c r="AV117" s="7">
        <v>0.30140998919081508</v>
      </c>
      <c r="AW117" s="7">
        <v>0.13704798380455349</v>
      </c>
      <c r="AX117" s="7">
        <v>0.1401158812676164</v>
      </c>
      <c r="AY117" s="7">
        <v>0.1602855875206162</v>
      </c>
      <c r="AZ117" s="7">
        <v>0.26776466868922172</v>
      </c>
      <c r="BA117" s="7">
        <v>0.27201487156588833</v>
      </c>
      <c r="BB117" s="7">
        <v>0.13339016562187719</v>
      </c>
      <c r="BC117" s="7">
        <v>8.1157826855970949E-2</v>
      </c>
      <c r="BD117" s="7">
        <v>0.13725860055637409</v>
      </c>
      <c r="BE117" s="7">
        <v>0.50293397752330815</v>
      </c>
      <c r="BF117" s="7">
        <v>0.1178641206954185</v>
      </c>
      <c r="BG117" s="7">
        <v>0.35498810765620631</v>
      </c>
      <c r="BH117" s="7">
        <v>9.2701388103675786E-2</v>
      </c>
      <c r="BI117" s="7">
        <v>0.16556348282766381</v>
      </c>
      <c r="BJ117" s="7">
        <v>1.7385499632987411E-2</v>
      </c>
      <c r="BK117" s="7">
        <v>8.3965724859564883E-3</v>
      </c>
      <c r="BL117" s="7">
        <v>8.148105571546127E-2</v>
      </c>
      <c r="BM117" s="7">
        <v>0.13928247736728161</v>
      </c>
      <c r="BN117" s="7">
        <v>2.7775273686835519E-2</v>
      </c>
      <c r="BO117" s="7">
        <v>0.15771154472401269</v>
      </c>
      <c r="BP117" s="7">
        <v>9.9896399043559736E-2</v>
      </c>
      <c r="BQ117" s="7">
        <v>0.1090763453492738</v>
      </c>
      <c r="BR117" s="7">
        <v>0.1176655272549056</v>
      </c>
      <c r="BS117" s="7">
        <v>0.35419647043355362</v>
      </c>
      <c r="BT117" s="7">
        <v>0.23150421630299789</v>
      </c>
      <c r="BU117" s="7">
        <v>0.17360064022367319</v>
      </c>
      <c r="BV117" s="7">
        <v>0.2062120882880909</v>
      </c>
      <c r="BW117" s="7">
        <v>7.9570435549494167E-2</v>
      </c>
      <c r="BX117" s="7">
        <v>0.1399370701188187</v>
      </c>
      <c r="BY117" s="7">
        <v>0.222396631474578</v>
      </c>
      <c r="BZ117" s="7">
        <v>0.33396966727769772</v>
      </c>
      <c r="CA117" s="7">
        <v>0.11301060996204119</v>
      </c>
      <c r="CB117" s="7">
        <v>6.2529737874990277E-2</v>
      </c>
      <c r="CC117" s="7">
        <v>0.32138843832580738</v>
      </c>
      <c r="CD117" s="7">
        <v>0.1189161041899252</v>
      </c>
      <c r="CE117" s="7">
        <v>3.0481810139113552E-3</v>
      </c>
      <c r="CF117" s="7">
        <v>0.1739533253319647</v>
      </c>
      <c r="CG117" s="7">
        <v>5.8915374193126091E-2</v>
      </c>
      <c r="CH117" s="7">
        <v>0.18038778715946119</v>
      </c>
      <c r="CI117" s="7">
        <v>5.2808773873792569E-2</v>
      </c>
      <c r="CJ117" s="7">
        <v>7.6975127256640352E-2</v>
      </c>
      <c r="CK117" s="7">
        <v>-0.121284663568947</v>
      </c>
      <c r="CL117" s="7">
        <v>0.10103798672742539</v>
      </c>
      <c r="CM117" s="7">
        <v>3.6928010319758009E-2</v>
      </c>
      <c r="CN117" s="7">
        <v>0.1048837386440573</v>
      </c>
      <c r="CO117" s="7">
        <v>1.547329938856667E-2</v>
      </c>
      <c r="CP117" s="7">
        <v>0.1469643243025531</v>
      </c>
      <c r="CQ117" s="7">
        <v>0.104336556200898</v>
      </c>
      <c r="CR117" s="7">
        <v>1.652289569254517E-2</v>
      </c>
      <c r="CS117" s="7">
        <v>-6.0408331297445717E-3</v>
      </c>
      <c r="CT117" s="7">
        <v>9.0360363152047762E-2</v>
      </c>
      <c r="CU117" s="7">
        <v>0.16854355515365579</v>
      </c>
      <c r="CV117" s="7">
        <v>5.5955611028557277E-2</v>
      </c>
      <c r="CW117" s="7">
        <v>0.1034981483644823</v>
      </c>
      <c r="CX117" s="7">
        <v>1.982540616473405E-2</v>
      </c>
      <c r="CY117" s="7">
        <v>-3.8598277163503718E-2</v>
      </c>
      <c r="CZ117" s="7">
        <v>2.8657824539682238E-2</v>
      </c>
      <c r="DA117" s="7">
        <v>8.517721198566286E-2</v>
      </c>
      <c r="DB117" s="7">
        <v>3.0724583538134231E-2</v>
      </c>
      <c r="DC117" s="7">
        <v>0.13141569316853799</v>
      </c>
      <c r="DD117" s="7">
        <v>3.8807052196260017E-2</v>
      </c>
      <c r="DE117" s="7">
        <v>4.4160843078923762E-2</v>
      </c>
      <c r="DF117" s="7">
        <v>8.9232177588339789E-2</v>
      </c>
      <c r="DG117" s="7">
        <v>-1.9018979504632268E-2</v>
      </c>
      <c r="DH117" s="7">
        <v>0.1016123014792554</v>
      </c>
      <c r="DI117" s="7">
        <v>-2.2121043050977729E-2</v>
      </c>
      <c r="DJ117" s="7">
        <v>1.7481659293768551E-2</v>
      </c>
      <c r="DK117" s="7">
        <v>0.11149507451161191</v>
      </c>
      <c r="DL117" s="7">
        <v>0.1398584394113758</v>
      </c>
      <c r="DM117" s="7">
        <v>0.36759703821032952</v>
      </c>
      <c r="DN117" s="7">
        <v>-2.087330827191947E-2</v>
      </c>
      <c r="DO117" s="7">
        <v>-6.0837048306006114E-4</v>
      </c>
      <c r="DP117" s="7">
        <v>-7.1973935952618362E-2</v>
      </c>
      <c r="DQ117" s="7">
        <v>-4.0369694457128902E-2</v>
      </c>
    </row>
    <row r="118" spans="1:121" x14ac:dyDescent="0.25">
      <c r="A118" s="6">
        <v>45119</v>
      </c>
      <c r="B118" s="7">
        <v>0.43978911019378469</v>
      </c>
      <c r="C118" s="7">
        <v>0.99767492392024248</v>
      </c>
      <c r="D118" s="7">
        <v>1.16639982652546</v>
      </c>
      <c r="E118" s="7">
        <v>0.5055132655340937</v>
      </c>
      <c r="F118" s="7">
        <v>0.41658299067499011</v>
      </c>
      <c r="G118" s="7">
        <v>0.30385133446764878</v>
      </c>
      <c r="H118" s="7">
        <v>0.54040409284717272</v>
      </c>
      <c r="I118" s="7">
        <v>0.25887950907982837</v>
      </c>
      <c r="J118" s="7">
        <v>0.14011377516603291</v>
      </c>
      <c r="K118" s="7">
        <v>0.44683695217863972</v>
      </c>
      <c r="L118" s="7">
        <v>0.14770808716202891</v>
      </c>
      <c r="M118" s="7">
        <v>0.2324619738004963</v>
      </c>
      <c r="N118" s="7">
        <v>0.1906027260908976</v>
      </c>
      <c r="O118" s="7">
        <v>0.22177862499015899</v>
      </c>
      <c r="P118" s="7">
        <v>0.19508767998631929</v>
      </c>
      <c r="Q118" s="7">
        <v>6.7895546237580318E-2</v>
      </c>
      <c r="R118" s="7">
        <v>0.18065293260615789</v>
      </c>
      <c r="S118" s="7">
        <v>0.26393900344482057</v>
      </c>
      <c r="T118" s="7">
        <v>0.17784104049109661</v>
      </c>
      <c r="U118" s="7">
        <v>0.38710789400039219</v>
      </c>
      <c r="V118" s="7">
        <v>0.15591092731576309</v>
      </c>
      <c r="W118" s="7">
        <v>8.9298454358586632E-2</v>
      </c>
      <c r="X118" s="7">
        <v>0.10154766112258851</v>
      </c>
      <c r="Y118" s="7">
        <v>0.26163124127005372</v>
      </c>
      <c r="Z118" s="7">
        <v>0.25330665900048238</v>
      </c>
      <c r="AA118" s="7">
        <v>0.22653907934617831</v>
      </c>
      <c r="AB118" s="7">
        <v>0.23739954334208371</v>
      </c>
      <c r="AC118" s="7">
        <v>0.16568605924165619</v>
      </c>
      <c r="AD118" s="7">
        <v>0.1455009319864797</v>
      </c>
      <c r="AE118" s="7">
        <v>0.1844122117236302</v>
      </c>
      <c r="AF118" s="7">
        <v>0.1115292999460793</v>
      </c>
      <c r="AG118" s="7">
        <v>0.12553098587614289</v>
      </c>
      <c r="AH118" s="7">
        <v>0.49319705680541959</v>
      </c>
      <c r="AI118" s="7">
        <v>0.1006796504247269</v>
      </c>
      <c r="AJ118" s="7">
        <v>0.86689130805054515</v>
      </c>
      <c r="AK118" s="7">
        <v>0.2549856661992782</v>
      </c>
      <c r="AL118" s="7">
        <v>0.23662901169102571</v>
      </c>
      <c r="AM118" s="7">
        <v>0.36015494472290799</v>
      </c>
      <c r="AN118" s="7">
        <v>0.17394880660355591</v>
      </c>
      <c r="AO118" s="7">
        <v>0.17481647693651409</v>
      </c>
      <c r="AP118" s="7">
        <v>0.1044016444056128</v>
      </c>
      <c r="AQ118" s="7">
        <v>0.3049807557504558</v>
      </c>
      <c r="AR118" s="7">
        <v>0.47366004518253407</v>
      </c>
      <c r="AS118" s="7">
        <v>0.16788194352750721</v>
      </c>
      <c r="AT118" s="7">
        <v>0.1199127641859814</v>
      </c>
      <c r="AU118" s="7">
        <v>0.4970679117852761</v>
      </c>
      <c r="AV118" s="7">
        <v>0.32153689227210669</v>
      </c>
      <c r="AW118" s="7">
        <v>0.148179929516528</v>
      </c>
      <c r="AX118" s="7">
        <v>0.1504879259901479</v>
      </c>
      <c r="AY118" s="7">
        <v>0.1716450343994087</v>
      </c>
      <c r="AZ118" s="7">
        <v>0.28436783134340732</v>
      </c>
      <c r="BA118" s="7">
        <v>0.28499303425838912</v>
      </c>
      <c r="BB118" s="7">
        <v>0.13999678091209991</v>
      </c>
      <c r="BC118" s="7">
        <v>9.0747189933726879E-2</v>
      </c>
      <c r="BD118" s="7">
        <v>0.1526707225681663</v>
      </c>
      <c r="BE118" s="7">
        <v>0.52261701326614962</v>
      </c>
      <c r="BF118" s="7">
        <v>0.12926950812507559</v>
      </c>
      <c r="BG118" s="7">
        <v>0.36997083700344913</v>
      </c>
      <c r="BH118" s="7">
        <v>0.1011669408004021</v>
      </c>
      <c r="BI118" s="7">
        <v>0.1808548140152135</v>
      </c>
      <c r="BJ118" s="7">
        <v>2.2807169171302322E-2</v>
      </c>
      <c r="BK118" s="7">
        <v>1.199351051403141E-2</v>
      </c>
      <c r="BL118" s="7">
        <v>9.9506044870380839E-2</v>
      </c>
      <c r="BM118" s="7">
        <v>0.15119422261525919</v>
      </c>
      <c r="BN118" s="7">
        <v>4.3355966813585667E-2</v>
      </c>
      <c r="BO118" s="7">
        <v>0.1756160853762945</v>
      </c>
      <c r="BP118" s="7">
        <v>0.1134154288858593</v>
      </c>
      <c r="BQ118" s="7">
        <v>0.1155253255095539</v>
      </c>
      <c r="BR118" s="7">
        <v>0.12941140723145719</v>
      </c>
      <c r="BS118" s="7">
        <v>0.37396401522115941</v>
      </c>
      <c r="BT118" s="7">
        <v>0.2476606411634166</v>
      </c>
      <c r="BU118" s="7">
        <v>0.18873352943008601</v>
      </c>
      <c r="BV118" s="7">
        <v>0.23328509472732459</v>
      </c>
      <c r="BW118" s="7">
        <v>9.4200767881008396E-2</v>
      </c>
      <c r="BX118" s="7">
        <v>0.15254188081639919</v>
      </c>
      <c r="BY118" s="7">
        <v>0.24064434570170931</v>
      </c>
      <c r="BZ118" s="7">
        <v>0.35821786238063652</v>
      </c>
      <c r="CA118" s="7">
        <v>0.1216335055428739</v>
      </c>
      <c r="CB118" s="7">
        <v>7.3566068364611548E-2</v>
      </c>
      <c r="CC118" s="7">
        <v>0.34111388421199101</v>
      </c>
      <c r="CD118" s="7">
        <v>0.13770809196673969</v>
      </c>
      <c r="CE118" s="7">
        <v>1.08191579030914E-2</v>
      </c>
      <c r="CF118" s="7">
        <v>0.18679993472277531</v>
      </c>
      <c r="CG118" s="7">
        <v>6.9839091202867021E-2</v>
      </c>
      <c r="CH118" s="7">
        <v>0.20688117623493901</v>
      </c>
      <c r="CI118" s="7">
        <v>7.0490501338322131E-2</v>
      </c>
      <c r="CJ118" s="7">
        <v>8.4034110546682195E-2</v>
      </c>
      <c r="CK118" s="7">
        <v>-0.11667344289508511</v>
      </c>
      <c r="CL118" s="7">
        <v>0.12575039741700639</v>
      </c>
      <c r="CM118" s="7">
        <v>6.030997436797314E-2</v>
      </c>
      <c r="CN118" s="7">
        <v>0.11628166295770589</v>
      </c>
      <c r="CO118" s="7">
        <v>2.4134060386006299E-2</v>
      </c>
      <c r="CP118" s="7">
        <v>0.1660807197284131</v>
      </c>
      <c r="CQ118" s="7">
        <v>0.1139065011657083</v>
      </c>
      <c r="CR118" s="7">
        <v>2.1939968395629839E-2</v>
      </c>
      <c r="CS118" s="7">
        <v>4.0208503106935467E-3</v>
      </c>
      <c r="CT118" s="7">
        <v>0.1086727625714043</v>
      </c>
      <c r="CU118" s="7">
        <v>0.18082412748187179</v>
      </c>
      <c r="CV118" s="7">
        <v>6.5208552987519264E-2</v>
      </c>
      <c r="CW118" s="7">
        <v>0.11290965502827779</v>
      </c>
      <c r="CX118" s="7">
        <v>4.972859277890862E-2</v>
      </c>
      <c r="CY118" s="7">
        <v>-2.2574644076205241E-2</v>
      </c>
      <c r="CZ118" s="7">
        <v>5.1853301980671729E-2</v>
      </c>
      <c r="DA118" s="7">
        <v>9.9883527319182708E-2</v>
      </c>
      <c r="DB118" s="7">
        <v>3.6217337345788359E-2</v>
      </c>
      <c r="DC118" s="7">
        <v>0.14316753132031021</v>
      </c>
      <c r="DD118" s="7">
        <v>6.9266816142293353E-2</v>
      </c>
      <c r="DE118" s="7">
        <v>5.1858205503559462E-2</v>
      </c>
      <c r="DF118" s="7">
        <v>9.7426540791661465E-2</v>
      </c>
      <c r="DG118" s="7">
        <v>-1.399756511622019E-2</v>
      </c>
      <c r="DH118" s="7">
        <v>0.1110077241463958</v>
      </c>
      <c r="DI118" s="7">
        <v>-1.63215033441283E-2</v>
      </c>
      <c r="DJ118" s="7">
        <v>1.6297290245829599E-2</v>
      </c>
      <c r="DK118" s="7">
        <v>0.1231761073621169</v>
      </c>
      <c r="DL118" s="7">
        <v>0.16556140893782589</v>
      </c>
      <c r="DM118" s="7">
        <v>0.3827191903265128</v>
      </c>
      <c r="DN118" s="7">
        <v>7.8365159829734132E-3</v>
      </c>
      <c r="DO118" s="7">
        <v>1.2640713528271119E-2</v>
      </c>
      <c r="DP118" s="7">
        <v>-6.0354716421764043E-2</v>
      </c>
      <c r="DQ118" s="7">
        <v>-3.9887735056037599E-2</v>
      </c>
    </row>
    <row r="119" spans="1:121" x14ac:dyDescent="0.25">
      <c r="A119" s="6">
        <v>45120</v>
      </c>
      <c r="B119" s="7">
        <v>0.47299680374769459</v>
      </c>
      <c r="C119" s="7">
        <v>1.06979089232154</v>
      </c>
      <c r="D119" s="7">
        <v>1.204463826561806</v>
      </c>
      <c r="E119" s="7">
        <v>0.54596374565854577</v>
      </c>
      <c r="F119" s="7">
        <v>0.43447768133131848</v>
      </c>
      <c r="G119" s="7">
        <v>0.33888351498544278</v>
      </c>
      <c r="H119" s="7">
        <v>0.5587633996113861</v>
      </c>
      <c r="I119" s="7">
        <v>0.27707512647979787</v>
      </c>
      <c r="J119" s="7">
        <v>0.14160461364824409</v>
      </c>
      <c r="K119" s="7">
        <v>0.46081854511539899</v>
      </c>
      <c r="L119" s="7">
        <v>0.16758993930767119</v>
      </c>
      <c r="M119" s="7">
        <v>0.26088781703895858</v>
      </c>
      <c r="N119" s="7">
        <v>0.2185894141709217</v>
      </c>
      <c r="O119" s="7">
        <v>0.2417929925432438</v>
      </c>
      <c r="P119" s="7">
        <v>0.2220975474877209</v>
      </c>
      <c r="Q119" s="7">
        <v>7.9506226733893737E-2</v>
      </c>
      <c r="R119" s="7">
        <v>0.20921568945154909</v>
      </c>
      <c r="S119" s="7">
        <v>0.28184029541727429</v>
      </c>
      <c r="T119" s="7">
        <v>0.20461272549147799</v>
      </c>
      <c r="U119" s="7">
        <v>0.41020138387447941</v>
      </c>
      <c r="V119" s="7">
        <v>0.15620590322555289</v>
      </c>
      <c r="W119" s="7">
        <v>0.1021426702896733</v>
      </c>
      <c r="X119" s="7">
        <v>0.11352422380216561</v>
      </c>
      <c r="Y119" s="7">
        <v>0.27933563904333192</v>
      </c>
      <c r="Z119" s="7">
        <v>0.28179363638552202</v>
      </c>
      <c r="AA119" s="7">
        <v>0.25425977178843562</v>
      </c>
      <c r="AB119" s="7">
        <v>0.27064628170025279</v>
      </c>
      <c r="AC119" s="7">
        <v>0.16721033661918511</v>
      </c>
      <c r="AD119" s="7">
        <v>0.1510729442642269</v>
      </c>
      <c r="AE119" s="7">
        <v>0.2021067747674119</v>
      </c>
      <c r="AF119" s="7">
        <v>0.13534735093888919</v>
      </c>
      <c r="AG119" s="7">
        <v>0.15111369184084689</v>
      </c>
      <c r="AH119" s="7">
        <v>0.53331662217289599</v>
      </c>
      <c r="AI119" s="7">
        <v>0.1205534691053252</v>
      </c>
      <c r="AJ119" s="7">
        <v>0.93428599422692593</v>
      </c>
      <c r="AK119" s="7">
        <v>0.28448576023999927</v>
      </c>
      <c r="AL119" s="7">
        <v>0.24359499777632171</v>
      </c>
      <c r="AM119" s="7">
        <v>0.38089841556480031</v>
      </c>
      <c r="AN119" s="7">
        <v>0.2004809198959914</v>
      </c>
      <c r="AO119" s="7">
        <v>0.19999065701096169</v>
      </c>
      <c r="AP119" s="7">
        <v>0.12806696270560919</v>
      </c>
      <c r="AQ119" s="7">
        <v>0.35209049809097631</v>
      </c>
      <c r="AR119" s="7">
        <v>0.49613456126373912</v>
      </c>
      <c r="AS119" s="7">
        <v>0.1681799743105703</v>
      </c>
      <c r="AT119" s="7">
        <v>0.13421076416345509</v>
      </c>
      <c r="AU119" s="7">
        <v>0.52537243220401231</v>
      </c>
      <c r="AV119" s="7">
        <v>0.34652271132344298</v>
      </c>
      <c r="AW119" s="7">
        <v>0.15376497312992291</v>
      </c>
      <c r="AX119" s="7">
        <v>0.1775316627622254</v>
      </c>
      <c r="AY119" s="7">
        <v>0.17734421834115691</v>
      </c>
      <c r="AZ119" s="7">
        <v>0.30355568447271453</v>
      </c>
      <c r="BA119" s="7">
        <v>0.3160800222901099</v>
      </c>
      <c r="BB119" s="7">
        <v>0.16009700540014651</v>
      </c>
      <c r="BC119" s="7">
        <v>9.0152076300378914E-2</v>
      </c>
      <c r="BD119" s="7">
        <v>0.1616289198989338</v>
      </c>
      <c r="BE119" s="7">
        <v>0.54536419745261178</v>
      </c>
      <c r="BF119" s="7">
        <v>0.15658917970907929</v>
      </c>
      <c r="BG119" s="7">
        <v>0.39668814647891942</v>
      </c>
      <c r="BH119" s="7">
        <v>0.1035826205748716</v>
      </c>
      <c r="BI119" s="7">
        <v>0.18750662157060671</v>
      </c>
      <c r="BJ119" s="7">
        <v>2.7562612435675149E-2</v>
      </c>
      <c r="BK119" s="7">
        <v>2.299639685091948E-2</v>
      </c>
      <c r="BL119" s="7">
        <v>0.116294424875431</v>
      </c>
      <c r="BM119" s="7">
        <v>0.15364281965107601</v>
      </c>
      <c r="BN119" s="7">
        <v>7.4933250997897272E-2</v>
      </c>
      <c r="BO119" s="7">
        <v>0.1978430326184184</v>
      </c>
      <c r="BP119" s="7">
        <v>0.1156619174149327</v>
      </c>
      <c r="BQ119" s="7">
        <v>0.11936523511292001</v>
      </c>
      <c r="BR119" s="7">
        <v>0.1360690998764835</v>
      </c>
      <c r="BS119" s="7">
        <v>0.38957546115229919</v>
      </c>
      <c r="BT119" s="7">
        <v>0.25468876890694347</v>
      </c>
      <c r="BU119" s="7">
        <v>0.20686268405484531</v>
      </c>
      <c r="BV119" s="7">
        <v>0.244119079802712</v>
      </c>
      <c r="BW119" s="7">
        <v>0.10270455496108299</v>
      </c>
      <c r="BX119" s="7">
        <v>0.1750188688525576</v>
      </c>
      <c r="BY119" s="7">
        <v>0.26129941352932978</v>
      </c>
      <c r="BZ119" s="7">
        <v>0.3947107753988508</v>
      </c>
      <c r="CA119" s="7">
        <v>0.124094083747063</v>
      </c>
      <c r="CB119" s="7">
        <v>8.7272357025809821E-2</v>
      </c>
      <c r="CC119" s="7">
        <v>0.36344163538333468</v>
      </c>
      <c r="CD119" s="7">
        <v>0.1457711962751489</v>
      </c>
      <c r="CE119" s="7">
        <v>1.3036637655632569E-2</v>
      </c>
      <c r="CF119" s="7">
        <v>0.1883518210800055</v>
      </c>
      <c r="CG119" s="7">
        <v>8.2453856462052499E-2</v>
      </c>
      <c r="CH119" s="7">
        <v>0.21748321197427961</v>
      </c>
      <c r="CI119" s="7">
        <v>7.8077224711741167E-2</v>
      </c>
      <c r="CJ119" s="7">
        <v>0.1022815956081</v>
      </c>
      <c r="CK119" s="7">
        <v>-9.6300155301305312E-2</v>
      </c>
      <c r="CL119" s="7">
        <v>0.13563972718866291</v>
      </c>
      <c r="CM119" s="7">
        <v>7.9268512403933844E-2</v>
      </c>
      <c r="CN119" s="7">
        <v>0.12944404527962311</v>
      </c>
      <c r="CO119" s="7">
        <v>2.4663096837092221E-2</v>
      </c>
      <c r="CP119" s="7">
        <v>0.18388562978843079</v>
      </c>
      <c r="CQ119" s="7">
        <v>0.13879358540808989</v>
      </c>
      <c r="CR119" s="7">
        <v>2.669137969365365E-2</v>
      </c>
      <c r="CS119" s="7">
        <v>7.5561123433649513E-3</v>
      </c>
      <c r="CT119" s="7">
        <v>0.11653008923685169</v>
      </c>
      <c r="CU119" s="7">
        <v>0.18778488957287709</v>
      </c>
      <c r="CV119" s="7">
        <v>6.5480382636853074E-2</v>
      </c>
      <c r="CW119" s="7">
        <v>0.11348455024663751</v>
      </c>
      <c r="CX119" s="7">
        <v>6.3041432717516832E-2</v>
      </c>
      <c r="CY119" s="7">
        <v>-7.6503165762553671E-3</v>
      </c>
      <c r="CZ119" s="7">
        <v>7.0660633153556418E-2</v>
      </c>
      <c r="DA119" s="7">
        <v>0.1084314790331236</v>
      </c>
      <c r="DB119" s="7">
        <v>4.1035129893429501E-2</v>
      </c>
      <c r="DC119" s="7">
        <v>0.15776242644050911</v>
      </c>
      <c r="DD119" s="7">
        <v>8.2827443215700791E-2</v>
      </c>
      <c r="DE119" s="7">
        <v>6.1117137162227893E-2</v>
      </c>
      <c r="DF119" s="7">
        <v>0.10956279136523191</v>
      </c>
      <c r="DG119" s="7">
        <v>-1.6700465406176419E-3</v>
      </c>
      <c r="DH119" s="7">
        <v>0.1115816368852123</v>
      </c>
      <c r="DI119" s="7">
        <v>-1.536979880042832E-2</v>
      </c>
      <c r="DJ119" s="7">
        <v>3.634210019084172E-2</v>
      </c>
      <c r="DK119" s="7">
        <v>0.1297970439501264</v>
      </c>
      <c r="DL119" s="7">
        <v>0.18640186204944301</v>
      </c>
      <c r="DM119" s="7">
        <v>0.40968511947463232</v>
      </c>
      <c r="DN119" s="7">
        <v>2.061807334347843E-2</v>
      </c>
      <c r="DO119" s="7">
        <v>2.408583179553481E-2</v>
      </c>
      <c r="DP119" s="7">
        <v>-5.8174067467277712E-2</v>
      </c>
      <c r="DQ119" s="7">
        <v>-3.9368344258800307E-2</v>
      </c>
    </row>
    <row r="120" spans="1:121" x14ac:dyDescent="0.25">
      <c r="A120" s="6">
        <v>45121</v>
      </c>
      <c r="B120" s="7">
        <v>0.44129611301965732</v>
      </c>
      <c r="C120" s="7">
        <v>1.0572874244657839</v>
      </c>
      <c r="D120" s="7">
        <v>1.1996160591081979</v>
      </c>
      <c r="E120" s="7">
        <v>0.53044317624970994</v>
      </c>
      <c r="F120" s="7">
        <v>0.43598854955563793</v>
      </c>
      <c r="G120" s="7">
        <v>0.3254419096547656</v>
      </c>
      <c r="H120" s="7">
        <v>0.56167965221403171</v>
      </c>
      <c r="I120" s="7">
        <v>0.2722159970976834</v>
      </c>
      <c r="J120" s="7">
        <v>0.1519531630776412</v>
      </c>
      <c r="K120" s="7">
        <v>0.46007442386984843</v>
      </c>
      <c r="L120" s="7">
        <v>0.1627815938320476</v>
      </c>
      <c r="M120" s="7">
        <v>0.233751970831414</v>
      </c>
      <c r="N120" s="7">
        <v>0.20411322323773581</v>
      </c>
      <c r="O120" s="7">
        <v>0.23575405211644959</v>
      </c>
      <c r="P120" s="7">
        <v>0.20763910967005761</v>
      </c>
      <c r="Q120" s="7">
        <v>7.3019057797524045E-2</v>
      </c>
      <c r="R120" s="7">
        <v>0.19607557431648989</v>
      </c>
      <c r="S120" s="7">
        <v>0.27128242141510572</v>
      </c>
      <c r="T120" s="7">
        <v>0.18607370243844579</v>
      </c>
      <c r="U120" s="7">
        <v>0.41085484697813041</v>
      </c>
      <c r="V120" s="7">
        <v>0.16425897921174329</v>
      </c>
      <c r="W120" s="7">
        <v>9.8354466073609537E-2</v>
      </c>
      <c r="X120" s="7">
        <v>0.1068326276115628</v>
      </c>
      <c r="Y120" s="7">
        <v>0.26808828854331113</v>
      </c>
      <c r="Z120" s="7">
        <v>0.26206679698617408</v>
      </c>
      <c r="AA120" s="7">
        <v>0.2394208279129004</v>
      </c>
      <c r="AB120" s="7">
        <v>0.25788973817548411</v>
      </c>
      <c r="AC120" s="7">
        <v>0.17779099976525109</v>
      </c>
      <c r="AD120" s="7">
        <v>0.1499407907097681</v>
      </c>
      <c r="AE120" s="7">
        <v>0.19487920305243761</v>
      </c>
      <c r="AF120" s="7">
        <v>0.1336492888228491</v>
      </c>
      <c r="AG120" s="7">
        <v>0.13339802039051271</v>
      </c>
      <c r="AH120" s="7">
        <v>0.51792302246721933</v>
      </c>
      <c r="AI120" s="7">
        <v>0.1157318655430177</v>
      </c>
      <c r="AJ120" s="7">
        <v>0.92260110236544479</v>
      </c>
      <c r="AK120" s="7">
        <v>0.26922675593554812</v>
      </c>
      <c r="AL120" s="7">
        <v>0.24734308029890609</v>
      </c>
      <c r="AM120" s="7">
        <v>0.38337028385593469</v>
      </c>
      <c r="AN120" s="7">
        <v>0.1862782248923982</v>
      </c>
      <c r="AO120" s="7">
        <v>0.19819591228144159</v>
      </c>
      <c r="AP120" s="7">
        <v>0.12637978937302299</v>
      </c>
      <c r="AQ120" s="7">
        <v>0.34392261014457998</v>
      </c>
      <c r="AR120" s="7">
        <v>0.49881270727330312</v>
      </c>
      <c r="AS120" s="7">
        <v>0.1763164507568713</v>
      </c>
      <c r="AT120" s="7">
        <v>0.13214004252586301</v>
      </c>
      <c r="AU120" s="7">
        <v>0.50585086619069086</v>
      </c>
      <c r="AV120" s="7">
        <v>0.32929004640661602</v>
      </c>
      <c r="AW120" s="7">
        <v>0.15263017179361471</v>
      </c>
      <c r="AX120" s="7">
        <v>0.16354321597137969</v>
      </c>
      <c r="AY120" s="7">
        <v>0.17618622531538161</v>
      </c>
      <c r="AZ120" s="7">
        <v>0.29571815922807732</v>
      </c>
      <c r="BA120" s="7">
        <v>0.30177865060704229</v>
      </c>
      <c r="BB120" s="7">
        <v>0.15472986620403059</v>
      </c>
      <c r="BC120" s="7">
        <v>9.3134472284226888E-2</v>
      </c>
      <c r="BD120" s="7">
        <v>0.16037926474658271</v>
      </c>
      <c r="BE120" s="7">
        <v>0.53607281768727977</v>
      </c>
      <c r="BF120" s="7">
        <v>0.14402093806458471</v>
      </c>
      <c r="BG120" s="7">
        <v>0.39908073573574909</v>
      </c>
      <c r="BH120" s="7">
        <v>0.1048094232482315</v>
      </c>
      <c r="BI120" s="7">
        <v>0.1910856588148224</v>
      </c>
      <c r="BJ120" s="7">
        <v>3.113047975044481E-2</v>
      </c>
      <c r="BK120" s="7">
        <v>1.6848817260065149E-2</v>
      </c>
      <c r="BL120" s="7">
        <v>0.1177087457657973</v>
      </c>
      <c r="BM120" s="7">
        <v>0.16576176287121799</v>
      </c>
      <c r="BN120" s="7">
        <v>5.0621962991953103E-2</v>
      </c>
      <c r="BO120" s="7">
        <v>0.18251315557254169</v>
      </c>
      <c r="BP120" s="7">
        <v>0.1165823236649781</v>
      </c>
      <c r="BQ120" s="7">
        <v>0.12722738516695281</v>
      </c>
      <c r="BR120" s="7">
        <v>0.14256898782686769</v>
      </c>
      <c r="BS120" s="7">
        <v>0.38736518000577269</v>
      </c>
      <c r="BT120" s="7">
        <v>0.25847028704945108</v>
      </c>
      <c r="BU120" s="7">
        <v>0.20902302080868851</v>
      </c>
      <c r="BV120" s="7">
        <v>0.24723930732069041</v>
      </c>
      <c r="BW120" s="7">
        <v>0.10151828936023349</v>
      </c>
      <c r="BX120" s="7">
        <v>0.17703172872344311</v>
      </c>
      <c r="BY120" s="7">
        <v>0.26188387801704271</v>
      </c>
      <c r="BZ120" s="7">
        <v>0.38070869711233318</v>
      </c>
      <c r="CA120" s="7">
        <v>0.12534368808237839</v>
      </c>
      <c r="CB120" s="7">
        <v>8.5287330550320783E-2</v>
      </c>
      <c r="CC120" s="7">
        <v>0.36407343082254839</v>
      </c>
      <c r="CD120" s="7">
        <v>0.15183505635796871</v>
      </c>
      <c r="CE120" s="7">
        <v>1.416278447247921E-2</v>
      </c>
      <c r="CF120" s="7">
        <v>0.19912412999759169</v>
      </c>
      <c r="CG120" s="7">
        <v>7.8733325197559934E-2</v>
      </c>
      <c r="CH120" s="7">
        <v>0.22053663723103331</v>
      </c>
      <c r="CI120" s="7">
        <v>8.3782822365425558E-2</v>
      </c>
      <c r="CJ120" s="7">
        <v>9.4775035258427343E-2</v>
      </c>
      <c r="CK120" s="7">
        <v>-0.11574887997937711</v>
      </c>
      <c r="CL120" s="7">
        <v>0.13848789050743909</v>
      </c>
      <c r="CM120" s="7">
        <v>6.7995431388324423E-2</v>
      </c>
      <c r="CN120" s="7">
        <v>0.12556200277326421</v>
      </c>
      <c r="CO120" s="7">
        <v>2.4400165285693779E-2</v>
      </c>
      <c r="CP120" s="7">
        <v>0.1853855872733936</v>
      </c>
      <c r="CQ120" s="7">
        <v>0.1243903240886048</v>
      </c>
      <c r="CR120" s="7">
        <v>3.025622194427036E-2</v>
      </c>
      <c r="CS120" s="7">
        <v>1.129455575057858E-2</v>
      </c>
      <c r="CT120" s="7">
        <v>0.12243919417979419</v>
      </c>
      <c r="CU120" s="7">
        <v>0.19458066343225111</v>
      </c>
      <c r="CV120" s="7">
        <v>7.2901547378559028E-2</v>
      </c>
      <c r="CW120" s="7">
        <v>0.1131988268501785</v>
      </c>
      <c r="CX120" s="7">
        <v>6.0642496505296961E-2</v>
      </c>
      <c r="CY120" s="7">
        <v>-6.3930309923279083E-3</v>
      </c>
      <c r="CZ120" s="7">
        <v>5.9477462404990737E-2</v>
      </c>
      <c r="DA120" s="7">
        <v>0.107239052531791</v>
      </c>
      <c r="DB120" s="7">
        <v>4.4649776016715048E-2</v>
      </c>
      <c r="DC120" s="7">
        <v>0.15564870667750741</v>
      </c>
      <c r="DD120" s="7">
        <v>8.0383856460596537E-2</v>
      </c>
      <c r="DE120" s="7">
        <v>5.9545013956313397E-2</v>
      </c>
      <c r="DF120" s="7">
        <v>0.109762819367079</v>
      </c>
      <c r="DG120" s="7">
        <v>-7.2968164200964969E-3</v>
      </c>
      <c r="DH120" s="7">
        <v>0.1112964017818945</v>
      </c>
      <c r="DI120" s="7">
        <v>-8.675960714934372E-3</v>
      </c>
      <c r="DJ120" s="7">
        <v>1.8988749193192381E-2</v>
      </c>
      <c r="DK120" s="7">
        <v>0.1362610470579915</v>
      </c>
      <c r="DL120" s="7">
        <v>0.1740097611456897</v>
      </c>
      <c r="DM120" s="7">
        <v>0.41209997312744712</v>
      </c>
      <c r="DN120" s="7">
        <v>1.8314872753515839E-2</v>
      </c>
      <c r="DO120" s="7">
        <v>1.554955153901671E-2</v>
      </c>
      <c r="DP120" s="7">
        <v>-4.9090111393041203E-2</v>
      </c>
      <c r="DQ120" s="7">
        <v>-2.8564329487971499E-2</v>
      </c>
    </row>
    <row r="121" spans="1:121" x14ac:dyDescent="0.25">
      <c r="A121" s="6">
        <v>45124</v>
      </c>
      <c r="B121" s="7">
        <v>0.47548062609807712</v>
      </c>
      <c r="C121" s="7">
        <v>1.077853575690084</v>
      </c>
      <c r="D121" s="7">
        <v>1.2302678106952729</v>
      </c>
      <c r="E121" s="7">
        <v>0.59091729431629214</v>
      </c>
      <c r="F121" s="7">
        <v>0.44647793754411519</v>
      </c>
      <c r="G121" s="7">
        <v>0.37781558270499599</v>
      </c>
      <c r="H121" s="7">
        <v>0.57848759652755888</v>
      </c>
      <c r="I121" s="7">
        <v>0.28907607722686901</v>
      </c>
      <c r="J121" s="7">
        <v>0.1570494672681271</v>
      </c>
      <c r="K121" s="7">
        <v>0.4696009265183807</v>
      </c>
      <c r="L121" s="7">
        <v>0.18558134744117069</v>
      </c>
      <c r="M121" s="7">
        <v>0.26301397327590231</v>
      </c>
      <c r="N121" s="7">
        <v>0.22301670425960921</v>
      </c>
      <c r="O121" s="7">
        <v>0.25458211010326592</v>
      </c>
      <c r="P121" s="7">
        <v>0.22405598622691031</v>
      </c>
      <c r="Q121" s="7">
        <v>8.4130638110866851E-2</v>
      </c>
      <c r="R121" s="7">
        <v>0.21720341465408979</v>
      </c>
      <c r="S121" s="7">
        <v>0.28880444748616441</v>
      </c>
      <c r="T121" s="7">
        <v>0.201819849909642</v>
      </c>
      <c r="U121" s="7">
        <v>0.43443430683595152</v>
      </c>
      <c r="V121" s="7">
        <v>0.169585896590603</v>
      </c>
      <c r="W121" s="7">
        <v>0.10275011407016831</v>
      </c>
      <c r="X121" s="7">
        <v>0.1182943621872548</v>
      </c>
      <c r="Y121" s="7">
        <v>0.28515605805812738</v>
      </c>
      <c r="Z121" s="7">
        <v>0.27882181808055312</v>
      </c>
      <c r="AA121" s="7">
        <v>0.25626975121366802</v>
      </c>
      <c r="AB121" s="7">
        <v>0.30759414649436878</v>
      </c>
      <c r="AC121" s="7">
        <v>0.1830016119672124</v>
      </c>
      <c r="AD121" s="7">
        <v>0.1534183995704308</v>
      </c>
      <c r="AE121" s="7">
        <v>0.24066399090025989</v>
      </c>
      <c r="AF121" s="7">
        <v>0.1463359027817539</v>
      </c>
      <c r="AG121" s="7">
        <v>0.14844485292371859</v>
      </c>
      <c r="AH121" s="7">
        <v>0.57790241765234862</v>
      </c>
      <c r="AI121" s="7">
        <v>0.13821638712217069</v>
      </c>
      <c r="AJ121" s="7">
        <v>0.9418208305108795</v>
      </c>
      <c r="AK121" s="7">
        <v>0.28915246012204249</v>
      </c>
      <c r="AL121" s="7">
        <v>0.25062205329882148</v>
      </c>
      <c r="AM121" s="7">
        <v>0.39750074935395308</v>
      </c>
      <c r="AN121" s="7">
        <v>0.2024047175044679</v>
      </c>
      <c r="AO121" s="7">
        <v>0.2116048643587076</v>
      </c>
      <c r="AP121" s="7">
        <v>0.1389850507177606</v>
      </c>
      <c r="AQ121" s="7">
        <v>0.35735744443428402</v>
      </c>
      <c r="AR121" s="7">
        <v>0.51412236188658844</v>
      </c>
      <c r="AS121" s="7">
        <v>0.1816985355476777</v>
      </c>
      <c r="AT121" s="7">
        <v>0.1381555138261201</v>
      </c>
      <c r="AU121" s="7">
        <v>0.48744115628346601</v>
      </c>
      <c r="AV121" s="7">
        <v>0.31303887261089153</v>
      </c>
      <c r="AW121" s="7">
        <v>0.15611591378214129</v>
      </c>
      <c r="AX121" s="7">
        <v>0.1818097848261773</v>
      </c>
      <c r="AY121" s="7">
        <v>0.17974320465900639</v>
      </c>
      <c r="AZ121" s="7">
        <v>0.34536684411545249</v>
      </c>
      <c r="BA121" s="7">
        <v>0.32477366202230268</v>
      </c>
      <c r="BB121" s="7">
        <v>0.1569140729078744</v>
      </c>
      <c r="BC121" s="7">
        <v>9.8752364329812936E-2</v>
      </c>
      <c r="BD121" s="7">
        <v>0.1622341784184804</v>
      </c>
      <c r="BE121" s="7">
        <v>0.59493129300173586</v>
      </c>
      <c r="BF121" s="7">
        <v>0.1642292695791818</v>
      </c>
      <c r="BG121" s="7">
        <v>0.41623114083533069</v>
      </c>
      <c r="BH121" s="7">
        <v>0.110439007971598</v>
      </c>
      <c r="BI121" s="7">
        <v>0.19421674422149679</v>
      </c>
      <c r="BJ121" s="7">
        <v>3.1515360211092247E-2</v>
      </c>
      <c r="BK121" s="7">
        <v>2.737873023542714E-2</v>
      </c>
      <c r="BL121" s="7">
        <v>0.12885952875303069</v>
      </c>
      <c r="BM121" s="7">
        <v>0.1669170205718962</v>
      </c>
      <c r="BN121" s="7">
        <v>7.6103325032914837E-2</v>
      </c>
      <c r="BO121" s="7">
        <v>0.16805639584663479</v>
      </c>
      <c r="BP121" s="7">
        <v>0.1229297517140215</v>
      </c>
      <c r="BQ121" s="7">
        <v>0.132031178636248</v>
      </c>
      <c r="BR121" s="7">
        <v>0.15738915463227721</v>
      </c>
      <c r="BS121" s="7">
        <v>0.40347974967798611</v>
      </c>
      <c r="BT121" s="7">
        <v>0.26177851087143428</v>
      </c>
      <c r="BU121" s="7">
        <v>0.22137261244096501</v>
      </c>
      <c r="BV121" s="7">
        <v>0.24966318971342469</v>
      </c>
      <c r="BW121" s="7">
        <v>0.10327911135770849</v>
      </c>
      <c r="BX121" s="7">
        <v>0.19146018195495171</v>
      </c>
      <c r="BY121" s="7">
        <v>0.28297360266920291</v>
      </c>
      <c r="BZ121" s="7">
        <v>0.43526618873337752</v>
      </c>
      <c r="CA121" s="7">
        <v>0.131077905678332</v>
      </c>
      <c r="CB121" s="7">
        <v>9.1053856372420139E-2</v>
      </c>
      <c r="CC121" s="7">
        <v>0.38687103808462209</v>
      </c>
      <c r="CD121" s="7">
        <v>0.1545998305764138</v>
      </c>
      <c r="CE121" s="7">
        <v>1.9330476925433882E-2</v>
      </c>
      <c r="CF121" s="7">
        <v>0.2044291211417564</v>
      </c>
      <c r="CG121" s="7">
        <v>8.3050448791254228E-2</v>
      </c>
      <c r="CH121" s="7">
        <v>0.2229086257077488</v>
      </c>
      <c r="CI121" s="7">
        <v>8.638424935718958E-2</v>
      </c>
      <c r="CJ121" s="7">
        <v>9.6571114131799307E-2</v>
      </c>
      <c r="CK121" s="7">
        <v>-9.4776302794233436E-2</v>
      </c>
      <c r="CL121" s="7">
        <v>0.14070042561272711</v>
      </c>
      <c r="CM121" s="7">
        <v>7.5854215828748517E-2</v>
      </c>
      <c r="CN121" s="7">
        <v>0.13006653615963029</v>
      </c>
      <c r="CO121" s="7">
        <v>2.5896963340449549E-2</v>
      </c>
      <c r="CP121" s="7">
        <v>0.19721154594997481</v>
      </c>
      <c r="CQ121" s="7">
        <v>0.13867067745432399</v>
      </c>
      <c r="CR121" s="7">
        <v>3.0640776078857401E-2</v>
      </c>
      <c r="CS121" s="7">
        <v>1.0012227239220911E-2</v>
      </c>
      <c r="CT121" s="7">
        <v>0.12513340888415739</v>
      </c>
      <c r="CU121" s="7">
        <v>0.21007546933299159</v>
      </c>
      <c r="CV121" s="7">
        <v>7.7810470565396361E-2</v>
      </c>
      <c r="CW121" s="7">
        <v>0.1148253727011557</v>
      </c>
      <c r="CX121" s="7">
        <v>6.0161165332542899E-2</v>
      </c>
      <c r="CY121" s="7">
        <v>3.519654873269662E-3</v>
      </c>
      <c r="CZ121" s="7">
        <v>6.7273567848723514E-2</v>
      </c>
      <c r="DA121" s="7">
        <v>0.10900901940296651</v>
      </c>
      <c r="DB121" s="7">
        <v>4.5039702699035462E-2</v>
      </c>
      <c r="DC121" s="7">
        <v>0.16178908805001679</v>
      </c>
      <c r="DD121" s="7">
        <v>7.9893566442642117E-2</v>
      </c>
      <c r="DE121" s="7">
        <v>6.4111268670150379E-2</v>
      </c>
      <c r="DF121" s="7">
        <v>0.11782893967617029</v>
      </c>
      <c r="DG121" s="7">
        <v>-9.45623828919262E-3</v>
      </c>
      <c r="DH121" s="7">
        <v>0.1129201679123697</v>
      </c>
      <c r="DI121" s="7">
        <v>-1.35202574977098E-2</v>
      </c>
      <c r="DJ121" s="7">
        <v>1.6884706505926109E-2</v>
      </c>
      <c r="DK121" s="7">
        <v>0.1509993940911252</v>
      </c>
      <c r="DL121" s="7">
        <v>0.18264864608155881</v>
      </c>
      <c r="DM121" s="7">
        <v>0.42940997244461188</v>
      </c>
      <c r="DN121" s="7">
        <v>1.7852750319660601E-2</v>
      </c>
      <c r="DO121" s="7">
        <v>1.3120480108463671E-2</v>
      </c>
      <c r="DP121" s="7">
        <v>-5.3131337910323428E-2</v>
      </c>
      <c r="DQ121" s="7">
        <v>-2.569374109907574E-2</v>
      </c>
    </row>
    <row r="122" spans="1:121" x14ac:dyDescent="0.25">
      <c r="A122" s="6">
        <v>45125</v>
      </c>
      <c r="B122" s="7">
        <v>0.46402158230799723</v>
      </c>
      <c r="C122" s="7">
        <v>1.108882348453442</v>
      </c>
      <c r="D122" s="7">
        <v>1.336700442298822</v>
      </c>
      <c r="E122" s="7">
        <v>0.60116930569906835</v>
      </c>
      <c r="F122" s="7">
        <v>0.47287599460669888</v>
      </c>
      <c r="G122" s="7">
        <v>0.38940362261493933</v>
      </c>
      <c r="H122" s="7">
        <v>0.58988367152233989</v>
      </c>
      <c r="I122" s="7">
        <v>0.30293646692671722</v>
      </c>
      <c r="J122" s="7">
        <v>0.16090941391973529</v>
      </c>
      <c r="K122" s="7">
        <v>0.50769385470701733</v>
      </c>
      <c r="L122" s="7">
        <v>0.19773761476958149</v>
      </c>
      <c r="M122" s="7">
        <v>0.29095655234928869</v>
      </c>
      <c r="N122" s="7">
        <v>0.2313952319695354</v>
      </c>
      <c r="O122" s="7">
        <v>0.26234294461825391</v>
      </c>
      <c r="P122" s="7">
        <v>0.23721726761538739</v>
      </c>
      <c r="Q122" s="7">
        <v>8.1454683979403919E-2</v>
      </c>
      <c r="R122" s="7">
        <v>0.22447399832191769</v>
      </c>
      <c r="S122" s="7">
        <v>0.29763366767451482</v>
      </c>
      <c r="T122" s="7">
        <v>0.20925429752121261</v>
      </c>
      <c r="U122" s="7">
        <v>0.44757488094142422</v>
      </c>
      <c r="V122" s="7">
        <v>0.17436132532382809</v>
      </c>
      <c r="W122" s="7">
        <v>0.1131458789835789</v>
      </c>
      <c r="X122" s="7">
        <v>0.1321519304002092</v>
      </c>
      <c r="Y122" s="7">
        <v>0.29283253557522593</v>
      </c>
      <c r="Z122" s="7">
        <v>0.30405521597756419</v>
      </c>
      <c r="AA122" s="7">
        <v>0.2777154779028792</v>
      </c>
      <c r="AB122" s="7">
        <v>0.31602039852004249</v>
      </c>
      <c r="AC122" s="7">
        <v>0.18694813563809889</v>
      </c>
      <c r="AD122" s="7">
        <v>0.1620298856058697</v>
      </c>
      <c r="AE122" s="7">
        <v>0.25109852511648367</v>
      </c>
      <c r="AF122" s="7">
        <v>0.1580897699562385</v>
      </c>
      <c r="AG122" s="7">
        <v>0.17110568457898001</v>
      </c>
      <c r="AH122" s="7">
        <v>0.61981849887031215</v>
      </c>
      <c r="AI122" s="7">
        <v>0.15172270626669129</v>
      </c>
      <c r="AJ122" s="7">
        <v>1.0344882223383369</v>
      </c>
      <c r="AK122" s="7">
        <v>0.31557503325492098</v>
      </c>
      <c r="AL122" s="7">
        <v>0.262314965643901</v>
      </c>
      <c r="AM122" s="7">
        <v>0.42300497832897949</v>
      </c>
      <c r="AN122" s="7">
        <v>0.22293091652860819</v>
      </c>
      <c r="AO122" s="7">
        <v>0.23227148314180271</v>
      </c>
      <c r="AP122" s="7">
        <v>0.1584129768802123</v>
      </c>
      <c r="AQ122" s="7">
        <v>0.37762698421069252</v>
      </c>
      <c r="AR122" s="7">
        <v>0.52767527618872068</v>
      </c>
      <c r="AS122" s="7">
        <v>0.18652342028433039</v>
      </c>
      <c r="AT122" s="7">
        <v>0.14177906648957311</v>
      </c>
      <c r="AU122" s="7">
        <v>0.49813092152240501</v>
      </c>
      <c r="AV122" s="7">
        <v>0.32692876056435488</v>
      </c>
      <c r="AW122" s="7">
        <v>0.16474753960898039</v>
      </c>
      <c r="AX122" s="7">
        <v>0.20603225380068849</v>
      </c>
      <c r="AY122" s="7">
        <v>0.18730090607900321</v>
      </c>
      <c r="AZ122" s="7">
        <v>0.37312220167677318</v>
      </c>
      <c r="BA122" s="7">
        <v>0.35451413986562491</v>
      </c>
      <c r="BB122" s="7">
        <v>0.16446815631458619</v>
      </c>
      <c r="BC122" s="7">
        <v>0.1002819664350165</v>
      </c>
      <c r="BD122" s="7">
        <v>0.17256762653943761</v>
      </c>
      <c r="BE122" s="7">
        <v>0.62783524668294</v>
      </c>
      <c r="BF122" s="7">
        <v>0.19036560953600981</v>
      </c>
      <c r="BG122" s="7">
        <v>0.4529406925053614</v>
      </c>
      <c r="BH122" s="7">
        <v>0.1175016731965222</v>
      </c>
      <c r="BI122" s="7">
        <v>0.20538228514121351</v>
      </c>
      <c r="BJ122" s="7">
        <v>3.675465619563556E-2</v>
      </c>
      <c r="BK122" s="7">
        <v>2.48428565490777E-2</v>
      </c>
      <c r="BL122" s="7">
        <v>0.14225481741446089</v>
      </c>
      <c r="BM122" s="7">
        <v>0.16865821435090569</v>
      </c>
      <c r="BN122" s="7">
        <v>9.9910743546959724E-2</v>
      </c>
      <c r="BO122" s="7">
        <v>0.18041259702244261</v>
      </c>
      <c r="BP122" s="7">
        <v>0.1297135443846105</v>
      </c>
      <c r="BQ122" s="7">
        <v>0.12897662836772231</v>
      </c>
      <c r="BR122" s="7">
        <v>0.16589928547810451</v>
      </c>
      <c r="BS122" s="7">
        <v>0.41356611106329888</v>
      </c>
      <c r="BT122" s="7">
        <v>0.27001730780123728</v>
      </c>
      <c r="BU122" s="7">
        <v>0.23230512276117371</v>
      </c>
      <c r="BV122" s="7">
        <v>0.26349019844932869</v>
      </c>
      <c r="BW122" s="7">
        <v>0.1097857065472181</v>
      </c>
      <c r="BX122" s="7">
        <v>0.1995997842275066</v>
      </c>
      <c r="BY122" s="7">
        <v>0.29472667467877223</v>
      </c>
      <c r="BZ122" s="7">
        <v>0.47339321957084479</v>
      </c>
      <c r="CA122" s="7">
        <v>0.13265250902103351</v>
      </c>
      <c r="CB122" s="7">
        <v>9.4527451201248391E-2</v>
      </c>
      <c r="CC122" s="7">
        <v>0.39688371502479591</v>
      </c>
      <c r="CD122" s="7">
        <v>0.16739198856534029</v>
      </c>
      <c r="CE122" s="7">
        <v>2.5813669482976479E-2</v>
      </c>
      <c r="CF122" s="7">
        <v>0.2062262879119883</v>
      </c>
      <c r="CG122" s="7">
        <v>9.3260502466461892E-2</v>
      </c>
      <c r="CH122" s="7">
        <v>0.23643960620718341</v>
      </c>
      <c r="CI122" s="7">
        <v>9.8420626452031756E-2</v>
      </c>
      <c r="CJ122" s="7">
        <v>0.1035959963550428</v>
      </c>
      <c r="CK122" s="7">
        <v>-0.101806553007366</v>
      </c>
      <c r="CL122" s="7">
        <v>0.14607427952041291</v>
      </c>
      <c r="CM122" s="7">
        <v>8.451198278155081E-2</v>
      </c>
      <c r="CN122" s="7">
        <v>0.14695511074056269</v>
      </c>
      <c r="CO122" s="7">
        <v>2.9638294883170161E-2</v>
      </c>
      <c r="CP122" s="7">
        <v>0.2151755777277331</v>
      </c>
      <c r="CQ122" s="7">
        <v>0.15278074285253651</v>
      </c>
      <c r="CR122" s="7">
        <v>3.6796964145103812E-2</v>
      </c>
      <c r="CS122" s="7">
        <v>1.379397996910958E-2</v>
      </c>
      <c r="CT122" s="7">
        <v>0.1323662052517762</v>
      </c>
      <c r="CU122" s="7">
        <v>0.218972995749352</v>
      </c>
      <c r="CV122" s="7">
        <v>8.1846077837701037E-2</v>
      </c>
      <c r="CW122" s="7">
        <v>0.11181724871498951</v>
      </c>
      <c r="CX122" s="7">
        <v>6.521559326053139E-2</v>
      </c>
      <c r="CY122" s="7">
        <v>1.8577360448138739E-2</v>
      </c>
      <c r="CZ122" s="7">
        <v>7.5862283391564977E-2</v>
      </c>
      <c r="DA122" s="7">
        <v>0.1188692415341623</v>
      </c>
      <c r="DB122" s="7">
        <v>5.0347691827688827E-2</v>
      </c>
      <c r="DC122" s="7">
        <v>0.17755454547733551</v>
      </c>
      <c r="DD122" s="7">
        <v>8.5042070632352473E-2</v>
      </c>
      <c r="DE122" s="7">
        <v>8.0014157525190255E-2</v>
      </c>
      <c r="DF122" s="7">
        <v>0.13299785866564751</v>
      </c>
      <c r="DG122" s="7">
        <v>-3.0886366651551311E-3</v>
      </c>
      <c r="DH122" s="7">
        <v>0.11697886335404691</v>
      </c>
      <c r="DI122" s="7">
        <v>-8.872939148327097E-3</v>
      </c>
      <c r="DJ122" s="7">
        <v>2.2881790173625571E-2</v>
      </c>
      <c r="DK122" s="7">
        <v>0.15795275982176801</v>
      </c>
      <c r="DL122" s="7">
        <v>0.18544283762977209</v>
      </c>
      <c r="DM122" s="7">
        <v>0.43917515707800198</v>
      </c>
      <c r="DN122" s="7">
        <v>3.2057215131651162E-2</v>
      </c>
      <c r="DO122" s="7">
        <v>1.5514134971402299E-2</v>
      </c>
      <c r="DP122" s="7">
        <v>-3.9917479041243098E-2</v>
      </c>
      <c r="DQ122" s="7">
        <v>-1.9874048434930461E-2</v>
      </c>
    </row>
    <row r="123" spans="1:121" x14ac:dyDescent="0.25">
      <c r="A123" s="6">
        <v>45126</v>
      </c>
      <c r="B123" s="7">
        <v>0.43403933432690073</v>
      </c>
      <c r="C123" s="7">
        <v>1.1063700192025629</v>
      </c>
      <c r="D123" s="7">
        <v>1.311142969980978</v>
      </c>
      <c r="E123" s="7">
        <v>0.58969503445999849</v>
      </c>
      <c r="F123" s="7">
        <v>0.53479815720255619</v>
      </c>
      <c r="G123" s="7">
        <v>0.39980449170938948</v>
      </c>
      <c r="H123" s="7">
        <v>0.59834465361063427</v>
      </c>
      <c r="I123" s="7">
        <v>0.32517954181423558</v>
      </c>
      <c r="J123" s="7">
        <v>0.18214754970497271</v>
      </c>
      <c r="K123" s="7">
        <v>0.64202931936783036</v>
      </c>
      <c r="L123" s="7">
        <v>0.21365899048378181</v>
      </c>
      <c r="M123" s="7">
        <v>0.27655336157162541</v>
      </c>
      <c r="N123" s="7">
        <v>0.23861314805438669</v>
      </c>
      <c r="O123" s="7">
        <v>0.26276487854071018</v>
      </c>
      <c r="P123" s="7">
        <v>0.25833841744444319</v>
      </c>
      <c r="Q123" s="7">
        <v>6.9900649116626967E-2</v>
      </c>
      <c r="R123" s="7">
        <v>0.2270000606152702</v>
      </c>
      <c r="S123" s="7">
        <v>0.30523984534922599</v>
      </c>
      <c r="T123" s="7">
        <v>0.2096584867402955</v>
      </c>
      <c r="U123" s="7">
        <v>0.47357088592791879</v>
      </c>
      <c r="V123" s="7">
        <v>0.1822053266145465</v>
      </c>
      <c r="W123" s="7">
        <v>0.1088697100527638</v>
      </c>
      <c r="X123" s="7">
        <v>0.1163100634809104</v>
      </c>
      <c r="Y123" s="7">
        <v>0.29549961999205432</v>
      </c>
      <c r="Z123" s="7">
        <v>0.32197367014858003</v>
      </c>
      <c r="AA123" s="7">
        <v>0.29060108302458731</v>
      </c>
      <c r="AB123" s="7">
        <v>0.30658955635049773</v>
      </c>
      <c r="AC123" s="7">
        <v>0.20866263409289321</v>
      </c>
      <c r="AD123" s="7">
        <v>0.17263449037910969</v>
      </c>
      <c r="AE123" s="7">
        <v>0.26046406279912332</v>
      </c>
      <c r="AF123" s="7">
        <v>0.17348411184788251</v>
      </c>
      <c r="AG123" s="7">
        <v>0.1871973372033775</v>
      </c>
      <c r="AH123" s="7">
        <v>0.61075728330285073</v>
      </c>
      <c r="AI123" s="7">
        <v>0.1610017558648125</v>
      </c>
      <c r="AJ123" s="7">
        <v>1.0122361717621671</v>
      </c>
      <c r="AK123" s="7">
        <v>0.32905449875080151</v>
      </c>
      <c r="AL123" s="7">
        <v>0.28674675325983912</v>
      </c>
      <c r="AM123" s="7">
        <v>0.48283048024866471</v>
      </c>
      <c r="AN123" s="7">
        <v>0.23526402601506469</v>
      </c>
      <c r="AO123" s="7">
        <v>0.22531031912383209</v>
      </c>
      <c r="AP123" s="7">
        <v>0.15186904330475631</v>
      </c>
      <c r="AQ123" s="7">
        <v>0.3759858056158929</v>
      </c>
      <c r="AR123" s="7">
        <v>0.55466522294808662</v>
      </c>
      <c r="AS123" s="7">
        <v>0.19444865678478429</v>
      </c>
      <c r="AT123" s="7">
        <v>0.1352412946618802</v>
      </c>
      <c r="AU123" s="7">
        <v>0.48917407178940348</v>
      </c>
      <c r="AV123" s="7">
        <v>0.33928626858655542</v>
      </c>
      <c r="AW123" s="7">
        <v>0.17537694550564259</v>
      </c>
      <c r="AX123" s="7">
        <v>0.21838933700848109</v>
      </c>
      <c r="AY123" s="7">
        <v>0.18627991161643129</v>
      </c>
      <c r="AZ123" s="7">
        <v>0.3718012909158126</v>
      </c>
      <c r="BA123" s="7">
        <v>0.36622535930937411</v>
      </c>
      <c r="BB123" s="7">
        <v>0.16267553353211239</v>
      </c>
      <c r="BC123" s="7">
        <v>0.1047923059871463</v>
      </c>
      <c r="BD123" s="7">
        <v>0.172249268534616</v>
      </c>
      <c r="BE123" s="7">
        <v>0.62626930805650982</v>
      </c>
      <c r="BF123" s="7">
        <v>0.20065758985668139</v>
      </c>
      <c r="BG123" s="7">
        <v>0.58239765251282916</v>
      </c>
      <c r="BH123" s="7">
        <v>0.11193051799433019</v>
      </c>
      <c r="BI123" s="7">
        <v>0.22871215509293519</v>
      </c>
      <c r="BJ123" s="7">
        <v>3.3365762183005472E-2</v>
      </c>
      <c r="BK123" s="7">
        <v>1.389365056860647E-2</v>
      </c>
      <c r="BL123" s="7">
        <v>0.15145758735796441</v>
      </c>
      <c r="BM123" s="7">
        <v>0.16470718412810689</v>
      </c>
      <c r="BN123" s="7">
        <v>8.7639049159663251E-2</v>
      </c>
      <c r="BO123" s="7">
        <v>0.1914056198362728</v>
      </c>
      <c r="BP123" s="7">
        <v>0.13439448039454069</v>
      </c>
      <c r="BQ123" s="7">
        <v>0.1292159396471475</v>
      </c>
      <c r="BR123" s="7">
        <v>0.1706233700455333</v>
      </c>
      <c r="BS123" s="7">
        <v>0.40511484751712579</v>
      </c>
      <c r="BT123" s="7">
        <v>0.26806219898374423</v>
      </c>
      <c r="BU123" s="7">
        <v>0.25407666686680019</v>
      </c>
      <c r="BV123" s="7">
        <v>0.26544718425567848</v>
      </c>
      <c r="BW123" s="7">
        <v>0.1047328044914158</v>
      </c>
      <c r="BX123" s="7">
        <v>0.20921787342571241</v>
      </c>
      <c r="BY123" s="7">
        <v>0.31797778350514799</v>
      </c>
      <c r="BZ123" s="7">
        <v>0.46515110257596032</v>
      </c>
      <c r="CA123" s="7">
        <v>0.13729554377585099</v>
      </c>
      <c r="CB123" s="7">
        <v>8.8260239842136157E-2</v>
      </c>
      <c r="CC123" s="7">
        <v>0.40431759732949191</v>
      </c>
      <c r="CD123" s="7">
        <v>0.16662823745373581</v>
      </c>
      <c r="CE123" s="7">
        <v>2.0699612566289719E-2</v>
      </c>
      <c r="CF123" s="7">
        <v>0.20214824656461139</v>
      </c>
      <c r="CG123" s="7">
        <v>8.9060723549611254E-2</v>
      </c>
      <c r="CH123" s="7">
        <v>0.23835469408259849</v>
      </c>
      <c r="CI123" s="7">
        <v>9.7701998962140379E-2</v>
      </c>
      <c r="CJ123" s="7">
        <v>0.10264698217049539</v>
      </c>
      <c r="CK123" s="7">
        <v>-0.12020099403758271</v>
      </c>
      <c r="CL123" s="7">
        <v>0.14105524638942951</v>
      </c>
      <c r="CM123" s="7">
        <v>9.8826397626273321E-2</v>
      </c>
      <c r="CN123" s="7">
        <v>0.14822136852746939</v>
      </c>
      <c r="CO123" s="7">
        <v>2.6466696377128281E-2</v>
      </c>
      <c r="CP123" s="7">
        <v>0.20791898533619979</v>
      </c>
      <c r="CQ123" s="7">
        <v>0.1366502230653692</v>
      </c>
      <c r="CR123" s="7">
        <v>3.5055674908165857E-2</v>
      </c>
      <c r="CS123" s="7">
        <v>1.2105190888934031E-2</v>
      </c>
      <c r="CT123" s="7">
        <v>0.12904951179467261</v>
      </c>
      <c r="CU123" s="7">
        <v>0.22391212864792859</v>
      </c>
      <c r="CV123" s="7">
        <v>8.0043926829920453E-2</v>
      </c>
      <c r="CW123" s="7">
        <v>0.1120529226887383</v>
      </c>
      <c r="CX123" s="7">
        <v>7.7666526550402404E-2</v>
      </c>
      <c r="CY123" s="7">
        <v>1.249478204589893E-2</v>
      </c>
      <c r="CZ123" s="7">
        <v>9.0062531323135575E-2</v>
      </c>
      <c r="DA123" s="7">
        <v>0.1185654629107986</v>
      </c>
      <c r="DB123" s="7">
        <v>4.6914365550596138E-2</v>
      </c>
      <c r="DC123" s="7">
        <v>0.1788944533129149</v>
      </c>
      <c r="DD123" s="7">
        <v>9.7724748696419006E-2</v>
      </c>
      <c r="DE123" s="7">
        <v>8.1206511370714995E-2</v>
      </c>
      <c r="DF123" s="7">
        <v>0.13428706663851919</v>
      </c>
      <c r="DG123" s="7">
        <v>-6.0085837465410066E-3</v>
      </c>
      <c r="DH123" s="7">
        <v>0.1135382293839438</v>
      </c>
      <c r="DI123" s="7">
        <v>-1.321340786341796E-2</v>
      </c>
      <c r="DJ123" s="7">
        <v>1.822456538696704E-2</v>
      </c>
      <c r="DK123" s="7">
        <v>0.1627507042194343</v>
      </c>
      <c r="DL123" s="7">
        <v>0.1784792600066569</v>
      </c>
      <c r="DM123" s="7">
        <v>0.45071410132808931</v>
      </c>
      <c r="DN123" s="7">
        <v>2.0255490238663579E-2</v>
      </c>
      <c r="DO123" s="7">
        <v>9.5487596013141829E-3</v>
      </c>
      <c r="DP123" s="7">
        <v>-5.0896162801014937E-2</v>
      </c>
      <c r="DQ123" s="7">
        <v>-2.1520159321945839E-2</v>
      </c>
    </row>
    <row r="124" spans="1:121" x14ac:dyDescent="0.25">
      <c r="A124" s="6">
        <v>45127</v>
      </c>
      <c r="B124" s="7">
        <v>0.41441857730391057</v>
      </c>
      <c r="C124" s="7">
        <v>1.0451751248908829</v>
      </c>
      <c r="D124" s="7">
        <v>1.268550291153357</v>
      </c>
      <c r="E124" s="7">
        <v>0.53328749679248544</v>
      </c>
      <c r="F124" s="7">
        <v>0.54532175149945816</v>
      </c>
      <c r="G124" s="7">
        <v>0.34996568949389739</v>
      </c>
      <c r="H124" s="7">
        <v>0.59323342485425834</v>
      </c>
      <c r="I124" s="7">
        <v>0.31452220313275209</v>
      </c>
      <c r="J124" s="7">
        <v>0.17665382145309219</v>
      </c>
      <c r="K124" s="7">
        <v>0.66141178936737433</v>
      </c>
      <c r="L124" s="7">
        <v>0.19791499204470561</v>
      </c>
      <c r="M124" s="7">
        <v>0.23753311081487419</v>
      </c>
      <c r="N124" s="7">
        <v>0.22009576074450349</v>
      </c>
      <c r="O124" s="7">
        <v>0.2448611196762713</v>
      </c>
      <c r="P124" s="7">
        <v>0.24821862743299489</v>
      </c>
      <c r="Q124" s="7">
        <v>6.9186050302089575E-2</v>
      </c>
      <c r="R124" s="7">
        <v>0.20676328190298771</v>
      </c>
      <c r="S124" s="7">
        <v>0.28572638241966702</v>
      </c>
      <c r="T124" s="7">
        <v>0.19250768200778801</v>
      </c>
      <c r="U124" s="7">
        <v>0.44762054618729258</v>
      </c>
      <c r="V124" s="7">
        <v>0.19153749744760809</v>
      </c>
      <c r="W124" s="7">
        <v>9.9085331803069998E-2</v>
      </c>
      <c r="X124" s="7">
        <v>9.735680774857447E-2</v>
      </c>
      <c r="Y124" s="7">
        <v>0.27413308548798998</v>
      </c>
      <c r="Z124" s="7">
        <v>0.29323920835906359</v>
      </c>
      <c r="AA124" s="7">
        <v>0.26190713364003271</v>
      </c>
      <c r="AB124" s="7">
        <v>0.26022751959616158</v>
      </c>
      <c r="AC124" s="7">
        <v>0.2030456837709427</v>
      </c>
      <c r="AD124" s="7">
        <v>0.16708857206844521</v>
      </c>
      <c r="AE124" s="7">
        <v>0.2155863534492499</v>
      </c>
      <c r="AF124" s="7">
        <v>0.1582612756392954</v>
      </c>
      <c r="AG124" s="7">
        <v>0.16139237807839571</v>
      </c>
      <c r="AH124" s="7">
        <v>0.52524027941316076</v>
      </c>
      <c r="AI124" s="7">
        <v>0.1256374525998778</v>
      </c>
      <c r="AJ124" s="7">
        <v>0.97515212715635324</v>
      </c>
      <c r="AK124" s="7">
        <v>0.29671258323214911</v>
      </c>
      <c r="AL124" s="7">
        <v>0.27611091491013279</v>
      </c>
      <c r="AM124" s="7">
        <v>0.49299774967884158</v>
      </c>
      <c r="AN124" s="7">
        <v>0.20780038608383891</v>
      </c>
      <c r="AO124" s="7">
        <v>0.17851597786732909</v>
      </c>
      <c r="AP124" s="7">
        <v>0.1078794087983346</v>
      </c>
      <c r="AQ124" s="7">
        <v>0.33601025280161839</v>
      </c>
      <c r="AR124" s="7">
        <v>0.52659010382053162</v>
      </c>
      <c r="AS124" s="7">
        <v>0.20387747482974891</v>
      </c>
      <c r="AT124" s="7">
        <v>0.1228018712861927</v>
      </c>
      <c r="AU124" s="7">
        <v>0.40375938950038698</v>
      </c>
      <c r="AV124" s="7">
        <v>0.30877458041306061</v>
      </c>
      <c r="AW124" s="7">
        <v>0.1698180568856216</v>
      </c>
      <c r="AX124" s="7">
        <v>0.18874040610053669</v>
      </c>
      <c r="AY124" s="7">
        <v>0.16127230075109941</v>
      </c>
      <c r="AZ124" s="7">
        <v>0.27869221354966123</v>
      </c>
      <c r="BA124" s="7">
        <v>0.33079160111710437</v>
      </c>
      <c r="BB124" s="7">
        <v>0.14412463654248889</v>
      </c>
      <c r="BC124" s="7">
        <v>0.11400049097132189</v>
      </c>
      <c r="BD124" s="7">
        <v>0.1655405617770713</v>
      </c>
      <c r="BE124" s="7">
        <v>0.51588857301510815</v>
      </c>
      <c r="BF124" s="7">
        <v>0.16951791701954361</v>
      </c>
      <c r="BG124" s="7">
        <v>0.60107623191784665</v>
      </c>
      <c r="BH124" s="7">
        <v>0.1133731844327233</v>
      </c>
      <c r="BI124" s="7">
        <v>0.21855601222583229</v>
      </c>
      <c r="BJ124" s="7">
        <v>3.9123886263172647E-2</v>
      </c>
      <c r="BK124" s="7">
        <v>1.3216459465524631E-2</v>
      </c>
      <c r="BL124" s="7">
        <v>0.1163840010258705</v>
      </c>
      <c r="BM124" s="7">
        <v>0.1501944007271887</v>
      </c>
      <c r="BN124" s="7">
        <v>5.4393319127042712E-2</v>
      </c>
      <c r="BO124" s="7">
        <v>0.1642629561554465</v>
      </c>
      <c r="BP124" s="7">
        <v>0.15205822379742279</v>
      </c>
      <c r="BQ124" s="7">
        <v>0.12983542245044921</v>
      </c>
      <c r="BR124" s="7">
        <v>0.16673452563730451</v>
      </c>
      <c r="BS124" s="7">
        <v>0.32452155721356762</v>
      </c>
      <c r="BT124" s="7">
        <v>0.2478298206878666</v>
      </c>
      <c r="BU124" s="7">
        <v>0.23142976430689899</v>
      </c>
      <c r="BV124" s="7">
        <v>0.25345900989169201</v>
      </c>
      <c r="BW124" s="7">
        <v>7.9999731653541239E-2</v>
      </c>
      <c r="BX124" s="7">
        <v>0.18058126119257481</v>
      </c>
      <c r="BY124" s="7">
        <v>0.29476751816998648</v>
      </c>
      <c r="BZ124" s="7">
        <v>0.38736450254826732</v>
      </c>
      <c r="CA124" s="7">
        <v>0.14677463563050441</v>
      </c>
      <c r="CB124" s="7">
        <v>7.633561207359163E-2</v>
      </c>
      <c r="CC124" s="7">
        <v>0.39982683341925468</v>
      </c>
      <c r="CD124" s="7">
        <v>0.1571332544624999</v>
      </c>
      <c r="CE124" s="7">
        <v>2.2023912107403509E-2</v>
      </c>
      <c r="CF124" s="7">
        <v>0.18716893042752919</v>
      </c>
      <c r="CG124" s="7">
        <v>7.9451134650670774E-2</v>
      </c>
      <c r="CH124" s="7">
        <v>0.2266231795778226</v>
      </c>
      <c r="CI124" s="7">
        <v>8.8767994559555641E-2</v>
      </c>
      <c r="CJ124" s="7">
        <v>7.9402411996177147E-2</v>
      </c>
      <c r="CK124" s="7">
        <v>-0.1322385456666384</v>
      </c>
      <c r="CL124" s="7">
        <v>0.13738971268975761</v>
      </c>
      <c r="CM124" s="7">
        <v>7.3030241289823383E-2</v>
      </c>
      <c r="CN124" s="7">
        <v>0.14245597522665851</v>
      </c>
      <c r="CO124" s="7">
        <v>2.778078053293109E-2</v>
      </c>
      <c r="CP124" s="7">
        <v>0.15859833033008841</v>
      </c>
      <c r="CQ124" s="7">
        <v>0.1173516222010198</v>
      </c>
      <c r="CR124" s="7">
        <v>4.2845939002372553E-2</v>
      </c>
      <c r="CS124" s="7">
        <v>1.532034356266254E-2</v>
      </c>
      <c r="CT124" s="7">
        <v>0.10405052692253181</v>
      </c>
      <c r="CU124" s="7">
        <v>0.21984625745532571</v>
      </c>
      <c r="CV124" s="7">
        <v>8.3474900359501447E-2</v>
      </c>
      <c r="CW124" s="7">
        <v>0.1126629899378619</v>
      </c>
      <c r="CX124" s="7">
        <v>5.5869703171371958E-2</v>
      </c>
      <c r="CY124" s="7">
        <v>-2.8846488723907489E-2</v>
      </c>
      <c r="CZ124" s="7">
        <v>6.4472116371999899E-2</v>
      </c>
      <c r="DA124" s="7">
        <v>0.1121639851012486</v>
      </c>
      <c r="DB124" s="7">
        <v>5.274798520276569E-2</v>
      </c>
      <c r="DC124" s="7">
        <v>0.16575587475248971</v>
      </c>
      <c r="DD124" s="7">
        <v>7.5522228829056903E-2</v>
      </c>
      <c r="DE124" s="7">
        <v>7.5777609811911839E-2</v>
      </c>
      <c r="DF124" s="7">
        <v>0.1216456298303092</v>
      </c>
      <c r="DG124" s="7">
        <v>-2.8017163634645129E-2</v>
      </c>
      <c r="DH124" s="7">
        <v>0.1149637826427867</v>
      </c>
      <c r="DI124" s="7">
        <v>-1.638336788008354E-2</v>
      </c>
      <c r="DJ124" s="7">
        <v>-4.5717363419589541E-3</v>
      </c>
      <c r="DK124" s="7">
        <v>0.1808559845569315</v>
      </c>
      <c r="DL124" s="7">
        <v>9.803714772543537E-2</v>
      </c>
      <c r="DM124" s="7">
        <v>0.41635839249028939</v>
      </c>
      <c r="DN124" s="7">
        <v>-2.1978402038617891E-2</v>
      </c>
      <c r="DO124" s="7">
        <v>-5.9362283154549063E-2</v>
      </c>
      <c r="DP124" s="7">
        <v>-9.0184703371220309E-2</v>
      </c>
      <c r="DQ124" s="7">
        <v>-1.415570873776284E-2</v>
      </c>
    </row>
    <row r="125" spans="1:121" x14ac:dyDescent="0.25">
      <c r="A125" s="6">
        <v>45128</v>
      </c>
      <c r="B125" s="7">
        <v>0.43519812120094481</v>
      </c>
      <c r="C125" s="7">
        <v>1.0092785771599031</v>
      </c>
      <c r="D125" s="7">
        <v>1.258185474456827</v>
      </c>
      <c r="E125" s="7">
        <v>0.50983923806838871</v>
      </c>
      <c r="F125" s="7">
        <v>0.59749954582056053</v>
      </c>
      <c r="G125" s="7">
        <v>0.32073797898191758</v>
      </c>
      <c r="H125" s="7">
        <v>0.59424406618258696</v>
      </c>
      <c r="I125" s="7">
        <v>0.32435799469930943</v>
      </c>
      <c r="J125" s="7">
        <v>0.17319585522881059</v>
      </c>
      <c r="K125" s="7">
        <v>0.74873845723522403</v>
      </c>
      <c r="L125" s="7">
        <v>0.18588425073865361</v>
      </c>
      <c r="M125" s="7">
        <v>0.22535293076573321</v>
      </c>
      <c r="N125" s="7">
        <v>0.21819836115951999</v>
      </c>
      <c r="O125" s="7">
        <v>0.24096201347784521</v>
      </c>
      <c r="P125" s="7">
        <v>0.25755830858837298</v>
      </c>
      <c r="Q125" s="7">
        <v>7.337278631829891E-2</v>
      </c>
      <c r="R125" s="7">
        <v>0.2012819911748438</v>
      </c>
      <c r="S125" s="7">
        <v>0.28372691911285508</v>
      </c>
      <c r="T125" s="7">
        <v>0.18877255523654091</v>
      </c>
      <c r="U125" s="7">
        <v>0.43606980649605598</v>
      </c>
      <c r="V125" s="7">
        <v>0.19215944558771231</v>
      </c>
      <c r="W125" s="7">
        <v>0.1002649691680617</v>
      </c>
      <c r="X125" s="7">
        <v>9.8332255000793234E-2</v>
      </c>
      <c r="Y125" s="7">
        <v>0.26834579151522903</v>
      </c>
      <c r="Z125" s="7">
        <v>0.30710317476502769</v>
      </c>
      <c r="AA125" s="7">
        <v>0.27309380747278128</v>
      </c>
      <c r="AB125" s="7">
        <v>0.24095511243668641</v>
      </c>
      <c r="AC125" s="7">
        <v>0.1995101567833959</v>
      </c>
      <c r="AD125" s="7">
        <v>0.16529752237716511</v>
      </c>
      <c r="AE125" s="7">
        <v>0.18926805046019579</v>
      </c>
      <c r="AF125" s="7">
        <v>0.14662877928974291</v>
      </c>
      <c r="AG125" s="7">
        <v>0.1738429013920619</v>
      </c>
      <c r="AH125" s="7">
        <v>0.48073674825666912</v>
      </c>
      <c r="AI125" s="7">
        <v>0.1054837638254285</v>
      </c>
      <c r="AJ125" s="7">
        <v>0.96612782215171089</v>
      </c>
      <c r="AK125" s="7">
        <v>0.30504231956236882</v>
      </c>
      <c r="AL125" s="7">
        <v>0.27173555693387169</v>
      </c>
      <c r="AM125" s="7">
        <v>0.54340882389624778</v>
      </c>
      <c r="AN125" s="7">
        <v>0.21850740929814941</v>
      </c>
      <c r="AO125" s="7">
        <v>0.1672017594453343</v>
      </c>
      <c r="AP125" s="7">
        <v>9.7243329312116655E-2</v>
      </c>
      <c r="AQ125" s="7">
        <v>0.31256083997378997</v>
      </c>
      <c r="AR125" s="7">
        <v>0.52871922664004822</v>
      </c>
      <c r="AS125" s="7">
        <v>0.20450586408144061</v>
      </c>
      <c r="AT125" s="7">
        <v>0.12915927259010071</v>
      </c>
      <c r="AU125" s="7">
        <v>0.3888773824306011</v>
      </c>
      <c r="AV125" s="7">
        <v>0.29613203017890061</v>
      </c>
      <c r="AW125" s="7">
        <v>0.16802281844375619</v>
      </c>
      <c r="AX125" s="7">
        <v>0.19637655791701289</v>
      </c>
      <c r="AY125" s="7">
        <v>0.16643353227122251</v>
      </c>
      <c r="AZ125" s="7">
        <v>0.2452055392056918</v>
      </c>
      <c r="BA125" s="7">
        <v>0.33559390538906819</v>
      </c>
      <c r="BB125" s="7">
        <v>0.15537952080261391</v>
      </c>
      <c r="BC125" s="7">
        <v>0.116815614687261</v>
      </c>
      <c r="BD125" s="7">
        <v>0.1591445611904683</v>
      </c>
      <c r="BE125" s="7">
        <v>0.47619014797708781</v>
      </c>
      <c r="BF125" s="7">
        <v>0.17373824789954509</v>
      </c>
      <c r="BG125" s="7">
        <v>0.68523155886965381</v>
      </c>
      <c r="BH125" s="7">
        <v>0.1218446088088829</v>
      </c>
      <c r="BI125" s="7">
        <v>0.21437799078167849</v>
      </c>
      <c r="BJ125" s="7">
        <v>4.5248843570552033E-2</v>
      </c>
      <c r="BK125" s="7">
        <v>1.718402885334247E-2</v>
      </c>
      <c r="BL125" s="7">
        <v>9.6395988315842507E-2</v>
      </c>
      <c r="BM125" s="7">
        <v>0.14178686297782489</v>
      </c>
      <c r="BN125" s="7">
        <v>4.401565702059429E-2</v>
      </c>
      <c r="BO125" s="7">
        <v>0.15301636477962591</v>
      </c>
      <c r="BP125" s="7">
        <v>0.15989909061661051</v>
      </c>
      <c r="BQ125" s="7">
        <v>0.13271316055426219</v>
      </c>
      <c r="BR125" s="7">
        <v>0.1688470249904461</v>
      </c>
      <c r="BS125" s="7">
        <v>0.31047959295247601</v>
      </c>
      <c r="BT125" s="7">
        <v>0.26010486464690219</v>
      </c>
      <c r="BU125" s="7">
        <v>0.2331472293980561</v>
      </c>
      <c r="BV125" s="7">
        <v>0.24678105367991671</v>
      </c>
      <c r="BW125" s="7">
        <v>8.6705340530831121E-2</v>
      </c>
      <c r="BX125" s="7">
        <v>0.1858193378712043</v>
      </c>
      <c r="BY125" s="7">
        <v>0.28443641130469671</v>
      </c>
      <c r="BZ125" s="7">
        <v>0.34688391716251887</v>
      </c>
      <c r="CA125" s="7">
        <v>0.14967258091846911</v>
      </c>
      <c r="CB125" s="7">
        <v>8.2429917399072572E-2</v>
      </c>
      <c r="CC125" s="7">
        <v>0.40071479046828928</v>
      </c>
      <c r="CD125" s="7">
        <v>0.1482477968520319</v>
      </c>
      <c r="CE125" s="7">
        <v>2.980027892052739E-2</v>
      </c>
      <c r="CF125" s="7">
        <v>0.17849112118838589</v>
      </c>
      <c r="CG125" s="7">
        <v>8.0609698826964227E-2</v>
      </c>
      <c r="CH125" s="7">
        <v>0.22008819453489159</v>
      </c>
      <c r="CI125" s="7">
        <v>8.0407503815741688E-2</v>
      </c>
      <c r="CJ125" s="7">
        <v>8.4199775842785929E-2</v>
      </c>
      <c r="CK125" s="7">
        <v>-0.1194900654629597</v>
      </c>
      <c r="CL125" s="7">
        <v>0.1474872701266696</v>
      </c>
      <c r="CM125" s="7">
        <v>7.4539881285745846E-2</v>
      </c>
      <c r="CN125" s="7">
        <v>0.1383062143528877</v>
      </c>
      <c r="CO125" s="7">
        <v>4.0098378237386267E-2</v>
      </c>
      <c r="CP125" s="7">
        <v>0.1534022682338729</v>
      </c>
      <c r="CQ125" s="7">
        <v>0.118344842967449</v>
      </c>
      <c r="CR125" s="7">
        <v>4.5831609031416809E-2</v>
      </c>
      <c r="CS125" s="7">
        <v>2.066935601576203E-2</v>
      </c>
      <c r="CT125" s="7">
        <v>0.112604896593266</v>
      </c>
      <c r="CU125" s="7">
        <v>0.22205492135716651</v>
      </c>
      <c r="CV125" s="7">
        <v>8.9182971483446227E-2</v>
      </c>
      <c r="CW125" s="7">
        <v>0.1154969891374109</v>
      </c>
      <c r="CX125" s="7">
        <v>5.377297902745215E-2</v>
      </c>
      <c r="CY125" s="7">
        <v>-3.3201901482106999E-2</v>
      </c>
      <c r="CZ125" s="7">
        <v>6.5969715991827771E-2</v>
      </c>
      <c r="DA125" s="7">
        <v>0.1060608929100504</v>
      </c>
      <c r="DB125" s="7">
        <v>5.8953247684012888E-2</v>
      </c>
      <c r="DC125" s="7">
        <v>0.16027208511761981</v>
      </c>
      <c r="DD125" s="7">
        <v>7.3386479107538038E-2</v>
      </c>
      <c r="DE125" s="7">
        <v>7.1870045817430173E-2</v>
      </c>
      <c r="DF125" s="7">
        <v>0.11636933758759049</v>
      </c>
      <c r="DG125" s="7">
        <v>-2.0486076702369679E-2</v>
      </c>
      <c r="DH125" s="7">
        <v>0.12832623851835789</v>
      </c>
      <c r="DI125" s="7">
        <v>-7.6509823767499929E-3</v>
      </c>
      <c r="DJ125" s="7">
        <v>1.608776861753425E-3</v>
      </c>
      <c r="DK125" s="7">
        <v>0.18889284789968189</v>
      </c>
      <c r="DL125" s="7">
        <v>9.7205516717866702E-2</v>
      </c>
      <c r="DM125" s="7">
        <v>0.42264257987167309</v>
      </c>
      <c r="DN125" s="7">
        <v>-2.5079964901533969E-2</v>
      </c>
      <c r="DO125" s="7">
        <v>-6.0074703033819787E-2</v>
      </c>
      <c r="DP125" s="7">
        <v>-9.3069966173206287E-2</v>
      </c>
      <c r="DQ125" s="7">
        <v>-1.133323454129442E-2</v>
      </c>
    </row>
    <row r="126" spans="1:121" x14ac:dyDescent="0.25">
      <c r="A126" s="6">
        <v>45131</v>
      </c>
      <c r="B126" s="7">
        <v>0.43107005251981612</v>
      </c>
      <c r="C126" s="7">
        <v>1.0146812428852421</v>
      </c>
      <c r="D126" s="7">
        <v>1.235800553810503</v>
      </c>
      <c r="E126" s="7">
        <v>0.50483852515882877</v>
      </c>
      <c r="F126" s="7">
        <v>0.5957394493103747</v>
      </c>
      <c r="G126" s="7">
        <v>0.31681310602046181</v>
      </c>
      <c r="H126" s="7">
        <v>0.58735991647254138</v>
      </c>
      <c r="I126" s="7">
        <v>0.32422934641300422</v>
      </c>
      <c r="J126" s="7">
        <v>0.1700367564266774</v>
      </c>
      <c r="K126" s="7">
        <v>0.73692252757602383</v>
      </c>
      <c r="L126" s="7">
        <v>0.17996396242301049</v>
      </c>
      <c r="M126" s="7">
        <v>0.22134966882005691</v>
      </c>
      <c r="N126" s="7">
        <v>0.21945262118428491</v>
      </c>
      <c r="O126" s="7">
        <v>0.24387990063438261</v>
      </c>
      <c r="P126" s="7">
        <v>0.25743614923117791</v>
      </c>
      <c r="Q126" s="7">
        <v>7.5874170815403597E-2</v>
      </c>
      <c r="R126" s="7">
        <v>0.20261299110515951</v>
      </c>
      <c r="S126" s="7">
        <v>0.28504864750183861</v>
      </c>
      <c r="T126" s="7">
        <v>0.19156772876586409</v>
      </c>
      <c r="U126" s="7">
        <v>0.43533669243732159</v>
      </c>
      <c r="V126" s="7">
        <v>0.19364927836499829</v>
      </c>
      <c r="W126" s="7">
        <v>0.10129778482458569</v>
      </c>
      <c r="X126" s="7">
        <v>9.2832708895900007E-2</v>
      </c>
      <c r="Y126" s="7">
        <v>0.26975109699098332</v>
      </c>
      <c r="Z126" s="7">
        <v>0.31629867409671691</v>
      </c>
      <c r="AA126" s="7">
        <v>0.27900469718225218</v>
      </c>
      <c r="AB126" s="7">
        <v>0.23684496607508709</v>
      </c>
      <c r="AC126" s="7">
        <v>0.1962802006916213</v>
      </c>
      <c r="AD126" s="7">
        <v>0.16219728059178129</v>
      </c>
      <c r="AE126" s="7">
        <v>0.18573387025984101</v>
      </c>
      <c r="AF126" s="7">
        <v>0.14090446601028009</v>
      </c>
      <c r="AG126" s="7">
        <v>0.18210091179525681</v>
      </c>
      <c r="AH126" s="7">
        <v>0.49111758818452161</v>
      </c>
      <c r="AI126" s="7">
        <v>0.10346042194719279</v>
      </c>
      <c r="AJ126" s="7">
        <v>0.94663800797248343</v>
      </c>
      <c r="AK126" s="7">
        <v>0.3122328866033679</v>
      </c>
      <c r="AL126" s="7">
        <v>0.26608090207772572</v>
      </c>
      <c r="AM126" s="7">
        <v>0.54170832357883802</v>
      </c>
      <c r="AN126" s="7">
        <v>0.22416485799851801</v>
      </c>
      <c r="AO126" s="7">
        <v>0.1735239823291557</v>
      </c>
      <c r="AP126" s="7">
        <v>0.1031866178906002</v>
      </c>
      <c r="AQ126" s="7">
        <v>0.3160901303087178</v>
      </c>
      <c r="AR126" s="7">
        <v>0.52358064489798739</v>
      </c>
      <c r="AS126" s="7">
        <v>0.2060111260859345</v>
      </c>
      <c r="AT126" s="7">
        <v>0.12923376688626659</v>
      </c>
      <c r="AU126" s="7">
        <v>0.40950415403703277</v>
      </c>
      <c r="AV126" s="7">
        <v>0.28812425170578199</v>
      </c>
      <c r="AW126" s="7">
        <v>0.16491532608366419</v>
      </c>
      <c r="AX126" s="7">
        <v>0.2029683946084595</v>
      </c>
      <c r="AY126" s="7">
        <v>0.1712251544829384</v>
      </c>
      <c r="AZ126" s="7">
        <v>0.25694462085954689</v>
      </c>
      <c r="BA126" s="7">
        <v>0.3430343119993351</v>
      </c>
      <c r="BB126" s="7">
        <v>0.16174295280093859</v>
      </c>
      <c r="BC126" s="7">
        <v>0.1190211530043912</v>
      </c>
      <c r="BD126" s="7">
        <v>0.15652004701130681</v>
      </c>
      <c r="BE126" s="7">
        <v>0.49010681967353209</v>
      </c>
      <c r="BF126" s="7">
        <v>0.1802769793082144</v>
      </c>
      <c r="BG126" s="7">
        <v>0.67384473456972382</v>
      </c>
      <c r="BH126" s="7">
        <v>0.1319256915426992</v>
      </c>
      <c r="BI126" s="7">
        <v>0.2089783710530877</v>
      </c>
      <c r="BJ126" s="7">
        <v>5.1179891160953117E-2</v>
      </c>
      <c r="BK126" s="7">
        <v>1.9554471250343711E-2</v>
      </c>
      <c r="BL126" s="7">
        <v>9.4389279587156816E-2</v>
      </c>
      <c r="BM126" s="7">
        <v>0.14839339705973781</v>
      </c>
      <c r="BN126" s="7">
        <v>4.0604828968117353E-2</v>
      </c>
      <c r="BO126" s="7">
        <v>0.14589278522904481</v>
      </c>
      <c r="BP126" s="7">
        <v>0.16313459133465799</v>
      </c>
      <c r="BQ126" s="7">
        <v>0.14030754377837121</v>
      </c>
      <c r="BR126" s="7">
        <v>0.1655083058458475</v>
      </c>
      <c r="BS126" s="7">
        <v>0.32994204773837987</v>
      </c>
      <c r="BT126" s="7">
        <v>0.26704508772733943</v>
      </c>
      <c r="BU126" s="7">
        <v>0.22900217272065371</v>
      </c>
      <c r="BV126" s="7">
        <v>0.24501180712400311</v>
      </c>
      <c r="BW126" s="7">
        <v>9.2870652792281572E-2</v>
      </c>
      <c r="BX126" s="7">
        <v>0.17972229140717921</v>
      </c>
      <c r="BY126" s="7">
        <v>0.28378070613882089</v>
      </c>
      <c r="BZ126" s="7">
        <v>0.35632636961865211</v>
      </c>
      <c r="CA126" s="7">
        <v>0.15194300666827371</v>
      </c>
      <c r="CB126" s="7">
        <v>8.2501328808253671E-2</v>
      </c>
      <c r="CC126" s="7">
        <v>0.39466632491448711</v>
      </c>
      <c r="CD126" s="7">
        <v>0.14060560223675389</v>
      </c>
      <c r="CE126" s="7">
        <v>3.9054235956633487E-2</v>
      </c>
      <c r="CF126" s="7">
        <v>0.18531003110039629</v>
      </c>
      <c r="CG126" s="7">
        <v>8.1624064136062602E-2</v>
      </c>
      <c r="CH126" s="7">
        <v>0.21835682652146191</v>
      </c>
      <c r="CI126" s="7">
        <v>7.3216822126124903E-2</v>
      </c>
      <c r="CJ126" s="7">
        <v>8.865358789819755E-2</v>
      </c>
      <c r="CK126" s="7">
        <v>-0.12202268129522099</v>
      </c>
      <c r="CL126" s="7">
        <v>0.1534605269885447</v>
      </c>
      <c r="CM126" s="7">
        <v>6.9027297461674797E-2</v>
      </c>
      <c r="CN126" s="7">
        <v>0.14025972342257889</v>
      </c>
      <c r="CO126" s="7">
        <v>5.2807162661354212E-2</v>
      </c>
      <c r="CP126" s="7">
        <v>0.1593089482639414</v>
      </c>
      <c r="CQ126" s="7">
        <v>0.1127450902541276</v>
      </c>
      <c r="CR126" s="7">
        <v>6.0629218902357167E-2</v>
      </c>
      <c r="CS126" s="7">
        <v>2.8287392980616E-2</v>
      </c>
      <c r="CT126" s="7">
        <v>0.1159940877484362</v>
      </c>
      <c r="CU126" s="7">
        <v>0.21856421806199439</v>
      </c>
      <c r="CV126" s="7">
        <v>9.7312378023718837E-2</v>
      </c>
      <c r="CW126" s="7">
        <v>0.12297594490120201</v>
      </c>
      <c r="CX126" s="7">
        <v>4.5700521136209593E-2</v>
      </c>
      <c r="CY126" s="7">
        <v>-2.8250838718577032E-2</v>
      </c>
      <c r="CZ126" s="7">
        <v>6.0501098664851538E-2</v>
      </c>
      <c r="DA126" s="7">
        <v>0.1035565698138206</v>
      </c>
      <c r="DB126" s="7">
        <v>6.4962058070799689E-2</v>
      </c>
      <c r="DC126" s="7">
        <v>0.15695446133254401</v>
      </c>
      <c r="DD126" s="7">
        <v>6.5163771440824414E-2</v>
      </c>
      <c r="DE126" s="7">
        <v>7.3709540172844035E-2</v>
      </c>
      <c r="DF126" s="7">
        <v>0.11317724711603989</v>
      </c>
      <c r="DG126" s="7">
        <v>-1.7502304174160099E-2</v>
      </c>
      <c r="DH126" s="7">
        <v>0.1421130640968549</v>
      </c>
      <c r="DI126" s="7">
        <v>-2.4852992940619378E-3</v>
      </c>
      <c r="DJ126" s="7">
        <v>7.2913024212080124E-3</v>
      </c>
      <c r="DK126" s="7">
        <v>0.1922092257589112</v>
      </c>
      <c r="DL126" s="7">
        <v>0.10961845023357129</v>
      </c>
      <c r="DM126" s="7">
        <v>0.41532787548613848</v>
      </c>
      <c r="DN126" s="7">
        <v>-1.218044793580297E-2</v>
      </c>
      <c r="DO126" s="7">
        <v>-4.9441116123073107E-2</v>
      </c>
      <c r="DP126" s="7">
        <v>-8.1070049321668725E-2</v>
      </c>
      <c r="DQ126" s="7">
        <v>2.6555423911331921E-3</v>
      </c>
    </row>
    <row r="127" spans="1:121" x14ac:dyDescent="0.25">
      <c r="A127" s="6">
        <v>45132</v>
      </c>
      <c r="B127" s="7">
        <v>0.46679337419903533</v>
      </c>
      <c r="C127" s="7">
        <v>1.0425604568035891</v>
      </c>
      <c r="D127" s="7">
        <v>1.277170280365062</v>
      </c>
      <c r="E127" s="7">
        <v>0.52901482709617542</v>
      </c>
      <c r="F127" s="7">
        <v>0.57778696147870656</v>
      </c>
      <c r="G127" s="7">
        <v>0.3350087849490182</v>
      </c>
      <c r="H127" s="7">
        <v>0.59500201674015396</v>
      </c>
      <c r="I127" s="7">
        <v>0.32408724916998438</v>
      </c>
      <c r="J127" s="7">
        <v>0.17232048001215489</v>
      </c>
      <c r="K127" s="7">
        <v>0.68245083288916719</v>
      </c>
      <c r="L127" s="7">
        <v>0.18850396931074309</v>
      </c>
      <c r="M127" s="7">
        <v>0.23184644732987819</v>
      </c>
      <c r="N127" s="7">
        <v>0.22540828604659091</v>
      </c>
      <c r="O127" s="7">
        <v>0.25339401483974711</v>
      </c>
      <c r="P127" s="7">
        <v>0.25730121927318889</v>
      </c>
      <c r="Q127" s="7">
        <v>0.10896635743870139</v>
      </c>
      <c r="R127" s="7">
        <v>0.21023151273092749</v>
      </c>
      <c r="S127" s="7">
        <v>0.29132467573231469</v>
      </c>
      <c r="T127" s="7">
        <v>0.200681720759081</v>
      </c>
      <c r="U127" s="7">
        <v>0.45185778390637887</v>
      </c>
      <c r="V127" s="7">
        <v>0.1897660558342196</v>
      </c>
      <c r="W127" s="7">
        <v>0.1118097387573944</v>
      </c>
      <c r="X127" s="7">
        <v>0.10062593161422589</v>
      </c>
      <c r="Y127" s="7">
        <v>0.27779493674934042</v>
      </c>
      <c r="Z127" s="7">
        <v>0.31507764879142691</v>
      </c>
      <c r="AA127" s="7">
        <v>0.28185938023416979</v>
      </c>
      <c r="AB127" s="7">
        <v>0.25671576074813179</v>
      </c>
      <c r="AC127" s="7">
        <v>0.19861514725988361</v>
      </c>
      <c r="AD127" s="7">
        <v>0.16480852776908941</v>
      </c>
      <c r="AE127" s="7">
        <v>0.202118300745322</v>
      </c>
      <c r="AF127" s="7">
        <v>0.14916177920649429</v>
      </c>
      <c r="AG127" s="7">
        <v>0.18100437105179751</v>
      </c>
      <c r="AH127" s="7">
        <v>0.50959908180423308</v>
      </c>
      <c r="AI127" s="7">
        <v>0.11814863571971369</v>
      </c>
      <c r="AJ127" s="7">
        <v>0.98265726825635791</v>
      </c>
      <c r="AK127" s="7">
        <v>0.31406971320620541</v>
      </c>
      <c r="AL127" s="7">
        <v>0.27454007228431698</v>
      </c>
      <c r="AM127" s="7">
        <v>0.52436370009974076</v>
      </c>
      <c r="AN127" s="7">
        <v>0.2268971409061418</v>
      </c>
      <c r="AO127" s="7">
        <v>0.18127709244978399</v>
      </c>
      <c r="AP127" s="7">
        <v>0.1104750307913178</v>
      </c>
      <c r="AQ127" s="7">
        <v>0.33430222138182297</v>
      </c>
      <c r="AR127" s="7">
        <v>0.53818555694527737</v>
      </c>
      <c r="AS127" s="7">
        <v>0.20208768754995041</v>
      </c>
      <c r="AT127" s="7">
        <v>0.14319695861962159</v>
      </c>
      <c r="AU127" s="7">
        <v>0.41226709602963618</v>
      </c>
      <c r="AV127" s="7">
        <v>0.2885421438935043</v>
      </c>
      <c r="AW127" s="7">
        <v>0.16753268021780049</v>
      </c>
      <c r="AX127" s="7">
        <v>0.20465227585556731</v>
      </c>
      <c r="AY127" s="7">
        <v>0.18409711728805461</v>
      </c>
      <c r="AZ127" s="7">
        <v>0.25943240522363231</v>
      </c>
      <c r="BA127" s="7">
        <v>0.34605273204743892</v>
      </c>
      <c r="BB127" s="7">
        <v>0.1709676091241934</v>
      </c>
      <c r="BC127" s="7">
        <v>0.1129177146644456</v>
      </c>
      <c r="BD127" s="7">
        <v>0.16405138112594561</v>
      </c>
      <c r="BE127" s="7">
        <v>0.49305608600180179</v>
      </c>
      <c r="BF127" s="7">
        <v>0.1829296082580705</v>
      </c>
      <c r="BG127" s="7">
        <v>0.62135122499337703</v>
      </c>
      <c r="BH127" s="7">
        <v>0.13256799396214561</v>
      </c>
      <c r="BI127" s="7">
        <v>0.21705601743417</v>
      </c>
      <c r="BJ127" s="7">
        <v>5.9388596817832928E-2</v>
      </c>
      <c r="BK127" s="7">
        <v>5.0914353056654933E-2</v>
      </c>
      <c r="BL127" s="7">
        <v>0.1089567469554613</v>
      </c>
      <c r="BM127" s="7">
        <v>0.1801577836657127</v>
      </c>
      <c r="BN127" s="7">
        <v>4.9548212410863712E-2</v>
      </c>
      <c r="BO127" s="7">
        <v>0.14626453480388621</v>
      </c>
      <c r="BP127" s="7">
        <v>0.15707314453278801</v>
      </c>
      <c r="BQ127" s="7">
        <v>0.13718140818823341</v>
      </c>
      <c r="BR127" s="7">
        <v>0.17652103076498801</v>
      </c>
      <c r="BS127" s="7">
        <v>0.33254903028674693</v>
      </c>
      <c r="BT127" s="7">
        <v>0.27710588082461901</v>
      </c>
      <c r="BU127" s="7">
        <v>0.2407832810581878</v>
      </c>
      <c r="BV127" s="7">
        <v>0.26334221912971939</v>
      </c>
      <c r="BW127" s="7">
        <v>0.10177310748576129</v>
      </c>
      <c r="BX127" s="7">
        <v>0.19185299186534441</v>
      </c>
      <c r="BY127" s="7">
        <v>0.29855734954526431</v>
      </c>
      <c r="BZ127" s="7">
        <v>0.37313720824397678</v>
      </c>
      <c r="CA127" s="7">
        <v>0.14566000380147809</v>
      </c>
      <c r="CB127" s="7">
        <v>9.5886664997269389E-2</v>
      </c>
      <c r="CC127" s="7">
        <v>0.40138073151141329</v>
      </c>
      <c r="CD127" s="7">
        <v>0.15321602336521359</v>
      </c>
      <c r="CE127" s="7">
        <v>3.9643839191790597E-2</v>
      </c>
      <c r="CF127" s="7">
        <v>0.21809552618614919</v>
      </c>
      <c r="CG127" s="7">
        <v>9.1948231215565501E-2</v>
      </c>
      <c r="CH127" s="7">
        <v>0.23629479503896961</v>
      </c>
      <c r="CI127" s="7">
        <v>8.5082199661197233E-2</v>
      </c>
      <c r="CJ127" s="7">
        <v>0.1006180752023218</v>
      </c>
      <c r="CK127" s="7">
        <v>-0.100106027999372</v>
      </c>
      <c r="CL127" s="7">
        <v>0.1645085467300218</v>
      </c>
      <c r="CM127" s="7">
        <v>7.1879151947128017E-2</v>
      </c>
      <c r="CN127" s="7">
        <v>0.1451035370892062</v>
      </c>
      <c r="CO127" s="7">
        <v>5.2164677873202107E-2</v>
      </c>
      <c r="CP127" s="7">
        <v>0.16326746871311751</v>
      </c>
      <c r="CQ127" s="7">
        <v>0.12068031240339459</v>
      </c>
      <c r="CR127" s="7">
        <v>6.7406245766560735E-2</v>
      </c>
      <c r="CS127" s="7">
        <v>4.0880514440248872E-2</v>
      </c>
      <c r="CT127" s="7">
        <v>0.1244205748880829</v>
      </c>
      <c r="CU127" s="7">
        <v>0.2300782608727707</v>
      </c>
      <c r="CV127" s="7">
        <v>0.110750827381302</v>
      </c>
      <c r="CW127" s="7">
        <v>0.1198973236227774</v>
      </c>
      <c r="CX127" s="7">
        <v>5.5698343140599287E-2</v>
      </c>
      <c r="CY127" s="7">
        <v>-2.4932750876537461E-2</v>
      </c>
      <c r="CZ127" s="7">
        <v>6.3330207727114507E-2</v>
      </c>
      <c r="DA127" s="7">
        <v>0.1107430023042479</v>
      </c>
      <c r="DB127" s="7">
        <v>7.3278389218262463E-2</v>
      </c>
      <c r="DC127" s="7">
        <v>0.16285241088879171</v>
      </c>
      <c r="DD127" s="7">
        <v>7.5347679335236339E-2</v>
      </c>
      <c r="DE127" s="7">
        <v>7.8270649223566968E-2</v>
      </c>
      <c r="DF127" s="7">
        <v>0.1188520281641126</v>
      </c>
      <c r="DG127" s="7">
        <v>-1.008380232948447E-2</v>
      </c>
      <c r="DH127" s="7">
        <v>0.1414160796004946</v>
      </c>
      <c r="DI127" s="7">
        <v>7.0690476887387277E-3</v>
      </c>
      <c r="DJ127" s="7">
        <v>1.5496633180186009E-2</v>
      </c>
      <c r="DK127" s="7">
        <v>0.18599626222702609</v>
      </c>
      <c r="DL127" s="7">
        <v>0.1146395120635026</v>
      </c>
      <c r="DM127" s="7">
        <v>0.42988123150277741</v>
      </c>
      <c r="DN127" s="7">
        <v>-3.9584216657531091E-3</v>
      </c>
      <c r="DO127" s="7">
        <v>-4.5139804327174349E-2</v>
      </c>
      <c r="DP127" s="7">
        <v>-7.3421419388170595E-2</v>
      </c>
      <c r="DQ127" s="7">
        <v>9.0621389898573046E-3</v>
      </c>
    </row>
    <row r="128" spans="1:121" x14ac:dyDescent="0.25">
      <c r="A128" s="6">
        <v>45133</v>
      </c>
      <c r="B128" s="7">
        <v>0.43207781307777648</v>
      </c>
      <c r="C128" s="7">
        <v>1.01472163613466</v>
      </c>
      <c r="D128" s="7">
        <v>1.202159299669562</v>
      </c>
      <c r="E128" s="7">
        <v>0.52787611177770177</v>
      </c>
      <c r="F128" s="7">
        <v>0.56864838396430528</v>
      </c>
      <c r="G128" s="7">
        <v>0.33925860653989348</v>
      </c>
      <c r="H128" s="7">
        <v>0.58132927122417244</v>
      </c>
      <c r="I128" s="7">
        <v>0.3257273998406427</v>
      </c>
      <c r="J128" s="7">
        <v>0.1703464671466908</v>
      </c>
      <c r="K128" s="7">
        <v>0.66409213359874153</v>
      </c>
      <c r="L128" s="7">
        <v>0.18512064762641839</v>
      </c>
      <c r="M128" s="7">
        <v>0.2193558973330689</v>
      </c>
      <c r="N128" s="7">
        <v>0.2303984398012329</v>
      </c>
      <c r="O128" s="7">
        <v>0.25927386348511788</v>
      </c>
      <c r="P128" s="7">
        <v>0.25885864189719138</v>
      </c>
      <c r="Q128" s="7">
        <v>0.10210863675525041</v>
      </c>
      <c r="R128" s="7">
        <v>0.21602389165259231</v>
      </c>
      <c r="S128" s="7">
        <v>0.2965832566905493</v>
      </c>
      <c r="T128" s="7">
        <v>0.20631428857553849</v>
      </c>
      <c r="U128" s="7">
        <v>0.45335732914835081</v>
      </c>
      <c r="V128" s="7">
        <v>0.1961789830952865</v>
      </c>
      <c r="W128" s="7">
        <v>0.1144975527817096</v>
      </c>
      <c r="X128" s="7">
        <v>9.1899383204920859E-2</v>
      </c>
      <c r="Y128" s="7">
        <v>0.28391068599233882</v>
      </c>
      <c r="Z128" s="7">
        <v>0.30266778825389878</v>
      </c>
      <c r="AA128" s="7">
        <v>0.27074206396071648</v>
      </c>
      <c r="AB128" s="7">
        <v>0.2557798368693236</v>
      </c>
      <c r="AC128" s="7">
        <v>0.1965968580959796</v>
      </c>
      <c r="AD128" s="7">
        <v>0.167637623339675</v>
      </c>
      <c r="AE128" s="7">
        <v>0.20594508328554981</v>
      </c>
      <c r="AF128" s="7">
        <v>0.14589045318085109</v>
      </c>
      <c r="AG128" s="7">
        <v>0.16985970628433461</v>
      </c>
      <c r="AH128" s="7">
        <v>0.50116168936342942</v>
      </c>
      <c r="AI128" s="7">
        <v>0.1217753741348413</v>
      </c>
      <c r="AJ128" s="7">
        <v>0.91734767443400722</v>
      </c>
      <c r="AK128" s="7">
        <v>0.29954189925339542</v>
      </c>
      <c r="AL128" s="7">
        <v>0.26638295087698549</v>
      </c>
      <c r="AM128" s="7">
        <v>0.5155345513150118</v>
      </c>
      <c r="AN128" s="7">
        <v>0.21625650140950881</v>
      </c>
      <c r="AO128" s="7">
        <v>0.1752893421116872</v>
      </c>
      <c r="AP128" s="7">
        <v>0.1048461675181975</v>
      </c>
      <c r="AQ128" s="7">
        <v>0.31611651719104872</v>
      </c>
      <c r="AR128" s="7">
        <v>0.53001706880038246</v>
      </c>
      <c r="AS128" s="7">
        <v>0.20856702931960361</v>
      </c>
      <c r="AT128" s="7">
        <v>0.14672786647816419</v>
      </c>
      <c r="AU128" s="7">
        <v>0.388884738882596</v>
      </c>
      <c r="AV128" s="7">
        <v>0.28202711262557051</v>
      </c>
      <c r="AW128" s="7">
        <v>0.17036839223000941</v>
      </c>
      <c r="AX128" s="7">
        <v>0.1913341360601086</v>
      </c>
      <c r="AY128" s="7">
        <v>0.1761460121093523</v>
      </c>
      <c r="AZ128" s="7">
        <v>0.25752070275180738</v>
      </c>
      <c r="BA128" s="7">
        <v>0.32913407973377318</v>
      </c>
      <c r="BB128" s="7">
        <v>0.16549975514881551</v>
      </c>
      <c r="BC128" s="7">
        <v>0.1224877200321675</v>
      </c>
      <c r="BD128" s="7">
        <v>0.1591947741519841</v>
      </c>
      <c r="BE128" s="7">
        <v>0.49078976428549193</v>
      </c>
      <c r="BF128" s="7">
        <v>0.16806126448730521</v>
      </c>
      <c r="BG128" s="7">
        <v>0.60365923720868708</v>
      </c>
      <c r="BH128" s="7">
        <v>0.13256459500418979</v>
      </c>
      <c r="BI128" s="7">
        <v>0.20926679690700301</v>
      </c>
      <c r="BJ128" s="7">
        <v>6.829363392713983E-2</v>
      </c>
      <c r="BK128" s="7">
        <v>4.4415619305941963E-2</v>
      </c>
      <c r="BL128" s="7">
        <v>0.11255367128771671</v>
      </c>
      <c r="BM128" s="7">
        <v>0.1675832573456881</v>
      </c>
      <c r="BN128" s="7">
        <v>3.8906111319777732E-2</v>
      </c>
      <c r="BO128" s="7">
        <v>0.14046887703594901</v>
      </c>
      <c r="BP128" s="7">
        <v>0.17167579711956041</v>
      </c>
      <c r="BQ128" s="7">
        <v>0.13968512998751129</v>
      </c>
      <c r="BR128" s="7">
        <v>0.18055577158919031</v>
      </c>
      <c r="BS128" s="7">
        <v>0.31048653415573679</v>
      </c>
      <c r="BT128" s="7">
        <v>0.27114241231102948</v>
      </c>
      <c r="BU128" s="7">
        <v>0.2341941387561137</v>
      </c>
      <c r="BV128" s="7">
        <v>0.2474479970141443</v>
      </c>
      <c r="BW128" s="7">
        <v>9.4029196438928375E-2</v>
      </c>
      <c r="BX128" s="7">
        <v>0.18484180659353819</v>
      </c>
      <c r="BY128" s="7">
        <v>0.29989855907454688</v>
      </c>
      <c r="BZ128" s="7">
        <v>0.36546252319635691</v>
      </c>
      <c r="CA128" s="7">
        <v>0.15551156087663021</v>
      </c>
      <c r="CB128" s="7">
        <v>9.9271449052488636E-2</v>
      </c>
      <c r="CC128" s="7">
        <v>0.38936775478043972</v>
      </c>
      <c r="CD128" s="7">
        <v>0.13519675031508169</v>
      </c>
      <c r="CE128" s="7">
        <v>3.9640719109184319E-2</v>
      </c>
      <c r="CF128" s="7">
        <v>0.2051167749832756</v>
      </c>
      <c r="CG128" s="7">
        <v>9.4588029795642292E-2</v>
      </c>
      <c r="CH128" s="7">
        <v>0.2207408589992044</v>
      </c>
      <c r="CI128" s="7">
        <v>6.8127533717103894E-2</v>
      </c>
      <c r="CJ128" s="7">
        <v>9.3227524250253602E-2</v>
      </c>
      <c r="CK128" s="7">
        <v>-0.12140440903732801</v>
      </c>
      <c r="CL128" s="7">
        <v>0.16029316273956609</v>
      </c>
      <c r="CM128" s="7">
        <v>4.6290164834450698E-2</v>
      </c>
      <c r="CN128" s="7">
        <v>0.14316103660916271</v>
      </c>
      <c r="CO128" s="7">
        <v>5.2606272484328143E-2</v>
      </c>
      <c r="CP128" s="7">
        <v>0.1550728757763882</v>
      </c>
      <c r="CQ128" s="7">
        <v>0.1117947585411483</v>
      </c>
      <c r="CR128" s="7">
        <v>6.3764494644913183E-2</v>
      </c>
      <c r="CS128" s="7">
        <v>3.7644092330063612E-2</v>
      </c>
      <c r="CT128" s="7">
        <v>0.1172456204914356</v>
      </c>
      <c r="CU128" s="7">
        <v>0.2342966699333211</v>
      </c>
      <c r="CV128" s="7">
        <v>0.10729715667964949</v>
      </c>
      <c r="CW128" s="7">
        <v>0.12236299121276591</v>
      </c>
      <c r="CX128" s="7">
        <v>4.2172898301865443E-2</v>
      </c>
      <c r="CY128" s="7">
        <v>-3.1801574605737508E-2</v>
      </c>
      <c r="CZ128" s="7">
        <v>3.79453096883553E-2</v>
      </c>
      <c r="DA128" s="7">
        <v>0.1061088063411353</v>
      </c>
      <c r="DB128" s="7">
        <v>8.2300181517438231E-2</v>
      </c>
      <c r="DC128" s="7">
        <v>0.1620232189398165</v>
      </c>
      <c r="DD128" s="7">
        <v>6.1570490222633723E-2</v>
      </c>
      <c r="DE128" s="7">
        <v>7.6441520951849418E-2</v>
      </c>
      <c r="DF128" s="7">
        <v>0.11805421144622059</v>
      </c>
      <c r="DG128" s="7">
        <v>-1.640048110023307E-2</v>
      </c>
      <c r="DH128" s="7">
        <v>0.14189513311788041</v>
      </c>
      <c r="DI128" s="7">
        <v>3.4235761695891038E-3</v>
      </c>
      <c r="DJ128" s="7">
        <v>8.3591240666707201E-3</v>
      </c>
      <c r="DK128" s="7">
        <v>0.20096393429541989</v>
      </c>
      <c r="DL128" s="7">
        <v>9.9638649887708652E-2</v>
      </c>
      <c r="DM128" s="7">
        <v>0.42146982313348302</v>
      </c>
      <c r="DN128" s="7">
        <v>-2.024458217165848E-2</v>
      </c>
      <c r="DO128" s="7">
        <v>-5.7990350209871977E-2</v>
      </c>
      <c r="DP128" s="7">
        <v>-8.85717984621196E-2</v>
      </c>
      <c r="DQ128" s="7">
        <v>5.6194448974695721E-3</v>
      </c>
    </row>
    <row r="129" spans="1:121" x14ac:dyDescent="0.25">
      <c r="A129" s="6">
        <v>45134</v>
      </c>
      <c r="B129" s="7">
        <v>0.45073660268338411</v>
      </c>
      <c r="C129" s="7">
        <v>1.016047496856717</v>
      </c>
      <c r="D129" s="7">
        <v>1.1742501722632031</v>
      </c>
      <c r="E129" s="7">
        <v>0.56966728923571797</v>
      </c>
      <c r="F129" s="7">
        <v>0.54464670111249647</v>
      </c>
      <c r="G129" s="7">
        <v>0.36760442055942177</v>
      </c>
      <c r="H129" s="7">
        <v>0.58313050485067297</v>
      </c>
      <c r="I129" s="7">
        <v>0.30890711186601832</v>
      </c>
      <c r="J129" s="7">
        <v>0.17085603532583901</v>
      </c>
      <c r="K129" s="7">
        <v>0.62840492482435573</v>
      </c>
      <c r="L129" s="7">
        <v>0.19734671754340871</v>
      </c>
      <c r="M129" s="7">
        <v>0.21465815736543489</v>
      </c>
      <c r="N129" s="7">
        <v>0.22240782902172149</v>
      </c>
      <c r="O129" s="7">
        <v>0.24392411622397939</v>
      </c>
      <c r="P129" s="7">
        <v>0.24288675742184559</v>
      </c>
      <c r="Q129" s="7">
        <v>0.10731382200346801</v>
      </c>
      <c r="R129" s="7">
        <v>0.21143956337902539</v>
      </c>
      <c r="S129" s="7">
        <v>0.28816282001548399</v>
      </c>
      <c r="T129" s="7">
        <v>0.19161008484030909</v>
      </c>
      <c r="U129" s="7">
        <v>0.45752618581293231</v>
      </c>
      <c r="V129" s="7">
        <v>0.18829724560998029</v>
      </c>
      <c r="W129" s="7">
        <v>0.1072047456573169</v>
      </c>
      <c r="X129" s="7">
        <v>8.8352574267301032E-2</v>
      </c>
      <c r="Y129" s="7">
        <v>0.27907042907063451</v>
      </c>
      <c r="Z129" s="7">
        <v>0.28835281883352909</v>
      </c>
      <c r="AA129" s="7">
        <v>0.25749864607823431</v>
      </c>
      <c r="AB129" s="7">
        <v>0.29012851056495631</v>
      </c>
      <c r="AC129" s="7">
        <v>0.19711785568026</v>
      </c>
      <c r="AD129" s="7">
        <v>0.16208358668635009</v>
      </c>
      <c r="AE129" s="7">
        <v>0.2314692762096433</v>
      </c>
      <c r="AF129" s="7">
        <v>0.15771181231914611</v>
      </c>
      <c r="AG129" s="7">
        <v>0.15700416009474921</v>
      </c>
      <c r="AH129" s="7">
        <v>0.48703424445941779</v>
      </c>
      <c r="AI129" s="7">
        <v>0.13608353375455301</v>
      </c>
      <c r="AJ129" s="7">
        <v>0.89304811511688853</v>
      </c>
      <c r="AK129" s="7">
        <v>0.28504029518659402</v>
      </c>
      <c r="AL129" s="7">
        <v>0.25310737408192391</v>
      </c>
      <c r="AM129" s="7">
        <v>0.49234555623907711</v>
      </c>
      <c r="AN129" s="7">
        <v>0.203580921087372</v>
      </c>
      <c r="AO129" s="7">
        <v>0.1839965006763071</v>
      </c>
      <c r="AP129" s="7">
        <v>0.1130314461771607</v>
      </c>
      <c r="AQ129" s="7">
        <v>0.3169826354500167</v>
      </c>
      <c r="AR129" s="7">
        <v>0.51280312293983665</v>
      </c>
      <c r="AS129" s="7">
        <v>0.2006036658153858</v>
      </c>
      <c r="AT129" s="7">
        <v>0.1394007062342677</v>
      </c>
      <c r="AU129" s="7">
        <v>0.37283696724531867</v>
      </c>
      <c r="AV129" s="7">
        <v>0.27934325354723488</v>
      </c>
      <c r="AW129" s="7">
        <v>0.1648013662808572</v>
      </c>
      <c r="AX129" s="7">
        <v>0.17804002375612371</v>
      </c>
      <c r="AY129" s="7">
        <v>0.15831829250179591</v>
      </c>
      <c r="AZ129" s="7">
        <v>0.2435767960594408</v>
      </c>
      <c r="BA129" s="7">
        <v>0.31397421581530999</v>
      </c>
      <c r="BB129" s="7">
        <v>0.14733671349050859</v>
      </c>
      <c r="BC129" s="7">
        <v>0.1181358593273525</v>
      </c>
      <c r="BD129" s="7">
        <v>0.1463677095870026</v>
      </c>
      <c r="BE129" s="7">
        <v>0.47425927430974579</v>
      </c>
      <c r="BF129" s="7">
        <v>0.15473856808815609</v>
      </c>
      <c r="BG129" s="7">
        <v>0.56926803924209768</v>
      </c>
      <c r="BH129" s="7">
        <v>0.12380711486863839</v>
      </c>
      <c r="BI129" s="7">
        <v>0.19658997255703861</v>
      </c>
      <c r="BJ129" s="7">
        <v>6.6360505283136417E-2</v>
      </c>
      <c r="BK129" s="7">
        <v>4.9348324298278179E-2</v>
      </c>
      <c r="BL129" s="7">
        <v>0.1267442087886472</v>
      </c>
      <c r="BM129" s="7">
        <v>0.1604309767289078</v>
      </c>
      <c r="BN129" s="7">
        <v>3.4903579513895E-2</v>
      </c>
      <c r="BO129" s="7">
        <v>0.13808136298180121</v>
      </c>
      <c r="BP129" s="7">
        <v>0.17687064001008879</v>
      </c>
      <c r="BQ129" s="7">
        <v>0.12533643177908591</v>
      </c>
      <c r="BR129" s="7">
        <v>0.16020582004185721</v>
      </c>
      <c r="BS129" s="7">
        <v>0.29534460909521809</v>
      </c>
      <c r="BT129" s="7">
        <v>0.25133304513917798</v>
      </c>
      <c r="BU129" s="7">
        <v>0.22030844328305069</v>
      </c>
      <c r="BV129" s="7">
        <v>0.21822768502926859</v>
      </c>
      <c r="BW129" s="7">
        <v>7.6520762994550351E-2</v>
      </c>
      <c r="BX129" s="7">
        <v>0.17603350136359189</v>
      </c>
      <c r="BY129" s="7">
        <v>0.30362722969297851</v>
      </c>
      <c r="BZ129" s="7">
        <v>0.35261214425208109</v>
      </c>
      <c r="CA129" s="7">
        <v>0.15103166745241151</v>
      </c>
      <c r="CB129" s="7">
        <v>9.2247517486680364E-2</v>
      </c>
      <c r="CC129" s="7">
        <v>0.39095033215064712</v>
      </c>
      <c r="CD129" s="7">
        <v>0.12423509765844699</v>
      </c>
      <c r="CE129" s="7">
        <v>3.1601766641598639E-2</v>
      </c>
      <c r="CF129" s="7">
        <v>0.19773457478774989</v>
      </c>
      <c r="CG129" s="7">
        <v>8.7425502285335632E-2</v>
      </c>
      <c r="CH129" s="7">
        <v>0.19214613694423971</v>
      </c>
      <c r="CI129" s="7">
        <v>5.7813512808970513E-2</v>
      </c>
      <c r="CJ129" s="7">
        <v>7.6656661815713845E-2</v>
      </c>
      <c r="CK129" s="7">
        <v>-0.1099570350675054</v>
      </c>
      <c r="CL129" s="7">
        <v>0.14187152709165679</v>
      </c>
      <c r="CM129" s="7">
        <v>5.1775674254526997E-2</v>
      </c>
      <c r="CN129" s="7">
        <v>0.14248496019133941</v>
      </c>
      <c r="CO129" s="7">
        <v>4.2811000195703393E-2</v>
      </c>
      <c r="CP129" s="7">
        <v>0.16159788867347641</v>
      </c>
      <c r="CQ129" s="7">
        <v>0.1081833235984722</v>
      </c>
      <c r="CR129" s="7">
        <v>6.1238097229878719E-2</v>
      </c>
      <c r="CS129" s="7">
        <v>2.495523346556916E-2</v>
      </c>
      <c r="CT129" s="7">
        <v>0.102380359488047</v>
      </c>
      <c r="CU129" s="7">
        <v>0.2130203541228739</v>
      </c>
      <c r="CV129" s="7">
        <v>9.3756543432757189E-2</v>
      </c>
      <c r="CW129" s="7">
        <v>0.1082323796802684</v>
      </c>
      <c r="CX129" s="7">
        <v>2.9121558082421561E-2</v>
      </c>
      <c r="CY129" s="7">
        <v>-2.6332216485461579E-2</v>
      </c>
      <c r="CZ129" s="7">
        <v>4.3387068547591452E-2</v>
      </c>
      <c r="DA129" s="7">
        <v>9.3869164314443365E-2</v>
      </c>
      <c r="DB129" s="7">
        <v>8.0341707352792779E-2</v>
      </c>
      <c r="DC129" s="7">
        <v>0.1626756554441777</v>
      </c>
      <c r="DD129" s="7">
        <v>4.827623006926296E-2</v>
      </c>
      <c r="DE129" s="7">
        <v>7.5804903096468257E-2</v>
      </c>
      <c r="DF129" s="7">
        <v>0.1186819608487395</v>
      </c>
      <c r="DG129" s="7">
        <v>-2.9487543875937661E-2</v>
      </c>
      <c r="DH129" s="7">
        <v>0.13126896258638029</v>
      </c>
      <c r="DI129" s="7">
        <v>-1.2507486870611871E-2</v>
      </c>
      <c r="DJ129" s="7">
        <v>-7.7782776308515933E-3</v>
      </c>
      <c r="DK129" s="7">
        <v>0.2062886315975174</v>
      </c>
      <c r="DL129" s="7">
        <v>8.2676395926703172E-2</v>
      </c>
      <c r="DM129" s="7">
        <v>0.41090238703556609</v>
      </c>
      <c r="DN129" s="7">
        <v>-4.0734056026641263E-2</v>
      </c>
      <c r="DO129" s="7">
        <v>-7.252112985743131E-2</v>
      </c>
      <c r="DP129" s="7">
        <v>-0.1076323557872297</v>
      </c>
      <c r="DQ129" s="7">
        <v>3.2311396110202839E-3</v>
      </c>
    </row>
    <row r="130" spans="1:121" x14ac:dyDescent="0.25">
      <c r="A130" s="6">
        <v>45135</v>
      </c>
      <c r="B130" s="7">
        <v>0.46734609582623082</v>
      </c>
      <c r="C130" s="7">
        <v>1.0607138807998731</v>
      </c>
      <c r="D130" s="7">
        <v>1.250618528676769</v>
      </c>
      <c r="E130" s="7">
        <v>0.61721781658567454</v>
      </c>
      <c r="F130" s="7">
        <v>0.56022519046523378</v>
      </c>
      <c r="G130" s="7">
        <v>0.40244750492592418</v>
      </c>
      <c r="H130" s="7">
        <v>0.60728442833242013</v>
      </c>
      <c r="I130" s="7">
        <v>0.32285069448683062</v>
      </c>
      <c r="J130" s="7">
        <v>0.1809028678862008</v>
      </c>
      <c r="K130" s="7">
        <v>0.64843727481795344</v>
      </c>
      <c r="L130" s="7">
        <v>0.21770983038147951</v>
      </c>
      <c r="M130" s="7">
        <v>0.26751801999754798</v>
      </c>
      <c r="N130" s="7">
        <v>0.23940310811374671</v>
      </c>
      <c r="O130" s="7">
        <v>0.25682516285179879</v>
      </c>
      <c r="P130" s="7">
        <v>0.25612703553884542</v>
      </c>
      <c r="Q130" s="7">
        <v>0.1113896956607201</v>
      </c>
      <c r="R130" s="7">
        <v>0.22949279427899549</v>
      </c>
      <c r="S130" s="7">
        <v>0.3060722984418891</v>
      </c>
      <c r="T130" s="7">
        <v>0.20396856962744431</v>
      </c>
      <c r="U130" s="7">
        <v>0.47704957853255531</v>
      </c>
      <c r="V130" s="7">
        <v>0.1845173998224445</v>
      </c>
      <c r="W130" s="7">
        <v>0.12084511210156371</v>
      </c>
      <c r="X130" s="7">
        <v>0.10961583616570091</v>
      </c>
      <c r="Y130" s="7">
        <v>0.29813151514654912</v>
      </c>
      <c r="Z130" s="7">
        <v>0.31811608514228512</v>
      </c>
      <c r="AA130" s="7">
        <v>0.28469660635245519</v>
      </c>
      <c r="AB130" s="7">
        <v>0.3292108635242561</v>
      </c>
      <c r="AC130" s="7">
        <v>0.20739003457174229</v>
      </c>
      <c r="AD130" s="7">
        <v>0.17194058617361191</v>
      </c>
      <c r="AE130" s="7">
        <v>0.26284398313562463</v>
      </c>
      <c r="AF130" s="7">
        <v>0.17740085971269479</v>
      </c>
      <c r="AG130" s="7">
        <v>0.18373303624873391</v>
      </c>
      <c r="AH130" s="7">
        <v>0.57166774822760003</v>
      </c>
      <c r="AI130" s="7">
        <v>0.16368739859642401</v>
      </c>
      <c r="AJ130" s="7">
        <v>0.95953953133363123</v>
      </c>
      <c r="AK130" s="7">
        <v>0.31566624910391389</v>
      </c>
      <c r="AL130" s="7">
        <v>0.25908273037787383</v>
      </c>
      <c r="AM130" s="7">
        <v>0.50739656391722843</v>
      </c>
      <c r="AN130" s="7">
        <v>0.22961271538045949</v>
      </c>
      <c r="AO130" s="7">
        <v>0.21289934797013779</v>
      </c>
      <c r="AP130" s="7">
        <v>0.1402019470221498</v>
      </c>
      <c r="AQ130" s="7">
        <v>0.34616094207880188</v>
      </c>
      <c r="AR130" s="7">
        <v>0.53037028580357726</v>
      </c>
      <c r="AS130" s="7">
        <v>0.19678467462820781</v>
      </c>
      <c r="AT130" s="7">
        <v>0.15168535290898921</v>
      </c>
      <c r="AU130" s="7">
        <v>0.41413962653163788</v>
      </c>
      <c r="AV130" s="7">
        <v>0.31398619287601148</v>
      </c>
      <c r="AW130" s="7">
        <v>0.1746814184575953</v>
      </c>
      <c r="AX130" s="7">
        <v>0.2061158744632603</v>
      </c>
      <c r="AY130" s="7">
        <v>0.1735882905811765</v>
      </c>
      <c r="AZ130" s="7">
        <v>0.32656604167758058</v>
      </c>
      <c r="BA130" s="7">
        <v>0.34621837126090682</v>
      </c>
      <c r="BB130" s="7">
        <v>0.16098738543013019</v>
      </c>
      <c r="BC130" s="7">
        <v>0.1173925614349256</v>
      </c>
      <c r="BD130" s="7">
        <v>0.14823426133918871</v>
      </c>
      <c r="BE130" s="7">
        <v>0.57264295709330915</v>
      </c>
      <c r="BF130" s="7">
        <v>0.1830751742713734</v>
      </c>
      <c r="BG130" s="7">
        <v>0.58857289770612842</v>
      </c>
      <c r="BH130" s="7">
        <v>0.1289683267314381</v>
      </c>
      <c r="BI130" s="7">
        <v>0.2022958295123756</v>
      </c>
      <c r="BJ130" s="7">
        <v>7.1417382993765433E-2</v>
      </c>
      <c r="BK130" s="7">
        <v>5.3210834733260937E-2</v>
      </c>
      <c r="BL130" s="7">
        <v>0.15412115240825461</v>
      </c>
      <c r="BM130" s="7">
        <v>0.16977774322915229</v>
      </c>
      <c r="BN130" s="7">
        <v>7.9940827828466121E-2</v>
      </c>
      <c r="BO130" s="7">
        <v>0.1688991153712964</v>
      </c>
      <c r="BP130" s="7">
        <v>0.1762224641608183</v>
      </c>
      <c r="BQ130" s="7">
        <v>0.13058160876300559</v>
      </c>
      <c r="BR130" s="7">
        <v>0.1681241004606511</v>
      </c>
      <c r="BS130" s="7">
        <v>0.33431586229157068</v>
      </c>
      <c r="BT130" s="7">
        <v>0.2662210345894902</v>
      </c>
      <c r="BU130" s="7">
        <v>0.23447906260692661</v>
      </c>
      <c r="BV130" s="7">
        <v>0.21772914518183481</v>
      </c>
      <c r="BW130" s="7">
        <v>8.958507221196399E-2</v>
      </c>
      <c r="BX130" s="7">
        <v>0.19644872180724371</v>
      </c>
      <c r="BY130" s="7">
        <v>0.32108916390247932</v>
      </c>
      <c r="BZ130" s="7">
        <v>0.42959510912594201</v>
      </c>
      <c r="CA130" s="7">
        <v>0.1502665015690379</v>
      </c>
      <c r="CB130" s="7">
        <v>0.10402377386448421</v>
      </c>
      <c r="CC130" s="7">
        <v>0.41217215043204442</v>
      </c>
      <c r="CD130" s="7">
        <v>0.1254741141145195</v>
      </c>
      <c r="CE130" s="7">
        <v>3.6339514966228233E-2</v>
      </c>
      <c r="CF130" s="7">
        <v>0.20738180553590491</v>
      </c>
      <c r="CG130" s="7">
        <v>0.1008221955258304</v>
      </c>
      <c r="CH130" s="7">
        <v>0.19165827054575391</v>
      </c>
      <c r="CI130" s="7">
        <v>5.8979326216287209E-2</v>
      </c>
      <c r="CJ130" s="7">
        <v>9.0850122511710429E-2</v>
      </c>
      <c r="CK130" s="7">
        <v>-9.9766927162637575E-2</v>
      </c>
      <c r="CL130" s="7">
        <v>0.14839622452967061</v>
      </c>
      <c r="CM130" s="7">
        <v>3.1145214511226978E-2</v>
      </c>
      <c r="CN130" s="7">
        <v>0.16325673971954571</v>
      </c>
      <c r="CO130" s="7">
        <v>4.4868433382635693E-2</v>
      </c>
      <c r="CP130" s="7">
        <v>0.1906488127796693</v>
      </c>
      <c r="CQ130" s="7">
        <v>0.12983402099033239</v>
      </c>
      <c r="CR130" s="7">
        <v>6.1865632532801973E-2</v>
      </c>
      <c r="CS130" s="7">
        <v>2.908762037329549E-2</v>
      </c>
      <c r="CT130" s="7">
        <v>0.1150301709092416</v>
      </c>
      <c r="CU130" s="7">
        <v>0.22129908807828791</v>
      </c>
      <c r="CV130" s="7">
        <v>9.8166321609155283E-2</v>
      </c>
      <c r="CW130" s="7">
        <v>0.1133978349224343</v>
      </c>
      <c r="CX130" s="7">
        <v>2.4415976642735201E-2</v>
      </c>
      <c r="CY130" s="7">
        <v>-1.981320913648887E-3</v>
      </c>
      <c r="CZ130" s="7">
        <v>2.292115034729858E-2</v>
      </c>
      <c r="DA130" s="7">
        <v>9.5650236293563395E-2</v>
      </c>
      <c r="DB130" s="7">
        <v>8.5464886495970616E-2</v>
      </c>
      <c r="DC130" s="7">
        <v>0.19443915121008959</v>
      </c>
      <c r="DD130" s="7">
        <v>4.3483065322943222E-2</v>
      </c>
      <c r="DE130" s="7">
        <v>9.5364357304723812E-2</v>
      </c>
      <c r="DF130" s="7">
        <v>0.14924357926780421</v>
      </c>
      <c r="DG130" s="7">
        <v>-1.8350916262587221E-2</v>
      </c>
      <c r="DH130" s="7">
        <v>0.13350092054092341</v>
      </c>
      <c r="DI130" s="7">
        <v>-6.8649170038567187E-3</v>
      </c>
      <c r="DJ130" s="7">
        <v>4.2630055834238512E-3</v>
      </c>
      <c r="DK130" s="7">
        <v>0.205624253430819</v>
      </c>
      <c r="DL130" s="7">
        <v>0.1118311498193609</v>
      </c>
      <c r="DM130" s="7">
        <v>0.43539478731362607</v>
      </c>
      <c r="DN130" s="7">
        <v>-1.7982398068029811E-2</v>
      </c>
      <c r="DO130" s="7">
        <v>-4.7545598570908787E-2</v>
      </c>
      <c r="DP130" s="7">
        <v>-8.6467376938543894E-2</v>
      </c>
      <c r="DQ130" s="7">
        <v>3.8243740216028499E-3</v>
      </c>
    </row>
    <row r="131" spans="1:121" x14ac:dyDescent="0.25">
      <c r="A131" s="6">
        <v>45138</v>
      </c>
      <c r="B131" s="7">
        <v>0.46668666480201709</v>
      </c>
      <c r="C131" s="7">
        <v>1.069440952262837</v>
      </c>
      <c r="D131" s="7">
        <v>1.2869978989459501</v>
      </c>
      <c r="E131" s="7">
        <v>0.6035118438463738</v>
      </c>
      <c r="F131" s="7">
        <v>0.58290909458999529</v>
      </c>
      <c r="G131" s="7">
        <v>0.38960399627929959</v>
      </c>
      <c r="H131" s="7">
        <v>0.61118429601758995</v>
      </c>
      <c r="I131" s="7">
        <v>0.33710969879161401</v>
      </c>
      <c r="J131" s="7">
        <v>0.18147719571796511</v>
      </c>
      <c r="K131" s="7">
        <v>0.69706368904881022</v>
      </c>
      <c r="L131" s="7">
        <v>0.21393412640203929</v>
      </c>
      <c r="M131" s="7">
        <v>0.32723897236873678</v>
      </c>
      <c r="N131" s="7">
        <v>0.2474594048975314</v>
      </c>
      <c r="O131" s="7">
        <v>0.26547769390331211</v>
      </c>
      <c r="P131" s="7">
        <v>0.26966682569184641</v>
      </c>
      <c r="Q131" s="7">
        <v>0.1105538994014814</v>
      </c>
      <c r="R131" s="7">
        <v>0.2354414308431545</v>
      </c>
      <c r="S131" s="7">
        <v>0.31456195446134289</v>
      </c>
      <c r="T131" s="7">
        <v>0.21225721290230529</v>
      </c>
      <c r="U131" s="7">
        <v>0.4812966703735313</v>
      </c>
      <c r="V131" s="7">
        <v>0.18379157092504711</v>
      </c>
      <c r="W131" s="7">
        <v>0.1215745129386288</v>
      </c>
      <c r="X131" s="7">
        <v>0.12710017030372911</v>
      </c>
      <c r="Y131" s="7">
        <v>0.30441224540541678</v>
      </c>
      <c r="Z131" s="7">
        <v>0.3440125700428458</v>
      </c>
      <c r="AA131" s="7">
        <v>0.30504355911467851</v>
      </c>
      <c r="AB131" s="7">
        <v>0.31794575892708532</v>
      </c>
      <c r="AC131" s="7">
        <v>0.20797724434106951</v>
      </c>
      <c r="AD131" s="7">
        <v>0.17519484358325951</v>
      </c>
      <c r="AE131" s="7">
        <v>0.25127895302949121</v>
      </c>
      <c r="AF131" s="7">
        <v>0.17375014014018331</v>
      </c>
      <c r="AG131" s="7">
        <v>0.2069893526271214</v>
      </c>
      <c r="AH131" s="7">
        <v>0.64420935686719005</v>
      </c>
      <c r="AI131" s="7">
        <v>0.16073819676378109</v>
      </c>
      <c r="AJ131" s="7">
        <v>0.99121385252985572</v>
      </c>
      <c r="AK131" s="7">
        <v>0.33453600255252303</v>
      </c>
      <c r="AL131" s="7">
        <v>0.26704278491533961</v>
      </c>
      <c r="AM131" s="7">
        <v>0.52931239974839928</v>
      </c>
      <c r="AN131" s="7">
        <v>0.249087252568434</v>
      </c>
      <c r="AO131" s="7">
        <v>0.2218245778367918</v>
      </c>
      <c r="AP131" s="7">
        <v>0.14859222646999551</v>
      </c>
      <c r="AQ131" s="7">
        <v>0.35186189981564803</v>
      </c>
      <c r="AR131" s="7">
        <v>0.54008885893681868</v>
      </c>
      <c r="AS131" s="7">
        <v>0.19605132879391449</v>
      </c>
      <c r="AT131" s="7">
        <v>0.15312677024408711</v>
      </c>
      <c r="AU131" s="7">
        <v>0.42115474423671412</v>
      </c>
      <c r="AV131" s="7">
        <v>0.31692593617725978</v>
      </c>
      <c r="AW131" s="7">
        <v>0.17794328664024131</v>
      </c>
      <c r="AX131" s="7">
        <v>0.22341441746158999</v>
      </c>
      <c r="AY131" s="7">
        <v>0.1807228716576614</v>
      </c>
      <c r="AZ131" s="7">
        <v>0.38341076997206969</v>
      </c>
      <c r="BA131" s="7">
        <v>0.36188913779515669</v>
      </c>
      <c r="BB131" s="7">
        <v>0.16536416364228329</v>
      </c>
      <c r="BC131" s="7">
        <v>0.11507327194344349</v>
      </c>
      <c r="BD131" s="7">
        <v>0.15353072684396071</v>
      </c>
      <c r="BE131" s="7">
        <v>0.64003233597953457</v>
      </c>
      <c r="BF131" s="7">
        <v>0.19684685889866671</v>
      </c>
      <c r="BG131" s="7">
        <v>0.63543340307070251</v>
      </c>
      <c r="BH131" s="7">
        <v>0.12863484739345821</v>
      </c>
      <c r="BI131" s="7">
        <v>0.2098968712407567</v>
      </c>
      <c r="BJ131" s="7">
        <v>6.7356446710279405E-2</v>
      </c>
      <c r="BK131" s="7">
        <v>5.2418790611116872E-2</v>
      </c>
      <c r="BL131" s="7">
        <v>0.15119619487938579</v>
      </c>
      <c r="BM131" s="7">
        <v>0.17183897293643871</v>
      </c>
      <c r="BN131" s="7">
        <v>0.13082380836595051</v>
      </c>
      <c r="BO131" s="7">
        <v>0.1715142595508001</v>
      </c>
      <c r="BP131" s="7">
        <v>0.1724205595981867</v>
      </c>
      <c r="BQ131" s="7">
        <v>0.13342551060753369</v>
      </c>
      <c r="BR131" s="7">
        <v>0.16627944573402731</v>
      </c>
      <c r="BS131" s="7">
        <v>0.34093499851695391</v>
      </c>
      <c r="BT131" s="7">
        <v>0.27099453058566603</v>
      </c>
      <c r="BU131" s="7">
        <v>0.24231858691205341</v>
      </c>
      <c r="BV131" s="7">
        <v>0.22833125169924531</v>
      </c>
      <c r="BW131" s="7">
        <v>9.4970158487838408E-2</v>
      </c>
      <c r="BX131" s="7">
        <v>0.2027891319401747</v>
      </c>
      <c r="BY131" s="7">
        <v>0.32488780891125829</v>
      </c>
      <c r="BZ131" s="7">
        <v>0.49557923906449708</v>
      </c>
      <c r="CA131" s="7">
        <v>0.14787897805978251</v>
      </c>
      <c r="CB131" s="7">
        <v>0.1054055392937214</v>
      </c>
      <c r="CC131" s="7">
        <v>0.41559860342212313</v>
      </c>
      <c r="CD131" s="7">
        <v>0.13067617440144769</v>
      </c>
      <c r="CE131" s="7">
        <v>3.6033396710126293E-2</v>
      </c>
      <c r="CF131" s="7">
        <v>0.2095092962152347</v>
      </c>
      <c r="CG131" s="7">
        <v>0.1015385662555657</v>
      </c>
      <c r="CH131" s="7">
        <v>0.20203339211253921</v>
      </c>
      <c r="CI131" s="7">
        <v>6.387404056688939E-2</v>
      </c>
      <c r="CJ131" s="7">
        <v>9.7481714445453171E-2</v>
      </c>
      <c r="CK131" s="7">
        <v>-0.1001714953956814</v>
      </c>
      <c r="CL131" s="7">
        <v>0.15195170003332059</v>
      </c>
      <c r="CM131" s="7">
        <v>4.1148580545269153E-2</v>
      </c>
      <c r="CN131" s="7">
        <v>0.17333345421592769</v>
      </c>
      <c r="CO131" s="7">
        <v>4.5625370369504432E-2</v>
      </c>
      <c r="CP131" s="7">
        <v>0.2032216264215039</v>
      </c>
      <c r="CQ131" s="7">
        <v>0.1476369352059124</v>
      </c>
      <c r="CR131" s="7">
        <v>6.2042149795154877E-2</v>
      </c>
      <c r="CS131" s="7">
        <v>3.1721301363602412E-2</v>
      </c>
      <c r="CT131" s="7">
        <v>0.11864162334746869</v>
      </c>
      <c r="CU131" s="7">
        <v>0.21937046154403839</v>
      </c>
      <c r="CV131" s="7">
        <v>0.100976791493506</v>
      </c>
      <c r="CW131" s="7">
        <v>0.1161985121419178</v>
      </c>
      <c r="CX131" s="7">
        <v>2.9833981358497571E-2</v>
      </c>
      <c r="CY131" s="7">
        <v>8.5573893496473374E-3</v>
      </c>
      <c r="CZ131" s="7">
        <v>3.2844732929930183E-2</v>
      </c>
      <c r="DA131" s="7">
        <v>0.100704147222032</v>
      </c>
      <c r="DB131" s="7">
        <v>8.1350706707600251E-2</v>
      </c>
      <c r="DC131" s="7">
        <v>0.20972566553210051</v>
      </c>
      <c r="DD131" s="7">
        <v>4.9001913425318788E-2</v>
      </c>
      <c r="DE131" s="7">
        <v>0.1048529538640128</v>
      </c>
      <c r="DF131" s="7">
        <v>0.16395167755490259</v>
      </c>
      <c r="DG131" s="7">
        <v>-1.51714695808387E-2</v>
      </c>
      <c r="DH131" s="7">
        <v>0.1343220658105049</v>
      </c>
      <c r="DI131" s="7">
        <v>-3.7901355094693829E-3</v>
      </c>
      <c r="DJ131" s="7">
        <v>9.2264022622687847E-3</v>
      </c>
      <c r="DK131" s="7">
        <v>0.2017273134474391</v>
      </c>
      <c r="DL131" s="7">
        <v>0.1244082187400541</v>
      </c>
      <c r="DM131" s="7">
        <v>0.44300145819584552</v>
      </c>
      <c r="DN131" s="7">
        <v>-1.3953697520824759E-2</v>
      </c>
      <c r="DO131" s="7">
        <v>-3.6771404438519673E-2</v>
      </c>
      <c r="DP131" s="7">
        <v>-8.2719634157582655E-2</v>
      </c>
      <c r="DQ131" s="7">
        <v>3.9912429030852792E-3</v>
      </c>
    </row>
    <row r="132" spans="1:121" x14ac:dyDescent="0.25">
      <c r="A132" s="6">
        <v>45139</v>
      </c>
      <c r="B132" s="7">
        <v>0.40547953395881731</v>
      </c>
      <c r="C132" s="7">
        <v>1.022202725690089</v>
      </c>
      <c r="D132" s="7">
        <v>1.234793594781737</v>
      </c>
      <c r="E132" s="7">
        <v>0.59448007868854269</v>
      </c>
      <c r="F132" s="7">
        <v>0.55821063610865762</v>
      </c>
      <c r="G132" s="7">
        <v>0.38177706503152492</v>
      </c>
      <c r="H132" s="7">
        <v>0.56536676302398536</v>
      </c>
      <c r="I132" s="7">
        <v>0.33301460643282388</v>
      </c>
      <c r="J132" s="7">
        <v>0.17578328962279041</v>
      </c>
      <c r="K132" s="7">
        <v>0.66045464792098252</v>
      </c>
      <c r="L132" s="7">
        <v>0.1954708000619052</v>
      </c>
      <c r="M132" s="7">
        <v>0.3292848347017312</v>
      </c>
      <c r="N132" s="7">
        <v>0.25332921296701127</v>
      </c>
      <c r="O132" s="7">
        <v>0.27180957708285242</v>
      </c>
      <c r="P132" s="7">
        <v>0.26631906302895109</v>
      </c>
      <c r="Q132" s="7">
        <v>9.7548165768411188E-2</v>
      </c>
      <c r="R132" s="7">
        <v>0.2428137159590131</v>
      </c>
      <c r="S132" s="7">
        <v>0.31757481802938309</v>
      </c>
      <c r="T132" s="7">
        <v>0.21750161174026661</v>
      </c>
      <c r="U132" s="7">
        <v>0.43917277477951983</v>
      </c>
      <c r="V132" s="7">
        <v>0.18434504301218249</v>
      </c>
      <c r="W132" s="7">
        <v>0.1111165006107309</v>
      </c>
      <c r="X132" s="7">
        <v>0.1216724382994918</v>
      </c>
      <c r="Y132" s="7">
        <v>0.30796172395511801</v>
      </c>
      <c r="Z132" s="7">
        <v>0.34229984532379271</v>
      </c>
      <c r="AA132" s="7">
        <v>0.30120542879307011</v>
      </c>
      <c r="AB132" s="7">
        <v>0.28965643442155892</v>
      </c>
      <c r="AC132" s="7">
        <v>0.2018731796155786</v>
      </c>
      <c r="AD132" s="7">
        <v>0.18967318087677221</v>
      </c>
      <c r="AE132" s="7">
        <v>0.25453482736851968</v>
      </c>
      <c r="AF132" s="7">
        <v>0.16433814898884341</v>
      </c>
      <c r="AG132" s="7">
        <v>0.21302858636202091</v>
      </c>
      <c r="AH132" s="7">
        <v>0.63823678206938816</v>
      </c>
      <c r="AI132" s="7">
        <v>0.148863604516039</v>
      </c>
      <c r="AJ132" s="7">
        <v>0.87915974287704302</v>
      </c>
      <c r="AK132" s="7">
        <v>0.33306744574263369</v>
      </c>
      <c r="AL132" s="7">
        <v>0.26641319415753301</v>
      </c>
      <c r="AM132" s="7">
        <v>0.50238894994805383</v>
      </c>
      <c r="AN132" s="7">
        <v>0.24526174171612469</v>
      </c>
      <c r="AO132" s="7">
        <v>0.22153022954688839</v>
      </c>
      <c r="AP132" s="7">
        <v>0.1311227175009122</v>
      </c>
      <c r="AQ132" s="7">
        <v>0.35984840515460997</v>
      </c>
      <c r="AR132" s="7">
        <v>0.51605853346201669</v>
      </c>
      <c r="AS132" s="7">
        <v>0.18648082062803059</v>
      </c>
      <c r="AT132" s="7">
        <v>0.14414407915028279</v>
      </c>
      <c r="AU132" s="7">
        <v>0.42695101174092792</v>
      </c>
      <c r="AV132" s="7">
        <v>0.3389862780109385</v>
      </c>
      <c r="AW132" s="7">
        <v>0.1710939867766845</v>
      </c>
      <c r="AX132" s="7">
        <v>0.22621837867047459</v>
      </c>
      <c r="AY132" s="7">
        <v>0.17540105734833439</v>
      </c>
      <c r="AZ132" s="7">
        <v>0.37561872201236718</v>
      </c>
      <c r="BA132" s="7">
        <v>0.36173384356421862</v>
      </c>
      <c r="BB132" s="7">
        <v>0.16478509676652869</v>
      </c>
      <c r="BC132" s="7">
        <v>0.10912701732398331</v>
      </c>
      <c r="BD132" s="7">
        <v>0.19089538314322471</v>
      </c>
      <c r="BE132" s="7">
        <v>0.6336222344269431</v>
      </c>
      <c r="BF132" s="7">
        <v>0.20010363777965429</v>
      </c>
      <c r="BG132" s="7">
        <v>0.60186390378096832</v>
      </c>
      <c r="BH132" s="7">
        <v>0.12666209517414789</v>
      </c>
      <c r="BI132" s="7">
        <v>0.22209001303776049</v>
      </c>
      <c r="BJ132" s="7">
        <v>6.2485407272352862E-2</v>
      </c>
      <c r="BK132" s="7">
        <v>4.1277732633730357E-2</v>
      </c>
      <c r="BL132" s="7">
        <v>0.1503602887089002</v>
      </c>
      <c r="BM132" s="7">
        <v>0.16591751955462561</v>
      </c>
      <c r="BN132" s="7">
        <v>0.11851453122217311</v>
      </c>
      <c r="BO132" s="7">
        <v>0.17715700486703151</v>
      </c>
      <c r="BP132" s="7">
        <v>0.15673130740727559</v>
      </c>
      <c r="BQ132" s="7">
        <v>0.13237473200537561</v>
      </c>
      <c r="BR132" s="7">
        <v>0.157190495731244</v>
      </c>
      <c r="BS132" s="7">
        <v>0.36339752555161442</v>
      </c>
      <c r="BT132" s="7">
        <v>0.268159961080217</v>
      </c>
      <c r="BU132" s="7">
        <v>0.23394011243486951</v>
      </c>
      <c r="BV132" s="7">
        <v>0.25600647833090751</v>
      </c>
      <c r="BW132" s="7">
        <v>9.5170107477259513E-2</v>
      </c>
      <c r="BX132" s="7">
        <v>0.19033898558332199</v>
      </c>
      <c r="BY132" s="7">
        <v>0.31001333149151522</v>
      </c>
      <c r="BZ132" s="7">
        <v>0.4871554032730776</v>
      </c>
      <c r="CA132" s="7">
        <v>0.14574563878363361</v>
      </c>
      <c r="CB132" s="7">
        <v>0.10113293412046589</v>
      </c>
      <c r="CC132" s="7">
        <v>0.37565827852627648</v>
      </c>
      <c r="CD132" s="7">
        <v>0.1527882560448923</v>
      </c>
      <c r="CE132" s="7">
        <v>3.050863118474911E-2</v>
      </c>
      <c r="CF132" s="7">
        <v>0.1994713917258242</v>
      </c>
      <c r="CG132" s="7">
        <v>0.10169545130947941</v>
      </c>
      <c r="CH132" s="7">
        <v>0.19810213269682289</v>
      </c>
      <c r="CI132" s="7">
        <v>6.0011740836888323E-2</v>
      </c>
      <c r="CJ132" s="7">
        <v>9.1100268545415641E-2</v>
      </c>
      <c r="CK132" s="7">
        <v>-0.10996633554947211</v>
      </c>
      <c r="CL132" s="7">
        <v>0.14716529443911641</v>
      </c>
      <c r="CM132" s="7">
        <v>0.12770176881325801</v>
      </c>
      <c r="CN132" s="7">
        <v>0.17682890797434331</v>
      </c>
      <c r="CO132" s="7">
        <v>4.4655989713453297E-2</v>
      </c>
      <c r="CP132" s="7">
        <v>0.20572888431497541</v>
      </c>
      <c r="CQ132" s="7">
        <v>0.13548788413785351</v>
      </c>
      <c r="CR132" s="7">
        <v>5.9894023549784459E-2</v>
      </c>
      <c r="CS132" s="7">
        <v>2.3465721605521631E-2</v>
      </c>
      <c r="CT132" s="7">
        <v>0.1229421765052536</v>
      </c>
      <c r="CU132" s="7">
        <v>0.20305292895840329</v>
      </c>
      <c r="CV132" s="7">
        <v>9.3760564992742879E-2</v>
      </c>
      <c r="CW132" s="7">
        <v>0.11832020713551521</v>
      </c>
      <c r="CX132" s="7">
        <v>3.5653410359489213E-2</v>
      </c>
      <c r="CY132" s="7">
        <v>-1.760361707709879E-3</v>
      </c>
      <c r="CZ132" s="7">
        <v>3.7213305386106343E-2</v>
      </c>
      <c r="DA132" s="7">
        <v>9.8859123871739119E-2</v>
      </c>
      <c r="DB132" s="7">
        <v>7.5451630116723178E-2</v>
      </c>
      <c r="DC132" s="7">
        <v>0.21463580633037241</v>
      </c>
      <c r="DD132" s="7">
        <v>7.4788460067207296E-2</v>
      </c>
      <c r="DE132" s="7">
        <v>0.10501031096483859</v>
      </c>
      <c r="DF132" s="7">
        <v>0.15945278028854901</v>
      </c>
      <c r="DG132" s="7">
        <v>-1.874680164280762E-2</v>
      </c>
      <c r="DH132" s="7">
        <v>0.13283081874215161</v>
      </c>
      <c r="DI132" s="7">
        <v>-7.0482475016203638E-3</v>
      </c>
      <c r="DJ132" s="7">
        <v>7.534715824450533E-3</v>
      </c>
      <c r="DK132" s="7">
        <v>0.19055995799504319</v>
      </c>
      <c r="DL132" s="7">
        <v>0.1291433524333645</v>
      </c>
      <c r="DM132" s="7">
        <v>0.41187304500104299</v>
      </c>
      <c r="DN132" s="7">
        <v>-2.315822859599603E-2</v>
      </c>
      <c r="DO132" s="7">
        <v>-3.2697283927071392E-2</v>
      </c>
      <c r="DP132" s="7">
        <v>-7.753622784195302E-2</v>
      </c>
      <c r="DQ132" s="7">
        <v>-1.4858157437692701E-3</v>
      </c>
    </row>
    <row r="133" spans="1:121" x14ac:dyDescent="0.25">
      <c r="A133" s="6">
        <v>45140</v>
      </c>
      <c r="B133" s="7">
        <v>0.37612562053795878</v>
      </c>
      <c r="C133" s="7">
        <v>1.20627094573475</v>
      </c>
      <c r="D133" s="7">
        <v>1.4382126061067799</v>
      </c>
      <c r="E133" s="7">
        <v>0.52274308409137182</v>
      </c>
      <c r="F133" s="7">
        <v>0.57477340267622923</v>
      </c>
      <c r="G133" s="7">
        <v>0.31960975722157681</v>
      </c>
      <c r="H133" s="7">
        <v>0.65088704374847217</v>
      </c>
      <c r="I133" s="7">
        <v>0.30267714522293132</v>
      </c>
      <c r="J133" s="7">
        <v>0.18488776564417339</v>
      </c>
      <c r="K133" s="7">
        <v>0.68935991638428673</v>
      </c>
      <c r="L133" s="7">
        <v>0.1751347719412519</v>
      </c>
      <c r="M133" s="7">
        <v>0.28955185069480011</v>
      </c>
      <c r="N133" s="7">
        <v>0.22426035246607651</v>
      </c>
      <c r="O133" s="7">
        <v>0.23707187324968809</v>
      </c>
      <c r="P133" s="7">
        <v>0.23965184483964211</v>
      </c>
      <c r="Q133" s="7">
        <v>8.13984724861605E-2</v>
      </c>
      <c r="R133" s="7">
        <v>0.21392530627911149</v>
      </c>
      <c r="S133" s="7">
        <v>0.2805593557467283</v>
      </c>
      <c r="T133" s="7">
        <v>0.18881873751771311</v>
      </c>
      <c r="U133" s="7">
        <v>0.51779873172293889</v>
      </c>
      <c r="V133" s="7">
        <v>0.1782672583994982</v>
      </c>
      <c r="W133" s="7">
        <v>9.4258696523829677E-2</v>
      </c>
      <c r="X133" s="7">
        <v>9.9136786805650967E-2</v>
      </c>
      <c r="Y133" s="7">
        <v>0.26863950079813609</v>
      </c>
      <c r="Z133" s="7">
        <v>0.30932285204383891</v>
      </c>
      <c r="AA133" s="7">
        <v>0.26785987241356879</v>
      </c>
      <c r="AB133" s="7">
        <v>0.24712677834756239</v>
      </c>
      <c r="AC133" s="7">
        <v>0.18942652050034539</v>
      </c>
      <c r="AD133" s="7">
        <v>0.18851415110581729</v>
      </c>
      <c r="AE133" s="7">
        <v>0.2131068258019104</v>
      </c>
      <c r="AF133" s="7">
        <v>0.14221691903505859</v>
      </c>
      <c r="AG133" s="7">
        <v>0.17989640326362261</v>
      </c>
      <c r="AH133" s="7">
        <v>0.56453113672770416</v>
      </c>
      <c r="AI133" s="7">
        <v>0.128332914639921</v>
      </c>
      <c r="AJ133" s="7">
        <v>0.83188215173344071</v>
      </c>
      <c r="AK133" s="7">
        <v>0.29872750966808809</v>
      </c>
      <c r="AL133" s="7">
        <v>0.2772937019729762</v>
      </c>
      <c r="AM133" s="7">
        <v>0.47795887242069252</v>
      </c>
      <c r="AN133" s="7">
        <v>0.21692140725679621</v>
      </c>
      <c r="AO133" s="7">
        <v>0.18501410176746469</v>
      </c>
      <c r="AP133" s="7">
        <v>0.11188130784890141</v>
      </c>
      <c r="AQ133" s="7">
        <v>0.48288041078419058</v>
      </c>
      <c r="AR133" s="7">
        <v>0.53217325056805209</v>
      </c>
      <c r="AS133" s="7">
        <v>0.16665208675131279</v>
      </c>
      <c r="AT133" s="7">
        <v>0.12657150088135879</v>
      </c>
      <c r="AU133" s="7">
        <v>0.55866595070568237</v>
      </c>
      <c r="AV133" s="7">
        <v>0.46291898061380049</v>
      </c>
      <c r="AW133" s="7">
        <v>0.1610175318410709</v>
      </c>
      <c r="AX133" s="7">
        <v>0.19176945059073119</v>
      </c>
      <c r="AY133" s="7">
        <v>0.16695718025128259</v>
      </c>
      <c r="AZ133" s="7">
        <v>0.31372848321431679</v>
      </c>
      <c r="BA133" s="7">
        <v>0.32548610003641998</v>
      </c>
      <c r="BB133" s="7">
        <v>0.17479245724504211</v>
      </c>
      <c r="BC133" s="7">
        <v>0.101043220509434</v>
      </c>
      <c r="BD133" s="7">
        <v>0.16560247854643009</v>
      </c>
      <c r="BE133" s="7">
        <v>0.5743544807284493</v>
      </c>
      <c r="BF133" s="7">
        <v>0.1640240322438149</v>
      </c>
      <c r="BG133" s="7">
        <v>0.57515237057981006</v>
      </c>
      <c r="BH133" s="7">
        <v>0.11723576297472001</v>
      </c>
      <c r="BI133" s="7">
        <v>0.2393555334453914</v>
      </c>
      <c r="BJ133" s="7">
        <v>5.6380324182047969E-2</v>
      </c>
      <c r="BK133" s="7">
        <v>2.2073386993053171E-2</v>
      </c>
      <c r="BL133" s="7">
        <v>0.113029907979338</v>
      </c>
      <c r="BM133" s="7">
        <v>0.15384321906393961</v>
      </c>
      <c r="BN133" s="7">
        <v>8.6179321132628273E-2</v>
      </c>
      <c r="BO133" s="7">
        <v>0.30253698812427432</v>
      </c>
      <c r="BP133" s="7">
        <v>0.142713742863916</v>
      </c>
      <c r="BQ133" s="7">
        <v>0.1198051706215424</v>
      </c>
      <c r="BR133" s="7">
        <v>0.1438311831147181</v>
      </c>
      <c r="BS133" s="7">
        <v>0.48958966272173549</v>
      </c>
      <c r="BT133" s="7">
        <v>0.25063891793887932</v>
      </c>
      <c r="BU133" s="7">
        <v>0.2454073853150387</v>
      </c>
      <c r="BV133" s="7">
        <v>0.22402675006856529</v>
      </c>
      <c r="BW133" s="7">
        <v>6.852524605059318E-2</v>
      </c>
      <c r="BX133" s="7">
        <v>0.16680768500117191</v>
      </c>
      <c r="BY133" s="7">
        <v>0.27914021432951269</v>
      </c>
      <c r="BZ133" s="7">
        <v>0.4202470357395669</v>
      </c>
      <c r="CA133" s="7">
        <v>0.14081354209314159</v>
      </c>
      <c r="CB133" s="7">
        <v>8.362305536599357E-2</v>
      </c>
      <c r="CC133" s="7">
        <v>0.36099889669073848</v>
      </c>
      <c r="CD133" s="7">
        <v>0.12799886605938399</v>
      </c>
      <c r="CE133" s="7">
        <v>2.299783912935793E-2</v>
      </c>
      <c r="CF133" s="7">
        <v>0.18879428915971919</v>
      </c>
      <c r="CG133" s="7">
        <v>8.7215144723709059E-2</v>
      </c>
      <c r="CH133" s="7">
        <v>0.18168381525639349</v>
      </c>
      <c r="CI133" s="7">
        <v>4.3648572859580348E-2</v>
      </c>
      <c r="CJ133" s="7">
        <v>8.1712104307210653E-2</v>
      </c>
      <c r="CK133" s="7">
        <v>-0.13569637724622929</v>
      </c>
      <c r="CL133" s="7">
        <v>0.12981281059416269</v>
      </c>
      <c r="CM133" s="7">
        <v>9.8804627378230148E-2</v>
      </c>
      <c r="CN133" s="7">
        <v>0.16134363089522011</v>
      </c>
      <c r="CO133" s="7">
        <v>3.3060122005916133E-2</v>
      </c>
      <c r="CP133" s="7">
        <v>0.17144615839469929</v>
      </c>
      <c r="CQ133" s="7">
        <v>0.1145460152066613</v>
      </c>
      <c r="CR133" s="7">
        <v>5.1743202805704769E-2</v>
      </c>
      <c r="CS133" s="7">
        <v>6.3613326657014913E-3</v>
      </c>
      <c r="CT133" s="7">
        <v>9.7894808927373012E-2</v>
      </c>
      <c r="CU133" s="7">
        <v>0.1884740272093435</v>
      </c>
      <c r="CV133" s="7">
        <v>7.7514115927189486E-2</v>
      </c>
      <c r="CW133" s="7">
        <v>0.11041386688209311</v>
      </c>
      <c r="CX133" s="7">
        <v>1.6511713083123158E-2</v>
      </c>
      <c r="CY133" s="7">
        <v>-1.9599336112735569E-2</v>
      </c>
      <c r="CZ133" s="7">
        <v>1.4409773441446999E-2</v>
      </c>
      <c r="DA133" s="7">
        <v>8.0697500702012315E-2</v>
      </c>
      <c r="DB133" s="7">
        <v>6.9894770074461876E-2</v>
      </c>
      <c r="DC133" s="7">
        <v>0.1949096848643799</v>
      </c>
      <c r="DD133" s="7">
        <v>4.6909035763094353E-2</v>
      </c>
      <c r="DE133" s="7">
        <v>9.048643500239395E-2</v>
      </c>
      <c r="DF133" s="7">
        <v>0.14101551719769029</v>
      </c>
      <c r="DG133" s="7">
        <v>-3.389419133144711E-2</v>
      </c>
      <c r="DH133" s="7">
        <v>0.12291090398146</v>
      </c>
      <c r="DI133" s="7">
        <v>-2.0655265326430691E-2</v>
      </c>
      <c r="DJ133" s="7">
        <v>-9.1175241594596557E-3</v>
      </c>
      <c r="DK133" s="7">
        <v>0.1855855280662628</v>
      </c>
      <c r="DL133" s="7">
        <v>7.500537179623934E-2</v>
      </c>
      <c r="DM133" s="7">
        <v>0.43645099384954422</v>
      </c>
      <c r="DN133" s="7">
        <v>-5.1344633943087858E-2</v>
      </c>
      <c r="DO133" s="7">
        <v>-5.3963804778260897E-2</v>
      </c>
      <c r="DP133" s="7">
        <v>-9.4585872151949468E-2</v>
      </c>
      <c r="DQ133" s="7">
        <v>-6.6451398981456364E-3</v>
      </c>
    </row>
    <row r="134" spans="1:121" x14ac:dyDescent="0.25">
      <c r="A134" s="6">
        <v>45141</v>
      </c>
      <c r="B134" s="7">
        <v>0.36910016125590572</v>
      </c>
      <c r="C134" s="7">
        <v>1.2304294155381279</v>
      </c>
      <c r="D134" s="7">
        <v>1.4649108163754321</v>
      </c>
      <c r="E134" s="7">
        <v>0.52402368695151513</v>
      </c>
      <c r="F134" s="7">
        <v>0.57825803808091014</v>
      </c>
      <c r="G134" s="7">
        <v>0.3207195281652282</v>
      </c>
      <c r="H134" s="7">
        <v>0.65729693940285827</v>
      </c>
      <c r="I134" s="7">
        <v>0.30197279166554369</v>
      </c>
      <c r="J134" s="7">
        <v>0.1750293681129029</v>
      </c>
      <c r="K134" s="7">
        <v>0.69036719525191614</v>
      </c>
      <c r="L134" s="7">
        <v>0.1698268353849752</v>
      </c>
      <c r="M134" s="7">
        <v>0.27328708163030407</v>
      </c>
      <c r="N134" s="7">
        <v>0.22083781579622669</v>
      </c>
      <c r="O134" s="7">
        <v>0.23709076170919111</v>
      </c>
      <c r="P134" s="7">
        <v>0.23540976571713459</v>
      </c>
      <c r="Q134" s="7">
        <v>8.227014548996836E-2</v>
      </c>
      <c r="R134" s="7">
        <v>0.21059719855165149</v>
      </c>
      <c r="S134" s="7">
        <v>0.27981694625027398</v>
      </c>
      <c r="T134" s="7">
        <v>0.1857843889224737</v>
      </c>
      <c r="U134" s="7">
        <v>0.52369188566799219</v>
      </c>
      <c r="V134" s="7">
        <v>0.17356090691301951</v>
      </c>
      <c r="W134" s="7">
        <v>8.8475751724468976E-2</v>
      </c>
      <c r="X134" s="7">
        <v>8.7596695842858674E-2</v>
      </c>
      <c r="Y134" s="7">
        <v>0.26776418458773482</v>
      </c>
      <c r="Z134" s="7">
        <v>0.31098235421978798</v>
      </c>
      <c r="AA134" s="7">
        <v>0.26787412478712391</v>
      </c>
      <c r="AB134" s="7">
        <v>0.24654967670730649</v>
      </c>
      <c r="AC134" s="7">
        <v>0.18503264249407361</v>
      </c>
      <c r="AD134" s="7">
        <v>0.1891700845937434</v>
      </c>
      <c r="AE134" s="7">
        <v>0.20863860783338881</v>
      </c>
      <c r="AF134" s="7">
        <v>0.13583187615404729</v>
      </c>
      <c r="AG134" s="7">
        <v>0.17991441872894229</v>
      </c>
      <c r="AH134" s="7">
        <v>0.5658468826794727</v>
      </c>
      <c r="AI134" s="7">
        <v>0.12374735698283219</v>
      </c>
      <c r="AJ134" s="7">
        <v>0.82983162712339253</v>
      </c>
      <c r="AK134" s="7">
        <v>0.30142778850897328</v>
      </c>
      <c r="AL134" s="7">
        <v>0.28203752734178938</v>
      </c>
      <c r="AM134" s="7">
        <v>0.47102889286966199</v>
      </c>
      <c r="AN134" s="7">
        <v>0.2162634215652488</v>
      </c>
      <c r="AO134" s="7">
        <v>0.18516519664667011</v>
      </c>
      <c r="AP134" s="7">
        <v>0.10685907926619791</v>
      </c>
      <c r="AQ134" s="7">
        <v>0.48987135091505779</v>
      </c>
      <c r="AR134" s="7">
        <v>0.53556362098322485</v>
      </c>
      <c r="AS134" s="7">
        <v>0.1686802544356725</v>
      </c>
      <c r="AT134" s="7">
        <v>0.1187254823868102</v>
      </c>
      <c r="AU134" s="7">
        <v>0.58610011631323977</v>
      </c>
      <c r="AV134" s="7">
        <v>0.47458514838933202</v>
      </c>
      <c r="AW134" s="7">
        <v>0.1612937500518867</v>
      </c>
      <c r="AX134" s="7">
        <v>0.19107851740303319</v>
      </c>
      <c r="AY134" s="7">
        <v>0.1654379363926366</v>
      </c>
      <c r="AZ134" s="7">
        <v>0.31483330809950738</v>
      </c>
      <c r="BA134" s="7">
        <v>0.32965308021686601</v>
      </c>
      <c r="BB134" s="7">
        <v>0.17915559647696749</v>
      </c>
      <c r="BC134" s="7">
        <v>9.7347202073401418E-2</v>
      </c>
      <c r="BD134" s="7">
        <v>0.1635641916014543</v>
      </c>
      <c r="BE134" s="7">
        <v>0.57751293939205017</v>
      </c>
      <c r="BF134" s="7">
        <v>0.16322089699217021</v>
      </c>
      <c r="BG134" s="7">
        <v>0.56645159007168733</v>
      </c>
      <c r="BH134" s="7">
        <v>0.1170821289557831</v>
      </c>
      <c r="BI134" s="7">
        <v>0.23809542637081771</v>
      </c>
      <c r="BJ134" s="7">
        <v>5.9253621966092407E-2</v>
      </c>
      <c r="BK134" s="7">
        <v>2.1861274024459702E-2</v>
      </c>
      <c r="BL134" s="7">
        <v>0.1098845237515627</v>
      </c>
      <c r="BM134" s="7">
        <v>0.1495807898549473</v>
      </c>
      <c r="BN134" s="7">
        <v>9.2398684120623908E-2</v>
      </c>
      <c r="BO134" s="7">
        <v>0.29967765105716881</v>
      </c>
      <c r="BP134" s="7">
        <v>0.14094814026338301</v>
      </c>
      <c r="BQ134" s="7">
        <v>0.11827023107414129</v>
      </c>
      <c r="BR134" s="7">
        <v>0.12761373492842679</v>
      </c>
      <c r="BS134" s="7">
        <v>0.50146851804612114</v>
      </c>
      <c r="BT134" s="7">
        <v>0.2479378005990425</v>
      </c>
      <c r="BU134" s="7">
        <v>0.24073682813301581</v>
      </c>
      <c r="BV134" s="7">
        <v>0.21654534448901769</v>
      </c>
      <c r="BW134" s="7">
        <v>6.7323425458590158E-2</v>
      </c>
      <c r="BX134" s="7">
        <v>0.16325076145761219</v>
      </c>
      <c r="BY134" s="7">
        <v>0.27707284654723341</v>
      </c>
      <c r="BZ134" s="7">
        <v>0.42144144104344222</v>
      </c>
      <c r="CA134" s="7">
        <v>0.13479024743529869</v>
      </c>
      <c r="CB134" s="7">
        <v>8.399913293298078E-2</v>
      </c>
      <c r="CC134" s="7">
        <v>0.35197807267957582</v>
      </c>
      <c r="CD134" s="7">
        <v>0.1261833739660991</v>
      </c>
      <c r="CE134" s="7">
        <v>1.9563806020562961E-2</v>
      </c>
      <c r="CF134" s="7">
        <v>0.19052942818398891</v>
      </c>
      <c r="CG134" s="7">
        <v>8.3846878523194945E-2</v>
      </c>
      <c r="CH134" s="7">
        <v>0.182403568142713</v>
      </c>
      <c r="CI134" s="7">
        <v>4.4615220591673221E-2</v>
      </c>
      <c r="CJ134" s="7">
        <v>8.1969454927572016E-2</v>
      </c>
      <c r="CK134" s="7">
        <v>-0.1307474541198527</v>
      </c>
      <c r="CL134" s="7">
        <v>0.1187437813915533</v>
      </c>
      <c r="CM134" s="7">
        <v>0.10120172885640349</v>
      </c>
      <c r="CN134" s="7">
        <v>0.1515699837793856</v>
      </c>
      <c r="CO134" s="7">
        <v>3.1644085647350551E-2</v>
      </c>
      <c r="CP134" s="7">
        <v>0.1727633351110196</v>
      </c>
      <c r="CQ134" s="7">
        <v>0.11431471120547319</v>
      </c>
      <c r="CR134" s="7">
        <v>4.2777788067119848E-2</v>
      </c>
      <c r="CS134" s="7">
        <v>8.1108427011955531E-3</v>
      </c>
      <c r="CT134" s="7">
        <v>9.1273286094184058E-2</v>
      </c>
      <c r="CU134" s="7">
        <v>0.18663772056981021</v>
      </c>
      <c r="CV134" s="7">
        <v>7.2591024809214089E-2</v>
      </c>
      <c r="CW134" s="7">
        <v>0.11191026049885219</v>
      </c>
      <c r="CX134" s="7">
        <v>1.250339456456229E-2</v>
      </c>
      <c r="CY134" s="7">
        <v>-2.3583695438757601E-2</v>
      </c>
      <c r="CZ134" s="7">
        <v>8.4603447793496489E-3</v>
      </c>
      <c r="DA134" s="7">
        <v>8.1985044545120678E-2</v>
      </c>
      <c r="DB134" s="7">
        <v>6.8297372454052541E-2</v>
      </c>
      <c r="DC134" s="7">
        <v>0.18707923029453141</v>
      </c>
      <c r="DD134" s="7">
        <v>3.9674239127212241E-2</v>
      </c>
      <c r="DE134" s="7">
        <v>8.7108034122896472E-2</v>
      </c>
      <c r="DF134" s="7">
        <v>0.1414115131461684</v>
      </c>
      <c r="DG134" s="7">
        <v>-3.2999365225038213E-2</v>
      </c>
      <c r="DH134" s="7">
        <v>0.12425148348610331</v>
      </c>
      <c r="DI134" s="7">
        <v>-2.0058755337563631E-2</v>
      </c>
      <c r="DJ134" s="7">
        <v>-7.9369860068465581E-3</v>
      </c>
      <c r="DK134" s="7">
        <v>0.1762939748082106</v>
      </c>
      <c r="DL134" s="7">
        <v>9.770711597257864E-2</v>
      </c>
      <c r="DM134" s="7">
        <v>0.43730747606890857</v>
      </c>
      <c r="DN134" s="7">
        <v>-4.3798534350163787E-2</v>
      </c>
      <c r="DO134" s="7">
        <v>-5.9512228110322418E-2</v>
      </c>
      <c r="DP134" s="7">
        <v>-9.8156109630682109E-2</v>
      </c>
      <c r="DQ134" s="7">
        <v>-8.1282602330907672E-3</v>
      </c>
    </row>
    <row r="135" spans="1:121" x14ac:dyDescent="0.25">
      <c r="A135" s="6">
        <v>45142</v>
      </c>
      <c r="B135" s="7">
        <v>0.37027737552227968</v>
      </c>
      <c r="C135" s="7">
        <v>1.279341937662017</v>
      </c>
      <c r="D135" s="7">
        <v>1.518965432046957</v>
      </c>
      <c r="E135" s="7">
        <v>0.50324891618851031</v>
      </c>
      <c r="F135" s="7">
        <v>0.59704063396399221</v>
      </c>
      <c r="G135" s="7">
        <v>0.30271610362873708</v>
      </c>
      <c r="H135" s="7">
        <v>0.69016579716413839</v>
      </c>
      <c r="I135" s="7">
        <v>0.29960778273879352</v>
      </c>
      <c r="J135" s="7">
        <v>0.1545051326119011</v>
      </c>
      <c r="K135" s="7">
        <v>0.71061868003353545</v>
      </c>
      <c r="L135" s="7">
        <v>0.16363874691124239</v>
      </c>
      <c r="M135" s="7">
        <v>0.27893416928318421</v>
      </c>
      <c r="N135" s="7">
        <v>0.23027339068377861</v>
      </c>
      <c r="O135" s="7">
        <v>0.2321421548192133</v>
      </c>
      <c r="P135" s="7">
        <v>0.23411013409141779</v>
      </c>
      <c r="Q135" s="7">
        <v>8.4921136101632211E-2</v>
      </c>
      <c r="R135" s="7">
        <v>0.22303697699254069</v>
      </c>
      <c r="S135" s="7">
        <v>0.27734179346607712</v>
      </c>
      <c r="T135" s="7">
        <v>0.19276549014228461</v>
      </c>
      <c r="U135" s="7">
        <v>0.55391097958611835</v>
      </c>
      <c r="V135" s="7">
        <v>0.1741060538043899</v>
      </c>
      <c r="W135" s="7">
        <v>8.790041759892997E-2</v>
      </c>
      <c r="X135" s="7">
        <v>0.1153323063056779</v>
      </c>
      <c r="Y135" s="7">
        <v>0.26592925812894502</v>
      </c>
      <c r="Z135" s="7">
        <v>0.30229055070382721</v>
      </c>
      <c r="AA135" s="7">
        <v>0.26818445983723688</v>
      </c>
      <c r="AB135" s="7">
        <v>0.2451788433029001</v>
      </c>
      <c r="AC135" s="7">
        <v>0.17730910705236311</v>
      </c>
      <c r="AD135" s="7">
        <v>0.18660105120141759</v>
      </c>
      <c r="AE135" s="7">
        <v>0.20554546085330411</v>
      </c>
      <c r="AF135" s="7">
        <v>0.13230064429239491</v>
      </c>
      <c r="AG135" s="7">
        <v>0.1751945284809229</v>
      </c>
      <c r="AH135" s="7">
        <v>0.54450199787476117</v>
      </c>
      <c r="AI135" s="7">
        <v>0.1176459530169192</v>
      </c>
      <c r="AJ135" s="7">
        <v>0.79348230416269638</v>
      </c>
      <c r="AK135" s="7">
        <v>0.29727466752025999</v>
      </c>
      <c r="AL135" s="7">
        <v>0.29223623054913112</v>
      </c>
      <c r="AM135" s="7">
        <v>0.44163143911414432</v>
      </c>
      <c r="AN135" s="7">
        <v>0.21405410208661221</v>
      </c>
      <c r="AO135" s="7">
        <v>0.17832344808626119</v>
      </c>
      <c r="AP135" s="7">
        <v>0.10100407431736751</v>
      </c>
      <c r="AQ135" s="7">
        <v>0.52279910769260796</v>
      </c>
      <c r="AR135" s="7">
        <v>0.55383811745324496</v>
      </c>
      <c r="AS135" s="7">
        <v>0.1729884701032984</v>
      </c>
      <c r="AT135" s="7">
        <v>0.121273970729189</v>
      </c>
      <c r="AU135" s="7">
        <v>0.60247861412822701</v>
      </c>
      <c r="AV135" s="7">
        <v>0.49759809967868801</v>
      </c>
      <c r="AW135" s="7">
        <v>0.16602357063656159</v>
      </c>
      <c r="AX135" s="7">
        <v>0.18877498382568469</v>
      </c>
      <c r="AY135" s="7">
        <v>0.16407374726421861</v>
      </c>
      <c r="AZ135" s="7">
        <v>0.29691012173357278</v>
      </c>
      <c r="BA135" s="7">
        <v>0.3226866662721235</v>
      </c>
      <c r="BB135" s="7">
        <v>0.18853586632653971</v>
      </c>
      <c r="BC135" s="7">
        <v>9.7224428479923519E-2</v>
      </c>
      <c r="BD135" s="7">
        <v>0.16234720402781419</v>
      </c>
      <c r="BE135" s="7">
        <v>0.54454888168313498</v>
      </c>
      <c r="BF135" s="7">
        <v>0.16153728356685321</v>
      </c>
      <c r="BG135" s="7">
        <v>0.52014995042271361</v>
      </c>
      <c r="BH135" s="7">
        <v>0.1195958098494347</v>
      </c>
      <c r="BI135" s="7">
        <v>0.23414171567859721</v>
      </c>
      <c r="BJ135" s="7">
        <v>7.1835449422711806E-2</v>
      </c>
      <c r="BK135" s="7">
        <v>1.8220147581788689E-2</v>
      </c>
      <c r="BL135" s="7">
        <v>0.106326244745101</v>
      </c>
      <c r="BM135" s="7">
        <v>0.14208831441151371</v>
      </c>
      <c r="BN135" s="7">
        <v>9.2870428105805924E-2</v>
      </c>
      <c r="BO135" s="7">
        <v>0.31435091465206239</v>
      </c>
      <c r="BP135" s="7">
        <v>0.15389701294851379</v>
      </c>
      <c r="BQ135" s="7">
        <v>0.1160251914991652</v>
      </c>
      <c r="BR135" s="7">
        <v>0.13782753629195121</v>
      </c>
      <c r="BS135" s="7">
        <v>0.52490102169369868</v>
      </c>
      <c r="BT135" s="7">
        <v>0.24100924259229101</v>
      </c>
      <c r="BU135" s="7">
        <v>0.25305250436300208</v>
      </c>
      <c r="BV135" s="7">
        <v>0.22767806267942989</v>
      </c>
      <c r="BW135" s="7">
        <v>6.7007166709110555E-2</v>
      </c>
      <c r="BX135" s="7">
        <v>0.1965372711819586</v>
      </c>
      <c r="BY135" s="7">
        <v>0.2684505802053061</v>
      </c>
      <c r="BZ135" s="7">
        <v>0.40206502298409991</v>
      </c>
      <c r="CA135" s="7">
        <v>0.13109810636556851</v>
      </c>
      <c r="CB135" s="7">
        <v>7.7680352042081457E-2</v>
      </c>
      <c r="CC135" s="7">
        <v>0.32292578675665201</v>
      </c>
      <c r="CD135" s="7">
        <v>0.1281694133011522</v>
      </c>
      <c r="CE135" s="7">
        <v>1.9449735002740502E-2</v>
      </c>
      <c r="CF135" s="7">
        <v>0.17456843540784231</v>
      </c>
      <c r="CG135" s="7">
        <v>7.6059595433209726E-2</v>
      </c>
      <c r="CH135" s="7">
        <v>0.18319626177947909</v>
      </c>
      <c r="CI135" s="7">
        <v>4.3473553006770249E-2</v>
      </c>
      <c r="CJ135" s="7">
        <v>8.6376196460174803E-2</v>
      </c>
      <c r="CK135" s="7">
        <v>-0.13037207408133381</v>
      </c>
      <c r="CL135" s="7">
        <v>0.12320727207345609</v>
      </c>
      <c r="CM135" s="7">
        <v>9.8972966795349171E-2</v>
      </c>
      <c r="CN135" s="7">
        <v>0.15205719804194701</v>
      </c>
      <c r="CO135" s="7">
        <v>2.9572956742002221E-2</v>
      </c>
      <c r="CP135" s="7">
        <v>0.16553449146314</v>
      </c>
      <c r="CQ135" s="7">
        <v>0.1103441519294102</v>
      </c>
      <c r="CR135" s="7">
        <v>4.8140934273230851E-2</v>
      </c>
      <c r="CS135" s="7">
        <v>1.18271362817064E-2</v>
      </c>
      <c r="CT135" s="7">
        <v>8.7221014287614418E-2</v>
      </c>
      <c r="CU135" s="7">
        <v>0.2001051344029097</v>
      </c>
      <c r="CV135" s="7">
        <v>7.1971048657927472E-2</v>
      </c>
      <c r="CW135" s="7">
        <v>0.10767708089692871</v>
      </c>
      <c r="CX135" s="7">
        <v>6.7469519013136914E-3</v>
      </c>
      <c r="CY135" s="7">
        <v>-2.8885163136112339E-2</v>
      </c>
      <c r="CZ135" s="7">
        <v>4.9045124039939214E-3</v>
      </c>
      <c r="DA135" s="7">
        <v>7.841667782727324E-2</v>
      </c>
      <c r="DB135" s="7">
        <v>6.3155324056808571E-2</v>
      </c>
      <c r="DC135" s="7">
        <v>0.19354804324564909</v>
      </c>
      <c r="DD135" s="7">
        <v>4.5201141951578087E-2</v>
      </c>
      <c r="DE135" s="7">
        <v>7.9297320101514357E-2</v>
      </c>
      <c r="DF135" s="7">
        <v>0.13475806754939379</v>
      </c>
      <c r="DG135" s="7">
        <v>-3.4056207263657878E-2</v>
      </c>
      <c r="DH135" s="7">
        <v>0.1176215810407053</v>
      </c>
      <c r="DI135" s="7">
        <v>-1.9401794203499301E-2</v>
      </c>
      <c r="DJ135" s="7">
        <v>-1.1208791526699071E-2</v>
      </c>
      <c r="DK135" s="7">
        <v>0.1620644782473486</v>
      </c>
      <c r="DL135" s="7">
        <v>9.538748261982577E-2</v>
      </c>
      <c r="DM135" s="7">
        <v>0.45452717280691779</v>
      </c>
      <c r="DN135" s="7">
        <v>-4.3836924111121937E-2</v>
      </c>
      <c r="DO135" s="7">
        <v>-6.2828389112808969E-2</v>
      </c>
      <c r="DP135" s="7">
        <v>-0.1032834135725564</v>
      </c>
      <c r="DQ135" s="7">
        <v>-1.29024482272293E-2</v>
      </c>
    </row>
    <row r="136" spans="1:121" x14ac:dyDescent="0.25">
      <c r="A136" s="6">
        <v>45145</v>
      </c>
      <c r="B136" s="7">
        <v>0.38329402901552762</v>
      </c>
      <c r="C136" s="7">
        <v>1.2846607001957799</v>
      </c>
      <c r="D136" s="7">
        <v>1.524843347397191</v>
      </c>
      <c r="E136" s="7">
        <v>0.50337508249009466</v>
      </c>
      <c r="F136" s="7">
        <v>0.59382148096859932</v>
      </c>
      <c r="G136" s="7">
        <v>0.30282543939544859</v>
      </c>
      <c r="H136" s="7">
        <v>0.6873769459397574</v>
      </c>
      <c r="I136" s="7">
        <v>0.2986526097663853</v>
      </c>
      <c r="J136" s="7">
        <v>0.15110164639622051</v>
      </c>
      <c r="K136" s="7">
        <v>0.70658887914951474</v>
      </c>
      <c r="L136" s="7">
        <v>0.17151333251052889</v>
      </c>
      <c r="M136" s="7">
        <v>0.29547012359368069</v>
      </c>
      <c r="N136" s="7">
        <v>0.24194232145981109</v>
      </c>
      <c r="O136" s="7">
        <v>0.23216620409790331</v>
      </c>
      <c r="P136" s="7">
        <v>0.23696992219634619</v>
      </c>
      <c r="Q136" s="7">
        <v>0.100898142417605</v>
      </c>
      <c r="R136" s="7">
        <v>0.23733007942767631</v>
      </c>
      <c r="S136" s="7">
        <v>0.27962276704524869</v>
      </c>
      <c r="T136" s="7">
        <v>0.20357586067670549</v>
      </c>
      <c r="U136" s="7">
        <v>0.55134695507132281</v>
      </c>
      <c r="V136" s="7">
        <v>0.18193986354784569</v>
      </c>
      <c r="W136" s="7">
        <v>9.7645968999218846E-2</v>
      </c>
      <c r="X136" s="7">
        <v>0.14279725356254061</v>
      </c>
      <c r="Y136" s="7">
        <v>0.2692228092623643</v>
      </c>
      <c r="Z136" s="7">
        <v>0.30299023742011388</v>
      </c>
      <c r="AA136" s="7">
        <v>0.27453445987563391</v>
      </c>
      <c r="AB136" s="7">
        <v>0.26246171909306337</v>
      </c>
      <c r="AC136" s="7">
        <v>0.18792941241701941</v>
      </c>
      <c r="AD136" s="7">
        <v>0.19600999185107959</v>
      </c>
      <c r="AE136" s="7">
        <v>0.22419895576755169</v>
      </c>
      <c r="AF136" s="7">
        <v>0.14485935210580461</v>
      </c>
      <c r="AG136" s="7">
        <v>0.17521746624067711</v>
      </c>
      <c r="AH136" s="7">
        <v>0.54463162650962205</v>
      </c>
      <c r="AI136" s="7">
        <v>0.1256880360296411</v>
      </c>
      <c r="AJ136" s="7">
        <v>0.76128448151429651</v>
      </c>
      <c r="AK136" s="7">
        <v>0.30059450748186323</v>
      </c>
      <c r="AL136" s="7">
        <v>0.3039046397853693</v>
      </c>
      <c r="AM136" s="7">
        <v>0.42731482222994938</v>
      </c>
      <c r="AN136" s="7">
        <v>0.2131618085186939</v>
      </c>
      <c r="AO136" s="7">
        <v>0.1918937986843359</v>
      </c>
      <c r="AP136" s="7">
        <v>0.1084547980504753</v>
      </c>
      <c r="AQ136" s="7">
        <v>0.53678524645532533</v>
      </c>
      <c r="AR136" s="7">
        <v>0.55070604772140608</v>
      </c>
      <c r="AS136" s="7">
        <v>0.18792703863239901</v>
      </c>
      <c r="AT136" s="7">
        <v>0.1314912350298176</v>
      </c>
      <c r="AU136" s="7">
        <v>0.59931254082858443</v>
      </c>
      <c r="AV136" s="7">
        <v>0.51156564117672843</v>
      </c>
      <c r="AW136" s="7">
        <v>0.17986542858010091</v>
      </c>
      <c r="AX136" s="7">
        <v>0.19089780196532199</v>
      </c>
      <c r="AY136" s="7">
        <v>0.1708068339354436</v>
      </c>
      <c r="AZ136" s="7">
        <v>0.29701897020955359</v>
      </c>
      <c r="BA136" s="7">
        <v>0.32525229838352782</v>
      </c>
      <c r="BB136" s="7">
        <v>0.19926790010828219</v>
      </c>
      <c r="BC136" s="7">
        <v>0.10705459564292009</v>
      </c>
      <c r="BD136" s="7">
        <v>0.17396324646267189</v>
      </c>
      <c r="BE136" s="7">
        <v>0.53735084236894193</v>
      </c>
      <c r="BF136" s="7">
        <v>0.16455923950335991</v>
      </c>
      <c r="BG136" s="7">
        <v>0.48100633243135249</v>
      </c>
      <c r="BH136" s="7">
        <v>0.14806063776727599</v>
      </c>
      <c r="BI136" s="7">
        <v>0.23982536750041211</v>
      </c>
      <c r="BJ136" s="7">
        <v>9.1862644776786517E-2</v>
      </c>
      <c r="BK136" s="7">
        <v>3.1207024291152189E-2</v>
      </c>
      <c r="BL136" s="7">
        <v>0.1220053098673555</v>
      </c>
      <c r="BM136" s="7">
        <v>0.15239089899172151</v>
      </c>
      <c r="BN136" s="7">
        <v>0.1081912250285082</v>
      </c>
      <c r="BO136" s="7">
        <v>0.32739939035813509</v>
      </c>
      <c r="BP136" s="7">
        <v>0.1511119978213982</v>
      </c>
      <c r="BQ136" s="7">
        <v>0.1283321231894741</v>
      </c>
      <c r="BR136" s="7">
        <v>0.15542960713118029</v>
      </c>
      <c r="BS136" s="7">
        <v>0.539123207409266</v>
      </c>
      <c r="BT136" s="7">
        <v>0.24776754484526589</v>
      </c>
      <c r="BU136" s="7">
        <v>0.26690008046655911</v>
      </c>
      <c r="BV136" s="7">
        <v>0.23105223679302389</v>
      </c>
      <c r="BW136" s="7">
        <v>7.3515618959407947E-2</v>
      </c>
      <c r="BX136" s="7">
        <v>0.22023375706782169</v>
      </c>
      <c r="BY136" s="7">
        <v>0.27806003405731999</v>
      </c>
      <c r="BZ136" s="7">
        <v>0.40218269701441223</v>
      </c>
      <c r="CA136" s="7">
        <v>0.14411811256558549</v>
      </c>
      <c r="CB136" s="7">
        <v>8.9907596316126659E-2</v>
      </c>
      <c r="CC136" s="7">
        <v>0.31505163503556571</v>
      </c>
      <c r="CD136" s="7">
        <v>0.1353598291614011</v>
      </c>
      <c r="CE136" s="7">
        <v>2.8583109223393691E-2</v>
      </c>
      <c r="CF136" s="7">
        <v>0.17302999820173179</v>
      </c>
      <c r="CG136" s="7">
        <v>8.6991483626824628E-2</v>
      </c>
      <c r="CH136" s="7">
        <v>0.2080130221898415</v>
      </c>
      <c r="CI136" s="7">
        <v>6.1226314640032482E-2</v>
      </c>
      <c r="CJ136" s="7">
        <v>9.9272560961996215E-2</v>
      </c>
      <c r="CK136" s="7">
        <v>-0.1181808824188388</v>
      </c>
      <c r="CL136" s="7">
        <v>0.13136785239034501</v>
      </c>
      <c r="CM136" s="7">
        <v>0.1068367687746816</v>
      </c>
      <c r="CN136" s="7">
        <v>0.16631749990653599</v>
      </c>
      <c r="CO136" s="7">
        <v>4.0926539210684787E-2</v>
      </c>
      <c r="CP136" s="7">
        <v>0.17695783063831699</v>
      </c>
      <c r="CQ136" s="7">
        <v>0.12450602315177429</v>
      </c>
      <c r="CR136" s="7">
        <v>6.3388702854589862E-2</v>
      </c>
      <c r="CS136" s="7">
        <v>2.4713238234282949E-2</v>
      </c>
      <c r="CT136" s="7">
        <v>9.5428274885092756E-2</v>
      </c>
      <c r="CU136" s="7">
        <v>0.19720859258337531</v>
      </c>
      <c r="CV136" s="7">
        <v>7.855736561585025E-2</v>
      </c>
      <c r="CW136" s="7">
        <v>0.12811329153744169</v>
      </c>
      <c r="CX136" s="7">
        <v>2.7386867876306731E-2</v>
      </c>
      <c r="CY136" s="7">
        <v>-2.1897452840321411E-2</v>
      </c>
      <c r="CZ136" s="7">
        <v>2.1625340911313181E-2</v>
      </c>
      <c r="DA136" s="7">
        <v>9.7734412679697069E-2</v>
      </c>
      <c r="DB136" s="7">
        <v>7.4461519092433592E-2</v>
      </c>
      <c r="DC136" s="7">
        <v>0.21057191968074321</v>
      </c>
      <c r="DD136" s="7">
        <v>4.7324420481005269E-2</v>
      </c>
      <c r="DE136" s="7">
        <v>9.0262100938088619E-2</v>
      </c>
      <c r="DF136" s="7">
        <v>0.14763290938684431</v>
      </c>
      <c r="DG136" s="7">
        <v>-1.7622470295274639E-2</v>
      </c>
      <c r="DH136" s="7">
        <v>0.14083719976526241</v>
      </c>
      <c r="DI136" s="7">
        <v>1.1656057437283711E-3</v>
      </c>
      <c r="DJ136" s="7">
        <v>6.5034775641119591E-3</v>
      </c>
      <c r="DK136" s="7">
        <v>0.167459591557543</v>
      </c>
      <c r="DL136" s="7">
        <v>9.6267811940344616E-2</v>
      </c>
      <c r="DM136" s="7">
        <v>0.45110066112712333</v>
      </c>
      <c r="DN136" s="7">
        <v>-4.2365206262685577E-2</v>
      </c>
      <c r="DO136" s="7">
        <v>-4.7234583339078817E-2</v>
      </c>
      <c r="DP136" s="7">
        <v>-8.4899295336796188E-2</v>
      </c>
      <c r="DQ136" s="7">
        <v>-2.4050945602738238E-3</v>
      </c>
    </row>
    <row r="137" spans="1:121" x14ac:dyDescent="0.25">
      <c r="A137" s="6">
        <v>45146</v>
      </c>
      <c r="B137" s="7">
        <v>0.34848952000572869</v>
      </c>
      <c r="C137" s="7">
        <v>1.2474565607708781</v>
      </c>
      <c r="D137" s="7">
        <v>1.4837279975710429</v>
      </c>
      <c r="E137" s="7">
        <v>0.45955678476416018</v>
      </c>
      <c r="F137" s="7">
        <v>0.57441763496158038</v>
      </c>
      <c r="G137" s="7">
        <v>0.26485248530484679</v>
      </c>
      <c r="H137" s="7">
        <v>0.66714028758545663</v>
      </c>
      <c r="I137" s="7">
        <v>0.29023466111956808</v>
      </c>
      <c r="J137" s="7">
        <v>0.19432482377580479</v>
      </c>
      <c r="K137" s="7">
        <v>0.69020326904030194</v>
      </c>
      <c r="L137" s="7">
        <v>0.2210087249224704</v>
      </c>
      <c r="M137" s="7">
        <v>0.2628617303246048</v>
      </c>
      <c r="N137" s="7">
        <v>0.22786019109313421</v>
      </c>
      <c r="O137" s="7">
        <v>0.22750930529421759</v>
      </c>
      <c r="P137" s="7">
        <v>0.23109832374170591</v>
      </c>
      <c r="Q137" s="7">
        <v>8.6103061644628998E-2</v>
      </c>
      <c r="R137" s="7">
        <v>0.22302997378552131</v>
      </c>
      <c r="S137" s="7">
        <v>0.26341651955639328</v>
      </c>
      <c r="T137" s="7">
        <v>0.1911593949740111</v>
      </c>
      <c r="U137" s="7">
        <v>0.53274170009595712</v>
      </c>
      <c r="V137" s="7">
        <v>0.210455689227252</v>
      </c>
      <c r="W137" s="7">
        <v>8.5830981888739499E-2</v>
      </c>
      <c r="X137" s="7">
        <v>0.12693555511335039</v>
      </c>
      <c r="Y137" s="7">
        <v>0.24793172219033141</v>
      </c>
      <c r="Z137" s="7">
        <v>0.29580889527237592</v>
      </c>
      <c r="AA137" s="7">
        <v>0.26529010871443792</v>
      </c>
      <c r="AB137" s="7">
        <v>0.23716458248110481</v>
      </c>
      <c r="AC137" s="7">
        <v>0.1821117673605088</v>
      </c>
      <c r="AD137" s="7">
        <v>0.19987215184213561</v>
      </c>
      <c r="AE137" s="7">
        <v>0.204939687464649</v>
      </c>
      <c r="AF137" s="7">
        <v>0.18519029899940209</v>
      </c>
      <c r="AG137" s="7">
        <v>0.17077580180092439</v>
      </c>
      <c r="AH137" s="7">
        <v>0.49961084009670159</v>
      </c>
      <c r="AI137" s="7">
        <v>0.17508407141333479</v>
      </c>
      <c r="AJ137" s="7">
        <v>0.74086334478834148</v>
      </c>
      <c r="AK137" s="7">
        <v>0.29167274815936223</v>
      </c>
      <c r="AL137" s="7">
        <v>0.30033310091399001</v>
      </c>
      <c r="AM137" s="7">
        <v>0.43951017249625091</v>
      </c>
      <c r="AN137" s="7">
        <v>0.2052980166719833</v>
      </c>
      <c r="AO137" s="7">
        <v>0.17832988049068429</v>
      </c>
      <c r="AP137" s="7">
        <v>0.15528602367796049</v>
      </c>
      <c r="AQ137" s="7">
        <v>0.53218605533516983</v>
      </c>
      <c r="AR137" s="7">
        <v>0.53182710694200774</v>
      </c>
      <c r="AS137" s="7">
        <v>0.1867829106645662</v>
      </c>
      <c r="AT137" s="7">
        <v>0.1196439426171398</v>
      </c>
      <c r="AU137" s="7">
        <v>0.59401189179459601</v>
      </c>
      <c r="AV137" s="7">
        <v>0.50327659871578634</v>
      </c>
      <c r="AW137" s="7">
        <v>0.17652260656369051</v>
      </c>
      <c r="AX137" s="7">
        <v>0.1758152440352618</v>
      </c>
      <c r="AY137" s="7">
        <v>0.16504114743364481</v>
      </c>
      <c r="AZ137" s="7">
        <v>0.25921525505239379</v>
      </c>
      <c r="BA137" s="7">
        <v>0.31557996054875748</v>
      </c>
      <c r="BB137" s="7">
        <v>0.19598297282775709</v>
      </c>
      <c r="BC137" s="7">
        <v>0.15310618711769</v>
      </c>
      <c r="BD137" s="7">
        <v>0.16557914345302049</v>
      </c>
      <c r="BE137" s="7">
        <v>0.49679043902534131</v>
      </c>
      <c r="BF137" s="7">
        <v>0.14502387346056381</v>
      </c>
      <c r="BG137" s="7">
        <v>0.48008723970897332</v>
      </c>
      <c r="BH137" s="7">
        <v>0.14818867300076349</v>
      </c>
      <c r="BI137" s="7">
        <v>0.23391991464507969</v>
      </c>
      <c r="BJ137" s="7">
        <v>9.2825186635896673E-2</v>
      </c>
      <c r="BK137" s="7">
        <v>3.5228951508424533E-2</v>
      </c>
      <c r="BL137" s="7">
        <v>0.106235740131738</v>
      </c>
      <c r="BM137" s="7">
        <v>0.14674729664749939</v>
      </c>
      <c r="BN137" s="7">
        <v>0.1023531089525398</v>
      </c>
      <c r="BO137" s="7">
        <v>0.33833593968976722</v>
      </c>
      <c r="BP137" s="7">
        <v>0.1496382036696435</v>
      </c>
      <c r="BQ137" s="7">
        <v>0.17658091932016839</v>
      </c>
      <c r="BR137" s="7">
        <v>0.1490821749741629</v>
      </c>
      <c r="BS137" s="7">
        <v>0.53068304624702556</v>
      </c>
      <c r="BT137" s="7">
        <v>0.2432747304200871</v>
      </c>
      <c r="BU137" s="7">
        <v>0.2545639298343545</v>
      </c>
      <c r="BV137" s="7">
        <v>0.22748446335887021</v>
      </c>
      <c r="BW137" s="7">
        <v>6.6290781818461042E-2</v>
      </c>
      <c r="BX137" s="7">
        <v>0.20508912467513721</v>
      </c>
      <c r="BY137" s="7">
        <v>0.26821405059820269</v>
      </c>
      <c r="BZ137" s="7">
        <v>0.36131381499053039</v>
      </c>
      <c r="CA137" s="7">
        <v>0.17344318721538299</v>
      </c>
      <c r="CB137" s="7">
        <v>8.15428978627184E-2</v>
      </c>
      <c r="CC137" s="7">
        <v>0.36738967987895382</v>
      </c>
      <c r="CD137" s="7">
        <v>0.12560146466327299</v>
      </c>
      <c r="CE137" s="7">
        <v>7.1370420102398358E-2</v>
      </c>
      <c r="CF137" s="7">
        <v>0.1693545885129151</v>
      </c>
      <c r="CG137" s="7">
        <v>7.9384991288012241E-2</v>
      </c>
      <c r="CH137" s="7">
        <v>0.2071945302104912</v>
      </c>
      <c r="CI137" s="7">
        <v>6.1000633253566638E-2</v>
      </c>
      <c r="CJ137" s="7">
        <v>9.6158076521815516E-2</v>
      </c>
      <c r="CK137" s="7">
        <v>-0.12282643658871099</v>
      </c>
      <c r="CL137" s="7">
        <v>0.12755816736111411</v>
      </c>
      <c r="CM137" s="7">
        <v>9.5885593614676079E-2</v>
      </c>
      <c r="CN137" s="7">
        <v>0.1602445147528091</v>
      </c>
      <c r="CO137" s="7">
        <v>8.5437770740137475E-2</v>
      </c>
      <c r="CP137" s="7">
        <v>0.16330636198520981</v>
      </c>
      <c r="CQ137" s="7">
        <v>0.12889183635316279</v>
      </c>
      <c r="CR137" s="7">
        <v>6.1068244084085288E-2</v>
      </c>
      <c r="CS137" s="7">
        <v>2.3726306346427251E-2</v>
      </c>
      <c r="CT137" s="7">
        <v>8.717863039375473E-2</v>
      </c>
      <c r="CU137" s="7">
        <v>0.19567577994175631</v>
      </c>
      <c r="CV137" s="7">
        <v>7.438899342023908E-2</v>
      </c>
      <c r="CW137" s="7">
        <v>0.1232696020608168</v>
      </c>
      <c r="CX137" s="7">
        <v>1.9870161354765829E-2</v>
      </c>
      <c r="CY137" s="7">
        <v>2.1022420589965621E-2</v>
      </c>
      <c r="CZ137" s="7">
        <v>1.170316276708472E-2</v>
      </c>
      <c r="DA137" s="7">
        <v>9.8659034362363229E-2</v>
      </c>
      <c r="DB137" s="7">
        <v>6.6520256838639602E-2</v>
      </c>
      <c r="DC137" s="7">
        <v>0.2030563303218362</v>
      </c>
      <c r="DD137" s="7">
        <v>3.6132798692471317E-2</v>
      </c>
      <c r="DE137" s="7">
        <v>8.2632721643954188E-2</v>
      </c>
      <c r="DF137" s="7">
        <v>0.13882518728758081</v>
      </c>
      <c r="DG137" s="7">
        <v>-1.7831383624955621E-2</v>
      </c>
      <c r="DH137" s="7">
        <v>0.14437288969726669</v>
      </c>
      <c r="DI137" s="7">
        <v>4.8726370332774488E-4</v>
      </c>
      <c r="DJ137" s="7">
        <v>7.351255431221615E-3</v>
      </c>
      <c r="DK137" s="7">
        <v>0.21365338421738581</v>
      </c>
      <c r="DL137" s="7">
        <v>7.8962633795348847E-2</v>
      </c>
      <c r="DM137" s="7">
        <v>0.43716809075065433</v>
      </c>
      <c r="DN137" s="7">
        <v>-5.072934565697329E-2</v>
      </c>
      <c r="DO137" s="7">
        <v>-5.6487983597667817E-2</v>
      </c>
      <c r="DP137" s="7">
        <v>-9.1594478670049329E-2</v>
      </c>
      <c r="DQ137" s="7">
        <v>-9.7782415984639659E-3</v>
      </c>
    </row>
    <row r="138" spans="1:121" x14ac:dyDescent="0.25">
      <c r="A138" s="6">
        <v>45147</v>
      </c>
      <c r="B138" s="7">
        <v>0.3120878032758545</v>
      </c>
      <c r="C138" s="7">
        <v>1.179626933997163</v>
      </c>
      <c r="D138" s="7">
        <v>1.4087675529407431</v>
      </c>
      <c r="E138" s="7">
        <v>0.36186762317570448</v>
      </c>
      <c r="F138" s="7">
        <v>0.5500093407154707</v>
      </c>
      <c r="G138" s="7">
        <v>0.18019501934508961</v>
      </c>
      <c r="H138" s="7">
        <v>0.63953375544193536</v>
      </c>
      <c r="I138" s="7">
        <v>0.26553992269948812</v>
      </c>
      <c r="J138" s="7">
        <v>0.18287261461487339</v>
      </c>
      <c r="K138" s="7">
        <v>0.66079120873572905</v>
      </c>
      <c r="L138" s="7">
        <v>0.19452966292264451</v>
      </c>
      <c r="M138" s="7">
        <v>0.19879181336386109</v>
      </c>
      <c r="N138" s="7">
        <v>0.21010147121542649</v>
      </c>
      <c r="O138" s="7">
        <v>0.20348144351632749</v>
      </c>
      <c r="P138" s="7">
        <v>0.21617989933296161</v>
      </c>
      <c r="Q138" s="7">
        <v>6.9483988498731497E-2</v>
      </c>
      <c r="R138" s="7">
        <v>0.20462461986807479</v>
      </c>
      <c r="S138" s="7">
        <v>0.23114042869239279</v>
      </c>
      <c r="T138" s="7">
        <v>0.17705813673580531</v>
      </c>
      <c r="U138" s="7">
        <v>0.50736070287184343</v>
      </c>
      <c r="V138" s="7">
        <v>0.21211020419426149</v>
      </c>
      <c r="W138" s="7">
        <v>7.5476566377676635E-2</v>
      </c>
      <c r="X138" s="7">
        <v>9.9592797014428802E-2</v>
      </c>
      <c r="Y138" s="7">
        <v>0.21241597919503999</v>
      </c>
      <c r="Z138" s="7">
        <v>0.27258741137352649</v>
      </c>
      <c r="AA138" s="7">
        <v>0.24415641058544571</v>
      </c>
      <c r="AB138" s="7">
        <v>0.19591667059657669</v>
      </c>
      <c r="AC138" s="7">
        <v>0.16603231844086161</v>
      </c>
      <c r="AD138" s="7">
        <v>0.19096628107401051</v>
      </c>
      <c r="AE138" s="7">
        <v>0.1642008820435121</v>
      </c>
      <c r="AF138" s="7">
        <v>0.16516502367891081</v>
      </c>
      <c r="AG138" s="7">
        <v>0.1478584691035332</v>
      </c>
      <c r="AH138" s="7">
        <v>0.39924083242914971</v>
      </c>
      <c r="AI138" s="7">
        <v>0.14898740716894879</v>
      </c>
      <c r="AJ138" s="7">
        <v>0.69859684455758031</v>
      </c>
      <c r="AK138" s="7">
        <v>0.27016206439783202</v>
      </c>
      <c r="AL138" s="7">
        <v>0.28519259531827079</v>
      </c>
      <c r="AM138" s="7">
        <v>0.42500995947231601</v>
      </c>
      <c r="AN138" s="7">
        <v>0.18222894238891579</v>
      </c>
      <c r="AO138" s="7">
        <v>0.14529098221314651</v>
      </c>
      <c r="AP138" s="7">
        <v>0.13023223853777369</v>
      </c>
      <c r="AQ138" s="7">
        <v>0.4765809691480527</v>
      </c>
      <c r="AR138" s="7">
        <v>0.5080790962934103</v>
      </c>
      <c r="AS138" s="7">
        <v>0.18416775334801769</v>
      </c>
      <c r="AT138" s="7">
        <v>0.10595332287113909</v>
      </c>
      <c r="AU138" s="7">
        <v>0.54241919262156801</v>
      </c>
      <c r="AV138" s="7">
        <v>0.45841530430041511</v>
      </c>
      <c r="AW138" s="7">
        <v>0.16496206807377359</v>
      </c>
      <c r="AX138" s="7">
        <v>0.14577707446226601</v>
      </c>
      <c r="AY138" s="7">
        <v>0.15362588793975809</v>
      </c>
      <c r="AZ138" s="7">
        <v>0.17493509287608069</v>
      </c>
      <c r="BA138" s="7">
        <v>0.29379277284562511</v>
      </c>
      <c r="BB138" s="7">
        <v>0.18205747413841691</v>
      </c>
      <c r="BC138" s="7">
        <v>0.14880069706834931</v>
      </c>
      <c r="BD138" s="7">
        <v>0.162758420207787</v>
      </c>
      <c r="BE138" s="7">
        <v>0.40877567988106439</v>
      </c>
      <c r="BF138" s="7">
        <v>0.1124368553647965</v>
      </c>
      <c r="BG138" s="7">
        <v>0.45769572863820279</v>
      </c>
      <c r="BH138" s="7">
        <v>0.13540779472819489</v>
      </c>
      <c r="BI138" s="7">
        <v>0.22420238285500729</v>
      </c>
      <c r="BJ138" s="7">
        <v>9.0809139924955984E-2</v>
      </c>
      <c r="BK138" s="7">
        <v>3.2461561935459793E-2</v>
      </c>
      <c r="BL138" s="7">
        <v>7.5646037554146561E-2</v>
      </c>
      <c r="BM138" s="7">
        <v>0.13114888616778739</v>
      </c>
      <c r="BN138" s="7">
        <v>9.5078277073438855E-2</v>
      </c>
      <c r="BO138" s="7">
        <v>0.29218699461323161</v>
      </c>
      <c r="BP138" s="7">
        <v>0.1451221464601726</v>
      </c>
      <c r="BQ138" s="7">
        <v>0.17458237401182369</v>
      </c>
      <c r="BR138" s="7">
        <v>0.1427341719720987</v>
      </c>
      <c r="BS138" s="7">
        <v>0.4850038792507676</v>
      </c>
      <c r="BT138" s="7">
        <v>0.2328138370055419</v>
      </c>
      <c r="BU138" s="7">
        <v>0.23644622795362261</v>
      </c>
      <c r="BV138" s="7">
        <v>0.2299668300728748</v>
      </c>
      <c r="BW138" s="7">
        <v>5.7620334265739759E-2</v>
      </c>
      <c r="BX138" s="7">
        <v>0.1909461862840485</v>
      </c>
      <c r="BY138" s="7">
        <v>0.24003521987037699</v>
      </c>
      <c r="BZ138" s="7">
        <v>0.27020012442816199</v>
      </c>
      <c r="CA138" s="7">
        <v>0.16815719234464721</v>
      </c>
      <c r="CB138" s="7">
        <v>7.5789618594438002E-2</v>
      </c>
      <c r="CC138" s="7">
        <v>0.35601750887634059</v>
      </c>
      <c r="CD138" s="7">
        <v>0.12725559518541529</v>
      </c>
      <c r="CE138" s="7">
        <v>6.7370116631268129E-2</v>
      </c>
      <c r="CF138" s="7">
        <v>0.15478134918320441</v>
      </c>
      <c r="CG138" s="7">
        <v>7.478310304646163E-2</v>
      </c>
      <c r="CH138" s="7">
        <v>0.2010898594007722</v>
      </c>
      <c r="CI138" s="7">
        <v>4.934081491523612E-2</v>
      </c>
      <c r="CJ138" s="7">
        <v>8.5387201772816335E-2</v>
      </c>
      <c r="CK138" s="7">
        <v>-0.12861522617961851</v>
      </c>
      <c r="CL138" s="7">
        <v>0.12616926028582309</v>
      </c>
      <c r="CM138" s="7">
        <v>7.6117825441096798E-2</v>
      </c>
      <c r="CN138" s="7">
        <v>0.14522449778037161</v>
      </c>
      <c r="CO138" s="7">
        <v>8.3594041568100463E-2</v>
      </c>
      <c r="CP138" s="7">
        <v>0.13508678927375109</v>
      </c>
      <c r="CQ138" s="7">
        <v>0.12587406575046001</v>
      </c>
      <c r="CR138" s="7">
        <v>5.5991865607711411E-2</v>
      </c>
      <c r="CS138" s="7">
        <v>2.1470455410146361E-2</v>
      </c>
      <c r="CT138" s="7">
        <v>7.6996593566678984E-2</v>
      </c>
      <c r="CU138" s="7">
        <v>0.1909788759862687</v>
      </c>
      <c r="CV138" s="7">
        <v>7.2475883566911481E-2</v>
      </c>
      <c r="CW138" s="7">
        <v>0.1124563839579351</v>
      </c>
      <c r="CX138" s="7">
        <v>-5.6786721722779099E-4</v>
      </c>
      <c r="CY138" s="7">
        <v>-1.652790439045204E-3</v>
      </c>
      <c r="CZ138" s="7">
        <v>-7.0553273255838933E-3</v>
      </c>
      <c r="DA138" s="7">
        <v>8.5736431183860207E-2</v>
      </c>
      <c r="DB138" s="7">
        <v>6.3528183231721602E-2</v>
      </c>
      <c r="DC138" s="7">
        <v>0.18115324432671609</v>
      </c>
      <c r="DD138" s="7">
        <v>2.3737878852369661E-2</v>
      </c>
      <c r="DE138" s="7">
        <v>7.801698691365555E-2</v>
      </c>
      <c r="DF138" s="7">
        <v>0.13276719425451211</v>
      </c>
      <c r="DG138" s="7">
        <v>-2.862488108916084E-2</v>
      </c>
      <c r="DH138" s="7">
        <v>0.13239475566748851</v>
      </c>
      <c r="DI138" s="7">
        <v>-4.5721076253018023E-3</v>
      </c>
      <c r="DJ138" s="7">
        <v>-4.4973710563034341E-3</v>
      </c>
      <c r="DK138" s="7">
        <v>0.21080177243011319</v>
      </c>
      <c r="DL138" s="7">
        <v>5.4486432783584997E-2</v>
      </c>
      <c r="DM138" s="7">
        <v>0.41215922032232588</v>
      </c>
      <c r="DN138" s="7">
        <v>-6.436766440398678E-2</v>
      </c>
      <c r="DO138" s="7">
        <v>-7.3982107826348953E-2</v>
      </c>
      <c r="DP138" s="7">
        <v>-0.10979877437690271</v>
      </c>
      <c r="DQ138" s="7">
        <v>-1.2556263271574551E-2</v>
      </c>
    </row>
    <row r="139" spans="1:121" x14ac:dyDescent="0.25">
      <c r="A139" s="6">
        <v>45148</v>
      </c>
      <c r="B139" s="7">
        <v>0.30122206982810101</v>
      </c>
      <c r="C139" s="7">
        <v>1.1427910408386921</v>
      </c>
      <c r="D139" s="7">
        <v>1.36805916250945</v>
      </c>
      <c r="E139" s="7">
        <v>0.36900059291988208</v>
      </c>
      <c r="F139" s="7">
        <v>0.53394855477827563</v>
      </c>
      <c r="G139" s="7">
        <v>0.18637645373853459</v>
      </c>
      <c r="H139" s="7">
        <v>0.61824875954298708</v>
      </c>
      <c r="I139" s="7">
        <v>0.2465717008288604</v>
      </c>
      <c r="J139" s="7">
        <v>0.16967159133230589</v>
      </c>
      <c r="K139" s="7">
        <v>0.64097129949456444</v>
      </c>
      <c r="L139" s="7">
        <v>0.176199729313502</v>
      </c>
      <c r="M139" s="7">
        <v>0.2047427950698473</v>
      </c>
      <c r="N139" s="7">
        <v>0.20361857629580851</v>
      </c>
      <c r="O139" s="7">
        <v>0.1843054634069696</v>
      </c>
      <c r="P139" s="7">
        <v>0.19601995490868179</v>
      </c>
      <c r="Q139" s="7">
        <v>6.9813823344689663E-2</v>
      </c>
      <c r="R139" s="7">
        <v>0.20218217785166839</v>
      </c>
      <c r="S139" s="7">
        <v>0.21988871530515031</v>
      </c>
      <c r="T139" s="7">
        <v>0.17425354114005009</v>
      </c>
      <c r="U139" s="7">
        <v>0.48779162338667298</v>
      </c>
      <c r="V139" s="7">
        <v>0.20715423343999381</v>
      </c>
      <c r="W139" s="7">
        <v>7.4931044777279299E-2</v>
      </c>
      <c r="X139" s="7">
        <v>0.1033721963421783</v>
      </c>
      <c r="Y139" s="7">
        <v>0.20488660293424821</v>
      </c>
      <c r="Z139" s="7">
        <v>0.26025711728120449</v>
      </c>
      <c r="AA139" s="7">
        <v>0.2360153970316643</v>
      </c>
      <c r="AB139" s="7">
        <v>0.19063834797756149</v>
      </c>
      <c r="AC139" s="7">
        <v>0.17092580576349839</v>
      </c>
      <c r="AD139" s="7">
        <v>0.17795195809023931</v>
      </c>
      <c r="AE139" s="7">
        <v>0.16589630640307271</v>
      </c>
      <c r="AF139" s="7">
        <v>0.15413193345401099</v>
      </c>
      <c r="AG139" s="7">
        <v>0.12956877191669941</v>
      </c>
      <c r="AH139" s="7">
        <v>0.40656954951786428</v>
      </c>
      <c r="AI139" s="7">
        <v>0.13187240826808641</v>
      </c>
      <c r="AJ139" s="7">
        <v>0.66294972113234651</v>
      </c>
      <c r="AK139" s="7">
        <v>0.26151337444704409</v>
      </c>
      <c r="AL139" s="7">
        <v>0.2778546017032586</v>
      </c>
      <c r="AM139" s="7">
        <v>0.37101054166942649</v>
      </c>
      <c r="AN139" s="7">
        <v>0.16450940586629331</v>
      </c>
      <c r="AO139" s="7">
        <v>0.1467185401021647</v>
      </c>
      <c r="AP139" s="7">
        <v>0.1128889422276413</v>
      </c>
      <c r="AQ139" s="7">
        <v>0.46018196037436071</v>
      </c>
      <c r="AR139" s="7">
        <v>0.49245278043472851</v>
      </c>
      <c r="AS139" s="7">
        <v>0.18135974713314101</v>
      </c>
      <c r="AT139" s="7">
        <v>0.1048048426556394</v>
      </c>
      <c r="AU139" s="7">
        <v>0.5329406545492823</v>
      </c>
      <c r="AV139" s="7">
        <v>0.44287865076435612</v>
      </c>
      <c r="AW139" s="7">
        <v>0.163612031367905</v>
      </c>
      <c r="AX139" s="7">
        <v>0.13530551902710289</v>
      </c>
      <c r="AY139" s="7">
        <v>0.1585286292510826</v>
      </c>
      <c r="AZ139" s="7">
        <v>0.18108897767827201</v>
      </c>
      <c r="BA139" s="7">
        <v>0.28613246263104553</v>
      </c>
      <c r="BB139" s="7">
        <v>0.1753083454635376</v>
      </c>
      <c r="BC139" s="7">
        <v>0.1413210961903231</v>
      </c>
      <c r="BD139" s="7">
        <v>0.16364863470465041</v>
      </c>
      <c r="BE139" s="7">
        <v>0.42250639644869747</v>
      </c>
      <c r="BF139" s="7">
        <v>0.10552837197778731</v>
      </c>
      <c r="BG139" s="7">
        <v>0.35194014991854172</v>
      </c>
      <c r="BH139" s="7">
        <v>0.13610434749300501</v>
      </c>
      <c r="BI139" s="7">
        <v>0.2001637868232431</v>
      </c>
      <c r="BJ139" s="7">
        <v>9.3715408778863196E-2</v>
      </c>
      <c r="BK139" s="7">
        <v>3.4485040917752403E-2</v>
      </c>
      <c r="BL139" s="7">
        <v>7.7404180150007607E-2</v>
      </c>
      <c r="BM139" s="7">
        <v>0.13589597820540611</v>
      </c>
      <c r="BN139" s="7">
        <v>9.7197315781782256E-2</v>
      </c>
      <c r="BO139" s="7">
        <v>0.2747728554395259</v>
      </c>
      <c r="BP139" s="7">
        <v>0.1406685822663927</v>
      </c>
      <c r="BQ139" s="7">
        <v>0.16797028424000079</v>
      </c>
      <c r="BR139" s="7">
        <v>0.1392144353213749</v>
      </c>
      <c r="BS139" s="7">
        <v>0.46918397479447821</v>
      </c>
      <c r="BT139" s="7">
        <v>0.2348974187501145</v>
      </c>
      <c r="BU139" s="7">
        <v>0.21639510480096019</v>
      </c>
      <c r="BV139" s="7">
        <v>0.22848747140348949</v>
      </c>
      <c r="BW139" s="7">
        <v>6.1666217762984088E-2</v>
      </c>
      <c r="BX139" s="7">
        <v>0.18666235853867799</v>
      </c>
      <c r="BY139" s="7">
        <v>0.21814310824911121</v>
      </c>
      <c r="BZ139" s="7">
        <v>0.27685297298877992</v>
      </c>
      <c r="CA139" s="7">
        <v>0.1637727982194099</v>
      </c>
      <c r="CB139" s="7">
        <v>7.7594234256291195E-2</v>
      </c>
      <c r="CC139" s="7">
        <v>0.33470784525405528</v>
      </c>
      <c r="CD139" s="7">
        <v>0.12733545278393851</v>
      </c>
      <c r="CE139" s="7">
        <v>6.042069321787058E-2</v>
      </c>
      <c r="CF139" s="7">
        <v>0.16076433210167049</v>
      </c>
      <c r="CG139" s="7">
        <v>7.5059349490959493E-2</v>
      </c>
      <c r="CH139" s="7">
        <v>0.19552415160453901</v>
      </c>
      <c r="CI139" s="7">
        <v>4.2463443710221149E-2</v>
      </c>
      <c r="CJ139" s="7">
        <v>8.4129381795127189E-2</v>
      </c>
      <c r="CK139" s="7">
        <v>-0.1269290471143911</v>
      </c>
      <c r="CL139" s="7">
        <v>0.129323905179032</v>
      </c>
      <c r="CM139" s="7">
        <v>7.9235106132570454E-2</v>
      </c>
      <c r="CN139" s="7">
        <v>0.14282758603229101</v>
      </c>
      <c r="CO139" s="7">
        <v>7.7494153439702007E-2</v>
      </c>
      <c r="CP139" s="7">
        <v>0.13768793869231641</v>
      </c>
      <c r="CQ139" s="7">
        <v>0.12808062005983659</v>
      </c>
      <c r="CR139" s="7">
        <v>5.3161663226238831E-2</v>
      </c>
      <c r="CS139" s="7">
        <v>1.9048251816951689E-2</v>
      </c>
      <c r="CT139" s="7">
        <v>8.0905244871917859E-2</v>
      </c>
      <c r="CU139" s="7">
        <v>0.18634696759637601</v>
      </c>
      <c r="CV139" s="7">
        <v>7.5509781008402665E-2</v>
      </c>
      <c r="CW139" s="7">
        <v>0.11188952617997169</v>
      </c>
      <c r="CX139" s="7">
        <v>-8.4302900487953636E-4</v>
      </c>
      <c r="CY139" s="7">
        <v>-1.6523894584925761E-2</v>
      </c>
      <c r="CZ139" s="7">
        <v>-4.8447267194410282E-3</v>
      </c>
      <c r="DA139" s="7">
        <v>7.9694993191232077E-2</v>
      </c>
      <c r="DB139" s="7">
        <v>6.2798208866205352E-2</v>
      </c>
      <c r="DC139" s="7">
        <v>0.1804651466821294</v>
      </c>
      <c r="DD139" s="7">
        <v>2.7571983272300701E-2</v>
      </c>
      <c r="DE139" s="7">
        <v>7.829406454810961E-2</v>
      </c>
      <c r="DF139" s="7">
        <v>0.13466738866488009</v>
      </c>
      <c r="DG139" s="7">
        <v>-3.499126575380862E-2</v>
      </c>
      <c r="DH139" s="7">
        <v>0.13248476598851749</v>
      </c>
      <c r="DI139" s="7">
        <v>-9.1848022857512479E-3</v>
      </c>
      <c r="DJ139" s="7">
        <v>-1.003671488922964E-2</v>
      </c>
      <c r="DK139" s="7">
        <v>0.20416085671931319</v>
      </c>
      <c r="DL139" s="7">
        <v>6.0845692894781367E-2</v>
      </c>
      <c r="DM139" s="7">
        <v>0.39530648926640422</v>
      </c>
      <c r="DN139" s="7">
        <v>-5.9373485658637093E-2</v>
      </c>
      <c r="DO139" s="7">
        <v>-7.1920506842857446E-2</v>
      </c>
      <c r="DP139" s="7">
        <v>-0.1100438629152611</v>
      </c>
      <c r="DQ139" s="7">
        <v>-1.3234015517886499E-2</v>
      </c>
    </row>
    <row r="140" spans="1:121" x14ac:dyDescent="0.25">
      <c r="A140" s="6">
        <v>45149</v>
      </c>
      <c r="B140" s="7">
        <v>0.32736533381180988</v>
      </c>
      <c r="C140" s="7">
        <v>1.1577178754442441</v>
      </c>
      <c r="D140" s="7">
        <v>1.3845552308526821</v>
      </c>
      <c r="E140" s="7">
        <v>0.34619408320608208</v>
      </c>
      <c r="F140" s="7">
        <v>0.54083793106652434</v>
      </c>
      <c r="G140" s="7">
        <v>0.16661232342599569</v>
      </c>
      <c r="H140" s="7">
        <v>0.64176368796418215</v>
      </c>
      <c r="I140" s="7">
        <v>0.24668295446016539</v>
      </c>
      <c r="J140" s="7">
        <v>0.1743769921614535</v>
      </c>
      <c r="K140" s="7">
        <v>0.65325790685256457</v>
      </c>
      <c r="L140" s="7">
        <v>0.17748821344202151</v>
      </c>
      <c r="M140" s="7">
        <v>0.20377351863040169</v>
      </c>
      <c r="N140" s="7">
        <v>0.19904534918110769</v>
      </c>
      <c r="O140" s="7">
        <v>0.1811686534529289</v>
      </c>
      <c r="P140" s="7">
        <v>0.20007797164587091</v>
      </c>
      <c r="Q140" s="7">
        <v>7.7815521409363209E-2</v>
      </c>
      <c r="R140" s="7">
        <v>0.19561727363865969</v>
      </c>
      <c r="S140" s="7">
        <v>0.21465357449227601</v>
      </c>
      <c r="T140" s="7">
        <v>0.1712848520140928</v>
      </c>
      <c r="U140" s="7">
        <v>0.50941086661073176</v>
      </c>
      <c r="V140" s="7">
        <v>0.21597006504104191</v>
      </c>
      <c r="W140" s="7">
        <v>7.4974793949395879E-2</v>
      </c>
      <c r="X140" s="7">
        <v>0.1012748720798269</v>
      </c>
      <c r="Y140" s="7">
        <v>0.19799409411603991</v>
      </c>
      <c r="Z140" s="7">
        <v>0.25830940550810882</v>
      </c>
      <c r="AA140" s="7">
        <v>0.23113386501656111</v>
      </c>
      <c r="AB140" s="7">
        <v>0.1816206039305597</v>
      </c>
      <c r="AC140" s="7">
        <v>0.17204257099869319</v>
      </c>
      <c r="AD140" s="7">
        <v>0.17951995895189721</v>
      </c>
      <c r="AE140" s="7">
        <v>0.14328001810845301</v>
      </c>
      <c r="AF140" s="7">
        <v>0.15333254921582001</v>
      </c>
      <c r="AG140" s="7">
        <v>0.12657694026768479</v>
      </c>
      <c r="AH140" s="7">
        <v>0.38313716953196919</v>
      </c>
      <c r="AI140" s="7">
        <v>0.12937925102455389</v>
      </c>
      <c r="AJ140" s="7">
        <v>0.71343524031750505</v>
      </c>
      <c r="AK140" s="7">
        <v>0.25678186604473302</v>
      </c>
      <c r="AL140" s="7">
        <v>0.27639535118631581</v>
      </c>
      <c r="AM140" s="7">
        <v>0.3846168692894254</v>
      </c>
      <c r="AN140" s="7">
        <v>0.16461333562821981</v>
      </c>
      <c r="AO140" s="7">
        <v>0.13601371748893579</v>
      </c>
      <c r="AP140" s="7">
        <v>0.1141080716859537</v>
      </c>
      <c r="AQ140" s="7">
        <v>0.4333436141230449</v>
      </c>
      <c r="AR140" s="7">
        <v>0.49915578801919352</v>
      </c>
      <c r="AS140" s="7">
        <v>0.18884897742322559</v>
      </c>
      <c r="AT140" s="7">
        <v>0.10529059305567311</v>
      </c>
      <c r="AU140" s="7">
        <v>0.51230175719614368</v>
      </c>
      <c r="AV140" s="7">
        <v>0.42204081372126101</v>
      </c>
      <c r="AW140" s="7">
        <v>0.16346461534798329</v>
      </c>
      <c r="AX140" s="7">
        <v>0.13043336619613449</v>
      </c>
      <c r="AY140" s="7">
        <v>0.15314962370632659</v>
      </c>
      <c r="AZ140" s="7">
        <v>0.1614129326994822</v>
      </c>
      <c r="BA140" s="7">
        <v>0.27974914667013762</v>
      </c>
      <c r="BB140" s="7">
        <v>0.173966198001378</v>
      </c>
      <c r="BC140" s="7">
        <v>0.14536063176834649</v>
      </c>
      <c r="BD140" s="7">
        <v>0.16713373803721671</v>
      </c>
      <c r="BE140" s="7">
        <v>0.41245246627198351</v>
      </c>
      <c r="BF140" s="7">
        <v>9.9204238209447793E-2</v>
      </c>
      <c r="BG140" s="7">
        <v>0.38076215515718742</v>
      </c>
      <c r="BH140" s="7">
        <v>0.13647863138581681</v>
      </c>
      <c r="BI140" s="7">
        <v>0.20286330879054629</v>
      </c>
      <c r="BJ140" s="7">
        <v>9.5533304581757683E-2</v>
      </c>
      <c r="BK140" s="7">
        <v>3.343392578868376E-2</v>
      </c>
      <c r="BL140" s="7">
        <v>6.4041373670123303E-2</v>
      </c>
      <c r="BM140" s="7">
        <v>0.13697933389968961</v>
      </c>
      <c r="BN140" s="7">
        <v>9.0030896981032171E-2</v>
      </c>
      <c r="BO140" s="7">
        <v>0.26866783624365898</v>
      </c>
      <c r="BP140" s="7">
        <v>0.1479692555207435</v>
      </c>
      <c r="BQ140" s="7">
        <v>0.17157507944611061</v>
      </c>
      <c r="BR140" s="7">
        <v>0.1406372841784449</v>
      </c>
      <c r="BS140" s="7">
        <v>0.44796624020752862</v>
      </c>
      <c r="BT140" s="7">
        <v>0.22868193514500329</v>
      </c>
      <c r="BU140" s="7">
        <v>0.20804800264645679</v>
      </c>
      <c r="BV140" s="7">
        <v>0.24078527211547279</v>
      </c>
      <c r="BW140" s="7">
        <v>5.9647162192294927E-2</v>
      </c>
      <c r="BX140" s="7">
        <v>0.1767944318940968</v>
      </c>
      <c r="BY140" s="7">
        <v>0.20524880924441621</v>
      </c>
      <c r="BZ140" s="7">
        <v>0.25558157260943237</v>
      </c>
      <c r="CA140" s="7">
        <v>0.16859492299802811</v>
      </c>
      <c r="CB140" s="7">
        <v>7.5986608831858371E-2</v>
      </c>
      <c r="CC140" s="7">
        <v>0.35723940858550329</v>
      </c>
      <c r="CD140" s="7">
        <v>0.13297081031816971</v>
      </c>
      <c r="CE140" s="7">
        <v>6.4173893901030121E-2</v>
      </c>
      <c r="CF140" s="7">
        <v>0.16470235909457889</v>
      </c>
      <c r="CG140" s="7">
        <v>7.4501132547051485E-2</v>
      </c>
      <c r="CH140" s="7">
        <v>0.19822105430864531</v>
      </c>
      <c r="CI140" s="7">
        <v>4.1619839704164503E-2</v>
      </c>
      <c r="CJ140" s="7">
        <v>8.399203529626309E-2</v>
      </c>
      <c r="CK140" s="7">
        <v>-0.1326315693509591</v>
      </c>
      <c r="CL140" s="7">
        <v>0.13362607866355389</v>
      </c>
      <c r="CM140" s="7">
        <v>7.5873460443830254E-2</v>
      </c>
      <c r="CN140" s="7">
        <v>0.14433551362350941</v>
      </c>
      <c r="CO140" s="7">
        <v>8.0819705306338863E-2</v>
      </c>
      <c r="CP140" s="7">
        <v>0.13272651470713151</v>
      </c>
      <c r="CQ140" s="7">
        <v>0.126934404735638</v>
      </c>
      <c r="CR140" s="7">
        <v>6.0511671965286278E-2</v>
      </c>
      <c r="CS140" s="7">
        <v>2.5508508358691891E-2</v>
      </c>
      <c r="CT140" s="7">
        <v>7.6401228827839063E-2</v>
      </c>
      <c r="CU140" s="7">
        <v>0.1939399983078052</v>
      </c>
      <c r="CV140" s="7">
        <v>8.1060116170855068E-2</v>
      </c>
      <c r="CW140" s="7">
        <v>0.1131482988006054</v>
      </c>
      <c r="CX140" s="7">
        <v>-5.1880019058265781E-3</v>
      </c>
      <c r="CY140" s="7">
        <v>-1.8690181666531022E-2</v>
      </c>
      <c r="CZ140" s="7">
        <v>-1.140462600667325E-2</v>
      </c>
      <c r="DA140" s="7">
        <v>7.7507555693479446E-2</v>
      </c>
      <c r="DB140" s="7">
        <v>6.4554924865235064E-2</v>
      </c>
      <c r="DC140" s="7">
        <v>0.17995856502008609</v>
      </c>
      <c r="DD140" s="7">
        <v>3.387476505551934E-2</v>
      </c>
      <c r="DE140" s="7">
        <v>7.7734168001345916E-2</v>
      </c>
      <c r="DF140" s="7">
        <v>0.13297461778294289</v>
      </c>
      <c r="DG140" s="7">
        <v>-3.5772190244735991E-2</v>
      </c>
      <c r="DH140" s="7">
        <v>0.13292344872399681</v>
      </c>
      <c r="DI140" s="7">
        <v>-6.9496887730722268E-3</v>
      </c>
      <c r="DJ140" s="7">
        <v>-1.204235798742459E-2</v>
      </c>
      <c r="DK140" s="7">
        <v>0.21206425922536559</v>
      </c>
      <c r="DL140" s="7">
        <v>4.688598761305407E-2</v>
      </c>
      <c r="DM140" s="7">
        <v>0.40575370609644051</v>
      </c>
      <c r="DN140" s="7">
        <v>-6.2482827908732157E-2</v>
      </c>
      <c r="DO140" s="7">
        <v>-7.8038253659981516E-2</v>
      </c>
      <c r="DP140" s="7">
        <v>-0.11391396081871021</v>
      </c>
      <c r="DQ140" s="7">
        <v>-1.160297438724023E-2</v>
      </c>
    </row>
    <row r="141" spans="1:121" x14ac:dyDescent="0.25">
      <c r="A141" s="6">
        <v>45152</v>
      </c>
      <c r="B141" s="7">
        <v>0.36940379819975111</v>
      </c>
      <c r="C141" s="7">
        <v>1.241404180933207</v>
      </c>
      <c r="D141" s="7">
        <v>1.477039340928175</v>
      </c>
      <c r="E141" s="7">
        <v>0.39201608438341079</v>
      </c>
      <c r="F141" s="7">
        <v>0.56579121714585856</v>
      </c>
      <c r="G141" s="7">
        <v>0.20632168771780759</v>
      </c>
      <c r="H141" s="7">
        <v>0.67677368706278651</v>
      </c>
      <c r="I141" s="7">
        <v>0.26479051800787401</v>
      </c>
      <c r="J141" s="7">
        <v>0.19404004140510181</v>
      </c>
      <c r="K141" s="7">
        <v>0.67964688645125815</v>
      </c>
      <c r="L141" s="7">
        <v>0.2106576436607972</v>
      </c>
      <c r="M141" s="7">
        <v>0.2262598027782767</v>
      </c>
      <c r="N141" s="7">
        <v>0.21574151079514839</v>
      </c>
      <c r="O141" s="7">
        <v>0.1969824095237713</v>
      </c>
      <c r="P141" s="7">
        <v>0.21407597745757251</v>
      </c>
      <c r="Q141" s="7">
        <v>9.3767605653567232E-2</v>
      </c>
      <c r="R141" s="7">
        <v>0.2133459234856869</v>
      </c>
      <c r="S141" s="7">
        <v>0.23485739643358361</v>
      </c>
      <c r="T141" s="7">
        <v>0.18781438754281529</v>
      </c>
      <c r="U141" s="7">
        <v>0.54159849109461433</v>
      </c>
      <c r="V141" s="7">
        <v>0.22387287209938789</v>
      </c>
      <c r="W141" s="7">
        <v>7.9602758976347499E-2</v>
      </c>
      <c r="X141" s="7">
        <v>0.1186862003497129</v>
      </c>
      <c r="Y141" s="7">
        <v>0.2197904574456859</v>
      </c>
      <c r="Z141" s="7">
        <v>0.26563346687305472</v>
      </c>
      <c r="AA141" s="7">
        <v>0.24398937179268271</v>
      </c>
      <c r="AB141" s="7">
        <v>0.2330763051474587</v>
      </c>
      <c r="AC141" s="7">
        <v>0.18569499509281021</v>
      </c>
      <c r="AD141" s="7">
        <v>0.1946352964441673</v>
      </c>
      <c r="AE141" s="7">
        <v>0.18629830863947761</v>
      </c>
      <c r="AF141" s="7">
        <v>0.18558456978428259</v>
      </c>
      <c r="AG141" s="7">
        <v>0.14165980999704081</v>
      </c>
      <c r="AH141" s="7">
        <v>0.43021664625924738</v>
      </c>
      <c r="AI141" s="7">
        <v>0.16113903468713839</v>
      </c>
      <c r="AJ141" s="7">
        <v>0.74688982511710922</v>
      </c>
      <c r="AK141" s="7">
        <v>0.26674310467104873</v>
      </c>
      <c r="AL141" s="7">
        <v>0.28777194049714772</v>
      </c>
      <c r="AM141" s="7">
        <v>0.39119309509179012</v>
      </c>
      <c r="AN141" s="7">
        <v>0.18152887129665141</v>
      </c>
      <c r="AO141" s="7">
        <v>0.16263421296863051</v>
      </c>
      <c r="AP141" s="7">
        <v>0.14549210552858341</v>
      </c>
      <c r="AQ141" s="7">
        <v>0.49681176451659731</v>
      </c>
      <c r="AR141" s="7">
        <v>0.52343404759581191</v>
      </c>
      <c r="AS141" s="7">
        <v>0.1887452351832217</v>
      </c>
      <c r="AT141" s="7">
        <v>0.11557172741388461</v>
      </c>
      <c r="AU141" s="7">
        <v>0.53681249316866397</v>
      </c>
      <c r="AV141" s="7">
        <v>0.46044344374592022</v>
      </c>
      <c r="AW141" s="7">
        <v>0.17268018410833319</v>
      </c>
      <c r="AX141" s="7">
        <v>0.1492363195046007</v>
      </c>
      <c r="AY141" s="7">
        <v>0.16107244051996419</v>
      </c>
      <c r="AZ141" s="7">
        <v>0.2009453191758632</v>
      </c>
      <c r="BA141" s="7">
        <v>0.2908415832204283</v>
      </c>
      <c r="BB141" s="7">
        <v>0.18442983004692509</v>
      </c>
      <c r="BC141" s="7">
        <v>0.16092335334575061</v>
      </c>
      <c r="BD141" s="7">
        <v>0.1737143790773521</v>
      </c>
      <c r="BE141" s="7">
        <v>0.42135021359627411</v>
      </c>
      <c r="BF141" s="7">
        <v>0.11920321405346331</v>
      </c>
      <c r="BG141" s="7">
        <v>0.37906175824222782</v>
      </c>
      <c r="BH141" s="7">
        <v>0.14146574655944821</v>
      </c>
      <c r="BI141" s="7">
        <v>0.21542553744771831</v>
      </c>
      <c r="BJ141" s="7">
        <v>9.4741005266094414E-2</v>
      </c>
      <c r="BK141" s="7">
        <v>3.446615867601488E-2</v>
      </c>
      <c r="BL141" s="7">
        <v>9.6444054373896471E-2</v>
      </c>
      <c r="BM141" s="7">
        <v>0.1502233272807649</v>
      </c>
      <c r="BN141" s="7">
        <v>9.8918698546414552E-2</v>
      </c>
      <c r="BO141" s="7">
        <v>0.30020596057985949</v>
      </c>
      <c r="BP141" s="7">
        <v>0.14727868368025421</v>
      </c>
      <c r="BQ141" s="7">
        <v>0.18879917501376681</v>
      </c>
      <c r="BR141" s="7">
        <v>0.1499874837313693</v>
      </c>
      <c r="BS141" s="7">
        <v>0.48706899399233378</v>
      </c>
      <c r="BT141" s="7">
        <v>0.2376620040594879</v>
      </c>
      <c r="BU141" s="7">
        <v>0.23402540881730571</v>
      </c>
      <c r="BV141" s="7">
        <v>0.2382261295488102</v>
      </c>
      <c r="BW141" s="7">
        <v>6.651867725295002E-2</v>
      </c>
      <c r="BX141" s="7">
        <v>0.20131664550173259</v>
      </c>
      <c r="BY141" s="7">
        <v>0.24120003287573019</v>
      </c>
      <c r="BZ141" s="7">
        <v>0.29831928852727452</v>
      </c>
      <c r="CA141" s="7">
        <v>0.17942185971592739</v>
      </c>
      <c r="CB141" s="7">
        <v>7.8956663048866726E-2</v>
      </c>
      <c r="CC141" s="7">
        <v>0.38348929517244867</v>
      </c>
      <c r="CD141" s="7">
        <v>0.13649962571601029</v>
      </c>
      <c r="CE141" s="7">
        <v>7.8633481179802178E-2</v>
      </c>
      <c r="CF141" s="7">
        <v>0.17117212830610579</v>
      </c>
      <c r="CG141" s="7">
        <v>7.5624416897446478E-2</v>
      </c>
      <c r="CH141" s="7">
        <v>0.20294515793660839</v>
      </c>
      <c r="CI141" s="7">
        <v>4.5110698023564037E-2</v>
      </c>
      <c r="CJ141" s="7">
        <v>9.2578117765093948E-2</v>
      </c>
      <c r="CK141" s="7">
        <v>-0.12555929413652561</v>
      </c>
      <c r="CL141" s="7">
        <v>0.13492615295498919</v>
      </c>
      <c r="CM141" s="7">
        <v>9.3714682305984454E-2</v>
      </c>
      <c r="CN141" s="7">
        <v>0.15213224512763149</v>
      </c>
      <c r="CO141" s="7">
        <v>9.670954644601526E-2</v>
      </c>
      <c r="CP141" s="7">
        <v>0.1488021827737849</v>
      </c>
      <c r="CQ141" s="7">
        <v>0.12806002943732889</v>
      </c>
      <c r="CR141" s="7">
        <v>6.7311831983200898E-2</v>
      </c>
      <c r="CS141" s="7">
        <v>2.5419019658427629E-2</v>
      </c>
      <c r="CT141" s="7">
        <v>8.7896003562917491E-2</v>
      </c>
      <c r="CU141" s="7">
        <v>0.19322177232910409</v>
      </c>
      <c r="CV141" s="7">
        <v>8.0843037250637018E-2</v>
      </c>
      <c r="CW141" s="7">
        <v>0.1171833411696586</v>
      </c>
      <c r="CX141" s="7">
        <v>9.7206926952690953E-3</v>
      </c>
      <c r="CY141" s="7">
        <v>8.9056746483142657E-3</v>
      </c>
      <c r="CZ141" s="7">
        <v>6.52877142144348E-3</v>
      </c>
      <c r="DA141" s="7">
        <v>8.4460069565612139E-2</v>
      </c>
      <c r="DB141" s="7">
        <v>6.3244890898895623E-2</v>
      </c>
      <c r="DC141" s="7">
        <v>0.19161032559475699</v>
      </c>
      <c r="DD141" s="7">
        <v>4.0721162613369888E-2</v>
      </c>
      <c r="DE141" s="7">
        <v>7.8860832169611816E-2</v>
      </c>
      <c r="DF141" s="7">
        <v>0.13610197644492761</v>
      </c>
      <c r="DG141" s="7">
        <v>-3.2540701612149392E-2</v>
      </c>
      <c r="DH141" s="7">
        <v>0.1366384421384581</v>
      </c>
      <c r="DI141" s="7">
        <v>-3.0344908543343818E-3</v>
      </c>
      <c r="DJ141" s="7">
        <v>-5.6676563207145314E-3</v>
      </c>
      <c r="DK141" s="7">
        <v>0.22211516900885561</v>
      </c>
      <c r="DL141" s="7">
        <v>6.236011230935179E-2</v>
      </c>
      <c r="DM141" s="7">
        <v>0.42819207201455067</v>
      </c>
      <c r="DN141" s="7">
        <v>-6.3363273867390268E-2</v>
      </c>
      <c r="DO141" s="7">
        <v>-6.1313608931118369E-2</v>
      </c>
      <c r="DP141" s="7">
        <v>-0.10063468174512</v>
      </c>
      <c r="DQ141" s="7">
        <v>-1.2819288966730459E-2</v>
      </c>
    </row>
    <row r="142" spans="1:121" x14ac:dyDescent="0.25">
      <c r="A142" s="6">
        <v>45153</v>
      </c>
      <c r="B142" s="7">
        <v>0.34823253046894093</v>
      </c>
      <c r="C142" s="7">
        <v>1.2295609533692371</v>
      </c>
      <c r="D142" s="7">
        <v>1.4329142173719771</v>
      </c>
      <c r="E142" s="7">
        <v>0.3841226132815978</v>
      </c>
      <c r="F142" s="7">
        <v>0.56145183012288946</v>
      </c>
      <c r="G142" s="7">
        <v>0.19948261989844451</v>
      </c>
      <c r="H142" s="7">
        <v>0.6666260480973385</v>
      </c>
      <c r="I142" s="7">
        <v>0.24834345830220991</v>
      </c>
      <c r="J142" s="7">
        <v>0.18816418937268489</v>
      </c>
      <c r="K142" s="7">
        <v>0.67498595164008646</v>
      </c>
      <c r="L142" s="7">
        <v>0.20706123857292649</v>
      </c>
      <c r="M142" s="7">
        <v>0.2042631367022292</v>
      </c>
      <c r="N142" s="7">
        <v>0.19278747399757501</v>
      </c>
      <c r="O142" s="7">
        <v>0.17566390416269151</v>
      </c>
      <c r="P142" s="7">
        <v>0.19828839856276209</v>
      </c>
      <c r="Q142" s="7">
        <v>7.9763218546577752E-2</v>
      </c>
      <c r="R142" s="7">
        <v>0.18946650358403261</v>
      </c>
      <c r="S142" s="7">
        <v>0.21154243855330759</v>
      </c>
      <c r="T142" s="7">
        <v>0.16665916655767671</v>
      </c>
      <c r="U142" s="7">
        <v>0.52153374947553188</v>
      </c>
      <c r="V142" s="7">
        <v>0.21350561512953359</v>
      </c>
      <c r="W142" s="7">
        <v>6.5845762139887798E-2</v>
      </c>
      <c r="X142" s="7">
        <v>0.1049293263292919</v>
      </c>
      <c r="Y142" s="7">
        <v>0.19578420501464119</v>
      </c>
      <c r="Z142" s="7">
        <v>0.25268748085930232</v>
      </c>
      <c r="AA142" s="7">
        <v>0.2305892997023076</v>
      </c>
      <c r="AB142" s="7">
        <v>0.22608410707575091</v>
      </c>
      <c r="AC142" s="7">
        <v>0.17457411268005599</v>
      </c>
      <c r="AD142" s="7">
        <v>0.1708493989997624</v>
      </c>
      <c r="AE142" s="7">
        <v>0.179572760496403</v>
      </c>
      <c r="AF142" s="7">
        <v>0.1820626472976081</v>
      </c>
      <c r="AG142" s="7">
        <v>0.13000670082166249</v>
      </c>
      <c r="AH142" s="7">
        <v>0.41181183720819231</v>
      </c>
      <c r="AI142" s="7">
        <v>0.1493148299273839</v>
      </c>
      <c r="AJ142" s="7">
        <v>0.71577133293221173</v>
      </c>
      <c r="AK142" s="7">
        <v>0.25209278223028941</v>
      </c>
      <c r="AL142" s="7">
        <v>0.2665426378272111</v>
      </c>
      <c r="AM142" s="7">
        <v>0.38733758409059171</v>
      </c>
      <c r="AN142" s="7">
        <v>0.16626197405031001</v>
      </c>
      <c r="AO142" s="7">
        <v>0.1579420274572865</v>
      </c>
      <c r="AP142" s="7">
        <v>0.14500240889866831</v>
      </c>
      <c r="AQ142" s="7">
        <v>0.49714821128199888</v>
      </c>
      <c r="AR142" s="7">
        <v>0.49804230767422969</v>
      </c>
      <c r="AS142" s="7">
        <v>0.17253614699205261</v>
      </c>
      <c r="AT142" s="7">
        <v>0.10119129587302229</v>
      </c>
      <c r="AU142" s="7">
        <v>0.50575739830985533</v>
      </c>
      <c r="AV142" s="7">
        <v>0.45324473738759008</v>
      </c>
      <c r="AW142" s="7">
        <v>0.15213480068826901</v>
      </c>
      <c r="AX142" s="7">
        <v>0.13393694886624519</v>
      </c>
      <c r="AY142" s="7">
        <v>0.14490367094613091</v>
      </c>
      <c r="AZ142" s="7">
        <v>0.1854908987997608</v>
      </c>
      <c r="BA142" s="7">
        <v>0.27534803082719739</v>
      </c>
      <c r="BB142" s="7">
        <v>0.1683874590125716</v>
      </c>
      <c r="BC142" s="7">
        <v>0.1513565812613826</v>
      </c>
      <c r="BD142" s="7">
        <v>0.1550433150442441</v>
      </c>
      <c r="BE142" s="7">
        <v>0.3886306866751108</v>
      </c>
      <c r="BF142" s="7">
        <v>0.10295400515384889</v>
      </c>
      <c r="BG142" s="7">
        <v>0.37523493189700269</v>
      </c>
      <c r="BH142" s="7">
        <v>0.13224919796727441</v>
      </c>
      <c r="BI142" s="7">
        <v>0.19925399278459441</v>
      </c>
      <c r="BJ142" s="7">
        <v>9.2394480438182436E-2</v>
      </c>
      <c r="BK142" s="7">
        <v>2.2998496546404509E-2</v>
      </c>
      <c r="BL142" s="7">
        <v>8.5278656760659377E-2</v>
      </c>
      <c r="BM142" s="7">
        <v>0.13550290903261611</v>
      </c>
      <c r="BN142" s="7">
        <v>7.9206279039647942E-2</v>
      </c>
      <c r="BO142" s="7">
        <v>0.25365606275613928</v>
      </c>
      <c r="BP142" s="7">
        <v>0.1412138240128897</v>
      </c>
      <c r="BQ142" s="7">
        <v>0.17144161264419669</v>
      </c>
      <c r="BR142" s="7">
        <v>0.13984404232833711</v>
      </c>
      <c r="BS142" s="7">
        <v>0.45701908948198788</v>
      </c>
      <c r="BT142" s="7">
        <v>0.22089863608229221</v>
      </c>
      <c r="BU142" s="7">
        <v>0.22276637131037</v>
      </c>
      <c r="BV142" s="7">
        <v>0.2144512021419176</v>
      </c>
      <c r="BW142" s="7">
        <v>5.0999320228129141E-2</v>
      </c>
      <c r="BX142" s="7">
        <v>0.18503937802413351</v>
      </c>
      <c r="BY142" s="7">
        <v>0.2337114412642094</v>
      </c>
      <c r="BZ142" s="7">
        <v>0.28161180672363001</v>
      </c>
      <c r="CA142" s="7">
        <v>0.1697026477707928</v>
      </c>
      <c r="CB142" s="7">
        <v>6.2308413726012153E-2</v>
      </c>
      <c r="CC142" s="7">
        <v>0.37511657917130198</v>
      </c>
      <c r="CD142" s="7">
        <v>0.1192561504382406</v>
      </c>
      <c r="CE142" s="7">
        <v>7.3233991468863779E-2</v>
      </c>
      <c r="CF142" s="7">
        <v>0.15618360985030491</v>
      </c>
      <c r="CG142" s="7">
        <v>5.9156963065144057E-2</v>
      </c>
      <c r="CH142" s="7">
        <v>0.19609533469068041</v>
      </c>
      <c r="CI142" s="7">
        <v>2.7048478603127091E-2</v>
      </c>
      <c r="CJ142" s="7">
        <v>7.7363180943714305E-2</v>
      </c>
      <c r="CK142" s="7">
        <v>-0.14065374280835971</v>
      </c>
      <c r="CL142" s="7">
        <v>0.11862043240070851</v>
      </c>
      <c r="CM142" s="7">
        <v>8.3254179522370242E-2</v>
      </c>
      <c r="CN142" s="7">
        <v>0.12975481405175021</v>
      </c>
      <c r="CO142" s="7">
        <v>9.2329823218062046E-2</v>
      </c>
      <c r="CP142" s="7">
        <v>0.14221782259046381</v>
      </c>
      <c r="CQ142" s="7">
        <v>0.1141878821742353</v>
      </c>
      <c r="CR142" s="7">
        <v>5.9277511043511311E-2</v>
      </c>
      <c r="CS142" s="7">
        <v>8.8163266641851923E-3</v>
      </c>
      <c r="CT142" s="7">
        <v>7.099697483465861E-2</v>
      </c>
      <c r="CU142" s="7">
        <v>0.16941029548441769</v>
      </c>
      <c r="CV142" s="7">
        <v>6.334296676392559E-2</v>
      </c>
      <c r="CW142" s="7">
        <v>0.1008714359041014</v>
      </c>
      <c r="CX142" s="7">
        <v>7.8967615481884135E-3</v>
      </c>
      <c r="CY142" s="7">
        <v>9.0059431552862446E-3</v>
      </c>
      <c r="CZ142" s="7">
        <v>3.5148748992615002E-3</v>
      </c>
      <c r="DA142" s="7">
        <v>5.7925034204063808E-2</v>
      </c>
      <c r="DB142" s="7">
        <v>5.35677248389681E-2</v>
      </c>
      <c r="DC142" s="7">
        <v>0.15732891014781589</v>
      </c>
      <c r="DD142" s="7">
        <v>2.411066156562525E-2</v>
      </c>
      <c r="DE142" s="7">
        <v>5.7906524177243401E-2</v>
      </c>
      <c r="DF142" s="7">
        <v>0.10341747966938961</v>
      </c>
      <c r="DG142" s="7">
        <v>-4.7568905064807709E-2</v>
      </c>
      <c r="DH142" s="7">
        <v>0.1285812966320059</v>
      </c>
      <c r="DI142" s="7">
        <v>-1.7358102088474551E-2</v>
      </c>
      <c r="DJ142" s="7">
        <v>-2.013659997075223E-2</v>
      </c>
      <c r="DK142" s="7">
        <v>0.21565470120549701</v>
      </c>
      <c r="DL142" s="7">
        <v>3.6409225937410923E-2</v>
      </c>
      <c r="DM142" s="7">
        <v>0.40065936587076312</v>
      </c>
      <c r="DN142" s="7">
        <v>-7.4366589222193191E-2</v>
      </c>
      <c r="DO142" s="7">
        <v>-8.4243445613863099E-2</v>
      </c>
      <c r="DP142" s="7">
        <v>-0.111200144255641</v>
      </c>
      <c r="DQ142" s="7">
        <v>-2.0250413048972571E-2</v>
      </c>
    </row>
    <row r="143" spans="1:121" x14ac:dyDescent="0.25">
      <c r="A143" s="6">
        <v>45154</v>
      </c>
      <c r="B143" s="7">
        <v>0.33273526858783953</v>
      </c>
      <c r="C143" s="7">
        <v>1.1683577903715701</v>
      </c>
      <c r="D143" s="7">
        <v>1.3984836921721819</v>
      </c>
      <c r="E143" s="7">
        <v>0.3687304841977177</v>
      </c>
      <c r="F143" s="7">
        <v>0.54238435542685104</v>
      </c>
      <c r="G143" s="7">
        <v>0.18614199311949561</v>
      </c>
      <c r="H143" s="7">
        <v>0.65370184900359951</v>
      </c>
      <c r="I143" s="7">
        <v>0.2310677103774352</v>
      </c>
      <c r="J143" s="7">
        <v>0.17997242650408671</v>
      </c>
      <c r="K143" s="7">
        <v>0.64177668139932398</v>
      </c>
      <c r="L143" s="7">
        <v>0.19920064151494771</v>
      </c>
      <c r="M143" s="7">
        <v>0.18686986329284361</v>
      </c>
      <c r="N143" s="7">
        <v>0.17624539789906041</v>
      </c>
      <c r="O143" s="7">
        <v>0.16163467791775071</v>
      </c>
      <c r="P143" s="7">
        <v>0.1817053595144327</v>
      </c>
      <c r="Q143" s="7">
        <v>7.4004392964318821E-2</v>
      </c>
      <c r="R143" s="7">
        <v>0.17285330528214549</v>
      </c>
      <c r="S143" s="7">
        <v>0.19474026075380341</v>
      </c>
      <c r="T143" s="7">
        <v>0.15273739406775011</v>
      </c>
      <c r="U143" s="7">
        <v>0.48473660798382912</v>
      </c>
      <c r="V143" s="7">
        <v>0.21082716743242449</v>
      </c>
      <c r="W143" s="7">
        <v>5.7979786809361E-2</v>
      </c>
      <c r="X143" s="7">
        <v>9.8960933805049001E-2</v>
      </c>
      <c r="Y143" s="7">
        <v>0.17908276780366111</v>
      </c>
      <c r="Z143" s="7">
        <v>0.23307316147592089</v>
      </c>
      <c r="AA143" s="7">
        <v>0.21286739906161919</v>
      </c>
      <c r="AB143" s="7">
        <v>0.21244944446514569</v>
      </c>
      <c r="AC143" s="7">
        <v>0.16465533076177061</v>
      </c>
      <c r="AD143" s="7">
        <v>0.15808410805282411</v>
      </c>
      <c r="AE143" s="7">
        <v>0.16645357085968329</v>
      </c>
      <c r="AF143" s="7">
        <v>0.17436484550365819</v>
      </c>
      <c r="AG143" s="7">
        <v>0.11440703342111309</v>
      </c>
      <c r="AH143" s="7">
        <v>0.39999543935046572</v>
      </c>
      <c r="AI143" s="7">
        <v>0.1392254745374544</v>
      </c>
      <c r="AJ143" s="7">
        <v>0.69148979119358822</v>
      </c>
      <c r="AK143" s="7">
        <v>0.23109762657675989</v>
      </c>
      <c r="AL143" s="7">
        <v>0.24452500333182001</v>
      </c>
      <c r="AM143" s="7">
        <v>0.37039628384092049</v>
      </c>
      <c r="AN143" s="7">
        <v>0.1501025664547202</v>
      </c>
      <c r="AO143" s="7">
        <v>0.13891085517065219</v>
      </c>
      <c r="AP143" s="7">
        <v>0.13600601539578161</v>
      </c>
      <c r="AQ143" s="7">
        <v>0.46836154904478389</v>
      </c>
      <c r="AR143" s="7">
        <v>0.46869243690962209</v>
      </c>
      <c r="AS143" s="7">
        <v>0.16292257415509701</v>
      </c>
      <c r="AT143" s="7">
        <v>9.3374598534167186E-2</v>
      </c>
      <c r="AU143" s="7">
        <v>0.45810184692686579</v>
      </c>
      <c r="AV143" s="7">
        <v>0.41106922362142312</v>
      </c>
      <c r="AW143" s="7">
        <v>0.13741094571986689</v>
      </c>
      <c r="AX143" s="7">
        <v>0.1210426986823063</v>
      </c>
      <c r="AY143" s="7">
        <v>0.1320089912372466</v>
      </c>
      <c r="AZ143" s="7">
        <v>0.17556873229871159</v>
      </c>
      <c r="BA143" s="7">
        <v>0.25245292257959928</v>
      </c>
      <c r="BB143" s="7">
        <v>0.15635150124521369</v>
      </c>
      <c r="BC143" s="7">
        <v>0.14915169863860631</v>
      </c>
      <c r="BD143" s="7">
        <v>0.14008661364480329</v>
      </c>
      <c r="BE143" s="7">
        <v>0.36692763110000509</v>
      </c>
      <c r="BF143" s="7">
        <v>9.1486300848723001E-2</v>
      </c>
      <c r="BG143" s="7">
        <v>0.34796870410972791</v>
      </c>
      <c r="BH143" s="7">
        <v>0.127420381478655</v>
      </c>
      <c r="BI143" s="7">
        <v>0.18323577397610119</v>
      </c>
      <c r="BJ143" s="7">
        <v>9.1579143371817384E-2</v>
      </c>
      <c r="BK143" s="7">
        <v>1.847573153456139E-2</v>
      </c>
      <c r="BL143" s="7">
        <v>7.5751448218631445E-2</v>
      </c>
      <c r="BM143" s="7">
        <v>0.1234784452648283</v>
      </c>
      <c r="BN143" s="7">
        <v>6.3619212306155859E-2</v>
      </c>
      <c r="BO143" s="7">
        <v>0.23131997382753</v>
      </c>
      <c r="BP143" s="7">
        <v>0.13725347985771319</v>
      </c>
      <c r="BQ143" s="7">
        <v>0.1658926224841244</v>
      </c>
      <c r="BR143" s="7">
        <v>0.13557535461457529</v>
      </c>
      <c r="BS143" s="7">
        <v>0.41090605151003889</v>
      </c>
      <c r="BT143" s="7">
        <v>0.20832174276769749</v>
      </c>
      <c r="BU143" s="7">
        <v>0.20958205765254709</v>
      </c>
      <c r="BV143" s="7">
        <v>0.19603632280425939</v>
      </c>
      <c r="BW143" s="7">
        <v>3.5612512850332179E-2</v>
      </c>
      <c r="BX143" s="7">
        <v>0.17181528145515229</v>
      </c>
      <c r="BY143" s="7">
        <v>0.22459545624897739</v>
      </c>
      <c r="BZ143" s="7">
        <v>0.27088514003315017</v>
      </c>
      <c r="CA143" s="7">
        <v>0.1674626318766208</v>
      </c>
      <c r="CB143" s="7">
        <v>5.9241556476978818E-2</v>
      </c>
      <c r="CC143" s="7">
        <v>0.36445295101872383</v>
      </c>
      <c r="CD143" s="7">
        <v>0.1004974571486679</v>
      </c>
      <c r="CE143" s="7">
        <v>6.7459725418971495E-2</v>
      </c>
      <c r="CF143" s="7">
        <v>0.14394014678652531</v>
      </c>
      <c r="CG143" s="7">
        <v>5.5958675129545783E-2</v>
      </c>
      <c r="CH143" s="7">
        <v>0.1890246519508916</v>
      </c>
      <c r="CI143" s="7">
        <v>1.5673896692589121E-2</v>
      </c>
      <c r="CJ143" s="7">
        <v>6.5229187926700405E-2</v>
      </c>
      <c r="CK143" s="7">
        <v>-0.14543504203782909</v>
      </c>
      <c r="CL143" s="7">
        <v>0.1085004903015447</v>
      </c>
      <c r="CM143" s="7">
        <v>7.9354711699589187E-2</v>
      </c>
      <c r="CN143" s="7">
        <v>0.12088917799938791</v>
      </c>
      <c r="CO143" s="7">
        <v>8.7501299033706958E-2</v>
      </c>
      <c r="CP143" s="7">
        <v>0.1205790137999954</v>
      </c>
      <c r="CQ143" s="7">
        <v>0.108169478582159</v>
      </c>
      <c r="CR143" s="7">
        <v>5.4985447180771578E-2</v>
      </c>
      <c r="CS143" s="7">
        <v>1.507845096450966E-3</v>
      </c>
      <c r="CT143" s="7">
        <v>5.304997229730124E-2</v>
      </c>
      <c r="CU143" s="7">
        <v>0.15023007774316291</v>
      </c>
      <c r="CV143" s="7">
        <v>5.56394609151738E-2</v>
      </c>
      <c r="CW143" s="7">
        <v>9.5656728914524924E-2</v>
      </c>
      <c r="CX143" s="7">
        <v>-9.255318275422364E-3</v>
      </c>
      <c r="CY143" s="7">
        <v>1.137031225522334E-3</v>
      </c>
      <c r="CZ143" s="7">
        <v>-1.395945992230219E-2</v>
      </c>
      <c r="DA143" s="7">
        <v>4.8041111657716851E-2</v>
      </c>
      <c r="DB143" s="7">
        <v>5.0545783491709351E-2</v>
      </c>
      <c r="DC143" s="7">
        <v>0.14543793745942879</v>
      </c>
      <c r="DD143" s="7">
        <v>1.2657462749832151E-2</v>
      </c>
      <c r="DE143" s="7">
        <v>4.9604710275572117E-2</v>
      </c>
      <c r="DF143" s="7">
        <v>9.2080419824438708E-2</v>
      </c>
      <c r="DG143" s="7">
        <v>-6.3529065251160088E-2</v>
      </c>
      <c r="DH143" s="7">
        <v>0.12215765878948751</v>
      </c>
      <c r="DI143" s="7">
        <v>-2.6247872758705552E-2</v>
      </c>
      <c r="DJ143" s="7">
        <v>-3.4481965474443148E-2</v>
      </c>
      <c r="DK143" s="7">
        <v>0.21143602553812491</v>
      </c>
      <c r="DL143" s="7">
        <v>1.1087190271813929E-2</v>
      </c>
      <c r="DM143" s="7">
        <v>0.37729204754300061</v>
      </c>
      <c r="DN143" s="7">
        <v>-8.6456194810668685E-2</v>
      </c>
      <c r="DO143" s="7">
        <v>-0.10661763869401079</v>
      </c>
      <c r="DP143" s="7">
        <v>-0.12280867045827019</v>
      </c>
      <c r="DQ143" s="7">
        <v>-2.4220239419159739E-2</v>
      </c>
    </row>
    <row r="144" spans="1:121" x14ac:dyDescent="0.25">
      <c r="A144" s="6">
        <v>45155</v>
      </c>
      <c r="B144" s="7">
        <v>0.30478462379363219</v>
      </c>
      <c r="C144" s="7">
        <v>1.1103415795007521</v>
      </c>
      <c r="D144" s="7">
        <v>1.3604280766818879</v>
      </c>
      <c r="E144" s="7">
        <v>0.32325800495617801</v>
      </c>
      <c r="F144" s="7">
        <v>0.51668710346430569</v>
      </c>
      <c r="G144" s="7">
        <v>0.1467387809650007</v>
      </c>
      <c r="H144" s="7">
        <v>0.62633993899145013</v>
      </c>
      <c r="I144" s="7">
        <v>0.21094519349153901</v>
      </c>
      <c r="J144" s="7">
        <v>0.1624872465915157</v>
      </c>
      <c r="K144" s="7">
        <v>0.60367249375908516</v>
      </c>
      <c r="L144" s="7">
        <v>0.1769821554212623</v>
      </c>
      <c r="M144" s="7">
        <v>0.17272338021331099</v>
      </c>
      <c r="N144" s="7">
        <v>0.15744334535338719</v>
      </c>
      <c r="O144" s="7">
        <v>0.1453921513978742</v>
      </c>
      <c r="P144" s="7">
        <v>0.16238969892928659</v>
      </c>
      <c r="Q144" s="7">
        <v>5.6712690494439277E-2</v>
      </c>
      <c r="R144" s="7">
        <v>0.15381545072319411</v>
      </c>
      <c r="S144" s="7">
        <v>0.17564257144403239</v>
      </c>
      <c r="T144" s="7">
        <v>0.13661927358673931</v>
      </c>
      <c r="U144" s="7">
        <v>0.45058913274269452</v>
      </c>
      <c r="V144" s="7">
        <v>0.19546792129654419</v>
      </c>
      <c r="W144" s="7">
        <v>5.1688961782549343E-2</v>
      </c>
      <c r="X144" s="7">
        <v>8.5097333208496995E-2</v>
      </c>
      <c r="Y144" s="7">
        <v>0.15994379607947609</v>
      </c>
      <c r="Z144" s="7">
        <v>0.21100707390543549</v>
      </c>
      <c r="AA144" s="7">
        <v>0.19286465750137549</v>
      </c>
      <c r="AB144" s="7">
        <v>0.17216899273898001</v>
      </c>
      <c r="AC144" s="7">
        <v>0.14181470793481979</v>
      </c>
      <c r="AD144" s="7">
        <v>0.14876818830565131</v>
      </c>
      <c r="AE144" s="7">
        <v>0.12770440104058389</v>
      </c>
      <c r="AF144" s="7">
        <v>0.15260651075512641</v>
      </c>
      <c r="AG144" s="7">
        <v>9.3098879006304536E-2</v>
      </c>
      <c r="AH144" s="7">
        <v>0.34312881410503482</v>
      </c>
      <c r="AI144" s="7">
        <v>0.1201038081789121</v>
      </c>
      <c r="AJ144" s="7">
        <v>0.6646517162425245</v>
      </c>
      <c r="AK144" s="7">
        <v>0.20949678295815871</v>
      </c>
      <c r="AL144" s="7">
        <v>0.23276498334300899</v>
      </c>
      <c r="AM144" s="7">
        <v>0.34756447899896198</v>
      </c>
      <c r="AN144" s="7">
        <v>0.13349826895036079</v>
      </c>
      <c r="AO144" s="7">
        <v>0.1204315420124107</v>
      </c>
      <c r="AP144" s="7">
        <v>0.11488304995889689</v>
      </c>
      <c r="AQ144" s="7">
        <v>0.45063246665695122</v>
      </c>
      <c r="AR144" s="7">
        <v>0.4564463342706937</v>
      </c>
      <c r="AS144" s="7">
        <v>0.1557541311200934</v>
      </c>
      <c r="AT144" s="7">
        <v>8.6241776749407029E-2</v>
      </c>
      <c r="AU144" s="7">
        <v>0.40409316833560421</v>
      </c>
      <c r="AV144" s="7">
        <v>0.37363759184362988</v>
      </c>
      <c r="AW144" s="7">
        <v>0.12908065597389309</v>
      </c>
      <c r="AX144" s="7">
        <v>9.8588580256986136E-2</v>
      </c>
      <c r="AY144" s="7">
        <v>0.1200909309101441</v>
      </c>
      <c r="AZ144" s="7">
        <v>0.12781812921039529</v>
      </c>
      <c r="BA144" s="7">
        <v>0.2303352104391225</v>
      </c>
      <c r="BB144" s="7">
        <v>0.14186968655262189</v>
      </c>
      <c r="BC144" s="7">
        <v>0.13948748633979369</v>
      </c>
      <c r="BD144" s="7">
        <v>0.1285390615790549</v>
      </c>
      <c r="BE144" s="7">
        <v>0.29691176874395198</v>
      </c>
      <c r="BF144" s="7">
        <v>6.8094061659451199E-2</v>
      </c>
      <c r="BG144" s="7">
        <v>0.31668354028903778</v>
      </c>
      <c r="BH144" s="7">
        <v>0.12173917225120109</v>
      </c>
      <c r="BI144" s="7">
        <v>0.17068968750891861</v>
      </c>
      <c r="BJ144" s="7">
        <v>8.0105898339625892E-2</v>
      </c>
      <c r="BK144" s="7">
        <v>5.3670217371462048E-3</v>
      </c>
      <c r="BL144" s="7">
        <v>5.7695180396928107E-2</v>
      </c>
      <c r="BM144" s="7">
        <v>0.10263107802130129</v>
      </c>
      <c r="BN144" s="7">
        <v>5.0941772550284092E-2</v>
      </c>
      <c r="BO144" s="7">
        <v>0.23119356954678841</v>
      </c>
      <c r="BP144" s="7">
        <v>0.12516237299558619</v>
      </c>
      <c r="BQ144" s="7">
        <v>0.16124945318774239</v>
      </c>
      <c r="BR144" s="7">
        <v>0.1167861148184126</v>
      </c>
      <c r="BS144" s="7">
        <v>0.3586455241545079</v>
      </c>
      <c r="BT144" s="7">
        <v>0.19318906766938351</v>
      </c>
      <c r="BU144" s="7">
        <v>0.1947220219428227</v>
      </c>
      <c r="BV144" s="7">
        <v>0.1828004278069526</v>
      </c>
      <c r="BW144" s="7">
        <v>1.937117125583376E-2</v>
      </c>
      <c r="BX144" s="7">
        <v>0.1569283382907323</v>
      </c>
      <c r="BY144" s="7">
        <v>0.21032193498547791</v>
      </c>
      <c r="BZ144" s="7">
        <v>0.219262865447897</v>
      </c>
      <c r="CA144" s="7">
        <v>0.1576444270749808</v>
      </c>
      <c r="CB144" s="7">
        <v>5.0355223847989412E-2</v>
      </c>
      <c r="CC144" s="7">
        <v>0.34187691115755969</v>
      </c>
      <c r="CD144" s="7">
        <v>8.7939558079953128E-2</v>
      </c>
      <c r="CE144" s="7">
        <v>5.8419487809859387E-2</v>
      </c>
      <c r="CF144" s="7">
        <v>0.12271309036618511</v>
      </c>
      <c r="CG144" s="7">
        <v>4.8712474112848618E-2</v>
      </c>
      <c r="CH144" s="7">
        <v>0.18537006789454341</v>
      </c>
      <c r="CI144" s="7">
        <v>1.682699479646543E-2</v>
      </c>
      <c r="CJ144" s="7">
        <v>5.401420127714629E-2</v>
      </c>
      <c r="CK144" s="7">
        <v>-0.15634090524052541</v>
      </c>
      <c r="CL144" s="7">
        <v>9.9579885286696923E-2</v>
      </c>
      <c r="CM144" s="7">
        <v>7.8581872354943627E-2</v>
      </c>
      <c r="CN144" s="7">
        <v>0.1186702100042705</v>
      </c>
      <c r="CO144" s="7">
        <v>7.4912846416763434E-2</v>
      </c>
      <c r="CP144" s="7">
        <v>9.8539783091607713E-2</v>
      </c>
      <c r="CQ144" s="7">
        <v>9.4189710446854313E-2</v>
      </c>
      <c r="CR144" s="7">
        <v>4.748230387013419E-2</v>
      </c>
      <c r="CS144" s="7">
        <v>-5.4767644394925208E-3</v>
      </c>
      <c r="CT144" s="7">
        <v>3.3810069898716037E-2</v>
      </c>
      <c r="CU144" s="7">
        <v>0.14443102853247011</v>
      </c>
      <c r="CV144" s="7">
        <v>4.8277332419299317E-2</v>
      </c>
      <c r="CW144" s="7">
        <v>9.1293274180390904E-2</v>
      </c>
      <c r="CX144" s="7">
        <v>-2.3739539402419459E-2</v>
      </c>
      <c r="CY144" s="7">
        <v>-1.6677031687390539E-2</v>
      </c>
      <c r="CZ144" s="7">
        <v>-3.1523023211182173E-2</v>
      </c>
      <c r="DA144" s="7">
        <v>4.7321116994830881E-2</v>
      </c>
      <c r="DB144" s="7">
        <v>3.8757616207866663E-2</v>
      </c>
      <c r="DC144" s="7">
        <v>0.149623986420925</v>
      </c>
      <c r="DD144" s="7">
        <v>1.865550470331989E-3</v>
      </c>
      <c r="DE144" s="7">
        <v>4.7526860560060502E-2</v>
      </c>
      <c r="DF144" s="7">
        <v>9.6071471594049163E-2</v>
      </c>
      <c r="DG144" s="7">
        <v>-8.0638993419500316E-2</v>
      </c>
      <c r="DH144" s="7">
        <v>0.1195676315520946</v>
      </c>
      <c r="DI144" s="7">
        <v>-3.4084096725665147E-2</v>
      </c>
      <c r="DJ144" s="7">
        <v>-4.96240268340713E-2</v>
      </c>
      <c r="DK144" s="7">
        <v>0.1985562210786613</v>
      </c>
      <c r="DL144" s="7">
        <v>-2.8213357067698449E-2</v>
      </c>
      <c r="DM144" s="7">
        <v>0.37237732559534148</v>
      </c>
      <c r="DN144" s="7">
        <v>-0.10334329075069271</v>
      </c>
      <c r="DO144" s="7">
        <v>-0.14134304726471239</v>
      </c>
      <c r="DP144" s="7">
        <v>-0.1390237813873606</v>
      </c>
      <c r="DQ144" s="7">
        <v>-3.116006536919769E-2</v>
      </c>
    </row>
    <row r="145" spans="1:121" x14ac:dyDescent="0.25">
      <c r="A145" s="6">
        <v>45156</v>
      </c>
      <c r="B145" s="7">
        <v>0.31309661290180529</v>
      </c>
      <c r="C145" s="7">
        <v>1.150226280510112</v>
      </c>
      <c r="D145" s="7">
        <v>1.3432142268041269</v>
      </c>
      <c r="E145" s="7">
        <v>0.34151338862680253</v>
      </c>
      <c r="F145" s="7">
        <v>0.51584648543043898</v>
      </c>
      <c r="G145" s="7">
        <v>0.16255955295902669</v>
      </c>
      <c r="H145" s="7">
        <v>0.6342692239356793</v>
      </c>
      <c r="I145" s="7">
        <v>0.21119537664084051</v>
      </c>
      <c r="J145" s="7">
        <v>0.1700864161238185</v>
      </c>
      <c r="K145" s="7">
        <v>0.6030511233360254</v>
      </c>
      <c r="L145" s="7">
        <v>0.18201327557429181</v>
      </c>
      <c r="M145" s="7">
        <v>0.17095537066066949</v>
      </c>
      <c r="N145" s="7">
        <v>0.1595834726030321</v>
      </c>
      <c r="O145" s="7">
        <v>0.14541269571530771</v>
      </c>
      <c r="P145" s="7">
        <v>0.16262985043833661</v>
      </c>
      <c r="Q145" s="7">
        <v>6.0347678859111298E-2</v>
      </c>
      <c r="R145" s="7">
        <v>0.15701847787089629</v>
      </c>
      <c r="S145" s="7">
        <v>0.17781634929077611</v>
      </c>
      <c r="T145" s="7">
        <v>0.1366396605495179</v>
      </c>
      <c r="U145" s="7">
        <v>0.46411766978930968</v>
      </c>
      <c r="V145" s="7">
        <v>0.1956271749727807</v>
      </c>
      <c r="W145" s="7">
        <v>5.0780256277203062E-2</v>
      </c>
      <c r="X145" s="7">
        <v>8.8848759606728001E-2</v>
      </c>
      <c r="Y145" s="7">
        <v>0.16316383570220999</v>
      </c>
      <c r="Z145" s="7">
        <v>0.2153176881251038</v>
      </c>
      <c r="AA145" s="7">
        <v>0.19523248969396881</v>
      </c>
      <c r="AB145" s="7">
        <v>0.18833998479730371</v>
      </c>
      <c r="AC145" s="7">
        <v>0.14570124822275199</v>
      </c>
      <c r="AD145" s="7">
        <v>0.14393353884796409</v>
      </c>
      <c r="AE145" s="7">
        <v>0.14326256869103091</v>
      </c>
      <c r="AF145" s="7">
        <v>0.15753343493835481</v>
      </c>
      <c r="AG145" s="7">
        <v>9.3635328809161589E-2</v>
      </c>
      <c r="AH145" s="7">
        <v>0.34749245086019348</v>
      </c>
      <c r="AI145" s="7">
        <v>0.1185616365580686</v>
      </c>
      <c r="AJ145" s="7">
        <v>0.65251194167144888</v>
      </c>
      <c r="AK145" s="7">
        <v>0.2134183736504276</v>
      </c>
      <c r="AL145" s="7">
        <v>0.23513166516592321</v>
      </c>
      <c r="AM145" s="7">
        <v>0.34681759653371441</v>
      </c>
      <c r="AN145" s="7">
        <v>0.13429011823093459</v>
      </c>
      <c r="AO145" s="7">
        <v>0.1241368347592431</v>
      </c>
      <c r="AP145" s="7">
        <v>0.11980141676421049</v>
      </c>
      <c r="AQ145" s="7">
        <v>0.46587585775444279</v>
      </c>
      <c r="AR145" s="7">
        <v>0.46058643120657589</v>
      </c>
      <c r="AS145" s="7">
        <v>0.1562150916236151</v>
      </c>
      <c r="AT145" s="7">
        <v>8.3726239660454338E-2</v>
      </c>
      <c r="AU145" s="7">
        <v>0.42837805199589529</v>
      </c>
      <c r="AV145" s="7">
        <v>0.38907002564340432</v>
      </c>
      <c r="AW145" s="7">
        <v>0.1284120314581452</v>
      </c>
      <c r="AX145" s="7">
        <v>9.9627597580597582E-2</v>
      </c>
      <c r="AY145" s="7">
        <v>0.12084090677358671</v>
      </c>
      <c r="AZ145" s="7">
        <v>0.1314822518098617</v>
      </c>
      <c r="BA145" s="7">
        <v>0.23506498493903649</v>
      </c>
      <c r="BB145" s="7">
        <v>0.14351097533547799</v>
      </c>
      <c r="BC145" s="7">
        <v>0.1410262490762586</v>
      </c>
      <c r="BD145" s="7">
        <v>0.1176337102430076</v>
      </c>
      <c r="BE145" s="7">
        <v>0.29557642910086002</v>
      </c>
      <c r="BF145" s="7">
        <v>6.9276470808419477E-2</v>
      </c>
      <c r="BG145" s="7">
        <v>0.31617336866007412</v>
      </c>
      <c r="BH145" s="7">
        <v>0.1198118736982627</v>
      </c>
      <c r="BI145" s="7">
        <v>0.16123123818232729</v>
      </c>
      <c r="BJ145" s="7">
        <v>8.2341215419019953E-2</v>
      </c>
      <c r="BK145" s="7">
        <v>9.8484794120374808E-3</v>
      </c>
      <c r="BL145" s="7">
        <v>5.6238933682292602E-2</v>
      </c>
      <c r="BM145" s="7">
        <v>0.10767794907085421</v>
      </c>
      <c r="BN145" s="7">
        <v>4.9357362173132018E-2</v>
      </c>
      <c r="BO145" s="7">
        <v>0.2450578251113131</v>
      </c>
      <c r="BP145" s="7">
        <v>0.12927226917543111</v>
      </c>
      <c r="BQ145" s="7">
        <v>0.15704910868307759</v>
      </c>
      <c r="BR145" s="7">
        <v>0.1101712543374531</v>
      </c>
      <c r="BS145" s="7">
        <v>0.38214435545270348</v>
      </c>
      <c r="BT145" s="7">
        <v>0.1949041213709182</v>
      </c>
      <c r="BU145" s="7">
        <v>0.1919630853019878</v>
      </c>
      <c r="BV145" s="7">
        <v>0.1693624705437993</v>
      </c>
      <c r="BW145" s="7">
        <v>2.1533513210014951E-2</v>
      </c>
      <c r="BX145" s="7">
        <v>0.15138693322805491</v>
      </c>
      <c r="BY145" s="7">
        <v>0.20391600813159519</v>
      </c>
      <c r="BZ145" s="7">
        <v>0.22322407914385489</v>
      </c>
      <c r="CA145" s="7">
        <v>0.15920770892564959</v>
      </c>
      <c r="CB145" s="7">
        <v>4.5856779029201711E-2</v>
      </c>
      <c r="CC145" s="7">
        <v>0.34841928531535649</v>
      </c>
      <c r="CD145" s="7">
        <v>6.8705864671713135E-2</v>
      </c>
      <c r="CE145" s="7">
        <v>6.2660245672650827E-2</v>
      </c>
      <c r="CF145" s="7">
        <v>0.12785187912850729</v>
      </c>
      <c r="CG145" s="7">
        <v>4.491533454110419E-2</v>
      </c>
      <c r="CH145" s="7">
        <v>0.1875700190047194</v>
      </c>
      <c r="CI145" s="7">
        <v>1.8687705981841551E-2</v>
      </c>
      <c r="CJ145" s="7">
        <v>5.471993434655098E-2</v>
      </c>
      <c r="CK145" s="7">
        <v>-0.14960625115124221</v>
      </c>
      <c r="CL145" s="7">
        <v>9.9390260964129062E-2</v>
      </c>
      <c r="CM145" s="7">
        <v>7.3509615990139832E-2</v>
      </c>
      <c r="CN145" s="7">
        <v>0.1167723318189737</v>
      </c>
      <c r="CO145" s="7">
        <v>7.810416169211809E-2</v>
      </c>
      <c r="CP145" s="7">
        <v>0.1038028142041334</v>
      </c>
      <c r="CQ145" s="7">
        <v>9.79725712454389E-2</v>
      </c>
      <c r="CR145" s="7">
        <v>5.1668452329138637E-2</v>
      </c>
      <c r="CS145" s="7">
        <v>-6.7728095267844957E-3</v>
      </c>
      <c r="CT145" s="7">
        <v>4.1047360066787331E-2</v>
      </c>
      <c r="CU145" s="7">
        <v>0.13841226994259201</v>
      </c>
      <c r="CV145" s="7">
        <v>4.6911235943900342E-2</v>
      </c>
      <c r="CW145" s="7">
        <v>8.7345967514628198E-2</v>
      </c>
      <c r="CX145" s="7">
        <v>-2.1237322290968419E-2</v>
      </c>
      <c r="CY145" s="7">
        <v>-1.2884457534109941E-2</v>
      </c>
      <c r="CZ145" s="7">
        <v>-2.8890378234123881E-2</v>
      </c>
      <c r="DA145" s="7">
        <v>4.5650910881961833E-2</v>
      </c>
      <c r="DB145" s="7">
        <v>4.2531078759177048E-2</v>
      </c>
      <c r="DC145" s="7">
        <v>0.14228444764206749</v>
      </c>
      <c r="DD145" s="7">
        <v>-1.024156157271916E-3</v>
      </c>
      <c r="DE145" s="7">
        <v>4.5749680512366497E-2</v>
      </c>
      <c r="DF145" s="7">
        <v>8.9073827872984346E-2</v>
      </c>
      <c r="DG145" s="7">
        <v>-7.4202915296867067E-2</v>
      </c>
      <c r="DH145" s="7">
        <v>0.11857040898061851</v>
      </c>
      <c r="DI145" s="7">
        <v>-3.4250670479211043E-2</v>
      </c>
      <c r="DJ145" s="7">
        <v>-4.7608041001854118E-2</v>
      </c>
      <c r="DK145" s="7">
        <v>0.20293420398367609</v>
      </c>
      <c r="DL145" s="7">
        <v>-8.2945152667280864E-3</v>
      </c>
      <c r="DM145" s="7">
        <v>0.37777078305586559</v>
      </c>
      <c r="DN145" s="7">
        <v>-9.931055378929754E-2</v>
      </c>
      <c r="DO145" s="7">
        <v>-0.1237430399717236</v>
      </c>
      <c r="DP145" s="7">
        <v>-0.1351515183642151</v>
      </c>
      <c r="DQ145" s="7">
        <v>-2.7288202537346429E-2</v>
      </c>
    </row>
    <row r="146" spans="1:121" x14ac:dyDescent="0.25">
      <c r="A146" s="6">
        <v>45159</v>
      </c>
      <c r="B146" s="7">
        <v>0.35689759773668528</v>
      </c>
      <c r="C146" s="7">
        <v>1.21747063411403</v>
      </c>
      <c r="D146" s="7">
        <v>1.441833142148127</v>
      </c>
      <c r="E146" s="7">
        <v>0.40279525705229768</v>
      </c>
      <c r="F146" s="7">
        <v>0.53142525281261754</v>
      </c>
      <c r="G146" s="7">
        <v>0.21566791126156629</v>
      </c>
      <c r="H146" s="7">
        <v>0.66765596060327415</v>
      </c>
      <c r="I146" s="7">
        <v>0.22731368904636701</v>
      </c>
      <c r="J146" s="7">
        <v>0.18402434128306069</v>
      </c>
      <c r="K146" s="7">
        <v>0.62417523632064653</v>
      </c>
      <c r="L146" s="7">
        <v>0.20996056438861779</v>
      </c>
      <c r="M146" s="7">
        <v>0.187576602237953</v>
      </c>
      <c r="N146" s="7">
        <v>0.17494933409546401</v>
      </c>
      <c r="O146" s="7">
        <v>0.16332124946699511</v>
      </c>
      <c r="P146" s="7">
        <v>0.17810186387462321</v>
      </c>
      <c r="Q146" s="7">
        <v>7.5083077466312709E-2</v>
      </c>
      <c r="R146" s="7">
        <v>0.17063424962345011</v>
      </c>
      <c r="S146" s="7">
        <v>0.19342381810550241</v>
      </c>
      <c r="T146" s="7">
        <v>0.1544110476953002</v>
      </c>
      <c r="U146" s="7">
        <v>0.49615718272034498</v>
      </c>
      <c r="V146" s="7">
        <v>0.2005660370918638</v>
      </c>
      <c r="W146" s="7">
        <v>5.359343790149107E-2</v>
      </c>
      <c r="X146" s="7">
        <v>9.6146388780050884E-2</v>
      </c>
      <c r="Y146" s="7">
        <v>0.1768519259104924</v>
      </c>
      <c r="Z146" s="7">
        <v>0.22917257179556749</v>
      </c>
      <c r="AA146" s="7">
        <v>0.2116383069404488</v>
      </c>
      <c r="AB146" s="7">
        <v>0.24262471666095431</v>
      </c>
      <c r="AC146" s="7">
        <v>0.1534580371756302</v>
      </c>
      <c r="AD146" s="7">
        <v>0.1522512457981324</v>
      </c>
      <c r="AE146" s="7">
        <v>0.1954893969660938</v>
      </c>
      <c r="AF146" s="7">
        <v>0.18490192722770221</v>
      </c>
      <c r="AG146" s="7">
        <v>0.1115397914963359</v>
      </c>
      <c r="AH146" s="7">
        <v>0.41664319970786012</v>
      </c>
      <c r="AI146" s="7">
        <v>0.1490747881820724</v>
      </c>
      <c r="AJ146" s="7">
        <v>0.722061252791379</v>
      </c>
      <c r="AK146" s="7">
        <v>0.23083924669515121</v>
      </c>
      <c r="AL146" s="7">
        <v>0.24719131496800581</v>
      </c>
      <c r="AM146" s="7">
        <v>0.36065920796619771</v>
      </c>
      <c r="AN146" s="7">
        <v>0.15035371646181869</v>
      </c>
      <c r="AO146" s="7">
        <v>0.16265757606343281</v>
      </c>
      <c r="AP146" s="7">
        <v>0.15568773583344361</v>
      </c>
      <c r="AQ146" s="7">
        <v>0.53973732904324989</v>
      </c>
      <c r="AR146" s="7">
        <v>0.47679630499221243</v>
      </c>
      <c r="AS146" s="7">
        <v>0.1576324969290466</v>
      </c>
      <c r="AT146" s="7">
        <v>9.2393186617131029E-2</v>
      </c>
      <c r="AU146" s="7">
        <v>0.45392889101513961</v>
      </c>
      <c r="AV146" s="7">
        <v>0.42740448579238532</v>
      </c>
      <c r="AW146" s="7">
        <v>0.13685638434166211</v>
      </c>
      <c r="AX146" s="7">
        <v>0.1193916369232999</v>
      </c>
      <c r="AY146" s="7">
        <v>0.13284855415094901</v>
      </c>
      <c r="AZ146" s="7">
        <v>0.18954776822188199</v>
      </c>
      <c r="BA146" s="7">
        <v>0.25577123121048612</v>
      </c>
      <c r="BB146" s="7">
        <v>0.1570777393107978</v>
      </c>
      <c r="BC146" s="7">
        <v>0.14262437689579219</v>
      </c>
      <c r="BD146" s="7">
        <v>0.1238825712930236</v>
      </c>
      <c r="BE146" s="7">
        <v>0.34323182974115413</v>
      </c>
      <c r="BF146" s="7">
        <v>8.9669327384721997E-2</v>
      </c>
      <c r="BG146" s="7">
        <v>0.3335171667100485</v>
      </c>
      <c r="BH146" s="7">
        <v>0.1213888723673999</v>
      </c>
      <c r="BI146" s="7">
        <v>0.17106415804991459</v>
      </c>
      <c r="BJ146" s="7">
        <v>8.1013667976123527E-2</v>
      </c>
      <c r="BK146" s="7">
        <v>2.0142743729988592E-2</v>
      </c>
      <c r="BL146" s="7">
        <v>8.505198937924674E-2</v>
      </c>
      <c r="BM146" s="7">
        <v>0.1179418520487361</v>
      </c>
      <c r="BN146" s="7">
        <v>6.4252559856171176E-2</v>
      </c>
      <c r="BO146" s="7">
        <v>0.27463041049145098</v>
      </c>
      <c r="BP146" s="7">
        <v>0.1346192353462452</v>
      </c>
      <c r="BQ146" s="7">
        <v>0.15939356731723819</v>
      </c>
      <c r="BR146" s="7">
        <v>0.108721244413053</v>
      </c>
      <c r="BS146" s="7">
        <v>0.4068681657060067</v>
      </c>
      <c r="BT146" s="7">
        <v>0.20908062036168659</v>
      </c>
      <c r="BU146" s="7">
        <v>0.2135755974312108</v>
      </c>
      <c r="BV146" s="7">
        <v>0.17369713741775289</v>
      </c>
      <c r="BW146" s="7">
        <v>3.007239389740413E-2</v>
      </c>
      <c r="BX146" s="7">
        <v>0.17024192980832059</v>
      </c>
      <c r="BY146" s="7">
        <v>0.24252061170224229</v>
      </c>
      <c r="BZ146" s="7">
        <v>0.28599761158724452</v>
      </c>
      <c r="CA146" s="7">
        <v>0.16083130180070529</v>
      </c>
      <c r="CB146" s="7">
        <v>4.9188182092617661E-2</v>
      </c>
      <c r="CC146" s="7">
        <v>0.37596634973838577</v>
      </c>
      <c r="CD146" s="7">
        <v>7.2611258060145678E-2</v>
      </c>
      <c r="CE146" s="7">
        <v>6.9698873219783852E-2</v>
      </c>
      <c r="CF146" s="7">
        <v>0.13830271663999441</v>
      </c>
      <c r="CG146" s="7">
        <v>4.5528533072765942E-2</v>
      </c>
      <c r="CH146" s="7">
        <v>0.18548507826359659</v>
      </c>
      <c r="CI146" s="7">
        <v>1.9515462184559459E-2</v>
      </c>
      <c r="CJ146" s="7">
        <v>6.6019223101066782E-2</v>
      </c>
      <c r="CK146" s="7">
        <v>-0.1301792371780803</v>
      </c>
      <c r="CL146" s="7">
        <v>0.1017210136183653</v>
      </c>
      <c r="CM146" s="7">
        <v>9.5974379433689583E-2</v>
      </c>
      <c r="CN146" s="7">
        <v>0.1202049564495358</v>
      </c>
      <c r="CO146" s="7">
        <v>8.5873624619013489E-2</v>
      </c>
      <c r="CP146" s="7">
        <v>0.12918299876989781</v>
      </c>
      <c r="CQ146" s="7">
        <v>0.1053313495851627</v>
      </c>
      <c r="CR146" s="7">
        <v>5.3726099588337517E-2</v>
      </c>
      <c r="CS146" s="7">
        <v>-4.3397299658578534E-3</v>
      </c>
      <c r="CT146" s="7">
        <v>5.0941987585672699E-2</v>
      </c>
      <c r="CU146" s="7">
        <v>0.14262579542793</v>
      </c>
      <c r="CV146" s="7">
        <v>4.9475823738829749E-2</v>
      </c>
      <c r="CW146" s="7">
        <v>8.9549190889270269E-2</v>
      </c>
      <c r="CX146" s="7">
        <v>-1.186983891638993E-2</v>
      </c>
      <c r="CY146" s="7">
        <v>1.9545057165295979E-2</v>
      </c>
      <c r="CZ146" s="7">
        <v>-1.8417997182810231E-2</v>
      </c>
      <c r="DA146" s="7">
        <v>5.0412101713902979E-2</v>
      </c>
      <c r="DB146" s="7">
        <v>4.2164126019246913E-2</v>
      </c>
      <c r="DC146" s="7">
        <v>0.14637610011133709</v>
      </c>
      <c r="DD146" s="7">
        <v>1.374198134893434E-2</v>
      </c>
      <c r="DE146" s="7">
        <v>4.8964002723306699E-2</v>
      </c>
      <c r="DF146" s="7">
        <v>9.2974880387733938E-2</v>
      </c>
      <c r="DG146" s="7">
        <v>-6.540368323251633E-2</v>
      </c>
      <c r="DH146" s="7">
        <v>0.119698119391173</v>
      </c>
      <c r="DI146" s="7">
        <v>-3.2203242106384138E-2</v>
      </c>
      <c r="DJ146" s="7">
        <v>-3.964710658281656E-2</v>
      </c>
      <c r="DK146" s="7">
        <v>0.2086299504125797</v>
      </c>
      <c r="DL146" s="7">
        <v>2.7803841087179482E-3</v>
      </c>
      <c r="DM146" s="7">
        <v>0.39261211398084872</v>
      </c>
      <c r="DN146" s="7">
        <v>-9.0076807172803974E-2</v>
      </c>
      <c r="DO146" s="7">
        <v>-0.1139574152991351</v>
      </c>
      <c r="DP146" s="7">
        <v>-0.12628520847829261</v>
      </c>
      <c r="DQ146" s="7">
        <v>-2.5385038322800809E-2</v>
      </c>
    </row>
    <row r="147" spans="1:121" x14ac:dyDescent="0.25">
      <c r="A147" s="6">
        <v>45160</v>
      </c>
      <c r="B147" s="7">
        <v>0.35026094292832077</v>
      </c>
      <c r="C147" s="7">
        <v>1.199373996514753</v>
      </c>
      <c r="D147" s="7">
        <v>1.4468292487595731</v>
      </c>
      <c r="E147" s="7">
        <v>0.39101180978604511</v>
      </c>
      <c r="F147" s="7">
        <v>0.53794576245659709</v>
      </c>
      <c r="G147" s="7">
        <v>0.20545554673659791</v>
      </c>
      <c r="H147" s="7">
        <v>0.6734780665471809</v>
      </c>
      <c r="I147" s="7">
        <v>0.22770569371816829</v>
      </c>
      <c r="J147" s="7">
        <v>0.18522572398981629</v>
      </c>
      <c r="K147" s="7">
        <v>0.63147725902713581</v>
      </c>
      <c r="L147" s="7">
        <v>0.20959971103634301</v>
      </c>
      <c r="M147" s="7">
        <v>0.19599682445644651</v>
      </c>
      <c r="N147" s="7">
        <v>0.17714792700696361</v>
      </c>
      <c r="O147" s="7">
        <v>0.16175551590473641</v>
      </c>
      <c r="P147" s="7">
        <v>0.17847815026221789</v>
      </c>
      <c r="Q147" s="7">
        <v>6.9820015937064772E-2</v>
      </c>
      <c r="R147" s="7">
        <v>0.17393401317875609</v>
      </c>
      <c r="S147" s="7">
        <v>0.1956569809073021</v>
      </c>
      <c r="T147" s="7">
        <v>0.15285730652290511</v>
      </c>
      <c r="U147" s="7">
        <v>0.49371355349256069</v>
      </c>
      <c r="V147" s="7">
        <v>0.1998050858892533</v>
      </c>
      <c r="W147" s="7">
        <v>4.7474652937106621E-2</v>
      </c>
      <c r="X147" s="7">
        <v>9.8325340179432397E-2</v>
      </c>
      <c r="Y147" s="7">
        <v>0.180169215744068</v>
      </c>
      <c r="Z147" s="7">
        <v>0.23143661797839821</v>
      </c>
      <c r="AA147" s="7">
        <v>0.21462899770507191</v>
      </c>
      <c r="AB147" s="7">
        <v>0.2321866981782825</v>
      </c>
      <c r="AC147" s="7">
        <v>0.15405257979503781</v>
      </c>
      <c r="AD147" s="7">
        <v>0.14873644511292611</v>
      </c>
      <c r="AE147" s="7">
        <v>0.18544654447780001</v>
      </c>
      <c r="AF147" s="7">
        <v>0.18454854725389039</v>
      </c>
      <c r="AG147" s="7">
        <v>0.11110660411599339</v>
      </c>
      <c r="AH147" s="7">
        <v>0.40995426152331071</v>
      </c>
      <c r="AI147" s="7">
        <v>0.14434704792673789</v>
      </c>
      <c r="AJ147" s="7">
        <v>0.72558467192345599</v>
      </c>
      <c r="AK147" s="7">
        <v>0.23071276686531969</v>
      </c>
      <c r="AL147" s="7">
        <v>0.23865743904386921</v>
      </c>
      <c r="AM147" s="7">
        <v>0.3664526291412884</v>
      </c>
      <c r="AN147" s="7">
        <v>0.14976221762601541</v>
      </c>
      <c r="AO147" s="7">
        <v>0.15667853152149799</v>
      </c>
      <c r="AP147" s="7">
        <v>0.14880344724678099</v>
      </c>
      <c r="AQ147" s="7">
        <v>0.52246076774978922</v>
      </c>
      <c r="AR147" s="7">
        <v>0.47347389508212362</v>
      </c>
      <c r="AS147" s="7">
        <v>0.1579669306782181</v>
      </c>
      <c r="AT147" s="7">
        <v>8.850018364429868E-2</v>
      </c>
      <c r="AU147" s="7">
        <v>0.4356806016322714</v>
      </c>
      <c r="AV147" s="7">
        <v>0.41449370943588909</v>
      </c>
      <c r="AW147" s="7">
        <v>0.13343733532983529</v>
      </c>
      <c r="AX147" s="7">
        <v>0.11831936890559951</v>
      </c>
      <c r="AY147" s="7">
        <v>0.12977744678093689</v>
      </c>
      <c r="AZ147" s="7">
        <v>0.18393110236639651</v>
      </c>
      <c r="BA147" s="7">
        <v>0.25342920953650072</v>
      </c>
      <c r="BB147" s="7">
        <v>0.1563585759201431</v>
      </c>
      <c r="BC147" s="7">
        <v>0.14345736203715781</v>
      </c>
      <c r="BD147" s="7">
        <v>0.1244052500122614</v>
      </c>
      <c r="BE147" s="7">
        <v>0.35183702982753567</v>
      </c>
      <c r="BF147" s="7">
        <v>8.8486022078133164E-2</v>
      </c>
      <c r="BG147" s="7">
        <v>0.33951243890301019</v>
      </c>
      <c r="BH147" s="7">
        <v>0.12236734183797141</v>
      </c>
      <c r="BI147" s="7">
        <v>0.1679176955241117</v>
      </c>
      <c r="BJ147" s="7">
        <v>7.376568497242264E-2</v>
      </c>
      <c r="BK147" s="7">
        <v>2.1696287757185351E-2</v>
      </c>
      <c r="BL147" s="7">
        <v>8.0587663800025799E-2</v>
      </c>
      <c r="BM147" s="7">
        <v>0.1148019957371029</v>
      </c>
      <c r="BN147" s="7">
        <v>7.1798383033979007E-2</v>
      </c>
      <c r="BO147" s="7">
        <v>0.25914230522183712</v>
      </c>
      <c r="BP147" s="7">
        <v>0.14048553740867459</v>
      </c>
      <c r="BQ147" s="7">
        <v>0.15834281808134751</v>
      </c>
      <c r="BR147" s="7">
        <v>0.1231052503535803</v>
      </c>
      <c r="BS147" s="7">
        <v>0.38921053638864511</v>
      </c>
      <c r="BT147" s="7">
        <v>0.20832913540179801</v>
      </c>
      <c r="BU147" s="7">
        <v>0.2152083794245756</v>
      </c>
      <c r="BV147" s="7">
        <v>0.17459134683542829</v>
      </c>
      <c r="BW147" s="7">
        <v>2.936737283166169E-2</v>
      </c>
      <c r="BX147" s="7">
        <v>0.17391334909305819</v>
      </c>
      <c r="BY147" s="7">
        <v>0.23258665953849869</v>
      </c>
      <c r="BZ147" s="7">
        <v>0.279925540277292</v>
      </c>
      <c r="CA147" s="7">
        <v>0.16167755998106981</v>
      </c>
      <c r="CB147" s="7">
        <v>4.5929652396494713E-2</v>
      </c>
      <c r="CC147" s="7">
        <v>0.38077011145703771</v>
      </c>
      <c r="CD147" s="7">
        <v>7.1485997732983364E-2</v>
      </c>
      <c r="CE147" s="7">
        <v>7.2950994172414019E-2</v>
      </c>
      <c r="CF147" s="7">
        <v>0.13510567471617579</v>
      </c>
      <c r="CG147" s="7">
        <v>4.146340542019189E-2</v>
      </c>
      <c r="CH147" s="7">
        <v>0.18263572995641431</v>
      </c>
      <c r="CI147" s="7">
        <v>4.2172150062045333E-3</v>
      </c>
      <c r="CJ147" s="7">
        <v>6.312928738932122E-2</v>
      </c>
      <c r="CK147" s="7">
        <v>-0.12517442336245219</v>
      </c>
      <c r="CL147" s="7">
        <v>0.10113607995132499</v>
      </c>
      <c r="CM147" s="7">
        <v>9.9284318946155858E-2</v>
      </c>
      <c r="CN147" s="7">
        <v>0.1203586761842725</v>
      </c>
      <c r="CO147" s="7">
        <v>9.0837573678817618E-2</v>
      </c>
      <c r="CP147" s="7">
        <v>0.12794601527415761</v>
      </c>
      <c r="CQ147" s="7">
        <v>0.10752855911448431</v>
      </c>
      <c r="CR147" s="7">
        <v>5.3317406718879752E-2</v>
      </c>
      <c r="CS147" s="7">
        <v>-5.1242891269139834E-3</v>
      </c>
      <c r="CT147" s="7">
        <v>4.799682175809461E-2</v>
      </c>
      <c r="CU147" s="7">
        <v>0.14248863882711321</v>
      </c>
      <c r="CV147" s="7">
        <v>4.8648859063626697E-2</v>
      </c>
      <c r="CW147" s="7">
        <v>8.8561741060269261E-2</v>
      </c>
      <c r="CX147" s="7">
        <v>-1.6028183001650431E-2</v>
      </c>
      <c r="CY147" s="7">
        <v>1.2742289472888579E-2</v>
      </c>
      <c r="CZ147" s="7">
        <v>-2.1845989553305301E-2</v>
      </c>
      <c r="DA147" s="7">
        <v>3.9423827196394257E-2</v>
      </c>
      <c r="DB147" s="7">
        <v>3.9614021805109312E-2</v>
      </c>
      <c r="DC147" s="7">
        <v>0.14412448665186359</v>
      </c>
      <c r="DD147" s="7">
        <v>1.3326301771523269E-2</v>
      </c>
      <c r="DE147" s="7">
        <v>4.9107946442997319E-2</v>
      </c>
      <c r="DF147" s="7">
        <v>9.0828153016752955E-2</v>
      </c>
      <c r="DG147" s="7">
        <v>-6.8022801287783374E-2</v>
      </c>
      <c r="DH147" s="7">
        <v>0.1197336942278211</v>
      </c>
      <c r="DI147" s="7">
        <v>-3.2717071741606429E-2</v>
      </c>
      <c r="DJ147" s="7">
        <v>-4.0304408947599013E-2</v>
      </c>
      <c r="DK147" s="7">
        <v>0.21487890878552299</v>
      </c>
      <c r="DL147" s="7">
        <v>-4.4571318203132648E-3</v>
      </c>
      <c r="DM147" s="7">
        <v>0.39021258769680461</v>
      </c>
      <c r="DN147" s="7">
        <v>-9.3206626531450065E-2</v>
      </c>
      <c r="DO147" s="7">
        <v>-0.1203523821554844</v>
      </c>
      <c r="DP147" s="7">
        <v>-0.1292904835278752</v>
      </c>
      <c r="DQ147" s="7">
        <v>-2.576304754688663E-2</v>
      </c>
    </row>
    <row r="148" spans="1:121" x14ac:dyDescent="0.25">
      <c r="A148" s="6">
        <v>45161</v>
      </c>
      <c r="B148" s="7">
        <v>0.38953709710469742</v>
      </c>
      <c r="C148" s="7">
        <v>1.2673909098562499</v>
      </c>
      <c r="D148" s="7">
        <v>1.47947988430212</v>
      </c>
      <c r="E148" s="7">
        <v>0.43504971593935848</v>
      </c>
      <c r="F148" s="7">
        <v>0.54980466053422727</v>
      </c>
      <c r="G148" s="7">
        <v>0.24361773993100999</v>
      </c>
      <c r="H148" s="7">
        <v>0.69030702613138706</v>
      </c>
      <c r="I148" s="7">
        <v>0.2468860686070771</v>
      </c>
      <c r="J148" s="7">
        <v>0.2023342059648319</v>
      </c>
      <c r="K148" s="7">
        <v>0.64022641957623438</v>
      </c>
      <c r="L148" s="7">
        <v>0.22269236846569071</v>
      </c>
      <c r="M148" s="7">
        <v>0.2192191690143703</v>
      </c>
      <c r="N148" s="7">
        <v>0.19776683582540941</v>
      </c>
      <c r="O148" s="7">
        <v>0.1850310396216335</v>
      </c>
      <c r="P148" s="7">
        <v>0.19688944609319251</v>
      </c>
      <c r="Q148" s="7">
        <v>9.0392874620135899E-2</v>
      </c>
      <c r="R148" s="7">
        <v>0.1938809020951571</v>
      </c>
      <c r="S148" s="7">
        <v>0.21660009408947389</v>
      </c>
      <c r="T148" s="7">
        <v>0.1759545565146774</v>
      </c>
      <c r="U148" s="7">
        <v>0.53428494444406538</v>
      </c>
      <c r="V148" s="7">
        <v>0.21126621264425591</v>
      </c>
      <c r="W148" s="7">
        <v>6.2979575889456907E-2</v>
      </c>
      <c r="X148" s="7">
        <v>0.1110043065085746</v>
      </c>
      <c r="Y148" s="7">
        <v>0.20022205004713059</v>
      </c>
      <c r="Z148" s="7">
        <v>0.25213890000871603</v>
      </c>
      <c r="AA148" s="7">
        <v>0.2345997485657787</v>
      </c>
      <c r="AB148" s="7">
        <v>0.2711963757352851</v>
      </c>
      <c r="AC148" s="7">
        <v>0.17446534180614021</v>
      </c>
      <c r="AD148" s="7">
        <v>0.16407824073665431</v>
      </c>
      <c r="AE148" s="7">
        <v>0.22297529464571891</v>
      </c>
      <c r="AF148" s="7">
        <v>0.19737005191871801</v>
      </c>
      <c r="AG148" s="7">
        <v>0.1279968152106252</v>
      </c>
      <c r="AH148" s="7">
        <v>0.45649450458853158</v>
      </c>
      <c r="AI148" s="7">
        <v>0.16165453241090949</v>
      </c>
      <c r="AJ148" s="7">
        <v>0.74861097678283284</v>
      </c>
      <c r="AK148" s="7">
        <v>0.25236858474262869</v>
      </c>
      <c r="AL148" s="7">
        <v>0.26076030913223208</v>
      </c>
      <c r="AM148" s="7">
        <v>0.37698916615870082</v>
      </c>
      <c r="AN148" s="7">
        <v>0.1702167045231899</v>
      </c>
      <c r="AO148" s="7">
        <v>0.17758159053090039</v>
      </c>
      <c r="AP148" s="7">
        <v>0.16706945995476019</v>
      </c>
      <c r="AQ148" s="7">
        <v>0.55725167622784921</v>
      </c>
      <c r="AR148" s="7">
        <v>0.5103578067080683</v>
      </c>
      <c r="AS148" s="7">
        <v>0.1729113488338094</v>
      </c>
      <c r="AT148" s="7">
        <v>0.10707247077305811</v>
      </c>
      <c r="AU148" s="7">
        <v>0.47122050638824953</v>
      </c>
      <c r="AV148" s="7">
        <v>0.44913787361682878</v>
      </c>
      <c r="AW148" s="7">
        <v>0.15179664511516749</v>
      </c>
      <c r="AX148" s="7">
        <v>0.1387335333764976</v>
      </c>
      <c r="AY148" s="7">
        <v>0.15052763521311041</v>
      </c>
      <c r="AZ148" s="7">
        <v>0.2230106972016761</v>
      </c>
      <c r="BA148" s="7">
        <v>0.2768093759079191</v>
      </c>
      <c r="BB148" s="7">
        <v>0.1769503972354525</v>
      </c>
      <c r="BC148" s="7">
        <v>0.15527984618372101</v>
      </c>
      <c r="BD148" s="7">
        <v>0.13601230363459149</v>
      </c>
      <c r="BE148" s="7">
        <v>0.38981108367192352</v>
      </c>
      <c r="BF148" s="7">
        <v>0.1093116972602024</v>
      </c>
      <c r="BG148" s="7">
        <v>0.3466958730088987</v>
      </c>
      <c r="BH148" s="7">
        <v>0.1365456434686789</v>
      </c>
      <c r="BI148" s="7">
        <v>0.18769429178220981</v>
      </c>
      <c r="BJ148" s="7">
        <v>8.2050328039114273E-2</v>
      </c>
      <c r="BK148" s="7">
        <v>3.2470977162169179E-2</v>
      </c>
      <c r="BL148" s="7">
        <v>9.6930830201241047E-2</v>
      </c>
      <c r="BM148" s="7">
        <v>0.13424893744033081</v>
      </c>
      <c r="BN148" s="7">
        <v>9.2609200285732607E-2</v>
      </c>
      <c r="BO148" s="7">
        <v>0.27514125099652742</v>
      </c>
      <c r="BP148" s="7">
        <v>0.15023963389486111</v>
      </c>
      <c r="BQ148" s="7">
        <v>0.1780731899717973</v>
      </c>
      <c r="BR148" s="7">
        <v>0.13987197161640069</v>
      </c>
      <c r="BS148" s="7">
        <v>0.42360008660832521</v>
      </c>
      <c r="BT148" s="7">
        <v>0.22984642092586391</v>
      </c>
      <c r="BU148" s="7">
        <v>0.2373730643472691</v>
      </c>
      <c r="BV148" s="7">
        <v>0.1936573551196448</v>
      </c>
      <c r="BW148" s="7">
        <v>4.8685594026331769E-2</v>
      </c>
      <c r="BX148" s="7">
        <v>0.1909056007745773</v>
      </c>
      <c r="BY148" s="7">
        <v>0.26103328221879601</v>
      </c>
      <c r="BZ148" s="7">
        <v>0.32217375170901041</v>
      </c>
      <c r="CA148" s="7">
        <v>0.17368842719156771</v>
      </c>
      <c r="CB148" s="7">
        <v>5.6102136869851327E-2</v>
      </c>
      <c r="CC148" s="7">
        <v>0.39465551866093018</v>
      </c>
      <c r="CD148" s="7">
        <v>8.7894005949083143E-2</v>
      </c>
      <c r="CE148" s="7">
        <v>8.2771923360598132E-2</v>
      </c>
      <c r="CF148" s="7">
        <v>0.15490679990936609</v>
      </c>
      <c r="CG148" s="7">
        <v>5.1839044806408552E-2</v>
      </c>
      <c r="CH148" s="7">
        <v>0.19304689454321949</v>
      </c>
      <c r="CI148" s="7">
        <v>1.5548958154859569E-2</v>
      </c>
      <c r="CJ148" s="7">
        <v>8.2655374676641857E-2</v>
      </c>
      <c r="CK148" s="7">
        <v>-0.1115596750021054</v>
      </c>
      <c r="CL148" s="7">
        <v>0.118119022634728</v>
      </c>
      <c r="CM148" s="7">
        <v>0.1106421851345951</v>
      </c>
      <c r="CN148" s="7">
        <v>0.12924424578636889</v>
      </c>
      <c r="CO148" s="7">
        <v>9.6982020033408833E-2</v>
      </c>
      <c r="CP148" s="7">
        <v>0.14629282243928229</v>
      </c>
      <c r="CQ148" s="7">
        <v>0.1203137665533676</v>
      </c>
      <c r="CR148" s="7">
        <v>5.9474514444084907E-2</v>
      </c>
      <c r="CS148" s="7">
        <v>1.0212187004102979E-2</v>
      </c>
      <c r="CT148" s="7">
        <v>6.6390895473194655E-2</v>
      </c>
      <c r="CU148" s="7">
        <v>0.16980261640410929</v>
      </c>
      <c r="CV148" s="7">
        <v>6.4814273517994847E-2</v>
      </c>
      <c r="CW148" s="7">
        <v>0.1071035126684448</v>
      </c>
      <c r="CX148" s="7">
        <v>-4.7938664364921563E-4</v>
      </c>
      <c r="CY148" s="7">
        <v>2.8283708842266941E-2</v>
      </c>
      <c r="CZ148" s="7">
        <v>-3.251796374564075E-3</v>
      </c>
      <c r="DA148" s="7">
        <v>5.3158313745296448E-2</v>
      </c>
      <c r="DB148" s="7">
        <v>4.6835789282192231E-2</v>
      </c>
      <c r="DC148" s="7">
        <v>0.15504711556586279</v>
      </c>
      <c r="DD148" s="7">
        <v>2.7482204761007711E-2</v>
      </c>
      <c r="DE148" s="7">
        <v>5.7428426193268267E-2</v>
      </c>
      <c r="DF148" s="7">
        <v>0.1012419770921489</v>
      </c>
      <c r="DG148" s="7">
        <v>-5.1665063422561053E-2</v>
      </c>
      <c r="DH148" s="7">
        <v>0.13509064311220789</v>
      </c>
      <c r="DI148" s="7">
        <v>-1.7798560915975759E-2</v>
      </c>
      <c r="DJ148" s="7">
        <v>-2.2293723747329078E-2</v>
      </c>
      <c r="DK148" s="7">
        <v>0.2252692607072595</v>
      </c>
      <c r="DL148" s="7">
        <v>1.4794732062685331E-2</v>
      </c>
      <c r="DM148" s="7">
        <v>0.42661312076882002</v>
      </c>
      <c r="DN148" s="7">
        <v>-7.6904769551394914E-2</v>
      </c>
      <c r="DO148" s="7">
        <v>-0.10334170713080031</v>
      </c>
      <c r="DP148" s="7">
        <v>-0.1136373232556427</v>
      </c>
      <c r="DQ148" s="7">
        <v>-2.00682001743222E-2</v>
      </c>
    </row>
    <row r="149" spans="1:121" x14ac:dyDescent="0.25">
      <c r="A149" s="6">
        <v>45162</v>
      </c>
      <c r="B149" s="7">
        <v>0.3419337599452883</v>
      </c>
      <c r="C149" s="7">
        <v>1.169160893041159</v>
      </c>
      <c r="D149" s="7">
        <v>1.405959995769251</v>
      </c>
      <c r="E149" s="7">
        <v>0.39489124127672831</v>
      </c>
      <c r="F149" s="7">
        <v>0.51280234430430549</v>
      </c>
      <c r="G149" s="7">
        <v>0.2088194364087772</v>
      </c>
      <c r="H149" s="7">
        <v>0.65762869321805284</v>
      </c>
      <c r="I149" s="7">
        <v>0.2178646107744</v>
      </c>
      <c r="J149" s="7">
        <v>0.17947020053807261</v>
      </c>
      <c r="K149" s="7">
        <v>0.60398401132951363</v>
      </c>
      <c r="L149" s="7">
        <v>0.20269096883453641</v>
      </c>
      <c r="M149" s="7">
        <v>0.1808570536315999</v>
      </c>
      <c r="N149" s="7">
        <v>0.16378199743564001</v>
      </c>
      <c r="O149" s="7">
        <v>0.1563039368842023</v>
      </c>
      <c r="P149" s="7">
        <v>0.16903166705089909</v>
      </c>
      <c r="Q149" s="7">
        <v>6.6912653863339999E-2</v>
      </c>
      <c r="R149" s="7">
        <v>0.15827711824955409</v>
      </c>
      <c r="S149" s="7">
        <v>0.18208089022947019</v>
      </c>
      <c r="T149" s="7">
        <v>0.14744748266593349</v>
      </c>
      <c r="U149" s="7">
        <v>0.48970657422384017</v>
      </c>
      <c r="V149" s="7">
        <v>0.1980124895697335</v>
      </c>
      <c r="W149" s="7">
        <v>4.8720301198507572E-2</v>
      </c>
      <c r="X149" s="7">
        <v>9.4346485558262971E-2</v>
      </c>
      <c r="Y149" s="7">
        <v>0.16442916119061829</v>
      </c>
      <c r="Z149" s="7">
        <v>0.21564972473910321</v>
      </c>
      <c r="AA149" s="7">
        <v>0.2007870217643046</v>
      </c>
      <c r="AB149" s="7">
        <v>0.23562317790166379</v>
      </c>
      <c r="AC149" s="7">
        <v>0.14402155074232589</v>
      </c>
      <c r="AD149" s="7">
        <v>0.14011798752001289</v>
      </c>
      <c r="AE149" s="7">
        <v>0.18875459793417559</v>
      </c>
      <c r="AF149" s="7">
        <v>0.177782887123656</v>
      </c>
      <c r="AG149" s="7">
        <v>9.3451207215017762E-2</v>
      </c>
      <c r="AH149" s="7">
        <v>0.40451736490662182</v>
      </c>
      <c r="AI149" s="7">
        <v>0.14206573367801689</v>
      </c>
      <c r="AJ149" s="7">
        <v>0.69676232702594709</v>
      </c>
      <c r="AK149" s="7">
        <v>0.21636640315216571</v>
      </c>
      <c r="AL149" s="7">
        <v>0.23471426202103071</v>
      </c>
      <c r="AM149" s="7">
        <v>0.34411290125327892</v>
      </c>
      <c r="AN149" s="7">
        <v>0.13788477189674911</v>
      </c>
      <c r="AO149" s="7">
        <v>0.14572900570650699</v>
      </c>
      <c r="AP149" s="7">
        <v>0.14681676073831329</v>
      </c>
      <c r="AQ149" s="7">
        <v>0.53687669855279307</v>
      </c>
      <c r="AR149" s="7">
        <v>0.47694687001281899</v>
      </c>
      <c r="AS149" s="7">
        <v>0.16147995997909659</v>
      </c>
      <c r="AT149" s="7">
        <v>9.0284471951367795E-2</v>
      </c>
      <c r="AU149" s="7">
        <v>0.40521592894623581</v>
      </c>
      <c r="AV149" s="7">
        <v>0.40328946982250419</v>
      </c>
      <c r="AW149" s="7">
        <v>0.13023055431856689</v>
      </c>
      <c r="AX149" s="7">
        <v>0.10376704155897799</v>
      </c>
      <c r="AY149" s="7">
        <v>0.1238975399058579</v>
      </c>
      <c r="AZ149" s="7">
        <v>0.17936576916339281</v>
      </c>
      <c r="BA149" s="7">
        <v>0.24023485503561301</v>
      </c>
      <c r="BB149" s="7">
        <v>0.14783561028629119</v>
      </c>
      <c r="BC149" s="7">
        <v>0.144413513145524</v>
      </c>
      <c r="BD149" s="7">
        <v>0.1094618770682023</v>
      </c>
      <c r="BE149" s="7">
        <v>0.32457994721214761</v>
      </c>
      <c r="BF149" s="7">
        <v>7.4641607836627877E-2</v>
      </c>
      <c r="BG149" s="7">
        <v>0.31693930950568888</v>
      </c>
      <c r="BH149" s="7">
        <v>0.12319867515852941</v>
      </c>
      <c r="BI149" s="7">
        <v>0.16358468703015289</v>
      </c>
      <c r="BJ149" s="7">
        <v>7.3656839007287145E-2</v>
      </c>
      <c r="BK149" s="7">
        <v>1.8041419420209429E-2</v>
      </c>
      <c r="BL149" s="7">
        <v>7.8433457137907503E-2</v>
      </c>
      <c r="BM149" s="7">
        <v>0.10601426901492129</v>
      </c>
      <c r="BN149" s="7">
        <v>5.823080362426758E-2</v>
      </c>
      <c r="BO149" s="7">
        <v>0.25132264147933298</v>
      </c>
      <c r="BP149" s="7">
        <v>0.1352080430712761</v>
      </c>
      <c r="BQ149" s="7">
        <v>0.16472354562512009</v>
      </c>
      <c r="BR149" s="7">
        <v>0.1163572782401001</v>
      </c>
      <c r="BS149" s="7">
        <v>0.35973194328447189</v>
      </c>
      <c r="BT149" s="7">
        <v>0.19942311964693851</v>
      </c>
      <c r="BU149" s="7">
        <v>0.21136225135360659</v>
      </c>
      <c r="BV149" s="7">
        <v>0.17177263788175751</v>
      </c>
      <c r="BW149" s="7">
        <v>2.598084042829529E-2</v>
      </c>
      <c r="BX149" s="7">
        <v>0.1624142775481823</v>
      </c>
      <c r="BY149" s="7">
        <v>0.23963045261899341</v>
      </c>
      <c r="BZ149" s="7">
        <v>0.27499004482935518</v>
      </c>
      <c r="CA149" s="7">
        <v>0.1626489466924739</v>
      </c>
      <c r="CB149" s="7">
        <v>4.277524669153121E-2</v>
      </c>
      <c r="CC149" s="7">
        <v>0.36769295113109601</v>
      </c>
      <c r="CD149" s="7">
        <v>6.7643536669815818E-2</v>
      </c>
      <c r="CE149" s="7">
        <v>6.6410490305653047E-2</v>
      </c>
      <c r="CF149" s="7">
        <v>0.12615789878076589</v>
      </c>
      <c r="CG149" s="7">
        <v>3.925795229650042E-2</v>
      </c>
      <c r="CH149" s="7">
        <v>0.18263749160490289</v>
      </c>
      <c r="CI149" s="7">
        <v>-2.388988907786715E-3</v>
      </c>
      <c r="CJ149" s="7">
        <v>5.7596249688994128E-2</v>
      </c>
      <c r="CK149" s="7">
        <v>-0.13415898593827169</v>
      </c>
      <c r="CL149" s="7">
        <v>0.10386500675422659</v>
      </c>
      <c r="CM149" s="7">
        <v>7.3821157574345708E-2</v>
      </c>
      <c r="CN149" s="7">
        <v>0.11384977601185001</v>
      </c>
      <c r="CO149" s="7">
        <v>7.9727536060855808E-2</v>
      </c>
      <c r="CP149" s="7">
        <v>0.1046810848307254</v>
      </c>
      <c r="CQ149" s="7">
        <v>0.1035163643992192</v>
      </c>
      <c r="CR149" s="7">
        <v>5.0850557011318909E-2</v>
      </c>
      <c r="CS149" s="7">
        <v>9.7620663007669251E-4</v>
      </c>
      <c r="CT149" s="7">
        <v>4.0784124835096407E-2</v>
      </c>
      <c r="CU149" s="7">
        <v>0.15540318666908079</v>
      </c>
      <c r="CV149" s="7">
        <v>5.5079087327694731E-2</v>
      </c>
      <c r="CW149" s="7">
        <v>9.4558079774386128E-2</v>
      </c>
      <c r="CX149" s="7">
        <v>-2.7360665962597008E-2</v>
      </c>
      <c r="CY149" s="7">
        <v>1.195190347087016E-2</v>
      </c>
      <c r="CZ149" s="7">
        <v>-3.102032081097561E-2</v>
      </c>
      <c r="DA149" s="7">
        <v>3.9483768365518701E-2</v>
      </c>
      <c r="DB149" s="7">
        <v>3.8935527038984397E-2</v>
      </c>
      <c r="DC149" s="7">
        <v>0.13715672440570659</v>
      </c>
      <c r="DD149" s="7">
        <v>6.1638708135336451E-3</v>
      </c>
      <c r="DE149" s="7">
        <v>4.3012988606146767E-2</v>
      </c>
      <c r="DF149" s="7">
        <v>8.4184967497773711E-2</v>
      </c>
      <c r="DG149" s="7">
        <v>-7.4437008787171854E-2</v>
      </c>
      <c r="DH149" s="7">
        <v>0.12274657027124419</v>
      </c>
      <c r="DI149" s="7">
        <v>-3.0319870926035941E-2</v>
      </c>
      <c r="DJ149" s="7">
        <v>-4.3461727026883223E-2</v>
      </c>
      <c r="DK149" s="7">
        <v>0.20925716580725751</v>
      </c>
      <c r="DL149" s="7">
        <v>-1.905094832455612E-2</v>
      </c>
      <c r="DM149" s="7">
        <v>0.3982202390425178</v>
      </c>
      <c r="DN149" s="7">
        <v>-0.10125528203366831</v>
      </c>
      <c r="DO149" s="7">
        <v>-0.13324727230390149</v>
      </c>
      <c r="DP149" s="7">
        <v>-0.13701886040581909</v>
      </c>
      <c r="DQ149" s="7">
        <v>-2.8044692306503971E-2</v>
      </c>
    </row>
    <row r="150" spans="1:121" x14ac:dyDescent="0.25">
      <c r="A150" s="6">
        <v>45163</v>
      </c>
      <c r="B150" s="7">
        <v>0.34576649112642932</v>
      </c>
      <c r="C150" s="7">
        <v>1.237682912890314</v>
      </c>
      <c r="D150" s="7">
        <v>1.4648657763355011</v>
      </c>
      <c r="E150" s="7">
        <v>0.42264505290239168</v>
      </c>
      <c r="F150" s="7">
        <v>0.52999154559870787</v>
      </c>
      <c r="G150" s="7">
        <v>0.23287334724309791</v>
      </c>
      <c r="H150" s="7">
        <v>0.68554426165418314</v>
      </c>
      <c r="I150" s="7">
        <v>0.23053688122749791</v>
      </c>
      <c r="J150" s="7">
        <v>0.19592604205557079</v>
      </c>
      <c r="K150" s="7">
        <v>0.62554653707034547</v>
      </c>
      <c r="L150" s="7">
        <v>0.21589349442929739</v>
      </c>
      <c r="M150" s="7">
        <v>0.19221580956905321</v>
      </c>
      <c r="N150" s="7">
        <v>0.1813285860292686</v>
      </c>
      <c r="O150" s="7">
        <v>0.1681179215455175</v>
      </c>
      <c r="P150" s="7">
        <v>0.1811958151196118</v>
      </c>
      <c r="Q150" s="7">
        <v>7.2759653808037283E-2</v>
      </c>
      <c r="R150" s="7">
        <v>0.17757806220281161</v>
      </c>
      <c r="S150" s="7">
        <v>0.19990337512006831</v>
      </c>
      <c r="T150" s="7">
        <v>0.15917098072510999</v>
      </c>
      <c r="U150" s="7">
        <v>0.52845232170644696</v>
      </c>
      <c r="V150" s="7">
        <v>0.2058468727154843</v>
      </c>
      <c r="W150" s="7">
        <v>5.6446295160223592E-2</v>
      </c>
      <c r="X150" s="7">
        <v>0.1045332846657816</v>
      </c>
      <c r="Y150" s="7">
        <v>0.18383261967527131</v>
      </c>
      <c r="Z150" s="7">
        <v>0.2311252140937565</v>
      </c>
      <c r="AA150" s="7">
        <v>0.21405204040090209</v>
      </c>
      <c r="AB150" s="7">
        <v>0.26020807162312559</v>
      </c>
      <c r="AC150" s="7">
        <v>0.1565791904045104</v>
      </c>
      <c r="AD150" s="7">
        <v>0.15447094894404079</v>
      </c>
      <c r="AE150" s="7">
        <v>0.2124092449735602</v>
      </c>
      <c r="AF150" s="7">
        <v>0.19071198455205859</v>
      </c>
      <c r="AG150" s="7">
        <v>0.10374535137628089</v>
      </c>
      <c r="AH150" s="7">
        <v>0.41681403114890658</v>
      </c>
      <c r="AI150" s="7">
        <v>0.15192907651714499</v>
      </c>
      <c r="AJ150" s="7">
        <v>0.7383046259355821</v>
      </c>
      <c r="AK150" s="7">
        <v>0.23429739903565089</v>
      </c>
      <c r="AL150" s="7">
        <v>0.25784684423359477</v>
      </c>
      <c r="AM150" s="7">
        <v>0.35938537046185259</v>
      </c>
      <c r="AN150" s="7">
        <v>0.14614151765910099</v>
      </c>
      <c r="AO150" s="7">
        <v>0.15873827497686441</v>
      </c>
      <c r="AP150" s="7">
        <v>0.1521109556918725</v>
      </c>
      <c r="AQ150" s="7">
        <v>0.5713029938166776</v>
      </c>
      <c r="AR150" s="7">
        <v>0.49393762979399902</v>
      </c>
      <c r="AS150" s="7">
        <v>0.16923776356882669</v>
      </c>
      <c r="AT150" s="7">
        <v>9.7562176064823314E-2</v>
      </c>
      <c r="AU150" s="7">
        <v>0.41558488075180189</v>
      </c>
      <c r="AV150" s="7">
        <v>0.44200545306091299</v>
      </c>
      <c r="AW150" s="7">
        <v>0.14623262182495991</v>
      </c>
      <c r="AX150" s="7">
        <v>0.11525793598251501</v>
      </c>
      <c r="AY150" s="7">
        <v>0.1358388539654638</v>
      </c>
      <c r="AZ150" s="7">
        <v>0.1896912144753071</v>
      </c>
      <c r="BA150" s="7">
        <v>0.26048700483549458</v>
      </c>
      <c r="BB150" s="7">
        <v>0.16146456442438389</v>
      </c>
      <c r="BC150" s="7">
        <v>0.1534381457690315</v>
      </c>
      <c r="BD150" s="7">
        <v>0.12465585852184199</v>
      </c>
      <c r="BE150" s="7">
        <v>0.3577311142608095</v>
      </c>
      <c r="BF150" s="7">
        <v>8.651738209756088E-2</v>
      </c>
      <c r="BG150" s="7">
        <v>0.33464306313400122</v>
      </c>
      <c r="BH150" s="7">
        <v>0.133185026535698</v>
      </c>
      <c r="BI150" s="7">
        <v>0.17974715852034051</v>
      </c>
      <c r="BJ150" s="7">
        <v>8.067611693106902E-2</v>
      </c>
      <c r="BK150" s="7">
        <v>2.8832795435344009E-2</v>
      </c>
      <c r="BL150" s="7">
        <v>8.77472458308588E-2</v>
      </c>
      <c r="BM150" s="7">
        <v>0.11694920169070901</v>
      </c>
      <c r="BN150" s="7">
        <v>6.8410008115527887E-2</v>
      </c>
      <c r="BO150" s="7">
        <v>0.30063569253655698</v>
      </c>
      <c r="BP150" s="7">
        <v>0.14991785219552869</v>
      </c>
      <c r="BQ150" s="7">
        <v>0.16975818852298569</v>
      </c>
      <c r="BR150" s="7">
        <v>0.1221012847099769</v>
      </c>
      <c r="BS150" s="7">
        <v>0.36976527317917213</v>
      </c>
      <c r="BT150" s="7">
        <v>0.21366460383103611</v>
      </c>
      <c r="BU150" s="7">
        <v>0.22298829543704859</v>
      </c>
      <c r="BV150" s="7">
        <v>0.18516242091755691</v>
      </c>
      <c r="BW150" s="7">
        <v>3.6395316695931212E-2</v>
      </c>
      <c r="BX150" s="7">
        <v>0.1718037711358518</v>
      </c>
      <c r="BY150" s="7">
        <v>0.2342952285203086</v>
      </c>
      <c r="BZ150" s="7">
        <v>0.28615268862090742</v>
      </c>
      <c r="CA150" s="7">
        <v>0.17181738056142379</v>
      </c>
      <c r="CB150" s="7">
        <v>5.2678395422450341E-2</v>
      </c>
      <c r="CC150" s="7">
        <v>0.39072580905224608</v>
      </c>
      <c r="CD150" s="7">
        <v>8.2214253866651932E-2</v>
      </c>
      <c r="CE150" s="7">
        <v>7.630795332309015E-2</v>
      </c>
      <c r="CF150" s="7">
        <v>0.13729198732778089</v>
      </c>
      <c r="CG150" s="7">
        <v>4.8264743831757828E-2</v>
      </c>
      <c r="CH150" s="7">
        <v>0.1921544788622829</v>
      </c>
      <c r="CI150" s="7">
        <v>1.0379848229435719E-2</v>
      </c>
      <c r="CJ150" s="7">
        <v>6.8833118280107408E-2</v>
      </c>
      <c r="CK150" s="7">
        <v>-0.1190466982524248</v>
      </c>
      <c r="CL150" s="7">
        <v>0.1135710436802302</v>
      </c>
      <c r="CM150" s="7">
        <v>8.460840599260111E-2</v>
      </c>
      <c r="CN150" s="7">
        <v>0.1234058740730568</v>
      </c>
      <c r="CO150" s="7">
        <v>9.046214211512571E-2</v>
      </c>
      <c r="CP150" s="7">
        <v>0.12621474228426521</v>
      </c>
      <c r="CQ150" s="7">
        <v>0.11378852195109319</v>
      </c>
      <c r="CR150" s="7">
        <v>5.8148101902232067E-2</v>
      </c>
      <c r="CS150" s="7">
        <v>8.104033183470305E-3</v>
      </c>
      <c r="CT150" s="7">
        <v>5.3727192680645519E-2</v>
      </c>
      <c r="CU150" s="7">
        <v>0.1661490477938046</v>
      </c>
      <c r="CV150" s="7">
        <v>6.259217373751369E-2</v>
      </c>
      <c r="CW150" s="7">
        <v>9.9289424893437506E-2</v>
      </c>
      <c r="CX150" s="7">
        <v>-1.7307617685582529E-2</v>
      </c>
      <c r="CY150" s="7">
        <v>1.6157749002054581E-2</v>
      </c>
      <c r="CZ150" s="7">
        <v>-1.3907678423209609E-2</v>
      </c>
      <c r="DA150" s="7">
        <v>5.2036779852780317E-2</v>
      </c>
      <c r="DB150" s="7">
        <v>4.4680573719461103E-2</v>
      </c>
      <c r="DC150" s="7">
        <v>0.15019314619496099</v>
      </c>
      <c r="DD150" s="7">
        <v>1.9592444983103311E-2</v>
      </c>
      <c r="DE150" s="7">
        <v>5.1961353648621422E-2</v>
      </c>
      <c r="DF150" s="7">
        <v>9.6614118405935923E-2</v>
      </c>
      <c r="DG150" s="7">
        <v>-6.2926817283727288E-2</v>
      </c>
      <c r="DH150" s="7">
        <v>0.1335926888753374</v>
      </c>
      <c r="DI150" s="7">
        <v>-2.1793691473280249E-2</v>
      </c>
      <c r="DJ150" s="7">
        <v>-3.3752144985560228E-2</v>
      </c>
      <c r="DK150" s="7">
        <v>0.22492648932881629</v>
      </c>
      <c r="DL150" s="7">
        <v>-9.3955637526762503E-3</v>
      </c>
      <c r="DM150" s="7">
        <v>0.40905876814890768</v>
      </c>
      <c r="DN150" s="7">
        <v>-9.3830919812522007E-2</v>
      </c>
      <c r="DO150" s="7">
        <v>-0.1247159108633273</v>
      </c>
      <c r="DP150" s="7">
        <v>-0.12988993442463201</v>
      </c>
      <c r="DQ150" s="7">
        <v>-2.129502895758106E-2</v>
      </c>
    </row>
    <row r="151" spans="1:121" x14ac:dyDescent="0.25">
      <c r="A151" s="6">
        <v>45166</v>
      </c>
      <c r="B151" s="7">
        <v>0.36529280623781762</v>
      </c>
      <c r="C151" s="7">
        <v>1.267150780470915</v>
      </c>
      <c r="D151" s="7">
        <v>1.4792952287177381</v>
      </c>
      <c r="E151" s="7">
        <v>0.44360334790436817</v>
      </c>
      <c r="F151" s="7">
        <v>0.53884673267524774</v>
      </c>
      <c r="G151" s="7">
        <v>0.25103650105261482</v>
      </c>
      <c r="H151" s="7">
        <v>0.6938039645665004</v>
      </c>
      <c r="I151" s="7">
        <v>0.24417182334519441</v>
      </c>
      <c r="J151" s="7">
        <v>0.2052103317442644</v>
      </c>
      <c r="K151" s="7">
        <v>0.63329607782918917</v>
      </c>
      <c r="L151" s="7">
        <v>0.22399697199720189</v>
      </c>
      <c r="M151" s="7">
        <v>0.20438352888711281</v>
      </c>
      <c r="N151" s="7">
        <v>0.19870328544591759</v>
      </c>
      <c r="O151" s="7">
        <v>0.18374911653246559</v>
      </c>
      <c r="P151" s="7">
        <v>0.19428403442820771</v>
      </c>
      <c r="Q151" s="7">
        <v>8.6153484682579551E-2</v>
      </c>
      <c r="R151" s="7">
        <v>0.1958976539286281</v>
      </c>
      <c r="S151" s="7">
        <v>0.21755126810961231</v>
      </c>
      <c r="T151" s="7">
        <v>0.17468245203183641</v>
      </c>
      <c r="U151" s="7">
        <v>0.55365627901518022</v>
      </c>
      <c r="V151" s="7">
        <v>0.21085804567759589</v>
      </c>
      <c r="W151" s="7">
        <v>6.6852076017228423E-2</v>
      </c>
      <c r="X151" s="7">
        <v>0.1114294358614147</v>
      </c>
      <c r="Y151" s="7">
        <v>0.20224951360380289</v>
      </c>
      <c r="Z151" s="7">
        <v>0.24501592083229171</v>
      </c>
      <c r="AA151" s="7">
        <v>0.2264085224699264</v>
      </c>
      <c r="AB151" s="7">
        <v>0.27877335779557288</v>
      </c>
      <c r="AC151" s="7">
        <v>0.17162112833771889</v>
      </c>
      <c r="AD151" s="7">
        <v>0.1690067784365781</v>
      </c>
      <c r="AE151" s="7">
        <v>0.23027091393232049</v>
      </c>
      <c r="AF151" s="7">
        <v>0.19864763672953931</v>
      </c>
      <c r="AG151" s="7">
        <v>0.1148139338282272</v>
      </c>
      <c r="AH151" s="7">
        <v>0.43143918686589311</v>
      </c>
      <c r="AI151" s="7">
        <v>0.16514118799987651</v>
      </c>
      <c r="AJ151" s="7">
        <v>0.74848075157559557</v>
      </c>
      <c r="AK151" s="7">
        <v>0.24608495555884799</v>
      </c>
      <c r="AL151" s="7">
        <v>0.27493490990049629</v>
      </c>
      <c r="AM151" s="7">
        <v>0.36725313404471649</v>
      </c>
      <c r="AN151" s="7">
        <v>0.16010514487397701</v>
      </c>
      <c r="AO151" s="7">
        <v>0.17059868849363169</v>
      </c>
      <c r="AP151" s="7">
        <v>0.15963632699861499</v>
      </c>
      <c r="AQ151" s="7">
        <v>0.59486572744971533</v>
      </c>
      <c r="AR151" s="7">
        <v>0.51948131187955271</v>
      </c>
      <c r="AS151" s="7">
        <v>0.17876269902842609</v>
      </c>
      <c r="AT151" s="7">
        <v>0.1093797543662605</v>
      </c>
      <c r="AU151" s="7">
        <v>0.43731022656467688</v>
      </c>
      <c r="AV151" s="7">
        <v>0.46294318624726571</v>
      </c>
      <c r="AW151" s="7">
        <v>0.16161198661915391</v>
      </c>
      <c r="AX151" s="7">
        <v>0.1272608786918126</v>
      </c>
      <c r="AY151" s="7">
        <v>0.1485208476197615</v>
      </c>
      <c r="AZ151" s="7">
        <v>0.20197188002795061</v>
      </c>
      <c r="BA151" s="7">
        <v>0.27164598771340392</v>
      </c>
      <c r="BB151" s="7">
        <v>0.17466853844285241</v>
      </c>
      <c r="BC151" s="7">
        <v>0.15774801674782979</v>
      </c>
      <c r="BD151" s="7">
        <v>0.1386425640327105</v>
      </c>
      <c r="BE151" s="7">
        <v>0.36689355624722969</v>
      </c>
      <c r="BF151" s="7">
        <v>9.8395813500276041E-2</v>
      </c>
      <c r="BG151" s="7">
        <v>0.34100576674192462</v>
      </c>
      <c r="BH151" s="7">
        <v>0.1381135662864785</v>
      </c>
      <c r="BI151" s="7">
        <v>0.1935862778277371</v>
      </c>
      <c r="BJ151" s="7">
        <v>8.6689189587246585E-2</v>
      </c>
      <c r="BK151" s="7">
        <v>3.7668616708701919E-2</v>
      </c>
      <c r="BL151" s="7">
        <v>0.1002232204111719</v>
      </c>
      <c r="BM151" s="7">
        <v>0.13289301247420229</v>
      </c>
      <c r="BN151" s="7">
        <v>7.9314169082873809E-2</v>
      </c>
      <c r="BO151" s="7">
        <v>0.33286096584903341</v>
      </c>
      <c r="BP151" s="7">
        <v>0.15730854591954249</v>
      </c>
      <c r="BQ151" s="7">
        <v>0.178277199491536</v>
      </c>
      <c r="BR151" s="7">
        <v>0.1286651119979261</v>
      </c>
      <c r="BS151" s="7">
        <v>0.39078741367171549</v>
      </c>
      <c r="BT151" s="7">
        <v>0.2274620078905063</v>
      </c>
      <c r="BU151" s="7">
        <v>0.23175899959628321</v>
      </c>
      <c r="BV151" s="7">
        <v>0.2009175827849308</v>
      </c>
      <c r="BW151" s="7">
        <v>4.9346477701497138E-2</v>
      </c>
      <c r="BX151" s="7">
        <v>0.17842799740627721</v>
      </c>
      <c r="BY151" s="7">
        <v>0.2468509078301229</v>
      </c>
      <c r="BZ151" s="7">
        <v>0.29942908406403301</v>
      </c>
      <c r="CA151" s="7">
        <v>0.1761959263373363</v>
      </c>
      <c r="CB151" s="7">
        <v>6.1075323317263619E-2</v>
      </c>
      <c r="CC151" s="7">
        <v>0.3975408077897995</v>
      </c>
      <c r="CD151" s="7">
        <v>9.7458082608570917E-2</v>
      </c>
      <c r="CE151" s="7">
        <v>8.5946148427647584E-2</v>
      </c>
      <c r="CF151" s="7">
        <v>0.15352617973697</v>
      </c>
      <c r="CG151" s="7">
        <v>5.5680686094916387E-2</v>
      </c>
      <c r="CH151" s="7">
        <v>0.19640545712384541</v>
      </c>
      <c r="CI151" s="7">
        <v>2.3575952458964929E-2</v>
      </c>
      <c r="CJ151" s="7">
        <v>8.0766972080061672E-2</v>
      </c>
      <c r="CK151" s="7">
        <v>-0.1134931004795133</v>
      </c>
      <c r="CL151" s="7">
        <v>0.1231352253509002</v>
      </c>
      <c r="CM151" s="7">
        <v>9.7366612597289848E-2</v>
      </c>
      <c r="CN151" s="7">
        <v>0.1332242883917221</v>
      </c>
      <c r="CO151" s="7">
        <v>0.1005584594008468</v>
      </c>
      <c r="CP151" s="7">
        <v>0.1351282770674691</v>
      </c>
      <c r="CQ151" s="7">
        <v>0.120742458200882</v>
      </c>
      <c r="CR151" s="7">
        <v>6.2914792007592757E-2</v>
      </c>
      <c r="CS151" s="7">
        <v>1.6683567877791679E-2</v>
      </c>
      <c r="CT151" s="7">
        <v>6.767132237890916E-2</v>
      </c>
      <c r="CU151" s="7">
        <v>0.18591376928249881</v>
      </c>
      <c r="CV151" s="7">
        <v>7.163543328256905E-2</v>
      </c>
      <c r="CW151" s="7">
        <v>0.1072952322134129</v>
      </c>
      <c r="CX151" s="7">
        <v>-8.3221177993573203E-3</v>
      </c>
      <c r="CY151" s="7">
        <v>2.2622744790437022E-2</v>
      </c>
      <c r="CZ151" s="7">
        <v>-4.7489381488108329E-3</v>
      </c>
      <c r="DA151" s="7">
        <v>6.5654799421423382E-2</v>
      </c>
      <c r="DB151" s="7">
        <v>4.7538487360978321E-2</v>
      </c>
      <c r="DC151" s="7">
        <v>0.16392795706386359</v>
      </c>
      <c r="DD151" s="7">
        <v>3.2801077825920677E-2</v>
      </c>
      <c r="DE151" s="7">
        <v>6.115535259033833E-2</v>
      </c>
      <c r="DF151" s="7">
        <v>0.10970912558999089</v>
      </c>
      <c r="DG151" s="7">
        <v>-5.0526387564039273E-2</v>
      </c>
      <c r="DH151" s="7">
        <v>0.14019657320431381</v>
      </c>
      <c r="DI151" s="7">
        <v>-1.339212347342889E-2</v>
      </c>
      <c r="DJ151" s="7">
        <v>-2.1677571374527419E-2</v>
      </c>
      <c r="DK151" s="7">
        <v>0.23279927476281559</v>
      </c>
      <c r="DL151" s="7">
        <v>1.031285940470528E-2</v>
      </c>
      <c r="DM151" s="7">
        <v>0.43397471759851269</v>
      </c>
      <c r="DN151" s="7">
        <v>-8.033009482845066E-2</v>
      </c>
      <c r="DO151" s="7">
        <v>-0.1073018265119811</v>
      </c>
      <c r="DP151" s="7">
        <v>-0.1169263452125817</v>
      </c>
      <c r="DQ151" s="7">
        <v>-1.688621010401159E-2</v>
      </c>
    </row>
    <row r="152" spans="1:121" x14ac:dyDescent="0.25">
      <c r="A152" s="6">
        <v>45167</v>
      </c>
      <c r="B152" s="7">
        <v>0.39907362191129508</v>
      </c>
      <c r="C152" s="7">
        <v>1.3173341121826541</v>
      </c>
      <c r="D152" s="7">
        <v>1.593646827805637</v>
      </c>
      <c r="E152" s="7">
        <v>0.48075513114969248</v>
      </c>
      <c r="F152" s="7">
        <v>0.56653775690528851</v>
      </c>
      <c r="G152" s="7">
        <v>0.28323248964364067</v>
      </c>
      <c r="H152" s="7">
        <v>0.72553343981916396</v>
      </c>
      <c r="I152" s="7">
        <v>0.26016999299881549</v>
      </c>
      <c r="J152" s="7">
        <v>0.21835852421126201</v>
      </c>
      <c r="K152" s="7">
        <v>0.64523540762488119</v>
      </c>
      <c r="L152" s="7">
        <v>0.2368310171870793</v>
      </c>
      <c r="M152" s="7">
        <v>0.2252416205217147</v>
      </c>
      <c r="N152" s="7">
        <v>0.21935600349656451</v>
      </c>
      <c r="O152" s="7">
        <v>0.2007012280788765</v>
      </c>
      <c r="P152" s="7">
        <v>0.21747239191612319</v>
      </c>
      <c r="Q152" s="7">
        <v>0.104541530650305</v>
      </c>
      <c r="R152" s="7">
        <v>0.21497615888623839</v>
      </c>
      <c r="S152" s="7">
        <v>0.2347132026416219</v>
      </c>
      <c r="T152" s="7">
        <v>0.19566559909549469</v>
      </c>
      <c r="U152" s="7">
        <v>0.5867463377245612</v>
      </c>
      <c r="V152" s="7">
        <v>0.22220176638131961</v>
      </c>
      <c r="W152" s="7">
        <v>7.9597788745317644E-2</v>
      </c>
      <c r="X152" s="7">
        <v>0.1229993199496846</v>
      </c>
      <c r="Y152" s="7">
        <v>0.2210863378273806</v>
      </c>
      <c r="Z152" s="7">
        <v>0.27321515177387462</v>
      </c>
      <c r="AA152" s="7">
        <v>0.25391031374695761</v>
      </c>
      <c r="AB152" s="7">
        <v>0.32550619804118802</v>
      </c>
      <c r="AC152" s="7">
        <v>0.19451771702787979</v>
      </c>
      <c r="AD152" s="7">
        <v>0.1843133764424281</v>
      </c>
      <c r="AE152" s="7">
        <v>0.27522919197350021</v>
      </c>
      <c r="AF152" s="7">
        <v>0.21758381007687569</v>
      </c>
      <c r="AG152" s="7">
        <v>0.1388588531689969</v>
      </c>
      <c r="AH152" s="7">
        <v>0.50699943571503936</v>
      </c>
      <c r="AI152" s="7">
        <v>0.18594599850539001</v>
      </c>
      <c r="AJ152" s="7">
        <v>0.80974866662510303</v>
      </c>
      <c r="AK152" s="7">
        <v>0.2773744607722235</v>
      </c>
      <c r="AL152" s="7">
        <v>0.29884506639310371</v>
      </c>
      <c r="AM152" s="7">
        <v>0.39454660787265339</v>
      </c>
      <c r="AN152" s="7">
        <v>0.1828424195108305</v>
      </c>
      <c r="AO152" s="7">
        <v>0.21314714366888099</v>
      </c>
      <c r="AP152" s="7">
        <v>0.18225936449519201</v>
      </c>
      <c r="AQ152" s="7">
        <v>0.63569902907490272</v>
      </c>
      <c r="AR152" s="7">
        <v>0.54596658169554146</v>
      </c>
      <c r="AS152" s="7">
        <v>0.19263295396570079</v>
      </c>
      <c r="AT152" s="7">
        <v>0.12645906414496139</v>
      </c>
      <c r="AU152" s="7">
        <v>0.48419229297840838</v>
      </c>
      <c r="AV152" s="7">
        <v>0.49639728879705342</v>
      </c>
      <c r="AW152" s="7">
        <v>0.1808920458828733</v>
      </c>
      <c r="AX152" s="7">
        <v>0.15386705085825</v>
      </c>
      <c r="AY152" s="7">
        <v>0.16942814527512229</v>
      </c>
      <c r="AZ152" s="7">
        <v>0.26541941953777731</v>
      </c>
      <c r="BA152" s="7">
        <v>0.30661768383009891</v>
      </c>
      <c r="BB152" s="7">
        <v>0.20301110859076779</v>
      </c>
      <c r="BC152" s="7">
        <v>0.16483962029532639</v>
      </c>
      <c r="BD152" s="7">
        <v>0.1563785716512012</v>
      </c>
      <c r="BE152" s="7">
        <v>0.44459107298382028</v>
      </c>
      <c r="BF152" s="7">
        <v>0.12593719395793859</v>
      </c>
      <c r="BG152" s="7">
        <v>0.37716635077234878</v>
      </c>
      <c r="BH152" s="7">
        <v>0.1536317664697846</v>
      </c>
      <c r="BI152" s="7">
        <v>0.21147885972987801</v>
      </c>
      <c r="BJ152" s="7">
        <v>9.571403321966776E-2</v>
      </c>
      <c r="BK152" s="7">
        <v>5.2018606058745531E-2</v>
      </c>
      <c r="BL152" s="7">
        <v>0.1215919202782738</v>
      </c>
      <c r="BM152" s="7">
        <v>0.16177016656993709</v>
      </c>
      <c r="BN152" s="7">
        <v>9.305774558228963E-2</v>
      </c>
      <c r="BO152" s="7">
        <v>0.34314679475139243</v>
      </c>
      <c r="BP152" s="7">
        <v>0.1640473692560809</v>
      </c>
      <c r="BQ152" s="7">
        <v>0.19001096936636119</v>
      </c>
      <c r="BR152" s="7">
        <v>0.14462953458758451</v>
      </c>
      <c r="BS152" s="7">
        <v>0.46862670187847039</v>
      </c>
      <c r="BT152" s="7">
        <v>0.25178044845107078</v>
      </c>
      <c r="BU152" s="7">
        <v>0.25377681293050403</v>
      </c>
      <c r="BV152" s="7">
        <v>0.22392265195391131</v>
      </c>
      <c r="BW152" s="7">
        <v>7.3783318165402845E-2</v>
      </c>
      <c r="BX152" s="7">
        <v>0.20055481540682291</v>
      </c>
      <c r="BY152" s="7">
        <v>0.27775192791891162</v>
      </c>
      <c r="BZ152" s="7">
        <v>0.36802101996643838</v>
      </c>
      <c r="CA152" s="7">
        <v>0.19000373291545911</v>
      </c>
      <c r="CB152" s="7">
        <v>7.4688392546111482E-2</v>
      </c>
      <c r="CC152" s="7">
        <v>0.42167234345120619</v>
      </c>
      <c r="CD152" s="7">
        <v>0.11872595978306449</v>
      </c>
      <c r="CE152" s="7">
        <v>9.3373437742811927E-2</v>
      </c>
      <c r="CF152" s="7">
        <v>0.1749797531026305</v>
      </c>
      <c r="CG152" s="7">
        <v>6.8179101557873212E-2</v>
      </c>
      <c r="CH152" s="7">
        <v>0.20965575573601991</v>
      </c>
      <c r="CI152" s="7">
        <v>3.9813970224645168E-2</v>
      </c>
      <c r="CJ152" s="7">
        <v>0.10469401424311051</v>
      </c>
      <c r="CK152" s="7">
        <v>-0.102208844029364</v>
      </c>
      <c r="CL152" s="7">
        <v>0.14120443472282229</v>
      </c>
      <c r="CM152" s="7">
        <v>0.1073794949607469</v>
      </c>
      <c r="CN152" s="7">
        <v>0.14300546703301539</v>
      </c>
      <c r="CO152" s="7">
        <v>0.10796467956835459</v>
      </c>
      <c r="CP152" s="7">
        <v>0.1757619629844773</v>
      </c>
      <c r="CQ152" s="7">
        <v>0.13305421457304531</v>
      </c>
      <c r="CR152" s="7">
        <v>6.9976656276458105E-2</v>
      </c>
      <c r="CS152" s="7">
        <v>2.7297624861906788E-2</v>
      </c>
      <c r="CT152" s="7">
        <v>9.51420519257411E-2</v>
      </c>
      <c r="CU152" s="7">
        <v>0.20631816344263251</v>
      </c>
      <c r="CV152" s="7">
        <v>8.570583893301742E-2</v>
      </c>
      <c r="CW152" s="7">
        <v>0.1223353562941234</v>
      </c>
      <c r="CX152" s="7">
        <v>1.6705044835135349E-2</v>
      </c>
      <c r="CY152" s="7">
        <v>4.3023016237164313E-2</v>
      </c>
      <c r="CZ152" s="7">
        <v>2.5593807830587512E-2</v>
      </c>
      <c r="DA152" s="7">
        <v>8.1559682814243306E-2</v>
      </c>
      <c r="DB152" s="7">
        <v>5.4507558362916653E-2</v>
      </c>
      <c r="DC152" s="7">
        <v>0.17597889727471561</v>
      </c>
      <c r="DD152" s="7">
        <v>4.4860322263734258E-2</v>
      </c>
      <c r="DE152" s="7">
        <v>7.2614732148863492E-2</v>
      </c>
      <c r="DF152" s="7">
        <v>0.1203524601909611</v>
      </c>
      <c r="DG152" s="7">
        <v>-3.4253247129505497E-2</v>
      </c>
      <c r="DH152" s="7">
        <v>0.15684316100605369</v>
      </c>
      <c r="DI152" s="7">
        <v>-4.135732433528938E-3</v>
      </c>
      <c r="DJ152" s="7">
        <v>-3.469574224179484E-3</v>
      </c>
      <c r="DK152" s="7">
        <v>0.24765753309661889</v>
      </c>
      <c r="DL152" s="7">
        <v>3.9860188285716802E-2</v>
      </c>
      <c r="DM152" s="7">
        <v>0.4546283599099874</v>
      </c>
      <c r="DN152" s="7">
        <v>-6.0021171236346323E-2</v>
      </c>
      <c r="DO152" s="7">
        <v>-8.936073528533639E-2</v>
      </c>
      <c r="DP152" s="7">
        <v>-9.8007995733084385E-2</v>
      </c>
      <c r="DQ152" s="7">
        <v>-7.2659839438676821E-3</v>
      </c>
    </row>
    <row r="153" spans="1:121" x14ac:dyDescent="0.25">
      <c r="A153" s="6">
        <v>45168</v>
      </c>
      <c r="B153" s="7">
        <v>0.40868915281347062</v>
      </c>
      <c r="C153" s="7">
        <v>1.339009390088016</v>
      </c>
      <c r="D153" s="7">
        <v>1.608916608820375</v>
      </c>
      <c r="E153" s="7">
        <v>0.4863114530083601</v>
      </c>
      <c r="F153" s="7">
        <v>0.57253780098942797</v>
      </c>
      <c r="G153" s="7">
        <v>0.28804763603886091</v>
      </c>
      <c r="H153" s="7">
        <v>0.7203263776962503</v>
      </c>
      <c r="I153" s="7">
        <v>0.26570032769183971</v>
      </c>
      <c r="J153" s="7">
        <v>0.22771790729361199</v>
      </c>
      <c r="K153" s="7">
        <v>0.64773202795383611</v>
      </c>
      <c r="L153" s="7">
        <v>0.23514513551876021</v>
      </c>
      <c r="M153" s="7">
        <v>0.24066780084521261</v>
      </c>
      <c r="N153" s="7">
        <v>0.23182365652427839</v>
      </c>
      <c r="O153" s="7">
        <v>0.2056392664375086</v>
      </c>
      <c r="P153" s="7">
        <v>0.22956912119181691</v>
      </c>
      <c r="Q153" s="7">
        <v>0.10479025277561101</v>
      </c>
      <c r="R153" s="7">
        <v>0.22780881207500769</v>
      </c>
      <c r="S153" s="7">
        <v>0.23990549191282429</v>
      </c>
      <c r="T153" s="7">
        <v>0.20607353980694751</v>
      </c>
      <c r="U153" s="7">
        <v>0.60372428163215086</v>
      </c>
      <c r="V153" s="7">
        <v>0.2218187113970729</v>
      </c>
      <c r="W153" s="7">
        <v>8.3394653352527159E-2</v>
      </c>
      <c r="X153" s="7">
        <v>0.1291938077194614</v>
      </c>
      <c r="Y153" s="7">
        <v>0.22729587769591089</v>
      </c>
      <c r="Z153" s="7">
        <v>0.28997249982018108</v>
      </c>
      <c r="AA153" s="7">
        <v>0.26899973231658492</v>
      </c>
      <c r="AB153" s="7">
        <v>0.35648892796302167</v>
      </c>
      <c r="AC153" s="7">
        <v>0.19707683028678</v>
      </c>
      <c r="AD153" s="7">
        <v>0.19209267515786549</v>
      </c>
      <c r="AE153" s="7">
        <v>0.30503357994744418</v>
      </c>
      <c r="AF153" s="7">
        <v>0.22039054834001459</v>
      </c>
      <c r="AG153" s="7">
        <v>0.1540513840708633</v>
      </c>
      <c r="AH153" s="7">
        <v>0.54900537517485248</v>
      </c>
      <c r="AI153" s="7">
        <v>0.1921963975038774</v>
      </c>
      <c r="AJ153" s="7">
        <v>0.82269984293890208</v>
      </c>
      <c r="AK153" s="7">
        <v>0.2908027960027717</v>
      </c>
      <c r="AL153" s="7">
        <v>0.30571544078110108</v>
      </c>
      <c r="AM153" s="7">
        <v>0.41162335497108438</v>
      </c>
      <c r="AN153" s="7">
        <v>0.19687109545338941</v>
      </c>
      <c r="AO153" s="7">
        <v>0.2186623364747162</v>
      </c>
      <c r="AP153" s="7">
        <v>0.1866579572153062</v>
      </c>
      <c r="AQ153" s="7">
        <v>0.64787971647732379</v>
      </c>
      <c r="AR153" s="7">
        <v>0.55835641757878918</v>
      </c>
      <c r="AS153" s="7">
        <v>0.19946484359045419</v>
      </c>
      <c r="AT153" s="7">
        <v>0.12917595309281629</v>
      </c>
      <c r="AU153" s="7">
        <v>0.49713878784941978</v>
      </c>
      <c r="AV153" s="7">
        <v>0.49511346445348048</v>
      </c>
      <c r="AW153" s="7">
        <v>0.1847850504071131</v>
      </c>
      <c r="AX153" s="7">
        <v>0.17158570701634379</v>
      </c>
      <c r="AY153" s="7">
        <v>0.1770973390041102</v>
      </c>
      <c r="AZ153" s="7">
        <v>0.30069158372618299</v>
      </c>
      <c r="BA153" s="7">
        <v>0.31858289356839431</v>
      </c>
      <c r="BB153" s="7">
        <v>0.2185687781407171</v>
      </c>
      <c r="BC153" s="7">
        <v>0.16969546843311531</v>
      </c>
      <c r="BD153" s="7">
        <v>0.1710631230684396</v>
      </c>
      <c r="BE153" s="7">
        <v>0.47605534101262892</v>
      </c>
      <c r="BF153" s="7">
        <v>0.14456438748365641</v>
      </c>
      <c r="BG153" s="7">
        <v>0.39701750854851459</v>
      </c>
      <c r="BH153" s="7">
        <v>0.16106285080411409</v>
      </c>
      <c r="BI153" s="7">
        <v>0.2224953683658131</v>
      </c>
      <c r="BJ153" s="7">
        <v>9.5800444757947689E-2</v>
      </c>
      <c r="BK153" s="7">
        <v>5.6616130030925138E-2</v>
      </c>
      <c r="BL153" s="7">
        <v>0.12995779929818771</v>
      </c>
      <c r="BM153" s="7">
        <v>0.1697230292905654</v>
      </c>
      <c r="BN153" s="7">
        <v>9.1098483984386913E-2</v>
      </c>
      <c r="BO153" s="7">
        <v>0.34864644621817598</v>
      </c>
      <c r="BP153" s="7">
        <v>0.16641043974915459</v>
      </c>
      <c r="BQ153" s="7">
        <v>0.19769770676892159</v>
      </c>
      <c r="BR153" s="7">
        <v>0.15573308881809231</v>
      </c>
      <c r="BS153" s="7">
        <v>0.50532102179167571</v>
      </c>
      <c r="BT153" s="7">
        <v>0.26237058873463681</v>
      </c>
      <c r="BU153" s="7">
        <v>0.26211431106302058</v>
      </c>
      <c r="BV153" s="7">
        <v>0.2355283765371485</v>
      </c>
      <c r="BW153" s="7">
        <v>8.0824724343723009E-2</v>
      </c>
      <c r="BX153" s="7">
        <v>0.20876473085959951</v>
      </c>
      <c r="BY153" s="7">
        <v>0.29157945269216451</v>
      </c>
      <c r="BZ153" s="7">
        <v>0.4061530900804502</v>
      </c>
      <c r="CA153" s="7">
        <v>0.19202567810302629</v>
      </c>
      <c r="CB153" s="7">
        <v>8.0822900308940682E-2</v>
      </c>
      <c r="CC153" s="7">
        <v>0.42697806868351901</v>
      </c>
      <c r="CD153" s="7">
        <v>0.13713005230575551</v>
      </c>
      <c r="CE153" s="7">
        <v>9.4650754288313266E-2</v>
      </c>
      <c r="CF153" s="7">
        <v>0.1736584742869649</v>
      </c>
      <c r="CG153" s="7">
        <v>7.48239308196752E-2</v>
      </c>
      <c r="CH153" s="7">
        <v>0.21919270612358541</v>
      </c>
      <c r="CI153" s="7">
        <v>4.3116309158988342E-2</v>
      </c>
      <c r="CJ153" s="7">
        <v>0.11930122840709249</v>
      </c>
      <c r="CK153" s="7">
        <v>-9.4637237574553557E-2</v>
      </c>
      <c r="CL153" s="7">
        <v>0.14608545637344059</v>
      </c>
      <c r="CM153" s="7">
        <v>0.123660849269527</v>
      </c>
      <c r="CN153" s="7">
        <v>0.14746178776546029</v>
      </c>
      <c r="CO153" s="7">
        <v>0.109384415406486</v>
      </c>
      <c r="CP153" s="7">
        <v>0.18055959272285649</v>
      </c>
      <c r="CQ153" s="7">
        <v>0.1300466722835103</v>
      </c>
      <c r="CR153" s="7">
        <v>7.2266746586379105E-2</v>
      </c>
      <c r="CS153" s="7">
        <v>3.2031914552223428E-2</v>
      </c>
      <c r="CT153" s="7">
        <v>0.1046838252459181</v>
      </c>
      <c r="CU153" s="7">
        <v>0.21656392714829331</v>
      </c>
      <c r="CV153" s="7">
        <v>9.2036000202583068E-2</v>
      </c>
      <c r="CW153" s="7">
        <v>0.123744840178428</v>
      </c>
      <c r="CX153" s="7">
        <v>1.5917339950514808E-2</v>
      </c>
      <c r="CY153" s="7">
        <v>4.6454680855944508E-2</v>
      </c>
      <c r="CZ153" s="7">
        <v>2.477722232604718E-2</v>
      </c>
      <c r="DA153" s="7">
        <v>8.3373511061682892E-2</v>
      </c>
      <c r="DB153" s="7">
        <v>5.6388556850651472E-2</v>
      </c>
      <c r="DC153" s="7">
        <v>0.1797711326141023</v>
      </c>
      <c r="DD153" s="7">
        <v>5.7106710142827088E-2</v>
      </c>
      <c r="DE153" s="7">
        <v>7.6714927101930952E-2</v>
      </c>
      <c r="DF153" s="7">
        <v>0.12474510394123769</v>
      </c>
      <c r="DG153" s="7">
        <v>-1.487876927557019E-2</v>
      </c>
      <c r="DH153" s="7">
        <v>0.1629090852050816</v>
      </c>
      <c r="DI153" s="7">
        <v>4.5064710527942248E-4</v>
      </c>
      <c r="DJ153" s="7">
        <v>1.1761511414460911E-2</v>
      </c>
      <c r="DK153" s="7">
        <v>0.25326464926919012</v>
      </c>
      <c r="DL153" s="7">
        <v>4.8143873252385998E-2</v>
      </c>
      <c r="DM153" s="7">
        <v>0.46390033934603642</v>
      </c>
      <c r="DN153" s="7">
        <v>-6.4226034516111974E-2</v>
      </c>
      <c r="DO153" s="7">
        <v>-8.5461601135829568E-2</v>
      </c>
      <c r="DP153" s="7">
        <v>-9.4431858533326252E-2</v>
      </c>
      <c r="DQ153" s="7">
        <v>-5.8377085498011461E-3</v>
      </c>
    </row>
    <row r="154" spans="1:121" x14ac:dyDescent="0.25">
      <c r="A154" s="6">
        <v>45169</v>
      </c>
      <c r="B154" s="7">
        <v>0.42888851723528648</v>
      </c>
      <c r="C154" s="7">
        <v>1.345950842359847</v>
      </c>
      <c r="D154" s="7">
        <v>1.605654690699496</v>
      </c>
      <c r="E154" s="7">
        <v>0.49584920484162032</v>
      </c>
      <c r="F154" s="7">
        <v>0.57350027152946081</v>
      </c>
      <c r="G154" s="7">
        <v>0.29631311678792632</v>
      </c>
      <c r="H154" s="7">
        <v>0.72742060390659113</v>
      </c>
      <c r="I154" s="7">
        <v>0.26802472393019428</v>
      </c>
      <c r="J154" s="7">
        <v>0.2380394242285282</v>
      </c>
      <c r="K154" s="7">
        <v>0.64826279851713275</v>
      </c>
      <c r="L154" s="7">
        <v>0.24323919022793869</v>
      </c>
      <c r="M154" s="7">
        <v>0.25245937216938841</v>
      </c>
      <c r="N154" s="7">
        <v>0.23133968013529541</v>
      </c>
      <c r="O154" s="7">
        <v>0.20760130345272579</v>
      </c>
      <c r="P154" s="7">
        <v>0.2287935454594352</v>
      </c>
      <c r="Q154" s="7">
        <v>0.1144534618750164</v>
      </c>
      <c r="R154" s="7">
        <v>0.22722293186367981</v>
      </c>
      <c r="S154" s="7">
        <v>0.24350555994874151</v>
      </c>
      <c r="T154" s="7">
        <v>0.20551006864629431</v>
      </c>
      <c r="U154" s="7">
        <v>0.60369416620879579</v>
      </c>
      <c r="V154" s="7">
        <v>0.2246854181638385</v>
      </c>
      <c r="W154" s="7">
        <v>8.0334875689715979E-2</v>
      </c>
      <c r="X154" s="7">
        <v>0.13344498647284489</v>
      </c>
      <c r="Y154" s="7">
        <v>0.2337291772180925</v>
      </c>
      <c r="Z154" s="7">
        <v>0.28837991448149941</v>
      </c>
      <c r="AA154" s="7">
        <v>0.26897027763254472</v>
      </c>
      <c r="AB154" s="7">
        <v>0.32907071789912429</v>
      </c>
      <c r="AC154" s="7">
        <v>0.1971338117644337</v>
      </c>
      <c r="AD154" s="7">
        <v>0.19584812597829779</v>
      </c>
      <c r="AE154" s="7">
        <v>0.27866092389234409</v>
      </c>
      <c r="AF154" s="7">
        <v>0.2203585056537993</v>
      </c>
      <c r="AG154" s="7">
        <v>0.15734765336655371</v>
      </c>
      <c r="AH154" s="7">
        <v>0.50035037087112566</v>
      </c>
      <c r="AI154" s="7">
        <v>0.19644093704392909</v>
      </c>
      <c r="AJ154" s="7">
        <v>0.86365557987949582</v>
      </c>
      <c r="AK154" s="7">
        <v>0.29214246553678519</v>
      </c>
      <c r="AL154" s="7">
        <v>0.29963332292775302</v>
      </c>
      <c r="AM154" s="7">
        <v>0.41936204742515432</v>
      </c>
      <c r="AN154" s="7">
        <v>0.2003183434945415</v>
      </c>
      <c r="AO154" s="7">
        <v>0.21375006781733069</v>
      </c>
      <c r="AP154" s="7">
        <v>0.18782976490455769</v>
      </c>
      <c r="AQ154" s="7">
        <v>0.66128406711837151</v>
      </c>
      <c r="AR154" s="7">
        <v>0.55825413000520396</v>
      </c>
      <c r="AS154" s="7">
        <v>0.1946458513235432</v>
      </c>
      <c r="AT154" s="7">
        <v>0.13059665214200211</v>
      </c>
      <c r="AU154" s="7">
        <v>0.49007322442502632</v>
      </c>
      <c r="AV154" s="7">
        <v>0.50196290045060299</v>
      </c>
      <c r="AW154" s="7">
        <v>0.1808280802389817</v>
      </c>
      <c r="AX154" s="7">
        <v>0.17121971853170101</v>
      </c>
      <c r="AY154" s="7">
        <v>0.1797960802210328</v>
      </c>
      <c r="AZ154" s="7">
        <v>0.25983623511457798</v>
      </c>
      <c r="BA154" s="7">
        <v>0.32127319908366148</v>
      </c>
      <c r="BB154" s="7">
        <v>0.21870969007115401</v>
      </c>
      <c r="BC154" s="7">
        <v>0.17469735454408419</v>
      </c>
      <c r="BD154" s="7">
        <v>0.17631413624462719</v>
      </c>
      <c r="BE154" s="7">
        <v>0.43074741803834748</v>
      </c>
      <c r="BF154" s="7">
        <v>0.14259222807765951</v>
      </c>
      <c r="BG154" s="7">
        <v>0.40039901805516798</v>
      </c>
      <c r="BH154" s="7">
        <v>0.15677621760258911</v>
      </c>
      <c r="BI154" s="7">
        <v>0.22173015979300331</v>
      </c>
      <c r="BJ154" s="7">
        <v>9.685829894478637E-2</v>
      </c>
      <c r="BK154" s="7">
        <v>5.4215878078954338E-2</v>
      </c>
      <c r="BL154" s="7">
        <v>0.12586274094356861</v>
      </c>
      <c r="BM154" s="7">
        <v>0.17193606825232649</v>
      </c>
      <c r="BN154" s="7">
        <v>9.4159062077321165E-2</v>
      </c>
      <c r="BO154" s="7">
        <v>0.36896324170076578</v>
      </c>
      <c r="BP154" s="7">
        <v>0.17001727802776981</v>
      </c>
      <c r="BQ154" s="7">
        <v>0.19611039985545339</v>
      </c>
      <c r="BR154" s="7">
        <v>0.15074836764154151</v>
      </c>
      <c r="BS154" s="7">
        <v>0.45585148042050488</v>
      </c>
      <c r="BT154" s="7">
        <v>0.26860084412390811</v>
      </c>
      <c r="BU154" s="7">
        <v>0.26125091992438287</v>
      </c>
      <c r="BV154" s="7">
        <v>0.23401626164343939</v>
      </c>
      <c r="BW154" s="7">
        <v>8.0185607188234087E-2</v>
      </c>
      <c r="BX154" s="7">
        <v>0.212678933871572</v>
      </c>
      <c r="BY154" s="7">
        <v>0.28693020768694377</v>
      </c>
      <c r="BZ154" s="7">
        <v>0.36198514480018268</v>
      </c>
      <c r="CA154" s="7">
        <v>0.1881957189000121</v>
      </c>
      <c r="CB154" s="7">
        <v>7.5736246527341677E-2</v>
      </c>
      <c r="CC154" s="7">
        <v>0.44563328054011442</v>
      </c>
      <c r="CD154" s="7">
        <v>0.14063675959589389</v>
      </c>
      <c r="CE154" s="7">
        <v>9.9369034945720802E-2</v>
      </c>
      <c r="CF154" s="7">
        <v>0.17792345256805309</v>
      </c>
      <c r="CG154" s="7">
        <v>7.0648713127535956E-2</v>
      </c>
      <c r="CH154" s="7">
        <v>0.2128716897533012</v>
      </c>
      <c r="CI154" s="7">
        <v>3.4570680586021751E-2</v>
      </c>
      <c r="CJ154" s="7">
        <v>0.1171491168342231</v>
      </c>
      <c r="CK154" s="7">
        <v>-9.7185495815739431E-2</v>
      </c>
      <c r="CL154" s="7">
        <v>0.14262239328272661</v>
      </c>
      <c r="CM154" s="7">
        <v>0.16524729905245561</v>
      </c>
      <c r="CN154" s="7">
        <v>0.1455761844525936</v>
      </c>
      <c r="CO154" s="7">
        <v>0.1157888315606099</v>
      </c>
      <c r="CP154" s="7">
        <v>0.17336806312312489</v>
      </c>
      <c r="CQ154" s="7">
        <v>0.1327073555695728</v>
      </c>
      <c r="CR154" s="7">
        <v>7.141397543921002E-2</v>
      </c>
      <c r="CS154" s="7">
        <v>2.7456140332926541E-2</v>
      </c>
      <c r="CT154" s="7">
        <v>0.1037631192634469</v>
      </c>
      <c r="CU154" s="7">
        <v>0.2131100306351168</v>
      </c>
      <c r="CV154" s="7">
        <v>9.0892478290811152E-2</v>
      </c>
      <c r="CW154" s="7">
        <v>0.1210896180837517</v>
      </c>
      <c r="CX154" s="7">
        <v>1.4072102729595359E-2</v>
      </c>
      <c r="CY154" s="7">
        <v>4.751822699422581E-2</v>
      </c>
      <c r="CZ154" s="7">
        <v>2.3870429834329521E-2</v>
      </c>
      <c r="DA154" s="7">
        <v>7.7619377726322103E-2</v>
      </c>
      <c r="DB154" s="7">
        <v>5.1584067609483197E-2</v>
      </c>
      <c r="DC154" s="7">
        <v>0.17676597293150051</v>
      </c>
      <c r="DD154" s="7">
        <v>7.5805035835780021E-2</v>
      </c>
      <c r="DE154" s="7">
        <v>7.5481871204148954E-2</v>
      </c>
      <c r="DF154" s="7">
        <v>0.1259066560169966</v>
      </c>
      <c r="DG154" s="7">
        <v>-1.231794190002233E-2</v>
      </c>
      <c r="DH154" s="7">
        <v>0.1586453002830859</v>
      </c>
      <c r="DI154" s="7">
        <v>-4.0987732472583796E-3</v>
      </c>
      <c r="DJ154" s="7">
        <v>1.7634114454980091E-2</v>
      </c>
      <c r="DK154" s="7">
        <v>0.25364044314017969</v>
      </c>
      <c r="DL154" s="7">
        <v>4.494139653318463E-2</v>
      </c>
      <c r="DM154" s="7">
        <v>0.4673713882365047</v>
      </c>
      <c r="DN154" s="7">
        <v>-6.2544302293079279E-2</v>
      </c>
      <c r="DO154" s="7">
        <v>-6.0670856618539333E-2</v>
      </c>
      <c r="DP154" s="7">
        <v>-7.7570017071291408E-2</v>
      </c>
      <c r="DQ154" s="7">
        <v>-7.7457424731617319E-3</v>
      </c>
    </row>
    <row r="155" spans="1:121" x14ac:dyDescent="0.25">
      <c r="A155" s="6">
        <v>45170</v>
      </c>
      <c r="B155" s="7">
        <v>0.40514048805874409</v>
      </c>
      <c r="C155" s="7">
        <v>1.3920200453552889</v>
      </c>
      <c r="D155" s="7">
        <v>1.596934597587583</v>
      </c>
      <c r="E155" s="7">
        <v>0.49337957378855563</v>
      </c>
      <c r="F155" s="7">
        <v>0.58088930145531159</v>
      </c>
      <c r="G155" s="7">
        <v>0.29417291768406439</v>
      </c>
      <c r="H155" s="7">
        <v>0.72199735735238924</v>
      </c>
      <c r="I155" s="7">
        <v>0.27531787734078828</v>
      </c>
      <c r="J155" s="7">
        <v>0.2462464853127162</v>
      </c>
      <c r="K155" s="7">
        <v>0.66455646365813559</v>
      </c>
      <c r="L155" s="7">
        <v>0.24607225728142759</v>
      </c>
      <c r="M155" s="7">
        <v>0.27589660632488239</v>
      </c>
      <c r="N155" s="7">
        <v>0.2403679911021577</v>
      </c>
      <c r="O155" s="7">
        <v>0.21333201964701051</v>
      </c>
      <c r="P155" s="7">
        <v>0.23300819125976949</v>
      </c>
      <c r="Q155" s="7">
        <v>0.10162027558993759</v>
      </c>
      <c r="R155" s="7">
        <v>0.23735254966689109</v>
      </c>
      <c r="S155" s="7">
        <v>0.2503088262480313</v>
      </c>
      <c r="T155" s="7">
        <v>0.2160450908192082</v>
      </c>
      <c r="U155" s="7">
        <v>0.61605103672311667</v>
      </c>
      <c r="V155" s="7">
        <v>0.23000357696303239</v>
      </c>
      <c r="W155" s="7">
        <v>8.2881935441333709E-2</v>
      </c>
      <c r="X155" s="7">
        <v>0.13902956309752071</v>
      </c>
      <c r="Y155" s="7">
        <v>0.2402506028525582</v>
      </c>
      <c r="Z155" s="7">
        <v>0.29258877121040489</v>
      </c>
      <c r="AA155" s="7">
        <v>0.27235380949675192</v>
      </c>
      <c r="AB155" s="7">
        <v>0.33014022214938937</v>
      </c>
      <c r="AC155" s="7">
        <v>0.20073038274366789</v>
      </c>
      <c r="AD155" s="7">
        <v>0.20806161226599279</v>
      </c>
      <c r="AE155" s="7">
        <v>0.27968979752849088</v>
      </c>
      <c r="AF155" s="7">
        <v>0.22174617785533049</v>
      </c>
      <c r="AG155" s="7">
        <v>0.15870942852481321</v>
      </c>
      <c r="AH155" s="7">
        <v>0.48287931090483988</v>
      </c>
      <c r="AI155" s="7">
        <v>0.19842187983427981</v>
      </c>
      <c r="AJ155" s="7">
        <v>0.83020518844490732</v>
      </c>
      <c r="AK155" s="7">
        <v>0.29512387259376388</v>
      </c>
      <c r="AL155" s="7">
        <v>0.31038078570138999</v>
      </c>
      <c r="AM155" s="7">
        <v>0.41018358401568439</v>
      </c>
      <c r="AN155" s="7">
        <v>0.20202356388214729</v>
      </c>
      <c r="AO155" s="7">
        <v>0.20615363906067311</v>
      </c>
      <c r="AP155" s="7">
        <v>0.18570707100626399</v>
      </c>
      <c r="AQ155" s="7">
        <v>0.65870712790368047</v>
      </c>
      <c r="AR155" s="7">
        <v>0.56517568299194143</v>
      </c>
      <c r="AS155" s="7">
        <v>0.19846093803125739</v>
      </c>
      <c r="AT155" s="7">
        <v>0.12829471419595229</v>
      </c>
      <c r="AU155" s="7">
        <v>0.50814663535903937</v>
      </c>
      <c r="AV155" s="7">
        <v>0.52087718848427644</v>
      </c>
      <c r="AW155" s="7">
        <v>0.18869881175104691</v>
      </c>
      <c r="AX155" s="7">
        <v>0.17350695841500149</v>
      </c>
      <c r="AY155" s="7">
        <v>0.18206650074755701</v>
      </c>
      <c r="AZ155" s="7">
        <v>0.24516587888398189</v>
      </c>
      <c r="BA155" s="7">
        <v>0.32339106136234252</v>
      </c>
      <c r="BB155" s="7">
        <v>0.2151922150419929</v>
      </c>
      <c r="BC155" s="7">
        <v>0.17574068784941119</v>
      </c>
      <c r="BD155" s="7">
        <v>0.18542638319588761</v>
      </c>
      <c r="BE155" s="7">
        <v>0.40987907735579682</v>
      </c>
      <c r="BF155" s="7">
        <v>0.1451355489606998</v>
      </c>
      <c r="BG155" s="7">
        <v>0.37925973584267592</v>
      </c>
      <c r="BH155" s="7">
        <v>0.16282949040548281</v>
      </c>
      <c r="BI155" s="7">
        <v>0.23394763512752159</v>
      </c>
      <c r="BJ155" s="7">
        <v>9.5364880192834622E-2</v>
      </c>
      <c r="BK155" s="7">
        <v>5.8754212083800487E-2</v>
      </c>
      <c r="BL155" s="7">
        <v>0.12954627098161181</v>
      </c>
      <c r="BM155" s="7">
        <v>0.16047359908394099</v>
      </c>
      <c r="BN155" s="7">
        <v>0.1036738326670152</v>
      </c>
      <c r="BO155" s="7">
        <v>0.38069822868085529</v>
      </c>
      <c r="BP155" s="7">
        <v>0.17329708460721879</v>
      </c>
      <c r="BQ155" s="7">
        <v>0.20281310357070789</v>
      </c>
      <c r="BR155" s="7">
        <v>0.1593120097680967</v>
      </c>
      <c r="BS155" s="7">
        <v>0.44440785932524518</v>
      </c>
      <c r="BT155" s="7">
        <v>0.26708738449297642</v>
      </c>
      <c r="BU155" s="7">
        <v>0.26818539870703312</v>
      </c>
      <c r="BV155" s="7">
        <v>0.23578344317002159</v>
      </c>
      <c r="BW155" s="7">
        <v>7.4715819838255149E-2</v>
      </c>
      <c r="BX155" s="7">
        <v>0.21628017372396921</v>
      </c>
      <c r="BY155" s="7">
        <v>0.28806110167626892</v>
      </c>
      <c r="BZ155" s="7">
        <v>0.34612529992662933</v>
      </c>
      <c r="CA155" s="7">
        <v>0.1958215898547033</v>
      </c>
      <c r="CB155" s="7">
        <v>8.5438063260510289E-2</v>
      </c>
      <c r="CC155" s="7">
        <v>0.44081695780792202</v>
      </c>
      <c r="CD155" s="7">
        <v>0.14905088404724309</v>
      </c>
      <c r="CE155" s="7">
        <v>0.10457459465757959</v>
      </c>
      <c r="CF155" s="7">
        <v>0.17706374559908439</v>
      </c>
      <c r="CG155" s="7">
        <v>8.0149950857291818E-2</v>
      </c>
      <c r="CH155" s="7">
        <v>0.2189307828912386</v>
      </c>
      <c r="CI155" s="7">
        <v>4.4547584800232798E-2</v>
      </c>
      <c r="CJ155" s="7">
        <v>0.1153064090803986</v>
      </c>
      <c r="CK155" s="7">
        <v>-8.9340017967829644E-2</v>
      </c>
      <c r="CL155" s="7">
        <v>0.1426501716253121</v>
      </c>
      <c r="CM155" s="7">
        <v>0.18005991653995879</v>
      </c>
      <c r="CN155" s="7">
        <v>0.15542024800506771</v>
      </c>
      <c r="CO155" s="7">
        <v>0.1225475212630194</v>
      </c>
      <c r="CP155" s="7">
        <v>0.17123840897582029</v>
      </c>
      <c r="CQ155" s="7">
        <v>0.1338235724025236</v>
      </c>
      <c r="CR155" s="7">
        <v>7.3522087409830128E-2</v>
      </c>
      <c r="CS155" s="7">
        <v>3.3252588021912548E-2</v>
      </c>
      <c r="CT155" s="7">
        <v>9.6984251964326251E-2</v>
      </c>
      <c r="CU155" s="7">
        <v>0.2094376656207759</v>
      </c>
      <c r="CV155" s="7">
        <v>9.4002571469748331E-2</v>
      </c>
      <c r="CW155" s="7">
        <v>0.1283927314174895</v>
      </c>
      <c r="CX155" s="7">
        <v>1.7835650337789E-2</v>
      </c>
      <c r="CY155" s="7">
        <v>4.4915729200658117E-2</v>
      </c>
      <c r="CZ155" s="7">
        <v>2.9329691266260172E-2</v>
      </c>
      <c r="DA155" s="7">
        <v>8.7966283577683102E-2</v>
      </c>
      <c r="DB155" s="7">
        <v>5.0851315504869099E-2</v>
      </c>
      <c r="DC155" s="7">
        <v>0.18939703743461739</v>
      </c>
      <c r="DD155" s="7">
        <v>7.7127231742931013E-2</v>
      </c>
      <c r="DE155" s="7">
        <v>8.221913801113323E-2</v>
      </c>
      <c r="DF155" s="7">
        <v>0.13412575334508281</v>
      </c>
      <c r="DG155" s="7">
        <v>-1.3886881051751839E-2</v>
      </c>
      <c r="DH155" s="7">
        <v>0.16509955854252631</v>
      </c>
      <c r="DI155" s="7">
        <v>8.771102612710191E-4</v>
      </c>
      <c r="DJ155" s="7">
        <v>1.2464263483714429E-2</v>
      </c>
      <c r="DK155" s="7">
        <v>0.26006829303609091</v>
      </c>
      <c r="DL155" s="7">
        <v>4.7219006516659327E-2</v>
      </c>
      <c r="DM155" s="7">
        <v>0.4729631011941573</v>
      </c>
      <c r="DN155" s="7">
        <v>-6.6136160117200027E-2</v>
      </c>
      <c r="DO155" s="7">
        <v>-7.4609726734442661E-2</v>
      </c>
      <c r="DP155" s="7">
        <v>-9.2936560611751928E-2</v>
      </c>
      <c r="DQ155" s="7">
        <v>-6.983337536385803E-3</v>
      </c>
    </row>
    <row r="156" spans="1:121" x14ac:dyDescent="0.25">
      <c r="A156" s="6">
        <v>45174</v>
      </c>
      <c r="B156" s="7">
        <v>0.40098044523307902</v>
      </c>
      <c r="C156" s="7">
        <v>1.382202821931815</v>
      </c>
      <c r="D156" s="7">
        <v>1.6576852016370409</v>
      </c>
      <c r="E156" s="7">
        <v>0.48657206557484622</v>
      </c>
      <c r="F156" s="7">
        <v>0.58058215017079928</v>
      </c>
      <c r="G156" s="7">
        <v>0.28827348466534158</v>
      </c>
      <c r="H156" s="7">
        <v>0.73413881936032954</v>
      </c>
      <c r="I156" s="7">
        <v>0.25950679750006928</v>
      </c>
      <c r="J156" s="7">
        <v>0.24033320058619639</v>
      </c>
      <c r="K156" s="7">
        <v>0.65488746445639157</v>
      </c>
      <c r="L156" s="7">
        <v>0.24549261221408061</v>
      </c>
      <c r="M156" s="7">
        <v>0.27749237134049909</v>
      </c>
      <c r="N156" s="7">
        <v>0.22889328861612371</v>
      </c>
      <c r="O156" s="7">
        <v>0.19650234011426401</v>
      </c>
      <c r="P156" s="7">
        <v>0.22407546214190499</v>
      </c>
      <c r="Q156" s="7">
        <v>9.497246290114103E-2</v>
      </c>
      <c r="R156" s="7">
        <v>0.2249579487090814</v>
      </c>
      <c r="S156" s="7">
        <v>0.23563026669102771</v>
      </c>
      <c r="T156" s="7">
        <v>0.20409592930240961</v>
      </c>
      <c r="U156" s="7">
        <v>0.59687788090533478</v>
      </c>
      <c r="V156" s="7">
        <v>0.21752877306596699</v>
      </c>
      <c r="W156" s="7">
        <v>7.3915866619705728E-2</v>
      </c>
      <c r="X156" s="7">
        <v>0.13324009554312741</v>
      </c>
      <c r="Y156" s="7">
        <v>0.22856919831294359</v>
      </c>
      <c r="Z156" s="7">
        <v>0.29080607445923762</v>
      </c>
      <c r="AA156" s="7">
        <v>0.27045619900257162</v>
      </c>
      <c r="AB156" s="7">
        <v>0.3239524987906659</v>
      </c>
      <c r="AC156" s="7">
        <v>0.20236978692491969</v>
      </c>
      <c r="AD156" s="7">
        <v>0.19413560445041059</v>
      </c>
      <c r="AE156" s="7">
        <v>0.27373560545330761</v>
      </c>
      <c r="AF156" s="7">
        <v>0.2238204162988324</v>
      </c>
      <c r="AG156" s="7">
        <v>0.15721782184816441</v>
      </c>
      <c r="AH156" s="7">
        <v>0.49842465206287501</v>
      </c>
      <c r="AI156" s="7">
        <v>0.1968820844708912</v>
      </c>
      <c r="AJ156" s="7">
        <v>0.85530728454220961</v>
      </c>
      <c r="AK156" s="7">
        <v>0.29888091508305981</v>
      </c>
      <c r="AL156" s="7">
        <v>0.30229736607752572</v>
      </c>
      <c r="AM156" s="7">
        <v>0.41154670099569879</v>
      </c>
      <c r="AN156" s="7">
        <v>0.1931209282536159</v>
      </c>
      <c r="AO156" s="7">
        <v>0.22658252377543309</v>
      </c>
      <c r="AP156" s="7">
        <v>0.18575774180752869</v>
      </c>
      <c r="AQ156" s="7">
        <v>0.64770086322655529</v>
      </c>
      <c r="AR156" s="7">
        <v>0.53278753484333929</v>
      </c>
      <c r="AS156" s="7">
        <v>0.18692574995323441</v>
      </c>
      <c r="AT156" s="7">
        <v>0.12310919117833639</v>
      </c>
      <c r="AU156" s="7">
        <v>0.53535599823096236</v>
      </c>
      <c r="AV156" s="7">
        <v>0.52102050956441759</v>
      </c>
      <c r="AW156" s="7">
        <v>0.18042245572763169</v>
      </c>
      <c r="AX156" s="7">
        <v>0.17095349438410021</v>
      </c>
      <c r="AY156" s="7">
        <v>0.17657716389892381</v>
      </c>
      <c r="AZ156" s="7">
        <v>0.25821921926256231</v>
      </c>
      <c r="BA156" s="7">
        <v>0.33146451925815312</v>
      </c>
      <c r="BB156" s="7">
        <v>0.2142294645688132</v>
      </c>
      <c r="BC156" s="7">
        <v>0.16306952198813329</v>
      </c>
      <c r="BD156" s="7">
        <v>0.16881000937283311</v>
      </c>
      <c r="BE156" s="7">
        <v>0.44100443326155769</v>
      </c>
      <c r="BF156" s="7">
        <v>0.14370115387130961</v>
      </c>
      <c r="BG156" s="7">
        <v>0.3848132994257405</v>
      </c>
      <c r="BH156" s="7">
        <v>0.15944914693187909</v>
      </c>
      <c r="BI156" s="7">
        <v>0.21665998627837049</v>
      </c>
      <c r="BJ156" s="7">
        <v>8.7722629591810763E-2</v>
      </c>
      <c r="BK156" s="7">
        <v>5.5862920052999421E-2</v>
      </c>
      <c r="BL156" s="7">
        <v>0.12678762950083591</v>
      </c>
      <c r="BM156" s="7">
        <v>0.17278789602099881</v>
      </c>
      <c r="BN156" s="7">
        <v>0.1055896529391918</v>
      </c>
      <c r="BO156" s="7">
        <v>0.35575467529001181</v>
      </c>
      <c r="BP156" s="7">
        <v>0.16320607200768511</v>
      </c>
      <c r="BQ156" s="7">
        <v>0.18989197863375101</v>
      </c>
      <c r="BR156" s="7">
        <v>0.15915383393847771</v>
      </c>
      <c r="BS156" s="7">
        <v>0.47613128699917701</v>
      </c>
      <c r="BT156" s="7">
        <v>0.2682222693533054</v>
      </c>
      <c r="BU156" s="7">
        <v>0.25994393032615992</v>
      </c>
      <c r="BV156" s="7">
        <v>0.21595556109030059</v>
      </c>
      <c r="BW156" s="7">
        <v>7.572109685008277E-2</v>
      </c>
      <c r="BX156" s="7">
        <v>0.21226572735783661</v>
      </c>
      <c r="BY156" s="7">
        <v>0.28550536454773973</v>
      </c>
      <c r="BZ156" s="7">
        <v>0.36023701952170079</v>
      </c>
      <c r="CA156" s="7">
        <v>0.18395777433719779</v>
      </c>
      <c r="CB156" s="7">
        <v>7.8868375051292405E-2</v>
      </c>
      <c r="CC156" s="7">
        <v>0.44828375174484808</v>
      </c>
      <c r="CD156" s="7">
        <v>0.13036199922659991</v>
      </c>
      <c r="CE156" s="7">
        <v>9.386812854480997E-2</v>
      </c>
      <c r="CF156" s="7">
        <v>0.1756845822073578</v>
      </c>
      <c r="CG156" s="7">
        <v>7.09407412138372E-2</v>
      </c>
      <c r="CH156" s="7">
        <v>0.21687523076273221</v>
      </c>
      <c r="CI156" s="7">
        <v>4.5861295596788088E-2</v>
      </c>
      <c r="CJ156" s="7">
        <v>0.1131143611126548</v>
      </c>
      <c r="CK156" s="7">
        <v>-8.134502112534836E-2</v>
      </c>
      <c r="CL156" s="7">
        <v>0.1352040083085371</v>
      </c>
      <c r="CM156" s="7">
        <v>0.1652492154131007</v>
      </c>
      <c r="CN156" s="7">
        <v>0.1440933095939303</v>
      </c>
      <c r="CO156" s="7">
        <v>0.11773463859973531</v>
      </c>
      <c r="CP156" s="7">
        <v>0.19539716396326701</v>
      </c>
      <c r="CQ156" s="7">
        <v>0.12898051755757781</v>
      </c>
      <c r="CR156" s="7">
        <v>6.3064280253162464E-2</v>
      </c>
      <c r="CS156" s="7">
        <v>1.98407590040377E-2</v>
      </c>
      <c r="CT156" s="7">
        <v>0.1002049581114106</v>
      </c>
      <c r="CU156" s="7">
        <v>0.1798787169355229</v>
      </c>
      <c r="CV156" s="7">
        <v>8.2869554108150112E-2</v>
      </c>
      <c r="CW156" s="7">
        <v>0.1086207096432026</v>
      </c>
      <c r="CX156" s="7">
        <v>3.2165268612154962E-2</v>
      </c>
      <c r="CY156" s="7">
        <v>4.5074615925640993E-2</v>
      </c>
      <c r="CZ156" s="7">
        <v>4.5318452780438889E-2</v>
      </c>
      <c r="DA156" s="7">
        <v>8.6104127299643007E-2</v>
      </c>
      <c r="DB156" s="7">
        <v>4.3990643358867487E-2</v>
      </c>
      <c r="DC156" s="7">
        <v>0.17800576133851129</v>
      </c>
      <c r="DD156" s="7">
        <v>6.062771615001572E-2</v>
      </c>
      <c r="DE156" s="7">
        <v>7.3112618136100149E-2</v>
      </c>
      <c r="DF156" s="7">
        <v>0.12635124877821119</v>
      </c>
      <c r="DG156" s="7">
        <v>-2.129012939481123E-2</v>
      </c>
      <c r="DH156" s="7">
        <v>0.15810444539235519</v>
      </c>
      <c r="DI156" s="7">
        <v>-1.433291712218487E-2</v>
      </c>
      <c r="DJ156" s="7">
        <v>5.7536076692399352E-3</v>
      </c>
      <c r="DK156" s="7">
        <v>0.25903885991890041</v>
      </c>
      <c r="DL156" s="7">
        <v>6.2607344772745321E-2</v>
      </c>
      <c r="DM156" s="7">
        <v>0.43616737443885262</v>
      </c>
      <c r="DN156" s="7">
        <v>-6.4487816441466506E-2</v>
      </c>
      <c r="DO156" s="7">
        <v>-7.5708183471990265E-2</v>
      </c>
      <c r="DP156" s="7">
        <v>-9.6202725888939522E-2</v>
      </c>
      <c r="DQ156" s="7">
        <v>-1.9541395253022009E-2</v>
      </c>
    </row>
    <row r="157" spans="1:121" x14ac:dyDescent="0.25">
      <c r="A157" s="6">
        <v>45175</v>
      </c>
      <c r="B157" s="7">
        <v>0.39888269618864758</v>
      </c>
      <c r="C157" s="7">
        <v>1.353620790926261</v>
      </c>
      <c r="D157" s="7">
        <v>1.6227697982905509</v>
      </c>
      <c r="E157" s="7">
        <v>0.45695019049374808</v>
      </c>
      <c r="F157" s="7">
        <v>0.57330079637671694</v>
      </c>
      <c r="G157" s="7">
        <v>0.26260296581411402</v>
      </c>
      <c r="H157" s="7">
        <v>0.730886578102661</v>
      </c>
      <c r="I157" s="7">
        <v>0.25347102603595251</v>
      </c>
      <c r="J157" s="7">
        <v>0.22688103539325291</v>
      </c>
      <c r="K157" s="7">
        <v>0.64480594061131158</v>
      </c>
      <c r="L157" s="7">
        <v>0.23645098219962829</v>
      </c>
      <c r="M157" s="7">
        <v>0.27519846609036841</v>
      </c>
      <c r="N157" s="7">
        <v>0.22032807412690869</v>
      </c>
      <c r="O157" s="7">
        <v>0.18991059370429439</v>
      </c>
      <c r="P157" s="7">
        <v>0.21907680538707999</v>
      </c>
      <c r="Q157" s="7">
        <v>9.4320197334770262E-2</v>
      </c>
      <c r="R157" s="7">
        <v>0.2158384004512317</v>
      </c>
      <c r="S157" s="7">
        <v>0.2285552702779623</v>
      </c>
      <c r="T157" s="7">
        <v>0.19774142403730169</v>
      </c>
      <c r="U157" s="7">
        <v>0.58606243152819171</v>
      </c>
      <c r="V157" s="7">
        <v>0.22366451132617421</v>
      </c>
      <c r="W157" s="7">
        <v>6.617339868625427E-2</v>
      </c>
      <c r="X157" s="7">
        <v>0.13325000567713441</v>
      </c>
      <c r="Y157" s="7">
        <v>0.22162981417890021</v>
      </c>
      <c r="Z157" s="7">
        <v>0.28255746645716567</v>
      </c>
      <c r="AA157" s="7">
        <v>0.26140943088646867</v>
      </c>
      <c r="AB157" s="7">
        <v>0.30312286433265251</v>
      </c>
      <c r="AC157" s="7">
        <v>0.1884205855808829</v>
      </c>
      <c r="AD157" s="7">
        <v>0.19495140113928061</v>
      </c>
      <c r="AE157" s="7">
        <v>0.25369470432514118</v>
      </c>
      <c r="AF157" s="7">
        <v>0.21693277781708381</v>
      </c>
      <c r="AG157" s="7">
        <v>0.15195769023220021</v>
      </c>
      <c r="AH157" s="7">
        <v>0.47832100192847582</v>
      </c>
      <c r="AI157" s="7">
        <v>0.17797249773405349</v>
      </c>
      <c r="AJ157" s="7">
        <v>0.85217783668793046</v>
      </c>
      <c r="AK157" s="7">
        <v>0.29009762580288467</v>
      </c>
      <c r="AL157" s="7">
        <v>0.29458606226529871</v>
      </c>
      <c r="AM157" s="7">
        <v>0.40469424608654531</v>
      </c>
      <c r="AN157" s="7">
        <v>0.18698654185309721</v>
      </c>
      <c r="AO157" s="7">
        <v>0.2166105184856166</v>
      </c>
      <c r="AP157" s="7">
        <v>0.1825337491569077</v>
      </c>
      <c r="AQ157" s="7">
        <v>0.61405526495011897</v>
      </c>
      <c r="AR157" s="7">
        <v>0.52166152994062864</v>
      </c>
      <c r="AS157" s="7">
        <v>0.18474125940712141</v>
      </c>
      <c r="AT157" s="7">
        <v>0.11640341867954911</v>
      </c>
      <c r="AU157" s="7">
        <v>0.51851720279106317</v>
      </c>
      <c r="AV157" s="7">
        <v>0.50418665299637211</v>
      </c>
      <c r="AW157" s="7">
        <v>0.1749657724109954</v>
      </c>
      <c r="AX157" s="7">
        <v>0.16580448462468381</v>
      </c>
      <c r="AY157" s="7">
        <v>0.168816528462292</v>
      </c>
      <c r="AZ157" s="7">
        <v>0.24133829105465529</v>
      </c>
      <c r="BA157" s="7">
        <v>0.32212435090619201</v>
      </c>
      <c r="BB157" s="7">
        <v>0.2066373129155723</v>
      </c>
      <c r="BC157" s="7">
        <v>0.1677560576124151</v>
      </c>
      <c r="BD157" s="7">
        <v>0.1708624210468512</v>
      </c>
      <c r="BE157" s="7">
        <v>0.43320410546830651</v>
      </c>
      <c r="BF157" s="7">
        <v>0.13899290571142719</v>
      </c>
      <c r="BG157" s="7">
        <v>0.37897607993616461</v>
      </c>
      <c r="BH157" s="7">
        <v>0.15923475172261309</v>
      </c>
      <c r="BI157" s="7">
        <v>0.2143396782212432</v>
      </c>
      <c r="BJ157" s="7">
        <v>8.4347137237958059E-2</v>
      </c>
      <c r="BK157" s="7">
        <v>4.8391427325289227E-2</v>
      </c>
      <c r="BL157" s="7">
        <v>0.1144023187038585</v>
      </c>
      <c r="BM157" s="7">
        <v>0.17241680462144091</v>
      </c>
      <c r="BN157" s="7">
        <v>0.1055440358494992</v>
      </c>
      <c r="BO157" s="7">
        <v>0.35485547556609348</v>
      </c>
      <c r="BP157" s="7">
        <v>0.1679515315195497</v>
      </c>
      <c r="BQ157" s="7">
        <v>0.18640210891767309</v>
      </c>
      <c r="BR157" s="7">
        <v>0.14842367511729981</v>
      </c>
      <c r="BS157" s="7">
        <v>0.46510728233315191</v>
      </c>
      <c r="BT157" s="7">
        <v>0.26040398102623402</v>
      </c>
      <c r="BU157" s="7">
        <v>0.24829507487395541</v>
      </c>
      <c r="BV157" s="7">
        <v>0.21835459312698829</v>
      </c>
      <c r="BW157" s="7">
        <v>7.3084289311068584E-2</v>
      </c>
      <c r="BX157" s="7">
        <v>0.20269298340108671</v>
      </c>
      <c r="BY157" s="7">
        <v>0.25629789453067348</v>
      </c>
      <c r="BZ157" s="7">
        <v>0.34198736705991339</v>
      </c>
      <c r="CA157" s="7">
        <v>0.18929968825776</v>
      </c>
      <c r="CB157" s="7">
        <v>7.3983722224758797E-2</v>
      </c>
      <c r="CC157" s="7">
        <v>0.43867990239025828</v>
      </c>
      <c r="CD157" s="7">
        <v>0.1334370141473471</v>
      </c>
      <c r="CE157" s="7">
        <v>9.4249059876147845E-2</v>
      </c>
      <c r="CF157" s="7">
        <v>0.1718828328266622</v>
      </c>
      <c r="CG157" s="7">
        <v>6.6781827555185469E-2</v>
      </c>
      <c r="CH157" s="7">
        <v>0.21654939058410669</v>
      </c>
      <c r="CI157" s="7">
        <v>4.1116235596073691E-2</v>
      </c>
      <c r="CJ157" s="7">
        <v>0.1100208983327695</v>
      </c>
      <c r="CK157" s="7">
        <v>-9.124938048052389E-2</v>
      </c>
      <c r="CL157" s="7">
        <v>0.1365665235563551</v>
      </c>
      <c r="CM157" s="7">
        <v>0.17280056877922001</v>
      </c>
      <c r="CN157" s="7">
        <v>0.14157098172551619</v>
      </c>
      <c r="CO157" s="7">
        <v>0.12013784414450381</v>
      </c>
      <c r="CP157" s="7">
        <v>0.19103009515655819</v>
      </c>
      <c r="CQ157" s="7">
        <v>0.12603873894285481</v>
      </c>
      <c r="CR157" s="7">
        <v>5.9398602212548113E-2</v>
      </c>
      <c r="CS157" s="7">
        <v>1.9588699501828181E-2</v>
      </c>
      <c r="CT157" s="7">
        <v>9.7094959563536198E-2</v>
      </c>
      <c r="CU157" s="7">
        <v>0.1742741397407408</v>
      </c>
      <c r="CV157" s="7">
        <v>7.9350605804444196E-2</v>
      </c>
      <c r="CW157" s="7">
        <v>0.1060916117862518</v>
      </c>
      <c r="CX157" s="7">
        <v>3.267000786266383E-2</v>
      </c>
      <c r="CY157" s="7">
        <v>4.1762607320752432E-2</v>
      </c>
      <c r="CZ157" s="7">
        <v>4.527413894231902E-2</v>
      </c>
      <c r="DA157" s="7">
        <v>8.2272903190730551E-2</v>
      </c>
      <c r="DB157" s="7">
        <v>4.3019810686115927E-2</v>
      </c>
      <c r="DC157" s="7">
        <v>0.17598024445459901</v>
      </c>
      <c r="DD157" s="7">
        <v>6.7843716191754444E-2</v>
      </c>
      <c r="DE157" s="7">
        <v>6.7120124229802958E-2</v>
      </c>
      <c r="DF157" s="7">
        <v>0.12146540548080199</v>
      </c>
      <c r="DG157" s="7">
        <v>-2.7296968587964491E-2</v>
      </c>
      <c r="DH157" s="7">
        <v>0.1571636157699621</v>
      </c>
      <c r="DI157" s="7">
        <v>-1.6063775755439269E-2</v>
      </c>
      <c r="DJ157" s="7">
        <v>7.2737100386999209E-4</v>
      </c>
      <c r="DK157" s="7">
        <v>0.25450191571818159</v>
      </c>
      <c r="DL157" s="7">
        <v>5.3032057755261208E-2</v>
      </c>
      <c r="DM157" s="7">
        <v>0.42472812719906949</v>
      </c>
      <c r="DN157" s="7">
        <v>-6.5320774922284053E-2</v>
      </c>
      <c r="DO157" s="7">
        <v>-8.1657977025744177E-2</v>
      </c>
      <c r="DP157" s="7">
        <v>-0.1000816645475046</v>
      </c>
      <c r="DQ157" s="7">
        <v>-1.9526399518612011E-2</v>
      </c>
    </row>
    <row r="158" spans="1:121" x14ac:dyDescent="0.25">
      <c r="A158" s="6">
        <v>45176</v>
      </c>
      <c r="B158" s="7">
        <v>0.37698699098041422</v>
      </c>
      <c r="C158" s="7">
        <v>1.3521587992216251</v>
      </c>
      <c r="D158" s="7">
        <v>1.5858647783505451</v>
      </c>
      <c r="E158" s="7">
        <v>0.46389510266646261</v>
      </c>
      <c r="F158" s="7">
        <v>0.57333282470987101</v>
      </c>
      <c r="G158" s="7">
        <v>0.26862147404027098</v>
      </c>
      <c r="H158" s="7">
        <v>0.74625775445311437</v>
      </c>
      <c r="I158" s="7">
        <v>0.2447730869274736</v>
      </c>
      <c r="J158" s="7">
        <v>0.2224833612557775</v>
      </c>
      <c r="K158" s="7">
        <v>0.6520641038713455</v>
      </c>
      <c r="L158" s="7">
        <v>0.24918707560214329</v>
      </c>
      <c r="M158" s="7">
        <v>0.2274881662446275</v>
      </c>
      <c r="N158" s="7">
        <v>0.2159699929047563</v>
      </c>
      <c r="O158" s="7">
        <v>0.1779578936849642</v>
      </c>
      <c r="P158" s="7">
        <v>0.21780009499729561</v>
      </c>
      <c r="Q158" s="7">
        <v>8.8317030093289617E-2</v>
      </c>
      <c r="R158" s="7">
        <v>0.21119605573973591</v>
      </c>
      <c r="S158" s="7">
        <v>0.21591970061575891</v>
      </c>
      <c r="T158" s="7">
        <v>0.19313566406834751</v>
      </c>
      <c r="U158" s="7">
        <v>0.57913869143022545</v>
      </c>
      <c r="V158" s="7">
        <v>0.23095051896972069</v>
      </c>
      <c r="W158" s="7">
        <v>5.8494352387990611E-2</v>
      </c>
      <c r="X158" s="7">
        <v>0.1265345929942461</v>
      </c>
      <c r="Y158" s="7">
        <v>0.20534059628213769</v>
      </c>
      <c r="Z158" s="7">
        <v>0.27641437014838538</v>
      </c>
      <c r="AA158" s="7">
        <v>0.25439259367083311</v>
      </c>
      <c r="AB158" s="7">
        <v>0.30353433179455491</v>
      </c>
      <c r="AC158" s="7">
        <v>0.1749901539790977</v>
      </c>
      <c r="AD158" s="7">
        <v>0.18522153156638449</v>
      </c>
      <c r="AE158" s="7">
        <v>0.25409256123860291</v>
      </c>
      <c r="AF158" s="7">
        <v>0.22439013877751379</v>
      </c>
      <c r="AG158" s="7">
        <v>0.14718011185151481</v>
      </c>
      <c r="AH158" s="7">
        <v>0.46403450862802842</v>
      </c>
      <c r="AI158" s="7">
        <v>0.1779535689813809</v>
      </c>
      <c r="AJ158" s="7">
        <v>0.85020495604400881</v>
      </c>
      <c r="AK158" s="7">
        <v>0.28442154506847928</v>
      </c>
      <c r="AL158" s="7">
        <v>0.28888492581154668</v>
      </c>
      <c r="AM158" s="7">
        <v>0.40296060818167989</v>
      </c>
      <c r="AN158" s="7">
        <v>0.17988260195548361</v>
      </c>
      <c r="AO158" s="7">
        <v>0.21487913715600479</v>
      </c>
      <c r="AP158" s="7">
        <v>0.18668756941255091</v>
      </c>
      <c r="AQ158" s="7">
        <v>0.62544396421363602</v>
      </c>
      <c r="AR158" s="7">
        <v>0.50608169809601056</v>
      </c>
      <c r="AS158" s="7">
        <v>0.1828536326705785</v>
      </c>
      <c r="AT158" s="7">
        <v>0.1061841204206049</v>
      </c>
      <c r="AU158" s="7">
        <v>0.50017821571196297</v>
      </c>
      <c r="AV158" s="7">
        <v>0.51393234039436164</v>
      </c>
      <c r="AW158" s="7">
        <v>0.16814505213125219</v>
      </c>
      <c r="AX158" s="7">
        <v>0.1578070662733686</v>
      </c>
      <c r="AY158" s="7">
        <v>0.15633445997830789</v>
      </c>
      <c r="AZ158" s="7">
        <v>0.22934199853387921</v>
      </c>
      <c r="BA158" s="7">
        <v>0.31651071555446042</v>
      </c>
      <c r="BB158" s="7">
        <v>0.2049024242079287</v>
      </c>
      <c r="BC158" s="7">
        <v>0.17451002622389661</v>
      </c>
      <c r="BD158" s="7">
        <v>0.1469369571155543</v>
      </c>
      <c r="BE158" s="7">
        <v>0.42837429468468308</v>
      </c>
      <c r="BF158" s="7">
        <v>0.13011901884217281</v>
      </c>
      <c r="BG158" s="7">
        <v>0.38454120886902632</v>
      </c>
      <c r="BH158" s="7">
        <v>0.1582136307163613</v>
      </c>
      <c r="BI158" s="7">
        <v>0.19834048949653221</v>
      </c>
      <c r="BJ158" s="7">
        <v>9.391042544446182E-2</v>
      </c>
      <c r="BK158" s="7">
        <v>4.9880004691467139E-2</v>
      </c>
      <c r="BL158" s="7">
        <v>0.1125688242416982</v>
      </c>
      <c r="BM158" s="7">
        <v>0.16965378168002301</v>
      </c>
      <c r="BN158" s="7">
        <v>0.10528072265136169</v>
      </c>
      <c r="BO158" s="7">
        <v>0.3664868400518686</v>
      </c>
      <c r="BP158" s="7">
        <v>0.1795424176792606</v>
      </c>
      <c r="BQ158" s="7">
        <v>0.1806289400474321</v>
      </c>
      <c r="BR158" s="7">
        <v>0.13824192182568609</v>
      </c>
      <c r="BS158" s="7">
        <v>0.45344674590901318</v>
      </c>
      <c r="BT158" s="7">
        <v>0.24754320463308541</v>
      </c>
      <c r="BU158" s="7">
        <v>0.23984746224674641</v>
      </c>
      <c r="BV158" s="7">
        <v>0.20741287397403799</v>
      </c>
      <c r="BW158" s="7">
        <v>6.586964948631624E-2</v>
      </c>
      <c r="BX158" s="7">
        <v>0.19514959257743339</v>
      </c>
      <c r="BY158" s="7">
        <v>0.23101655344537669</v>
      </c>
      <c r="BZ158" s="7">
        <v>0.32901840192732301</v>
      </c>
      <c r="CA158" s="7">
        <v>0.19466051382845781</v>
      </c>
      <c r="CB158" s="7">
        <v>6.6755616410612006E-2</v>
      </c>
      <c r="CC158" s="7">
        <v>0.44230889576780102</v>
      </c>
      <c r="CD158" s="7">
        <v>0.106436463625283</v>
      </c>
      <c r="CE158" s="7">
        <v>9.7365272934082814E-2</v>
      </c>
      <c r="CF158" s="7">
        <v>0.16521549315327611</v>
      </c>
      <c r="CG158" s="7">
        <v>5.6909447597881753E-2</v>
      </c>
      <c r="CH158" s="7">
        <v>0.22048830913524611</v>
      </c>
      <c r="CI158" s="7">
        <v>3.9036688344723743E-2</v>
      </c>
      <c r="CJ158" s="7">
        <v>0.10858450277950581</v>
      </c>
      <c r="CK158" s="7">
        <v>-9.5174190022323746E-2</v>
      </c>
      <c r="CL158" s="7">
        <v>0.13340320727355401</v>
      </c>
      <c r="CM158" s="7">
        <v>0.144324799182346</v>
      </c>
      <c r="CN158" s="7">
        <v>0.1357510001970943</v>
      </c>
      <c r="CO158" s="7">
        <v>0.1233909947169136</v>
      </c>
      <c r="CP158" s="7">
        <v>0.19176614353540569</v>
      </c>
      <c r="CQ158" s="7">
        <v>0.1198607182297349</v>
      </c>
      <c r="CR158" s="7">
        <v>6.702946549597999E-2</v>
      </c>
      <c r="CS158" s="7">
        <v>2.1598467643042959E-2</v>
      </c>
      <c r="CT158" s="7">
        <v>8.8662847479413109E-2</v>
      </c>
      <c r="CU158" s="7">
        <v>0.16041625211367161</v>
      </c>
      <c r="CV158" s="7">
        <v>7.4110553888361075E-2</v>
      </c>
      <c r="CW158" s="7">
        <v>0.1062091610284925</v>
      </c>
      <c r="CX158" s="7">
        <v>3.4578805403039148E-2</v>
      </c>
      <c r="CY158" s="7">
        <v>4.6081290299472499E-2</v>
      </c>
      <c r="CZ158" s="7">
        <v>4.8140445021598532E-2</v>
      </c>
      <c r="DA158" s="7">
        <v>8.0531380699541355E-2</v>
      </c>
      <c r="DB158" s="7">
        <v>4.7804911351419843E-2</v>
      </c>
      <c r="DC158" s="7">
        <v>0.16798517063741869</v>
      </c>
      <c r="DD158" s="7">
        <v>5.6904055539596772E-2</v>
      </c>
      <c r="DE158" s="7">
        <v>6.0634977304370619E-2</v>
      </c>
      <c r="DF158" s="7">
        <v>0.1140197526184072</v>
      </c>
      <c r="DG158" s="7">
        <v>-2.6236264245944611E-2</v>
      </c>
      <c r="DH158" s="7">
        <v>0.1567323864412109</v>
      </c>
      <c r="DI158" s="7">
        <v>-1.7731055808862362E-2</v>
      </c>
      <c r="DJ158" s="7">
        <v>9.5493887100839281E-4</v>
      </c>
      <c r="DK158" s="7">
        <v>0.25422827135238268</v>
      </c>
      <c r="DL158" s="7">
        <v>4.4750632787949003E-2</v>
      </c>
      <c r="DM158" s="7">
        <v>0.41409114645931</v>
      </c>
      <c r="DN158" s="7">
        <v>-6.8735242637558924E-2</v>
      </c>
      <c r="DO158" s="7">
        <v>-8.1930361684676267E-2</v>
      </c>
      <c r="DP158" s="7">
        <v>-0.10021273955835901</v>
      </c>
      <c r="DQ158" s="7">
        <v>-2.5177311163391499E-2</v>
      </c>
    </row>
    <row r="159" spans="1:121" x14ac:dyDescent="0.25">
      <c r="A159" s="6">
        <v>45177</v>
      </c>
      <c r="B159" s="7">
        <v>0.36957793253951521</v>
      </c>
      <c r="C159" s="7">
        <v>1.329627904633355</v>
      </c>
      <c r="D159" s="7">
        <v>1.5616066944160649</v>
      </c>
      <c r="E159" s="7">
        <v>0.44874416819316831</v>
      </c>
      <c r="F159" s="7">
        <v>0.57610754794751817</v>
      </c>
      <c r="G159" s="7">
        <v>0.25549157095528358</v>
      </c>
      <c r="H159" s="7">
        <v>0.75512693986898372</v>
      </c>
      <c r="I159" s="7">
        <v>0.24255430689919669</v>
      </c>
      <c r="J159" s="7">
        <v>0.2333970517471409</v>
      </c>
      <c r="K159" s="7">
        <v>0.67289163874226032</v>
      </c>
      <c r="L159" s="7">
        <v>0.25475207552308388</v>
      </c>
      <c r="M159" s="7">
        <v>0.2430921507873656</v>
      </c>
      <c r="N159" s="7">
        <v>0.20802805205403069</v>
      </c>
      <c r="O159" s="7">
        <v>0.17288538712612689</v>
      </c>
      <c r="P159" s="7">
        <v>0.21072699380839549</v>
      </c>
      <c r="Q159" s="7">
        <v>8.750493078290833E-2</v>
      </c>
      <c r="R159" s="7">
        <v>0.20296923817811011</v>
      </c>
      <c r="S159" s="7">
        <v>0.2134601825154305</v>
      </c>
      <c r="T159" s="7">
        <v>0.1867060188889329</v>
      </c>
      <c r="U159" s="7">
        <v>0.57310158229140118</v>
      </c>
      <c r="V159" s="7">
        <v>0.23666492423146779</v>
      </c>
      <c r="W159" s="7">
        <v>5.8553714469594897E-2</v>
      </c>
      <c r="X159" s="7">
        <v>0.13220862331412439</v>
      </c>
      <c r="Y159" s="7">
        <v>0.20258841782807499</v>
      </c>
      <c r="Z159" s="7">
        <v>0.26693316951238127</v>
      </c>
      <c r="AA159" s="7">
        <v>0.2469341567143104</v>
      </c>
      <c r="AB159" s="7">
        <v>0.28998430271622849</v>
      </c>
      <c r="AC159" s="7">
        <v>0.1778380370448536</v>
      </c>
      <c r="AD159" s="7">
        <v>0.18566935021655689</v>
      </c>
      <c r="AE159" s="7">
        <v>0.24105620323991039</v>
      </c>
      <c r="AF159" s="7">
        <v>0.23276567163785031</v>
      </c>
      <c r="AG159" s="7">
        <v>0.1427085669345354</v>
      </c>
      <c r="AH159" s="7">
        <v>0.44900069599937459</v>
      </c>
      <c r="AI159" s="7">
        <v>0.17107212959225079</v>
      </c>
      <c r="AJ159" s="7">
        <v>0.85058220351357594</v>
      </c>
      <c r="AK159" s="7">
        <v>0.27596665183770291</v>
      </c>
      <c r="AL159" s="7">
        <v>0.29204399048887852</v>
      </c>
      <c r="AM159" s="7">
        <v>0.39887819547636888</v>
      </c>
      <c r="AN159" s="7">
        <v>0.17111994053138571</v>
      </c>
      <c r="AO159" s="7">
        <v>0.2126953355475327</v>
      </c>
      <c r="AP159" s="7">
        <v>0.19265055890859631</v>
      </c>
      <c r="AQ159" s="7">
        <v>0.61011868292846172</v>
      </c>
      <c r="AR159" s="7">
        <v>0.4890304879105658</v>
      </c>
      <c r="AS159" s="7">
        <v>0.1857552075224411</v>
      </c>
      <c r="AT159" s="7">
        <v>0.10344224026834301</v>
      </c>
      <c r="AU159" s="7">
        <v>0.48757233415387541</v>
      </c>
      <c r="AV159" s="7">
        <v>0.5048136165952497</v>
      </c>
      <c r="AW159" s="7">
        <v>0.17071085826289931</v>
      </c>
      <c r="AX159" s="7">
        <v>0.15254089865458351</v>
      </c>
      <c r="AY159" s="7">
        <v>0.1546900695184614</v>
      </c>
      <c r="AZ159" s="7">
        <v>0.21671818594368769</v>
      </c>
      <c r="BA159" s="7">
        <v>0.30739486042155573</v>
      </c>
      <c r="BB159" s="7">
        <v>0.20037093647744331</v>
      </c>
      <c r="BC159" s="7">
        <v>0.17739895789370519</v>
      </c>
      <c r="BD159" s="7">
        <v>0.14482370229511091</v>
      </c>
      <c r="BE159" s="7">
        <v>0.41783021055158009</v>
      </c>
      <c r="BF159" s="7">
        <v>0.1258781454064655</v>
      </c>
      <c r="BG159" s="7">
        <v>0.37682247060960572</v>
      </c>
      <c r="BH159" s="7">
        <v>0.15950487352399989</v>
      </c>
      <c r="BI159" s="7">
        <v>0.19614573095273791</v>
      </c>
      <c r="BJ159" s="7">
        <v>9.7601414940155617E-2</v>
      </c>
      <c r="BK159" s="7">
        <v>4.7357890503581627E-2</v>
      </c>
      <c r="BL159" s="7">
        <v>0.1110684091266243</v>
      </c>
      <c r="BM159" s="7">
        <v>0.17567847615009291</v>
      </c>
      <c r="BN159" s="7">
        <v>0.10986240760424069</v>
      </c>
      <c r="BO159" s="7">
        <v>0.36931989814710331</v>
      </c>
      <c r="BP159" s="7">
        <v>0.18343653868301191</v>
      </c>
      <c r="BQ159" s="7">
        <v>0.1819842142625572</v>
      </c>
      <c r="BR159" s="7">
        <v>0.13951547086109839</v>
      </c>
      <c r="BS159" s="7">
        <v>0.44211318055353632</v>
      </c>
      <c r="BT159" s="7">
        <v>0.2496539351103553</v>
      </c>
      <c r="BU159" s="7">
        <v>0.23669297533317371</v>
      </c>
      <c r="BV159" s="7">
        <v>0.20544735297654501</v>
      </c>
      <c r="BW159" s="7">
        <v>6.6521859671067718E-2</v>
      </c>
      <c r="BX159" s="7">
        <v>0.195878280595293</v>
      </c>
      <c r="BY159" s="7">
        <v>0.2290271465006275</v>
      </c>
      <c r="BZ159" s="7">
        <v>0.31537103670685962</v>
      </c>
      <c r="CA159" s="7">
        <v>0.19704714363209949</v>
      </c>
      <c r="CB159" s="7">
        <v>6.4872893717849323E-2</v>
      </c>
      <c r="CC159" s="7">
        <v>0.45665710809919807</v>
      </c>
      <c r="CD159" s="7">
        <v>0.10593457006560709</v>
      </c>
      <c r="CE159" s="7">
        <v>9.8807340621192896E-2</v>
      </c>
      <c r="CF159" s="7">
        <v>0.16832947041656079</v>
      </c>
      <c r="CG159" s="7">
        <v>5.5987887366362843E-2</v>
      </c>
      <c r="CH159" s="7">
        <v>0.22067007174442849</v>
      </c>
      <c r="CI159" s="7">
        <v>4.8024881506367738E-2</v>
      </c>
      <c r="CJ159" s="7">
        <v>0.1052132566015711</v>
      </c>
      <c r="CK159" s="7">
        <v>-9.6763547099614766E-2</v>
      </c>
      <c r="CL159" s="7">
        <v>0.13901976854175729</v>
      </c>
      <c r="CM159" s="7">
        <v>0.15805131544437589</v>
      </c>
      <c r="CN159" s="7">
        <v>0.1380340782974456</v>
      </c>
      <c r="CO159" s="7">
        <v>0.12954557543316961</v>
      </c>
      <c r="CP159" s="7">
        <v>0.1926950341388329</v>
      </c>
      <c r="CQ159" s="7">
        <v>0.12182070592102941</v>
      </c>
      <c r="CR159" s="7">
        <v>7.0014812573100382E-2</v>
      </c>
      <c r="CS159" s="7">
        <v>1.9680991477413201E-2</v>
      </c>
      <c r="CT159" s="7">
        <v>8.9472515182380086E-2</v>
      </c>
      <c r="CU159" s="7">
        <v>0.15027173572132149</v>
      </c>
      <c r="CV159" s="7">
        <v>7.6788046534308485E-2</v>
      </c>
      <c r="CW159" s="7">
        <v>0.100539948381813</v>
      </c>
      <c r="CX159" s="7">
        <v>3.8339285193857757E-2</v>
      </c>
      <c r="CY159" s="7">
        <v>5.1628781718971117E-2</v>
      </c>
      <c r="CZ159" s="7">
        <v>5.0013136497709443E-2</v>
      </c>
      <c r="DA159" s="7">
        <v>8.3733343877261612E-2</v>
      </c>
      <c r="DB159" s="7">
        <v>4.6580512758894521E-2</v>
      </c>
      <c r="DC159" s="7">
        <v>0.16769283760831441</v>
      </c>
      <c r="DD159" s="7">
        <v>6.5190128263688418E-2</v>
      </c>
      <c r="DE159" s="7">
        <v>5.6935859299833018E-2</v>
      </c>
      <c r="DF159" s="7">
        <v>0.11029017629110439</v>
      </c>
      <c r="DG159" s="7">
        <v>-2.7704601630130669E-2</v>
      </c>
      <c r="DH159" s="7">
        <v>0.155273585964713</v>
      </c>
      <c r="DI159" s="7">
        <v>-1.160559046079257E-2</v>
      </c>
      <c r="DJ159" s="7">
        <v>4.4004768738914462E-4</v>
      </c>
      <c r="DK159" s="7">
        <v>0.26236720778102818</v>
      </c>
      <c r="DL159" s="7">
        <v>3.5593534005322169E-2</v>
      </c>
      <c r="DM159" s="7">
        <v>0.39184195615024309</v>
      </c>
      <c r="DN159" s="7">
        <v>-6.6860336429144462E-2</v>
      </c>
      <c r="DO159" s="7">
        <v>-8.0955064125446952E-2</v>
      </c>
      <c r="DP159" s="7">
        <v>-9.8244882969788505E-2</v>
      </c>
      <c r="DQ159" s="7">
        <v>-2.424631707670144E-2</v>
      </c>
    </row>
    <row r="160" spans="1:121" x14ac:dyDescent="0.25">
      <c r="A160" s="6">
        <v>45180</v>
      </c>
      <c r="B160" s="7">
        <v>0.39020726314357962</v>
      </c>
      <c r="C160" s="7">
        <v>1.341694799130793</v>
      </c>
      <c r="D160" s="7">
        <v>1.670100700461302</v>
      </c>
      <c r="E160" s="7">
        <v>0.45313975302325787</v>
      </c>
      <c r="F160" s="7">
        <v>0.60369622224588615</v>
      </c>
      <c r="G160" s="7">
        <v>0.25930081472982752</v>
      </c>
      <c r="H160" s="7">
        <v>0.80365363542283696</v>
      </c>
      <c r="I160" s="7">
        <v>0.25368702160873902</v>
      </c>
      <c r="J160" s="7">
        <v>0.25018639605385262</v>
      </c>
      <c r="K160" s="7">
        <v>0.69218390583240841</v>
      </c>
      <c r="L160" s="7">
        <v>0.2703463773263457</v>
      </c>
      <c r="M160" s="7">
        <v>0.24415656278397879</v>
      </c>
      <c r="N160" s="7">
        <v>0.22314893963163729</v>
      </c>
      <c r="O160" s="7">
        <v>0.18306432332608469</v>
      </c>
      <c r="P160" s="7">
        <v>0.2303567366992039</v>
      </c>
      <c r="Q160" s="7">
        <v>0.1017237277533258</v>
      </c>
      <c r="R160" s="7">
        <v>0.21575994910189669</v>
      </c>
      <c r="S160" s="7">
        <v>0.22391877430794649</v>
      </c>
      <c r="T160" s="7">
        <v>0.20269606258844569</v>
      </c>
      <c r="U160" s="7">
        <v>0.59175338998842464</v>
      </c>
      <c r="V160" s="7">
        <v>0.25168844817371799</v>
      </c>
      <c r="W160" s="7">
        <v>6.7546215681975497E-2</v>
      </c>
      <c r="X160" s="7">
        <v>0.13566733154413699</v>
      </c>
      <c r="Y160" s="7">
        <v>0.2127336385943859</v>
      </c>
      <c r="Z160" s="7">
        <v>0.27704394242670283</v>
      </c>
      <c r="AA160" s="7">
        <v>0.2566725541680861</v>
      </c>
      <c r="AB160" s="7">
        <v>0.30240912768488842</v>
      </c>
      <c r="AC160" s="7">
        <v>0.19653558569536031</v>
      </c>
      <c r="AD160" s="7">
        <v>0.19768729612064459</v>
      </c>
      <c r="AE160" s="7">
        <v>0.25300737322563988</v>
      </c>
      <c r="AF160" s="7">
        <v>0.25708910097118332</v>
      </c>
      <c r="AG160" s="7">
        <v>0.15947651620421219</v>
      </c>
      <c r="AH160" s="7">
        <v>0.49852115638544731</v>
      </c>
      <c r="AI160" s="7">
        <v>0.18307211100249471</v>
      </c>
      <c r="AJ160" s="7">
        <v>0.92092304672348213</v>
      </c>
      <c r="AK160" s="7">
        <v>0.28876167906239331</v>
      </c>
      <c r="AL160" s="7">
        <v>0.29869566089024652</v>
      </c>
      <c r="AM160" s="7">
        <v>0.4186369051770138</v>
      </c>
      <c r="AN160" s="7">
        <v>0.18495250473096281</v>
      </c>
      <c r="AO160" s="7">
        <v>0.23961803418838909</v>
      </c>
      <c r="AP160" s="7">
        <v>0.22472165261575119</v>
      </c>
      <c r="AQ160" s="7">
        <v>0.6117502534345145</v>
      </c>
      <c r="AR160" s="7">
        <v>0.49589196490856469</v>
      </c>
      <c r="AS160" s="7">
        <v>0.18894613175658301</v>
      </c>
      <c r="AT160" s="7">
        <v>0.115407815961081</v>
      </c>
      <c r="AU160" s="7">
        <v>0.49164059236798979</v>
      </c>
      <c r="AV160" s="7">
        <v>0.52216877715168608</v>
      </c>
      <c r="AW160" s="7">
        <v>0.17794978723860039</v>
      </c>
      <c r="AX160" s="7">
        <v>0.16854510787498039</v>
      </c>
      <c r="AY160" s="7">
        <v>0.15886440741514821</v>
      </c>
      <c r="AZ160" s="7">
        <v>0.25830025342950219</v>
      </c>
      <c r="BA160" s="7">
        <v>0.32152678960871311</v>
      </c>
      <c r="BB160" s="7">
        <v>0.21786173045998589</v>
      </c>
      <c r="BC160" s="7">
        <v>0.18420951482205949</v>
      </c>
      <c r="BD160" s="7">
        <v>0.14697665071874291</v>
      </c>
      <c r="BE160" s="7">
        <v>0.509012738305616</v>
      </c>
      <c r="BF160" s="7">
        <v>0.14182761439865141</v>
      </c>
      <c r="BG160" s="7">
        <v>0.41572960995054359</v>
      </c>
      <c r="BH160" s="7">
        <v>0.1655150946047366</v>
      </c>
      <c r="BI160" s="7">
        <v>0.21510893587034929</v>
      </c>
      <c r="BJ160" s="7">
        <v>0.1046755398133616</v>
      </c>
      <c r="BK160" s="7">
        <v>5.2292253318464432E-2</v>
      </c>
      <c r="BL160" s="7">
        <v>0.12535809011584109</v>
      </c>
      <c r="BM160" s="7">
        <v>0.19825315711095831</v>
      </c>
      <c r="BN160" s="7">
        <v>0.12821708966861939</v>
      </c>
      <c r="BO160" s="7">
        <v>0.37422620322909422</v>
      </c>
      <c r="BP160" s="7">
        <v>0.18949917919569331</v>
      </c>
      <c r="BQ160" s="7">
        <v>0.19140010592919479</v>
      </c>
      <c r="BR160" s="7">
        <v>0.15040326969076179</v>
      </c>
      <c r="BS160" s="7">
        <v>0.52340132420917773</v>
      </c>
      <c r="BT160" s="7">
        <v>0.25474529079087288</v>
      </c>
      <c r="BU160" s="7">
        <v>0.25722911823473699</v>
      </c>
      <c r="BV160" s="7">
        <v>0.21632547140273251</v>
      </c>
      <c r="BW160" s="7">
        <v>7.4864131424263958E-2</v>
      </c>
      <c r="BX160" s="7">
        <v>0.21486947109279589</v>
      </c>
      <c r="BY160" s="7">
        <v>0.24902797269390259</v>
      </c>
      <c r="BZ160" s="7">
        <v>0.36032462402815718</v>
      </c>
      <c r="CA160" s="7">
        <v>0.21325903045102401</v>
      </c>
      <c r="CB160" s="7">
        <v>6.8386170841177263E-2</v>
      </c>
      <c r="CC160" s="7">
        <v>0.48935632213103658</v>
      </c>
      <c r="CD160" s="7">
        <v>0.111638985828757</v>
      </c>
      <c r="CE160" s="7">
        <v>0.108523582424551</v>
      </c>
      <c r="CF160" s="7">
        <v>0.18833248031739619</v>
      </c>
      <c r="CG160" s="7">
        <v>6.1466810927747417E-2</v>
      </c>
      <c r="CH160" s="7">
        <v>0.2121682995043532</v>
      </c>
      <c r="CI160" s="7">
        <v>5.1320658447819627E-2</v>
      </c>
      <c r="CJ160" s="7">
        <v>0.11790799722654351</v>
      </c>
      <c r="CK160" s="7">
        <v>-9.0464685181892879E-2</v>
      </c>
      <c r="CL160" s="7">
        <v>0.15220867836029051</v>
      </c>
      <c r="CM160" s="7">
        <v>0.1476958947984062</v>
      </c>
      <c r="CN160" s="7">
        <v>0.13826091472045299</v>
      </c>
      <c r="CO160" s="7">
        <v>0.14148007332743859</v>
      </c>
      <c r="CP160" s="7">
        <v>0.22547948100785309</v>
      </c>
      <c r="CQ160" s="7">
        <v>0.1372396037176766</v>
      </c>
      <c r="CR160" s="7">
        <v>7.1474665132443382E-2</v>
      </c>
      <c r="CS160" s="7">
        <v>2.382081670014324E-2</v>
      </c>
      <c r="CT160" s="7">
        <v>9.6744794351637298E-2</v>
      </c>
      <c r="CU160" s="7">
        <v>0.16003129110189529</v>
      </c>
      <c r="CV160" s="7">
        <v>8.7693880947066871E-2</v>
      </c>
      <c r="CW160" s="7">
        <v>0.10659983854582381</v>
      </c>
      <c r="CX160" s="7">
        <v>5.4459400956155868E-2</v>
      </c>
      <c r="CY160" s="7">
        <v>7.9405725472083244E-2</v>
      </c>
      <c r="CZ160" s="7">
        <v>6.4463348056389869E-2</v>
      </c>
      <c r="DA160" s="7">
        <v>8.6028081029573045E-2</v>
      </c>
      <c r="DB160" s="7">
        <v>5.2679118339404203E-2</v>
      </c>
      <c r="DC160" s="7">
        <v>0.1697322385231437</v>
      </c>
      <c r="DD160" s="7">
        <v>7.0073939108627803E-2</v>
      </c>
      <c r="DE160" s="7">
        <v>6.2687209170870117E-2</v>
      </c>
      <c r="DF160" s="7">
        <v>0.11618058950382081</v>
      </c>
      <c r="DG160" s="7">
        <v>-2.1484005930413549E-2</v>
      </c>
      <c r="DH160" s="7">
        <v>0.15966351285530861</v>
      </c>
      <c r="DI160" s="7">
        <v>-3.4740680963027959E-3</v>
      </c>
      <c r="DJ160" s="7">
        <v>6.6904971318524353E-3</v>
      </c>
      <c r="DK160" s="7">
        <v>0.27788959623588833</v>
      </c>
      <c r="DL160" s="7">
        <v>4.3059337391555097E-2</v>
      </c>
      <c r="DM160" s="7">
        <v>0.39692369582312548</v>
      </c>
      <c r="DN160" s="7">
        <v>-4.9349052553953832E-2</v>
      </c>
      <c r="DO160" s="7">
        <v>-6.716772051050357E-2</v>
      </c>
      <c r="DP160" s="7">
        <v>-8.8845014340138917E-2</v>
      </c>
      <c r="DQ160" s="7">
        <v>-1.263090289744173E-2</v>
      </c>
    </row>
    <row r="161" spans="1:121" x14ac:dyDescent="0.25">
      <c r="A161" s="6">
        <v>45181</v>
      </c>
      <c r="B161" s="7">
        <v>0.38500132307850959</v>
      </c>
      <c r="C161" s="7">
        <v>1.306986077019419</v>
      </c>
      <c r="D161" s="7">
        <v>1.648544067778615</v>
      </c>
      <c r="E161" s="7">
        <v>0.4201735294797535</v>
      </c>
      <c r="F161" s="7">
        <v>0.60535845179647407</v>
      </c>
      <c r="G161" s="7">
        <v>0.23073206070563251</v>
      </c>
      <c r="H161" s="7">
        <v>0.80365736503414009</v>
      </c>
      <c r="I161" s="7">
        <v>0.24329287320352599</v>
      </c>
      <c r="J161" s="7">
        <v>0.2369840777183925</v>
      </c>
      <c r="K161" s="7">
        <v>0.70106796769389135</v>
      </c>
      <c r="L161" s="7">
        <v>0.26596035311789418</v>
      </c>
      <c r="M161" s="7">
        <v>0.216224468513013</v>
      </c>
      <c r="N161" s="7">
        <v>0.21243082814048139</v>
      </c>
      <c r="O161" s="7">
        <v>0.16854903620991779</v>
      </c>
      <c r="P161" s="7">
        <v>0.21850176178544789</v>
      </c>
      <c r="Q161" s="7">
        <v>0.1002942558629962</v>
      </c>
      <c r="R161" s="7">
        <v>0.2047665572026294</v>
      </c>
      <c r="S161" s="7">
        <v>0.2098782759663893</v>
      </c>
      <c r="T161" s="7">
        <v>0.1953608054176392</v>
      </c>
      <c r="U161" s="7">
        <v>0.57486834085406913</v>
      </c>
      <c r="V161" s="7">
        <v>0.25172610947137303</v>
      </c>
      <c r="W161" s="7">
        <v>6.4961713185868852E-2</v>
      </c>
      <c r="X161" s="7">
        <v>0.1257789247985599</v>
      </c>
      <c r="Y161" s="7">
        <v>0.19648255146036389</v>
      </c>
      <c r="Z161" s="7">
        <v>0.2459892780567052</v>
      </c>
      <c r="AA161" s="7">
        <v>0.23002079278782131</v>
      </c>
      <c r="AB161" s="7">
        <v>0.2781627129479205</v>
      </c>
      <c r="AC161" s="7">
        <v>0.16969223986618151</v>
      </c>
      <c r="AD161" s="7">
        <v>0.1923660713891655</v>
      </c>
      <c r="AE161" s="7">
        <v>0.22967912100051849</v>
      </c>
      <c r="AF161" s="7">
        <v>0.2525081058081633</v>
      </c>
      <c r="AG161" s="7">
        <v>0.13517076453438709</v>
      </c>
      <c r="AH161" s="7">
        <v>0.48015988677701799</v>
      </c>
      <c r="AI161" s="7">
        <v>0.17164769576367431</v>
      </c>
      <c r="AJ161" s="7">
        <v>0.88307062836543593</v>
      </c>
      <c r="AK161" s="7">
        <v>0.25346124364491912</v>
      </c>
      <c r="AL161" s="7">
        <v>0.27668527312262059</v>
      </c>
      <c r="AM161" s="7">
        <v>0.39452348447444607</v>
      </c>
      <c r="AN161" s="7">
        <v>0.16669994830615201</v>
      </c>
      <c r="AO161" s="7">
        <v>0.1740945810865466</v>
      </c>
      <c r="AP161" s="7">
        <v>0.2188927102342719</v>
      </c>
      <c r="AQ161" s="7">
        <v>0.57468629754215383</v>
      </c>
      <c r="AR161" s="7">
        <v>0.49108039972964113</v>
      </c>
      <c r="AS161" s="7">
        <v>0.1783474442928632</v>
      </c>
      <c r="AT161" s="7">
        <v>0.1095164972330385</v>
      </c>
      <c r="AU161" s="7">
        <v>0.42246528218826662</v>
      </c>
      <c r="AV161" s="7">
        <v>0.48591861882256587</v>
      </c>
      <c r="AW161" s="7">
        <v>0.16317003991831289</v>
      </c>
      <c r="AX161" s="7">
        <v>0.14480939039128479</v>
      </c>
      <c r="AY161" s="7">
        <v>0.13845870354652229</v>
      </c>
      <c r="AZ161" s="7">
        <v>0.24288239289204919</v>
      </c>
      <c r="BA161" s="7">
        <v>0.28087384900576101</v>
      </c>
      <c r="BB161" s="7">
        <v>0.19929874572408959</v>
      </c>
      <c r="BC161" s="7">
        <v>0.1858422874440693</v>
      </c>
      <c r="BD161" s="7">
        <v>0.13610674052719229</v>
      </c>
      <c r="BE161" s="7">
        <v>0.48211924748393492</v>
      </c>
      <c r="BF161" s="7">
        <v>0.1177574616991917</v>
      </c>
      <c r="BG161" s="7">
        <v>0.38576367311450438</v>
      </c>
      <c r="BH161" s="7">
        <v>0.1505101347715212</v>
      </c>
      <c r="BI161" s="7">
        <v>0.20254874009371909</v>
      </c>
      <c r="BJ161" s="7">
        <v>0.1045993743438602</v>
      </c>
      <c r="BK161" s="7">
        <v>5.5703562338958117E-2</v>
      </c>
      <c r="BL161" s="7">
        <v>0.1192500368621823</v>
      </c>
      <c r="BM161" s="7">
        <v>0.15507801898537729</v>
      </c>
      <c r="BN161" s="7">
        <v>0.12447896441941859</v>
      </c>
      <c r="BO161" s="7">
        <v>0.35447007751000581</v>
      </c>
      <c r="BP161" s="7">
        <v>0.1929607515507967</v>
      </c>
      <c r="BQ161" s="7">
        <v>0.18825045279599251</v>
      </c>
      <c r="BR161" s="7">
        <v>0.1412768076761641</v>
      </c>
      <c r="BS161" s="7">
        <v>0.50206725845185063</v>
      </c>
      <c r="BT161" s="7">
        <v>0.22342976126618261</v>
      </c>
      <c r="BU161" s="7">
        <v>0.2396424482443498</v>
      </c>
      <c r="BV161" s="7">
        <v>0.2093260045616927</v>
      </c>
      <c r="BW161" s="7">
        <v>4.2402765273596772E-2</v>
      </c>
      <c r="BX161" s="7">
        <v>0.20005345734491151</v>
      </c>
      <c r="BY161" s="7">
        <v>0.2354592145919967</v>
      </c>
      <c r="BZ161" s="7">
        <v>0.34365666637515152</v>
      </c>
      <c r="CA161" s="7">
        <v>0.2116323823247421</v>
      </c>
      <c r="CB161" s="7">
        <v>6.936397475868028E-2</v>
      </c>
      <c r="CC161" s="7">
        <v>0.47577029717546909</v>
      </c>
      <c r="CD161" s="7">
        <v>0.1037789532134152</v>
      </c>
      <c r="CE161" s="7">
        <v>0.1069204472522949</v>
      </c>
      <c r="CF161" s="7">
        <v>0.15740407833573819</v>
      </c>
      <c r="CG161" s="7">
        <v>6.2414736669774713E-2</v>
      </c>
      <c r="CH161" s="7">
        <v>0.1870520562005531</v>
      </c>
      <c r="CI161" s="7">
        <v>1.5335466219195791E-2</v>
      </c>
      <c r="CJ161" s="7">
        <v>9.5967681066251087E-2</v>
      </c>
      <c r="CK161" s="7">
        <v>-9.1086601758808228E-2</v>
      </c>
      <c r="CL161" s="7">
        <v>0.13262838134156449</v>
      </c>
      <c r="CM161" s="7">
        <v>0.12469832874666099</v>
      </c>
      <c r="CN161" s="7">
        <v>0.13372182052331111</v>
      </c>
      <c r="CO161" s="7">
        <v>0.13751992427551379</v>
      </c>
      <c r="CP161" s="7">
        <v>0.15075433006333691</v>
      </c>
      <c r="CQ161" s="7">
        <v>0.1352011839831582</v>
      </c>
      <c r="CR161" s="7">
        <v>6.7676371459012286E-2</v>
      </c>
      <c r="CS161" s="7">
        <v>1.4083195241066489E-2</v>
      </c>
      <c r="CT161" s="7">
        <v>5.1367533340034077E-2</v>
      </c>
      <c r="CU161" s="7">
        <v>0.15739921746942739</v>
      </c>
      <c r="CV161" s="7">
        <v>8.1383206174607592E-2</v>
      </c>
      <c r="CW161" s="7">
        <v>0.1073778549197371</v>
      </c>
      <c r="CX161" s="7">
        <v>-9.2492281109242125E-3</v>
      </c>
      <c r="CY161" s="7">
        <v>7.376254021241424E-2</v>
      </c>
      <c r="CZ161" s="7">
        <v>-2.4450189893782111E-3</v>
      </c>
      <c r="DA161" s="7">
        <v>6.8160787711708304E-2</v>
      </c>
      <c r="DB161" s="7">
        <v>5.0824815419431957E-2</v>
      </c>
      <c r="DC161" s="7">
        <v>0.1665711334774036</v>
      </c>
      <c r="DD161" s="7">
        <v>5.589908028971613E-2</v>
      </c>
      <c r="DE161" s="7">
        <v>6.2661792181958775E-2</v>
      </c>
      <c r="DF161" s="7">
        <v>0.11442221079550879</v>
      </c>
      <c r="DG161" s="7">
        <v>-4.1560304615569477E-2</v>
      </c>
      <c r="DH161" s="7">
        <v>0.1432795042335597</v>
      </c>
      <c r="DI161" s="7">
        <v>-3.809495141997687E-3</v>
      </c>
      <c r="DJ161" s="7">
        <v>-1.095062459439178E-2</v>
      </c>
      <c r="DK161" s="7">
        <v>0.27152363584571598</v>
      </c>
      <c r="DL161" s="7">
        <v>-1.43647869236464E-2</v>
      </c>
      <c r="DM161" s="7">
        <v>0.39342872883974001</v>
      </c>
      <c r="DN161" s="7">
        <v>-8.199653720102984E-2</v>
      </c>
      <c r="DO161" s="7">
        <v>-8.8981894530207217E-2</v>
      </c>
      <c r="DP161" s="7">
        <v>-0.1026584142622005</v>
      </c>
      <c r="DQ161" s="7">
        <v>-1.324823505681494E-2</v>
      </c>
    </row>
    <row r="162" spans="1:121" x14ac:dyDescent="0.25">
      <c r="A162" s="6">
        <v>45182</v>
      </c>
      <c r="B162" s="7">
        <v>0.38867516369870031</v>
      </c>
      <c r="C162" s="7">
        <v>1.319500375428591</v>
      </c>
      <c r="D162" s="7">
        <v>1.662911155271769</v>
      </c>
      <c r="E162" s="7">
        <v>0.41639245083127951</v>
      </c>
      <c r="F162" s="7">
        <v>0.60073478739754571</v>
      </c>
      <c r="G162" s="7">
        <v>0.2274553521766183</v>
      </c>
      <c r="H162" s="7">
        <v>0.80690527561857905</v>
      </c>
      <c r="I162" s="7">
        <v>0.24087793234434021</v>
      </c>
      <c r="J162" s="7">
        <v>0.2469770097356592</v>
      </c>
      <c r="K162" s="7">
        <v>0.69252632442892259</v>
      </c>
      <c r="L162" s="7">
        <v>0.26284110342133649</v>
      </c>
      <c r="M162" s="7">
        <v>0.2194506133413523</v>
      </c>
      <c r="N162" s="7">
        <v>0.21297261809822809</v>
      </c>
      <c r="O162" s="7">
        <v>0.16625990111736871</v>
      </c>
      <c r="P162" s="7">
        <v>0.21613497455860281</v>
      </c>
      <c r="Q162" s="7">
        <v>9.4898462831358943E-2</v>
      </c>
      <c r="R162" s="7">
        <v>0.20657284936719211</v>
      </c>
      <c r="S162" s="7">
        <v>0.2104189252841073</v>
      </c>
      <c r="T162" s="7">
        <v>0.1930191472730958</v>
      </c>
      <c r="U162" s="7">
        <v>0.57770426282712117</v>
      </c>
      <c r="V162" s="7">
        <v>0.248117099288923</v>
      </c>
      <c r="W162" s="7">
        <v>6.3201964731137705E-2</v>
      </c>
      <c r="X162" s="7">
        <v>0.1202581561085263</v>
      </c>
      <c r="Y162" s="7">
        <v>0.19827642351368269</v>
      </c>
      <c r="Z162" s="7">
        <v>0.2435484410075468</v>
      </c>
      <c r="AA162" s="7">
        <v>0.22763163128438729</v>
      </c>
      <c r="AB162" s="7">
        <v>0.27475972476169969</v>
      </c>
      <c r="AC162" s="7">
        <v>0.17914155715704491</v>
      </c>
      <c r="AD162" s="7">
        <v>0.1916494912032112</v>
      </c>
      <c r="AE162" s="7">
        <v>0.2264052158245837</v>
      </c>
      <c r="AF162" s="7">
        <v>0.2494220016348723</v>
      </c>
      <c r="AG162" s="7">
        <v>0.13294701597732211</v>
      </c>
      <c r="AH162" s="7">
        <v>0.47621910008578139</v>
      </c>
      <c r="AI162" s="7">
        <v>0.1690031334416835</v>
      </c>
      <c r="AJ162" s="7">
        <v>0.89328538778841415</v>
      </c>
      <c r="AK162" s="7">
        <v>0.25402136855965168</v>
      </c>
      <c r="AL162" s="7">
        <v>0.27443581697432279</v>
      </c>
      <c r="AM162" s="7">
        <v>0.39050705525801882</v>
      </c>
      <c r="AN162" s="7">
        <v>0.16443377962112221</v>
      </c>
      <c r="AO162" s="7">
        <v>0.1712016830927314</v>
      </c>
      <c r="AP162" s="7">
        <v>0.2158894323613347</v>
      </c>
      <c r="AQ162" s="7">
        <v>0.58322821915346146</v>
      </c>
      <c r="AR162" s="7">
        <v>0.4867858726397849</v>
      </c>
      <c r="AS162" s="7">
        <v>0.17495000143955969</v>
      </c>
      <c r="AT162" s="7">
        <v>0.1088986558508009</v>
      </c>
      <c r="AU162" s="7">
        <v>0.44318237347164963</v>
      </c>
      <c r="AV162" s="7">
        <v>0.50755985819149352</v>
      </c>
      <c r="AW162" s="7">
        <v>0.1624710057680625</v>
      </c>
      <c r="AX162" s="7">
        <v>0.14532096285946361</v>
      </c>
      <c r="AY162" s="7">
        <v>0.13777452024991249</v>
      </c>
      <c r="AZ162" s="7">
        <v>0.23957333524467139</v>
      </c>
      <c r="BA162" s="7">
        <v>0.28279424792737817</v>
      </c>
      <c r="BB162" s="7">
        <v>0.19718564079994769</v>
      </c>
      <c r="BC162" s="7">
        <v>0.1822717325780234</v>
      </c>
      <c r="BD162" s="7">
        <v>0.13759465359606499</v>
      </c>
      <c r="BE162" s="7">
        <v>0.4781732441788269</v>
      </c>
      <c r="BF162" s="7">
        <v>0.1194333021621248</v>
      </c>
      <c r="BG162" s="7">
        <v>0.37880528040469169</v>
      </c>
      <c r="BH162" s="7">
        <v>0.14704596453266269</v>
      </c>
      <c r="BI162" s="7">
        <v>0.20042990884064521</v>
      </c>
      <c r="BJ162" s="7">
        <v>0.1019031884097423</v>
      </c>
      <c r="BK162" s="7">
        <v>5.0526440042090837E-2</v>
      </c>
      <c r="BL162" s="7">
        <v>0.1167237429198351</v>
      </c>
      <c r="BM162" s="7">
        <v>0.16440927581097051</v>
      </c>
      <c r="BN162" s="7">
        <v>0.127461746043664</v>
      </c>
      <c r="BO162" s="7">
        <v>0.37419687196169038</v>
      </c>
      <c r="BP162" s="7">
        <v>0.19079531575831621</v>
      </c>
      <c r="BQ162" s="7">
        <v>0.18259822582069951</v>
      </c>
      <c r="BR162" s="7">
        <v>0.13920518742775509</v>
      </c>
      <c r="BS162" s="7">
        <v>0.52394369009259778</v>
      </c>
      <c r="BT162" s="7">
        <v>0.22127413868916371</v>
      </c>
      <c r="BU162" s="7">
        <v>0.2360720988006266</v>
      </c>
      <c r="BV162" s="7">
        <v>0.20627041519613701</v>
      </c>
      <c r="BW162" s="7">
        <v>4.3767958034234722E-2</v>
      </c>
      <c r="BX162" s="7">
        <v>0.19402757905773821</v>
      </c>
      <c r="BY162" s="7">
        <v>0.23768395036360479</v>
      </c>
      <c r="BZ162" s="7">
        <v>0.34007930668871089</v>
      </c>
      <c r="CA162" s="7">
        <v>0.20798417383667009</v>
      </c>
      <c r="CB162" s="7">
        <v>6.8768492566276818E-2</v>
      </c>
      <c r="CC162" s="7">
        <v>0.47842776974277462</v>
      </c>
      <c r="CD162" s="7">
        <v>0.1048145537698872</v>
      </c>
      <c r="CE162" s="7">
        <v>0.1035875249648117</v>
      </c>
      <c r="CF162" s="7">
        <v>0.16675412614932791</v>
      </c>
      <c r="CG162" s="7">
        <v>6.0659196852718589E-2</v>
      </c>
      <c r="CH162" s="7">
        <v>0.18405274615048769</v>
      </c>
      <c r="CI162" s="7">
        <v>1.6288086280269901E-2</v>
      </c>
      <c r="CJ162" s="7">
        <v>9.5309033740113014E-2</v>
      </c>
      <c r="CK162" s="7">
        <v>-8.867562719362021E-2</v>
      </c>
      <c r="CL162" s="7">
        <v>0.12976658293145921</v>
      </c>
      <c r="CM162" s="7">
        <v>0.12970538822064359</v>
      </c>
      <c r="CN162" s="7">
        <v>0.131848452497908</v>
      </c>
      <c r="CO162" s="7">
        <v>0.1321090104519218</v>
      </c>
      <c r="CP162" s="7">
        <v>0.1481569268045273</v>
      </c>
      <c r="CQ162" s="7">
        <v>0.12963420896224551</v>
      </c>
      <c r="CR162" s="7">
        <v>6.5070309857150788E-2</v>
      </c>
      <c r="CS162" s="7">
        <v>1.1159363462066359E-2</v>
      </c>
      <c r="CT162" s="7">
        <v>5.2353959833684627E-2</v>
      </c>
      <c r="CU162" s="7">
        <v>0.15529833218176031</v>
      </c>
      <c r="CV162" s="7">
        <v>7.8265333204886822E-2</v>
      </c>
      <c r="CW162" s="7">
        <v>0.1021103198065028</v>
      </c>
      <c r="CX162" s="7">
        <v>-1.0719917131102871E-2</v>
      </c>
      <c r="CY162" s="7">
        <v>7.1338917508355415E-2</v>
      </c>
      <c r="CZ162" s="7">
        <v>1.9960093209010492E-3</v>
      </c>
      <c r="DA162" s="7">
        <v>6.955971471301825E-2</v>
      </c>
      <c r="DB162" s="7">
        <v>4.8259886312678857E-2</v>
      </c>
      <c r="DC162" s="7">
        <v>0.16592152085480311</v>
      </c>
      <c r="DD162" s="7">
        <v>5.4331683899160772E-2</v>
      </c>
      <c r="DE162" s="7">
        <v>6.0905844129047322E-2</v>
      </c>
      <c r="DF162" s="7">
        <v>0.11380163763518961</v>
      </c>
      <c r="DG162" s="7">
        <v>-4.0661065978163442E-2</v>
      </c>
      <c r="DH162" s="7">
        <v>0.13784119344737561</v>
      </c>
      <c r="DI162" s="7">
        <v>-6.3265576224450504E-3</v>
      </c>
      <c r="DJ162" s="7">
        <v>-9.6553066115554476E-3</v>
      </c>
      <c r="DK162" s="7">
        <v>0.26921559445502807</v>
      </c>
      <c r="DL162" s="7">
        <v>-9.9768243870393958E-3</v>
      </c>
      <c r="DM162" s="7">
        <v>0.38643184726713381</v>
      </c>
      <c r="DN162" s="7">
        <v>-8.3359238751743892E-2</v>
      </c>
      <c r="DO162" s="7">
        <v>-8.492612088906959E-2</v>
      </c>
      <c r="DP162" s="7">
        <v>-0.1039904449352403</v>
      </c>
      <c r="DQ162" s="7">
        <v>-1.5656770034200958E-2</v>
      </c>
    </row>
    <row r="163" spans="1:121" x14ac:dyDescent="0.25">
      <c r="A163" s="6">
        <v>45183</v>
      </c>
      <c r="B163" s="7">
        <v>0.40608292268498142</v>
      </c>
      <c r="C163" s="7">
        <v>1.3230180086529519</v>
      </c>
      <c r="D163" s="7">
        <v>1.6669495873636679</v>
      </c>
      <c r="E163" s="7">
        <v>0.44333781382892279</v>
      </c>
      <c r="F163" s="7">
        <v>0.60467380273586202</v>
      </c>
      <c r="G163" s="7">
        <v>0.25080638741292433</v>
      </c>
      <c r="H163" s="7">
        <v>0.8140299127895505</v>
      </c>
      <c r="I163" s="7">
        <v>0.25010348265219567</v>
      </c>
      <c r="J163" s="7">
        <v>0.26330361842940092</v>
      </c>
      <c r="K163" s="7">
        <v>0.69695942786711562</v>
      </c>
      <c r="L163" s="7">
        <v>0.271137252149938</v>
      </c>
      <c r="M163" s="7">
        <v>0.2347370553600738</v>
      </c>
      <c r="N163" s="7">
        <v>0.22532504405365891</v>
      </c>
      <c r="O163" s="7">
        <v>0.1762125579124203</v>
      </c>
      <c r="P163" s="7">
        <v>0.22517656849503151</v>
      </c>
      <c r="Q163" s="7">
        <v>0.1055665189080079</v>
      </c>
      <c r="R163" s="7">
        <v>0.21987202947172579</v>
      </c>
      <c r="S163" s="7">
        <v>0.22274534545760341</v>
      </c>
      <c r="T163" s="7">
        <v>0.20320016276660491</v>
      </c>
      <c r="U163" s="7">
        <v>0.58392515917814314</v>
      </c>
      <c r="V163" s="7">
        <v>0.25619513305693142</v>
      </c>
      <c r="W163" s="7">
        <v>7.7855343630552243E-2</v>
      </c>
      <c r="X163" s="7">
        <v>0.13117330233933239</v>
      </c>
      <c r="Y163" s="7">
        <v>0.21148415811477439</v>
      </c>
      <c r="Z163" s="7">
        <v>0.25416066460325792</v>
      </c>
      <c r="AA163" s="7">
        <v>0.23675869936958721</v>
      </c>
      <c r="AB163" s="7">
        <v>0.2990106754768922</v>
      </c>
      <c r="AC163" s="7">
        <v>0.1945799996046034</v>
      </c>
      <c r="AD163" s="7">
        <v>0.19630184740435719</v>
      </c>
      <c r="AE163" s="7">
        <v>0.24973627333142209</v>
      </c>
      <c r="AF163" s="7">
        <v>0.2576299944870748</v>
      </c>
      <c r="AG163" s="7">
        <v>0.14261538647192371</v>
      </c>
      <c r="AH163" s="7">
        <v>0.50430260158462126</v>
      </c>
      <c r="AI163" s="7">
        <v>0.17682697273269229</v>
      </c>
      <c r="AJ163" s="7">
        <v>0.8961566456048955</v>
      </c>
      <c r="AK163" s="7">
        <v>0.26679181850265848</v>
      </c>
      <c r="AL163" s="7">
        <v>0.27822422908076172</v>
      </c>
      <c r="AM163" s="7">
        <v>0.39392875175753889</v>
      </c>
      <c r="AN163" s="7">
        <v>0.17309099088586399</v>
      </c>
      <c r="AO163" s="7">
        <v>0.17889581288293341</v>
      </c>
      <c r="AP163" s="7">
        <v>0.22387713528062991</v>
      </c>
      <c r="AQ163" s="7">
        <v>0.58562926044857666</v>
      </c>
      <c r="AR163" s="7">
        <v>0.49044448767284821</v>
      </c>
      <c r="AS163" s="7">
        <v>0.18255448485923059</v>
      </c>
      <c r="AT163" s="7">
        <v>0.12294490367312121</v>
      </c>
      <c r="AU163" s="7">
        <v>0.44959998693530911</v>
      </c>
      <c r="AV163" s="7">
        <v>0.51426374858057078</v>
      </c>
      <c r="AW163" s="7">
        <v>0.16700944532790049</v>
      </c>
      <c r="AX163" s="7">
        <v>0.15698445153005361</v>
      </c>
      <c r="AY163" s="7">
        <v>0.1422165414850711</v>
      </c>
      <c r="AZ163" s="7">
        <v>0.26315490224664478</v>
      </c>
      <c r="BA163" s="7">
        <v>0.29693356139626109</v>
      </c>
      <c r="BB163" s="7">
        <v>0.2007444175659909</v>
      </c>
      <c r="BC163" s="7">
        <v>0.1883735554925676</v>
      </c>
      <c r="BD163" s="7">
        <v>0.14029037513777551</v>
      </c>
      <c r="BE163" s="7">
        <v>0.50629392119488026</v>
      </c>
      <c r="BF163" s="7">
        <v>0.1317720060441778</v>
      </c>
      <c r="BG163" s="7">
        <v>0.3824166785501375</v>
      </c>
      <c r="BH163" s="7">
        <v>0.15296598372753861</v>
      </c>
      <c r="BI163" s="7">
        <v>0.20399832957946301</v>
      </c>
      <c r="BJ163" s="7">
        <v>0.1096650272955693</v>
      </c>
      <c r="BK163" s="7">
        <v>6.0762160844356483E-2</v>
      </c>
      <c r="BL163" s="7">
        <v>0.1241976896075019</v>
      </c>
      <c r="BM163" s="7">
        <v>0.17965482922302509</v>
      </c>
      <c r="BN163" s="7">
        <v>0.14159506019404081</v>
      </c>
      <c r="BO163" s="7">
        <v>0.38030771734709062</v>
      </c>
      <c r="BP163" s="7">
        <v>0.1990803581427045</v>
      </c>
      <c r="BQ163" s="7">
        <v>0.19012945081215321</v>
      </c>
      <c r="BR163" s="7">
        <v>0.1471312878561428</v>
      </c>
      <c r="BS163" s="7">
        <v>0.53072043690102122</v>
      </c>
      <c r="BT163" s="7">
        <v>0.2249045213813852</v>
      </c>
      <c r="BU163" s="7">
        <v>0.23911376878541921</v>
      </c>
      <c r="BV163" s="7">
        <v>0.21765612221423211</v>
      </c>
      <c r="BW163" s="7">
        <v>4.6241341466660042E-2</v>
      </c>
      <c r="BX163" s="7">
        <v>0.19715500324584001</v>
      </c>
      <c r="BY163" s="7">
        <v>0.24256414480304839</v>
      </c>
      <c r="BZ163" s="7">
        <v>0.36557289311891622</v>
      </c>
      <c r="CA163" s="7">
        <v>0.21421870123778669</v>
      </c>
      <c r="CB163" s="7">
        <v>8.2306417814960176E-2</v>
      </c>
      <c r="CC163" s="7">
        <v>0.48425721835031132</v>
      </c>
      <c r="CD163" s="7">
        <v>0.1105537097134959</v>
      </c>
      <c r="CE163" s="7">
        <v>0.10928325079710551</v>
      </c>
      <c r="CF163" s="7">
        <v>0.18203038057160209</v>
      </c>
      <c r="CG163" s="7">
        <v>7.5277530537383841E-2</v>
      </c>
      <c r="CH163" s="7">
        <v>0.19522874573715471</v>
      </c>
      <c r="CI163" s="7">
        <v>2.1567375723816399E-2</v>
      </c>
      <c r="CJ163" s="7">
        <v>9.9585264135803264E-2</v>
      </c>
      <c r="CK163" s="7">
        <v>-7.7251706427381772E-2</v>
      </c>
      <c r="CL163" s="7">
        <v>0.14043018799881921</v>
      </c>
      <c r="CM163" s="7">
        <v>0.1307062281212843</v>
      </c>
      <c r="CN163" s="7">
        <v>0.14744793856108701</v>
      </c>
      <c r="CO163" s="7">
        <v>0.13931870135658089</v>
      </c>
      <c r="CP163" s="7">
        <v>0.1558412477607338</v>
      </c>
      <c r="CQ163" s="7">
        <v>0.14064071001819459</v>
      </c>
      <c r="CR163" s="7">
        <v>7.2572696849169116E-2</v>
      </c>
      <c r="CS163" s="7">
        <v>1.770376501504423E-2</v>
      </c>
      <c r="CT163" s="7">
        <v>5.7820599879971901E-2</v>
      </c>
      <c r="CU163" s="7">
        <v>0.1633364017996641</v>
      </c>
      <c r="CV163" s="7">
        <v>8.5244056417207448E-2</v>
      </c>
      <c r="CW163" s="7">
        <v>0.109128967900707</v>
      </c>
      <c r="CX163" s="7">
        <v>-2.4187291038867409E-3</v>
      </c>
      <c r="CY163" s="7">
        <v>7.8509115155397824E-2</v>
      </c>
      <c r="CZ163" s="7">
        <v>2.8837076508085868E-3</v>
      </c>
      <c r="DA163" s="7">
        <v>7.2094216043508297E-2</v>
      </c>
      <c r="DB163" s="7">
        <v>5.5643860180452753E-2</v>
      </c>
      <c r="DC163" s="7">
        <v>0.1806900684915915</v>
      </c>
      <c r="DD163" s="7">
        <v>6.3178729041035053E-2</v>
      </c>
      <c r="DE163" s="7">
        <v>7.5527577182896044E-2</v>
      </c>
      <c r="DF163" s="7">
        <v>0.1279099907697028</v>
      </c>
      <c r="DG163" s="7">
        <v>-3.567760904746009E-2</v>
      </c>
      <c r="DH163" s="7">
        <v>0.1450873890236031</v>
      </c>
      <c r="DI163" s="7">
        <v>3.052495817022161E-3</v>
      </c>
      <c r="DJ163" s="7">
        <v>-7.3085185748442694E-3</v>
      </c>
      <c r="DK163" s="7">
        <v>0.27804625145865441</v>
      </c>
      <c r="DL163" s="7">
        <v>-9.0997331497628675E-3</v>
      </c>
      <c r="DM163" s="7">
        <v>0.39006322108993929</v>
      </c>
      <c r="DN163" s="7">
        <v>-7.566757746764563E-2</v>
      </c>
      <c r="DO163" s="7">
        <v>-8.411542948244477E-2</v>
      </c>
      <c r="DP163" s="7">
        <v>-9.6471902997951053E-2</v>
      </c>
      <c r="DQ163" s="7">
        <v>-8.7230269978681996E-3</v>
      </c>
    </row>
    <row r="164" spans="1:121" x14ac:dyDescent="0.25">
      <c r="A164" s="6">
        <v>45184</v>
      </c>
      <c r="B164" s="7">
        <v>0.3906439201830294</v>
      </c>
      <c r="C164" s="7">
        <v>1.24718570083386</v>
      </c>
      <c r="D164" s="7">
        <v>1.579890020329044</v>
      </c>
      <c r="E164" s="7">
        <v>0.40887307967165509</v>
      </c>
      <c r="F164" s="7">
        <v>0.57753318568097756</v>
      </c>
      <c r="G164" s="7">
        <v>0.22093901387682949</v>
      </c>
      <c r="H164" s="7">
        <v>0.78540121588594913</v>
      </c>
      <c r="I164" s="7">
        <v>0.22837998642145241</v>
      </c>
      <c r="J164" s="7">
        <v>0.24102888021506549</v>
      </c>
      <c r="K164" s="7">
        <v>0.67757182738532951</v>
      </c>
      <c r="L164" s="7">
        <v>0.24762677384150281</v>
      </c>
      <c r="M164" s="7">
        <v>0.22117945631708499</v>
      </c>
      <c r="N164" s="7">
        <v>0.20192169710967819</v>
      </c>
      <c r="O164" s="7">
        <v>0.1542855982807729</v>
      </c>
      <c r="P164" s="7">
        <v>0.203886236184917</v>
      </c>
      <c r="Q164" s="7">
        <v>9.6680108240312368E-2</v>
      </c>
      <c r="R164" s="7">
        <v>0.1959808664899958</v>
      </c>
      <c r="S164" s="7">
        <v>0.199391269995951</v>
      </c>
      <c r="T164" s="7">
        <v>0.18077010008762831</v>
      </c>
      <c r="U164" s="7">
        <v>0.55892793450152878</v>
      </c>
      <c r="V164" s="7">
        <v>0.25605051785769789</v>
      </c>
      <c r="W164" s="7">
        <v>7.5335362190195543E-2</v>
      </c>
      <c r="X164" s="7">
        <v>0.12208106742718131</v>
      </c>
      <c r="Y164" s="7">
        <v>0.18775727138237011</v>
      </c>
      <c r="Z164" s="7">
        <v>0.23078059602690851</v>
      </c>
      <c r="AA164" s="7">
        <v>0.21526710022045581</v>
      </c>
      <c r="AB164" s="7">
        <v>0.26799225610977501</v>
      </c>
      <c r="AC164" s="7">
        <v>0.17351700542086571</v>
      </c>
      <c r="AD164" s="7">
        <v>0.17966772729881561</v>
      </c>
      <c r="AE164" s="7">
        <v>0.21989445250861711</v>
      </c>
      <c r="AF164" s="7">
        <v>0.2343693413550729</v>
      </c>
      <c r="AG164" s="7">
        <v>0.1213147454567183</v>
      </c>
      <c r="AH164" s="7">
        <v>0.46838212007366892</v>
      </c>
      <c r="AI164" s="7">
        <v>0.15516530308803561</v>
      </c>
      <c r="AJ164" s="7">
        <v>0.83425874645511366</v>
      </c>
      <c r="AK164" s="7">
        <v>0.24259646839691509</v>
      </c>
      <c r="AL164" s="7">
        <v>0.25623380516488892</v>
      </c>
      <c r="AM164" s="7">
        <v>0.37035256674801031</v>
      </c>
      <c r="AN164" s="7">
        <v>0.1527057683243187</v>
      </c>
      <c r="AO164" s="7">
        <v>0.1570913976714281</v>
      </c>
      <c r="AP164" s="7">
        <v>0.20124076238499011</v>
      </c>
      <c r="AQ164" s="7">
        <v>0.53386817821959287</v>
      </c>
      <c r="AR164" s="7">
        <v>0.4652358857672616</v>
      </c>
      <c r="AS164" s="7">
        <v>0.18241834728957129</v>
      </c>
      <c r="AT164" s="7">
        <v>0.1212609616861877</v>
      </c>
      <c r="AU164" s="7">
        <v>0.3919971734970864</v>
      </c>
      <c r="AV164" s="7">
        <v>0.45409138862480131</v>
      </c>
      <c r="AW164" s="7">
        <v>0.15078262488120081</v>
      </c>
      <c r="AX164" s="7">
        <v>0.13488638974689529</v>
      </c>
      <c r="AY164" s="7">
        <v>0.12633445689344119</v>
      </c>
      <c r="AZ164" s="7">
        <v>0.23299266476608491</v>
      </c>
      <c r="BA164" s="7">
        <v>0.27153315025214142</v>
      </c>
      <c r="BB164" s="7">
        <v>0.1800869474944973</v>
      </c>
      <c r="BC164" s="7">
        <v>0.17939821168399561</v>
      </c>
      <c r="BD164" s="7">
        <v>0.1191382191747388</v>
      </c>
      <c r="BE164" s="7">
        <v>0.47032588996941738</v>
      </c>
      <c r="BF164" s="7">
        <v>0.1096062798029831</v>
      </c>
      <c r="BG164" s="7">
        <v>0.36662269914028539</v>
      </c>
      <c r="BH164" s="7">
        <v>0.1442580601493724</v>
      </c>
      <c r="BI164" s="7">
        <v>0.18328487957664491</v>
      </c>
      <c r="BJ164" s="7">
        <v>0.10513913597226469</v>
      </c>
      <c r="BK164" s="7">
        <v>5.2235882216340679E-2</v>
      </c>
      <c r="BL164" s="7">
        <v>0.1035047589288169</v>
      </c>
      <c r="BM164" s="7">
        <v>0.15885499763789321</v>
      </c>
      <c r="BN164" s="7">
        <v>0.12906017430203681</v>
      </c>
      <c r="BO164" s="7">
        <v>0.32545837363415392</v>
      </c>
      <c r="BP164" s="7">
        <v>0.18507358197479509</v>
      </c>
      <c r="BQ164" s="7">
        <v>0.17654151887819799</v>
      </c>
      <c r="BR164" s="7">
        <v>0.13373134257716729</v>
      </c>
      <c r="BS164" s="7">
        <v>0.4698941368544145</v>
      </c>
      <c r="BT164" s="7">
        <v>0.20383140363817279</v>
      </c>
      <c r="BU164" s="7">
        <v>0.21815604377694561</v>
      </c>
      <c r="BV164" s="7">
        <v>0.197013194452166</v>
      </c>
      <c r="BW164" s="7">
        <v>2.683377606735915E-2</v>
      </c>
      <c r="BX164" s="7">
        <v>0.18347762090154099</v>
      </c>
      <c r="BY164" s="7">
        <v>0.22295421883983971</v>
      </c>
      <c r="BZ164" s="7">
        <v>0.33296506819894017</v>
      </c>
      <c r="CA164" s="7">
        <v>0.205048158648685</v>
      </c>
      <c r="CB164" s="7">
        <v>8.06834163536021E-2</v>
      </c>
      <c r="CC164" s="7">
        <v>0.46083293535941489</v>
      </c>
      <c r="CD164" s="7">
        <v>9.157366272725409E-2</v>
      </c>
      <c r="CE164" s="7">
        <v>0.1009052466661842</v>
      </c>
      <c r="CF164" s="7">
        <v>0.16118866294764911</v>
      </c>
      <c r="CG164" s="7">
        <v>7.2763575917963674E-2</v>
      </c>
      <c r="CH164" s="7">
        <v>0.17496602935337749</v>
      </c>
      <c r="CI164" s="7">
        <v>4.1081599999304164E-3</v>
      </c>
      <c r="CJ164" s="7">
        <v>8.4295951167170591E-2</v>
      </c>
      <c r="CK164" s="7">
        <v>-8.7383621823904356E-2</v>
      </c>
      <c r="CL164" s="7">
        <v>0.1210964717228893</v>
      </c>
      <c r="CM164" s="7">
        <v>9.7802859303848022E-2</v>
      </c>
      <c r="CN164" s="7">
        <v>0.14476525249747299</v>
      </c>
      <c r="CO164" s="7">
        <v>0.12631088531224119</v>
      </c>
      <c r="CP164" s="7">
        <v>0.13456585906657281</v>
      </c>
      <c r="CQ164" s="7">
        <v>0.13147237722214961</v>
      </c>
      <c r="CR164" s="7">
        <v>6.8198090690665625E-2</v>
      </c>
      <c r="CS164" s="7">
        <v>1.7586605324749979E-2</v>
      </c>
      <c r="CT164" s="7">
        <v>3.9741794223723259E-2</v>
      </c>
      <c r="CU164" s="7">
        <v>0.14974716028024829</v>
      </c>
      <c r="CV164" s="7">
        <v>8.5119121380201168E-2</v>
      </c>
      <c r="CW164" s="7">
        <v>9.6465833725237093E-2</v>
      </c>
      <c r="CX164" s="7">
        <v>-3.0036465340802839E-2</v>
      </c>
      <c r="CY164" s="7">
        <v>5.8657166905947022E-2</v>
      </c>
      <c r="CZ164" s="7">
        <v>-2.630004644300277E-2</v>
      </c>
      <c r="DA164" s="7">
        <v>5.2207085046649622E-2</v>
      </c>
      <c r="DB164" s="7">
        <v>5.1338300151283711E-2</v>
      </c>
      <c r="DC164" s="7">
        <v>0.1789195332022957</v>
      </c>
      <c r="DD164" s="7">
        <v>3.374494698438224E-2</v>
      </c>
      <c r="DE164" s="7">
        <v>7.3013037964707816E-2</v>
      </c>
      <c r="DF164" s="7">
        <v>0.12621860325396089</v>
      </c>
      <c r="DG164" s="7">
        <v>-5.2158472719407989E-2</v>
      </c>
      <c r="DH164" s="7">
        <v>0.13201371078644561</v>
      </c>
      <c r="DI164" s="7">
        <v>-1.395225604597383E-2</v>
      </c>
      <c r="DJ164" s="7">
        <v>-2.5722744894825181E-2</v>
      </c>
      <c r="DK164" s="7">
        <v>0.26311705371568989</v>
      </c>
      <c r="DL164" s="7">
        <v>-3.7934771049609073E-2</v>
      </c>
      <c r="DM164" s="7">
        <v>0.37418188065695701</v>
      </c>
      <c r="DN164" s="7">
        <v>-0.1012574414571699</v>
      </c>
      <c r="DO164" s="7">
        <v>-0.1107675227215614</v>
      </c>
      <c r="DP164" s="7">
        <v>-0.1214858055176226</v>
      </c>
      <c r="DQ164" s="7">
        <v>-1.2766059571433289E-2</v>
      </c>
    </row>
    <row r="165" spans="1:121" x14ac:dyDescent="0.25">
      <c r="A165" s="6">
        <v>45187</v>
      </c>
      <c r="B165" s="7">
        <v>0.39421076120998721</v>
      </c>
      <c r="C165" s="7">
        <v>1.274225948137033</v>
      </c>
      <c r="D165" s="7">
        <v>1.610933678242495</v>
      </c>
      <c r="E165" s="7">
        <v>0.40664701952251819</v>
      </c>
      <c r="F165" s="7">
        <v>0.58001840971849927</v>
      </c>
      <c r="G165" s="7">
        <v>0.2190098949785175</v>
      </c>
      <c r="H165" s="7">
        <v>0.79963223217787238</v>
      </c>
      <c r="I165" s="7">
        <v>0.22096255411624741</v>
      </c>
      <c r="J165" s="7">
        <v>0.23796924475106679</v>
      </c>
      <c r="K165" s="7">
        <v>0.67409311850278342</v>
      </c>
      <c r="L165" s="7">
        <v>0.24101166973226401</v>
      </c>
      <c r="M165" s="7">
        <v>0.22431164056846151</v>
      </c>
      <c r="N165" s="7">
        <v>0.19662847022617799</v>
      </c>
      <c r="O165" s="7">
        <v>0.14599263639946569</v>
      </c>
      <c r="P165" s="7">
        <v>0.1966167065940907</v>
      </c>
      <c r="Q165" s="7">
        <v>0.1024143663543744</v>
      </c>
      <c r="R165" s="7">
        <v>0.19205931842138371</v>
      </c>
      <c r="S165" s="7">
        <v>0.19410918703709859</v>
      </c>
      <c r="T165" s="7">
        <v>0.17228686037191279</v>
      </c>
      <c r="U165" s="7">
        <v>0.57135378513746948</v>
      </c>
      <c r="V165" s="7">
        <v>0.26127298391981252</v>
      </c>
      <c r="W165" s="7">
        <v>7.6268572808502633E-2</v>
      </c>
      <c r="X165" s="7">
        <v>0.12794814062125409</v>
      </c>
      <c r="Y165" s="7">
        <v>0.18386268797884159</v>
      </c>
      <c r="Z165" s="7">
        <v>0.22193805603307501</v>
      </c>
      <c r="AA165" s="7">
        <v>0.2079288485814916</v>
      </c>
      <c r="AB165" s="7">
        <v>0.26598879173000428</v>
      </c>
      <c r="AC165" s="7">
        <v>0.1706238138887162</v>
      </c>
      <c r="AD165" s="7">
        <v>0.18229004207075011</v>
      </c>
      <c r="AE165" s="7">
        <v>0.21796698404743009</v>
      </c>
      <c r="AF165" s="7">
        <v>0.22782453013947629</v>
      </c>
      <c r="AG165" s="7">
        <v>0.113258662581847</v>
      </c>
      <c r="AH165" s="7">
        <v>0.46606203392228701</v>
      </c>
      <c r="AI165" s="7">
        <v>0.14892467066812581</v>
      </c>
      <c r="AJ165" s="7">
        <v>0.85633026911732624</v>
      </c>
      <c r="AK165" s="7">
        <v>0.23712411104811459</v>
      </c>
      <c r="AL165" s="7">
        <v>0.26055103271607088</v>
      </c>
      <c r="AM165" s="7">
        <v>0.37251140129404342</v>
      </c>
      <c r="AN165" s="7">
        <v>0.14574528614545049</v>
      </c>
      <c r="AO165" s="7">
        <v>0.15095632569318471</v>
      </c>
      <c r="AP165" s="7">
        <v>0.19487160385934299</v>
      </c>
      <c r="AQ165" s="7">
        <v>0.55232511965266395</v>
      </c>
      <c r="AR165" s="7">
        <v>0.46754419818629728</v>
      </c>
      <c r="AS165" s="7">
        <v>0.18733466204136451</v>
      </c>
      <c r="AT165" s="7">
        <v>0.1238445121849194</v>
      </c>
      <c r="AU165" s="7">
        <v>0.39650872113414509</v>
      </c>
      <c r="AV165" s="7">
        <v>0.45880418739574741</v>
      </c>
      <c r="AW165" s="7">
        <v>0.153340730190584</v>
      </c>
      <c r="AX165" s="7">
        <v>0.12988838433408631</v>
      </c>
      <c r="AY165" s="7">
        <v>0.12883821571984691</v>
      </c>
      <c r="AZ165" s="7">
        <v>0.23104450075130131</v>
      </c>
      <c r="BA165" s="7">
        <v>0.26736387086878333</v>
      </c>
      <c r="BB165" s="7">
        <v>0.1841424854537268</v>
      </c>
      <c r="BC165" s="7">
        <v>0.17556665178893541</v>
      </c>
      <c r="BD165" s="7">
        <v>0.1178602142481722</v>
      </c>
      <c r="BE165" s="7">
        <v>0.46800273260547098</v>
      </c>
      <c r="BF165" s="7">
        <v>0.1059679487180956</v>
      </c>
      <c r="BG165" s="7">
        <v>0.36378879215342441</v>
      </c>
      <c r="BH165" s="7">
        <v>0.14054066152231531</v>
      </c>
      <c r="BI165" s="7">
        <v>0.18735140768789479</v>
      </c>
      <c r="BJ165" s="7">
        <v>0.1097422983064797</v>
      </c>
      <c r="BK165" s="7">
        <v>5.773775290786598E-2</v>
      </c>
      <c r="BL165" s="7">
        <v>9.7543215974153608E-2</v>
      </c>
      <c r="BM165" s="7">
        <v>0.1559979538535532</v>
      </c>
      <c r="BN165" s="7">
        <v>0.13195608323541391</v>
      </c>
      <c r="BO165" s="7">
        <v>0.32975426496744281</v>
      </c>
      <c r="BP165" s="7">
        <v>0.18853531042215541</v>
      </c>
      <c r="BQ165" s="7">
        <v>0.17022881643935731</v>
      </c>
      <c r="BR165" s="7">
        <v>0.1370430947754768</v>
      </c>
      <c r="BS165" s="7">
        <v>0.47465815329504563</v>
      </c>
      <c r="BT165" s="7">
        <v>0.20796854282468161</v>
      </c>
      <c r="BU165" s="7">
        <v>0.22007511001842059</v>
      </c>
      <c r="BV165" s="7">
        <v>0.19926114541799961</v>
      </c>
      <c r="BW165" s="7">
        <v>2.5661178615056231E-2</v>
      </c>
      <c r="BX165" s="7">
        <v>0.1810234940230864</v>
      </c>
      <c r="BY165" s="7">
        <v>0.2327021014209267</v>
      </c>
      <c r="BZ165" s="7">
        <v>0.33085894489988438</v>
      </c>
      <c r="CA165" s="7">
        <v>0.2011332687068885</v>
      </c>
      <c r="CB165" s="7">
        <v>8.3173470207874134E-2</v>
      </c>
      <c r="CC165" s="7">
        <v>0.4724768936573609</v>
      </c>
      <c r="CD165" s="7">
        <v>9.3265368201568943E-2</v>
      </c>
      <c r="CE165" s="7">
        <v>9.7328690122686856E-2</v>
      </c>
      <c r="CF165" s="7">
        <v>0.1583258657394713</v>
      </c>
      <c r="CG165" s="7">
        <v>7.3694554657415479E-2</v>
      </c>
      <c r="CH165" s="7">
        <v>0.1771725764764569</v>
      </c>
      <c r="CI165" s="7">
        <v>5.6643126711410918E-3</v>
      </c>
      <c r="CJ165" s="7">
        <v>8.6706261480910429E-2</v>
      </c>
      <c r="CK165" s="7">
        <v>-8.5042866226940461E-2</v>
      </c>
      <c r="CL165" s="7">
        <v>0.12320185360847111</v>
      </c>
      <c r="CM165" s="7">
        <v>9.4615987134501145E-2</v>
      </c>
      <c r="CN165" s="7">
        <v>0.14575871660798431</v>
      </c>
      <c r="CO165" s="7">
        <v>0.120267694010856</v>
      </c>
      <c r="CP165" s="7">
        <v>0.12843651250146551</v>
      </c>
      <c r="CQ165" s="7">
        <v>0.13738855515878939</v>
      </c>
      <c r="CR165" s="7">
        <v>7.2647384952805538E-2</v>
      </c>
      <c r="CS165" s="7">
        <v>2.1817574888486121E-2</v>
      </c>
      <c r="CT165" s="7">
        <v>4.1353171398917921E-2</v>
      </c>
      <c r="CU165" s="7">
        <v>0.15310569641889171</v>
      </c>
      <c r="CV165" s="7">
        <v>8.9630880823145631E-2</v>
      </c>
      <c r="CW165" s="7">
        <v>9.0582775259725024E-2</v>
      </c>
      <c r="CX165" s="7">
        <v>-2.7045111017484299E-2</v>
      </c>
      <c r="CY165" s="7">
        <v>5.2937907316257249E-2</v>
      </c>
      <c r="CZ165" s="7">
        <v>-2.9126653476302829E-2</v>
      </c>
      <c r="DA165" s="7">
        <v>5.1005512429953992E-2</v>
      </c>
      <c r="DB165" s="7">
        <v>5.5717369452378041E-2</v>
      </c>
      <c r="DC165" s="7">
        <v>0.1816359375470871</v>
      </c>
      <c r="DD165" s="7">
        <v>3.6933002314170522E-2</v>
      </c>
      <c r="DE165" s="7">
        <v>7.3944233195348374E-2</v>
      </c>
      <c r="DF165" s="7">
        <v>0.12881357688948469</v>
      </c>
      <c r="DG165" s="7">
        <v>-5.0689521282381363E-2</v>
      </c>
      <c r="DH165" s="7">
        <v>0.12593992112562999</v>
      </c>
      <c r="DI165" s="7">
        <v>-1.210049117934342E-2</v>
      </c>
      <c r="DJ165" s="7">
        <v>-2.683532519146126E-2</v>
      </c>
      <c r="DK165" s="7">
        <v>0.26680675560737099</v>
      </c>
      <c r="DL165" s="7">
        <v>-4.072760300231737E-2</v>
      </c>
      <c r="DM165" s="7">
        <v>0.3713322985189893</v>
      </c>
      <c r="DN165" s="7">
        <v>-9.8485731653674913E-2</v>
      </c>
      <c r="DO165" s="7">
        <v>-0.1133489244822702</v>
      </c>
      <c r="DP165" s="7">
        <v>-0.1187764797132408</v>
      </c>
      <c r="DQ165" s="7">
        <v>-8.6539998843592203E-3</v>
      </c>
    </row>
    <row r="166" spans="1:121" x14ac:dyDescent="0.25">
      <c r="A166" s="6">
        <v>45188</v>
      </c>
      <c r="B166" s="7">
        <v>0.39351830820552453</v>
      </c>
      <c r="C166" s="7">
        <v>1.2533426635020191</v>
      </c>
      <c r="D166" s="7">
        <v>1.586958544544566</v>
      </c>
      <c r="E166" s="7">
        <v>0.39916844834115511</v>
      </c>
      <c r="F166" s="7">
        <v>0.57136746736188471</v>
      </c>
      <c r="G166" s="7">
        <v>0.21252891421798711</v>
      </c>
      <c r="H166" s="7">
        <v>0.78709503205549858</v>
      </c>
      <c r="I166" s="7">
        <v>0.21214048320221179</v>
      </c>
      <c r="J166" s="7">
        <v>0.24152051214243819</v>
      </c>
      <c r="K166" s="7">
        <v>0.66135966658685819</v>
      </c>
      <c r="L166" s="7">
        <v>0.2349043528001831</v>
      </c>
      <c r="M166" s="7">
        <v>0.22370357018376971</v>
      </c>
      <c r="N166" s="7">
        <v>0.18684699065683569</v>
      </c>
      <c r="O166" s="7">
        <v>0.13768870948314779</v>
      </c>
      <c r="P166" s="7">
        <v>0.18797054672055241</v>
      </c>
      <c r="Q166" s="7">
        <v>0.1015814881771437</v>
      </c>
      <c r="R166" s="7">
        <v>0.18211424207114241</v>
      </c>
      <c r="S166" s="7">
        <v>0.18434830059056459</v>
      </c>
      <c r="T166" s="7">
        <v>0.16379240403397979</v>
      </c>
      <c r="U166" s="7">
        <v>0.56040689470337379</v>
      </c>
      <c r="V166" s="7">
        <v>0.25804549419006961</v>
      </c>
      <c r="W166" s="7">
        <v>7.053086397299535E-2</v>
      </c>
      <c r="X166" s="7">
        <v>0.12709597158205879</v>
      </c>
      <c r="Y166" s="7">
        <v>0.1739859942286153</v>
      </c>
      <c r="Z166" s="7">
        <v>0.21308382434669529</v>
      </c>
      <c r="AA166" s="7">
        <v>0.1992009527706258</v>
      </c>
      <c r="AB166" s="7">
        <v>0.25925804324629831</v>
      </c>
      <c r="AC166" s="7">
        <v>0.1739818926095342</v>
      </c>
      <c r="AD166" s="7">
        <v>0.1800991922782775</v>
      </c>
      <c r="AE166" s="7">
        <v>0.21149154802095579</v>
      </c>
      <c r="AF166" s="7">
        <v>0.2217821102932851</v>
      </c>
      <c r="AG166" s="7">
        <v>0.1051919278756956</v>
      </c>
      <c r="AH166" s="7">
        <v>0.45826757722859313</v>
      </c>
      <c r="AI166" s="7">
        <v>0.14385567860003801</v>
      </c>
      <c r="AJ166" s="7">
        <v>0.83928434919968309</v>
      </c>
      <c r="AK166" s="7">
        <v>0.22701161204107459</v>
      </c>
      <c r="AL166" s="7">
        <v>0.26106148371190141</v>
      </c>
      <c r="AM166" s="7">
        <v>0.36499660466676448</v>
      </c>
      <c r="AN166" s="7">
        <v>0.1374666979694901</v>
      </c>
      <c r="AO166" s="7">
        <v>0.14529219277047981</v>
      </c>
      <c r="AP166" s="7">
        <v>0.18899135328967101</v>
      </c>
      <c r="AQ166" s="7">
        <v>0.53807075440529495</v>
      </c>
      <c r="AR166" s="7">
        <v>0.45950907645214228</v>
      </c>
      <c r="AS166" s="7">
        <v>0.18429637415574221</v>
      </c>
      <c r="AT166" s="7">
        <v>0.1167162925647907</v>
      </c>
      <c r="AU166" s="7">
        <v>0.35831016499691742</v>
      </c>
      <c r="AV166" s="7">
        <v>0.41890166992331501</v>
      </c>
      <c r="AW166" s="7">
        <v>0.15120352509752369</v>
      </c>
      <c r="AX166" s="7">
        <v>0.12065245152620969</v>
      </c>
      <c r="AY166" s="7">
        <v>0.126746415161066</v>
      </c>
      <c r="AZ166" s="7">
        <v>0.22449953687726601</v>
      </c>
      <c r="BA166" s="7">
        <v>0.25679054598087531</v>
      </c>
      <c r="BB166" s="7">
        <v>0.1846219953626613</v>
      </c>
      <c r="BC166" s="7">
        <v>0.1747635300783448</v>
      </c>
      <c r="BD166" s="7">
        <v>0.1158817942049952</v>
      </c>
      <c r="BE166" s="7">
        <v>0.46019795800469582</v>
      </c>
      <c r="BF166" s="7">
        <v>9.6741112837573251E-2</v>
      </c>
      <c r="BG166" s="7">
        <v>0.35341557048706068</v>
      </c>
      <c r="BH166" s="7">
        <v>0.13976146881071011</v>
      </c>
      <c r="BI166" s="7">
        <v>0.18783221702660849</v>
      </c>
      <c r="BJ166" s="7">
        <v>0.1068177802793826</v>
      </c>
      <c r="BK166" s="7">
        <v>5.6938628079201692E-2</v>
      </c>
      <c r="BL166" s="7">
        <v>9.2700916040841852E-2</v>
      </c>
      <c r="BM166" s="7">
        <v>0.15931407649183221</v>
      </c>
      <c r="BN166" s="7">
        <v>0.1313938824458605</v>
      </c>
      <c r="BO166" s="7">
        <v>0.29338163644721038</v>
      </c>
      <c r="BP166" s="7">
        <v>0.1892606783935713</v>
      </c>
      <c r="BQ166" s="7">
        <v>0.1681760144664313</v>
      </c>
      <c r="BR166" s="7">
        <v>0.13773703683663169</v>
      </c>
      <c r="BS166" s="7">
        <v>0.43432198396119831</v>
      </c>
      <c r="BT166" s="7">
        <v>0.20845770092269841</v>
      </c>
      <c r="BU166" s="7">
        <v>0.21339493503907339</v>
      </c>
      <c r="BV166" s="7">
        <v>0.19246889306697529</v>
      </c>
      <c r="BW166" s="7">
        <v>2.384593498493448E-2</v>
      </c>
      <c r="BX166" s="7">
        <v>0.1720404179286272</v>
      </c>
      <c r="BY166" s="7">
        <v>0.22411443964178529</v>
      </c>
      <c r="BZ166" s="7">
        <v>0.32378330814549372</v>
      </c>
      <c r="CA166" s="7">
        <v>0.2003126804365907</v>
      </c>
      <c r="CB166" s="7">
        <v>7.6303215204957642E-2</v>
      </c>
      <c r="CC166" s="7">
        <v>0.46221883250393669</v>
      </c>
      <c r="CD166" s="7">
        <v>0.1016594639467427</v>
      </c>
      <c r="CE166" s="7">
        <v>9.6579018895325719E-2</v>
      </c>
      <c r="CF166" s="7">
        <v>0.16164866627997229</v>
      </c>
      <c r="CG166" s="7">
        <v>6.7970568202233572E-2</v>
      </c>
      <c r="CH166" s="7">
        <v>0.17050542709812319</v>
      </c>
      <c r="CI166" s="7">
        <v>1.3385807171559129E-2</v>
      </c>
      <c r="CJ166" s="7">
        <v>8.4692533797579905E-2</v>
      </c>
      <c r="CK166" s="7">
        <v>-8.5497291650888485E-2</v>
      </c>
      <c r="CL166" s="7">
        <v>0.1168403780783123</v>
      </c>
      <c r="CM166" s="7">
        <v>6.5963557314005827E-2</v>
      </c>
      <c r="CN166" s="7">
        <v>0.1396505479986507</v>
      </c>
      <c r="CO166" s="7">
        <v>0.11830253326608139</v>
      </c>
      <c r="CP166" s="7">
        <v>0.1234579130534406</v>
      </c>
      <c r="CQ166" s="7">
        <v>0.13652925385110029</v>
      </c>
      <c r="CR166" s="7">
        <v>6.9820623623801259E-2</v>
      </c>
      <c r="CS166" s="7">
        <v>1.920283107753562E-2</v>
      </c>
      <c r="CT166" s="7">
        <v>4.9348685095324862E-2</v>
      </c>
      <c r="CU166" s="7">
        <v>0.15380944155166551</v>
      </c>
      <c r="CV166" s="7">
        <v>8.6842608560198986E-2</v>
      </c>
      <c r="CW166" s="7">
        <v>8.8669687459080881E-2</v>
      </c>
      <c r="CX166" s="7">
        <v>-2.8167966435344801E-2</v>
      </c>
      <c r="CY166" s="7">
        <v>4.8292403536386967E-2</v>
      </c>
      <c r="CZ166" s="7">
        <v>-5.4540022870515292E-2</v>
      </c>
      <c r="DA166" s="7">
        <v>4.9145413694192668E-2</v>
      </c>
      <c r="DB166" s="7">
        <v>5.2935224009066813E-2</v>
      </c>
      <c r="DC166" s="7">
        <v>0.17414116368597979</v>
      </c>
      <c r="DD166" s="7">
        <v>3.5736311848054043E-2</v>
      </c>
      <c r="DE166" s="7">
        <v>6.8218915675793301E-2</v>
      </c>
      <c r="DF166" s="7">
        <v>0.1216538399338734</v>
      </c>
      <c r="DG166" s="7">
        <v>-4.3400711738033608E-2</v>
      </c>
      <c r="DH166" s="7">
        <v>0.1239648102250837</v>
      </c>
      <c r="DI166" s="7">
        <v>-1.769565515759763E-2</v>
      </c>
      <c r="DJ166" s="7">
        <v>-2.8557659051646089E-2</v>
      </c>
      <c r="DK166" s="7">
        <v>0.26757989296259571</v>
      </c>
      <c r="DL166" s="7">
        <v>-6.5837308466848543E-2</v>
      </c>
      <c r="DM166" s="7">
        <v>0.36090169959294882</v>
      </c>
      <c r="DN166" s="7">
        <v>-9.9526139787653012E-2</v>
      </c>
      <c r="DO166" s="7">
        <v>-0.13655771004280559</v>
      </c>
      <c r="DP166" s="7">
        <v>-0.1197934709584719</v>
      </c>
      <c r="DQ166" s="7">
        <v>-1.126650663737128E-2</v>
      </c>
    </row>
    <row r="167" spans="1:121" x14ac:dyDescent="0.25">
      <c r="A167" s="6">
        <v>45189</v>
      </c>
      <c r="B167" s="7">
        <v>0.38460824837406382</v>
      </c>
      <c r="C167" s="7">
        <v>1.208296669001848</v>
      </c>
      <c r="D167" s="7">
        <v>1.535243320643104</v>
      </c>
      <c r="E167" s="7">
        <v>0.36129904989574452</v>
      </c>
      <c r="F167" s="7">
        <v>0.54416184828833059</v>
      </c>
      <c r="G167" s="7">
        <v>0.17971103540322281</v>
      </c>
      <c r="H167" s="7">
        <v>0.74932567473219214</v>
      </c>
      <c r="I167" s="7">
        <v>0.19401407349910271</v>
      </c>
      <c r="J167" s="7">
        <v>0.22892464206844829</v>
      </c>
      <c r="K167" s="7">
        <v>0.63268570753141429</v>
      </c>
      <c r="L167" s="7">
        <v>0.21843835862856389</v>
      </c>
      <c r="M167" s="7">
        <v>0.2158792940604444</v>
      </c>
      <c r="N167" s="7">
        <v>0.16791566954119361</v>
      </c>
      <c r="O167" s="7">
        <v>0.12063407217827329</v>
      </c>
      <c r="P167" s="7">
        <v>0.1702055754622738</v>
      </c>
      <c r="Q167" s="7">
        <v>8.8438214464919618E-2</v>
      </c>
      <c r="R167" s="7">
        <v>0.1630068924757169</v>
      </c>
      <c r="S167" s="7">
        <v>0.16545683592178159</v>
      </c>
      <c r="T167" s="7">
        <v>0.14634645666408419</v>
      </c>
      <c r="U167" s="7">
        <v>0.52742847748511568</v>
      </c>
      <c r="V167" s="7">
        <v>0.25542190338307541</v>
      </c>
      <c r="W167" s="7">
        <v>7.1629021757365852E-2</v>
      </c>
      <c r="X167" s="7">
        <v>0.1136482775045544</v>
      </c>
      <c r="Y167" s="7">
        <v>0.1550100272589954</v>
      </c>
      <c r="Z167" s="7">
        <v>0.19489896897088529</v>
      </c>
      <c r="AA167" s="7">
        <v>0.18126804145587941</v>
      </c>
      <c r="AB167" s="7">
        <v>0.22517541034972319</v>
      </c>
      <c r="AC167" s="7">
        <v>0.1620712368902755</v>
      </c>
      <c r="AD167" s="7">
        <v>0.16242494726526521</v>
      </c>
      <c r="AE167" s="7">
        <v>0.17870174619284421</v>
      </c>
      <c r="AF167" s="7">
        <v>0.2054910857605268</v>
      </c>
      <c r="AG167" s="7">
        <v>8.8624436851935773E-2</v>
      </c>
      <c r="AH167" s="7">
        <v>0.41879862265949458</v>
      </c>
      <c r="AI167" s="7">
        <v>0.12927098867894959</v>
      </c>
      <c r="AJ167" s="7">
        <v>0.80251568812550178</v>
      </c>
      <c r="AK167" s="7">
        <v>0.20743962759570331</v>
      </c>
      <c r="AL167" s="7">
        <v>0.2395529992408256</v>
      </c>
      <c r="AM167" s="7">
        <v>0.34136395448494272</v>
      </c>
      <c r="AN167" s="7">
        <v>0.1204569638035551</v>
      </c>
      <c r="AO167" s="7">
        <v>0.13002107114215461</v>
      </c>
      <c r="AP167" s="7">
        <v>0.17313755485663451</v>
      </c>
      <c r="AQ167" s="7">
        <v>0.50732357694932073</v>
      </c>
      <c r="AR167" s="7">
        <v>0.43424009972131161</v>
      </c>
      <c r="AS167" s="7">
        <v>0.18182658344122429</v>
      </c>
      <c r="AT167" s="7">
        <v>0.1219656670595584</v>
      </c>
      <c r="AU167" s="7">
        <v>0.31588710228393579</v>
      </c>
      <c r="AV167" s="7">
        <v>0.37458619906997898</v>
      </c>
      <c r="AW167" s="7">
        <v>0.13396204802885769</v>
      </c>
      <c r="AX167" s="7">
        <v>0.10277699530827469</v>
      </c>
      <c r="AY167" s="7">
        <v>0.10987123014323411</v>
      </c>
      <c r="AZ167" s="7">
        <v>0.19135766542268651</v>
      </c>
      <c r="BA167" s="7">
        <v>0.2364761504041768</v>
      </c>
      <c r="BB167" s="7">
        <v>0.16441725188230821</v>
      </c>
      <c r="BC167" s="7">
        <v>0.1697355057972689</v>
      </c>
      <c r="BD167" s="7">
        <v>9.4884555780815782E-2</v>
      </c>
      <c r="BE167" s="7">
        <v>0.4206767564321372</v>
      </c>
      <c r="BF167" s="7">
        <v>7.9013709585965763E-2</v>
      </c>
      <c r="BG167" s="7">
        <v>0.33005652100870542</v>
      </c>
      <c r="BH167" s="7">
        <v>0.13488325443557311</v>
      </c>
      <c r="BI167" s="7">
        <v>0.16757272046426869</v>
      </c>
      <c r="BJ167" s="7">
        <v>0.1100059617035318</v>
      </c>
      <c r="BK167" s="7">
        <v>4.4328000690341929E-2</v>
      </c>
      <c r="BL167" s="7">
        <v>7.876847304554202E-2</v>
      </c>
      <c r="BM167" s="7">
        <v>0.14755223338121001</v>
      </c>
      <c r="BN167" s="7">
        <v>0.1241598280913665</v>
      </c>
      <c r="BO167" s="7">
        <v>0.25298643681698207</v>
      </c>
      <c r="BP167" s="7">
        <v>0.17937446463189491</v>
      </c>
      <c r="BQ167" s="7">
        <v>0.16323865899858059</v>
      </c>
      <c r="BR167" s="7">
        <v>0.12827913433039839</v>
      </c>
      <c r="BS167" s="7">
        <v>0.38952490223109709</v>
      </c>
      <c r="BT167" s="7">
        <v>0.18784641905423571</v>
      </c>
      <c r="BU167" s="7">
        <v>0.1923870160932433</v>
      </c>
      <c r="BV167" s="7">
        <v>0.17579724507341349</v>
      </c>
      <c r="BW167" s="7">
        <v>4.580509813425504E-3</v>
      </c>
      <c r="BX167" s="7">
        <v>0.1518117825338279</v>
      </c>
      <c r="BY167" s="7">
        <v>0.19824339481980319</v>
      </c>
      <c r="BZ167" s="7">
        <v>0.28795425724674001</v>
      </c>
      <c r="CA167" s="7">
        <v>0.19517530500094371</v>
      </c>
      <c r="CB167" s="7">
        <v>8.1362618998160219E-2</v>
      </c>
      <c r="CC167" s="7">
        <v>0.43131557074164117</v>
      </c>
      <c r="CD167" s="7">
        <v>8.4932094317925255E-2</v>
      </c>
      <c r="CE167" s="7">
        <v>9.1885626742816306E-2</v>
      </c>
      <c r="CF167" s="7">
        <v>0.14986313754405439</v>
      </c>
      <c r="CG167" s="7">
        <v>6.9066099617925092E-2</v>
      </c>
      <c r="CH167" s="7">
        <v>0.1541408455408266</v>
      </c>
      <c r="CI167" s="7">
        <v>-2.0012334956427398E-3</v>
      </c>
      <c r="CJ167" s="7">
        <v>6.8447186176324282E-2</v>
      </c>
      <c r="CK167" s="7">
        <v>-9.134455881590775E-2</v>
      </c>
      <c r="CL167" s="7">
        <v>0.1012260758884838</v>
      </c>
      <c r="CM167" s="7">
        <v>3.38174320241027E-2</v>
      </c>
      <c r="CN167" s="7">
        <v>0.140819609221325</v>
      </c>
      <c r="CO167" s="7">
        <v>0.11357597060860861</v>
      </c>
      <c r="CP167" s="7">
        <v>0.109133304094615</v>
      </c>
      <c r="CQ167" s="7">
        <v>0.1229690086712059</v>
      </c>
      <c r="CR167" s="7">
        <v>7.2902234978606373E-2</v>
      </c>
      <c r="CS167" s="7">
        <v>1.7077334670270169E-2</v>
      </c>
      <c r="CT167" s="7">
        <v>3.3415591521908539E-2</v>
      </c>
      <c r="CU167" s="7">
        <v>0.14421793063512831</v>
      </c>
      <c r="CV167" s="7">
        <v>8.4576052788061462E-2</v>
      </c>
      <c r="CW167" s="7">
        <v>8.4068369534817222E-2</v>
      </c>
      <c r="CX167" s="7">
        <v>-4.5754460538463659E-2</v>
      </c>
      <c r="CY167" s="7">
        <v>3.492618965272376E-2</v>
      </c>
      <c r="CZ167" s="7">
        <v>-8.3052137260219983E-2</v>
      </c>
      <c r="DA167" s="7">
        <v>2.9403935244258769E-2</v>
      </c>
      <c r="DB167" s="7">
        <v>5.5968197080000781E-2</v>
      </c>
      <c r="DC167" s="7">
        <v>0.17966047662065021</v>
      </c>
      <c r="DD167" s="7">
        <v>1.699339135191669E-2</v>
      </c>
      <c r="DE167" s="7">
        <v>6.9314701847999149E-2</v>
      </c>
      <c r="DF167" s="7">
        <v>0.1269264244734829</v>
      </c>
      <c r="DG167" s="7">
        <v>-5.7925517637758772E-2</v>
      </c>
      <c r="DH167" s="7">
        <v>0.1192143156654335</v>
      </c>
      <c r="DI167" s="7">
        <v>-3.1429038355241357E-2</v>
      </c>
      <c r="DJ167" s="7">
        <v>-4.6837020319268403E-2</v>
      </c>
      <c r="DK167" s="7">
        <v>0.25704261883127688</v>
      </c>
      <c r="DL167" s="7">
        <v>-9.400873207428051E-2</v>
      </c>
      <c r="DM167" s="7">
        <v>0.33741344452246119</v>
      </c>
      <c r="DN167" s="7">
        <v>-0.1158213201127453</v>
      </c>
      <c r="DO167" s="7">
        <v>-0.16259642763602691</v>
      </c>
      <c r="DP167" s="7">
        <v>-0.1357218890367855</v>
      </c>
      <c r="DQ167" s="7">
        <v>-8.4184662343906869E-3</v>
      </c>
    </row>
    <row r="168" spans="1:121" x14ac:dyDescent="0.25">
      <c r="A168" s="6">
        <v>45190</v>
      </c>
      <c r="B168" s="7">
        <v>0.3661576103828228</v>
      </c>
      <c r="C168" s="7">
        <v>1.1538833929952921</v>
      </c>
      <c r="D168" s="7">
        <v>1.4727739538744249</v>
      </c>
      <c r="E168" s="7">
        <v>0.32014195235685378</v>
      </c>
      <c r="F168" s="7">
        <v>0.52075604301609757</v>
      </c>
      <c r="G168" s="7">
        <v>0.144044014144731</v>
      </c>
      <c r="H168" s="7">
        <v>0.7192564940995978</v>
      </c>
      <c r="I168" s="7">
        <v>0.16611187687834941</v>
      </c>
      <c r="J168" s="7">
        <v>0.20221686602690481</v>
      </c>
      <c r="K168" s="7">
        <v>0.6138944993738531</v>
      </c>
      <c r="L168" s="7">
        <v>0.18773684103678939</v>
      </c>
      <c r="M168" s="7">
        <v>0.19967705871907701</v>
      </c>
      <c r="N168" s="7">
        <v>0.13602277468058069</v>
      </c>
      <c r="O168" s="7">
        <v>9.1077479087414703E-2</v>
      </c>
      <c r="P168" s="7">
        <v>0.1428597453100677</v>
      </c>
      <c r="Q168" s="7">
        <v>7.3818728644205578E-2</v>
      </c>
      <c r="R168" s="7">
        <v>0.13007727553334991</v>
      </c>
      <c r="S168" s="7">
        <v>0.13363108573963189</v>
      </c>
      <c r="T168" s="7">
        <v>0.1161117024281111</v>
      </c>
      <c r="U168" s="7">
        <v>0.50117349051712301</v>
      </c>
      <c r="V168" s="7">
        <v>0.2316136767413641</v>
      </c>
      <c r="W168" s="7">
        <v>5.5107860805333482E-2</v>
      </c>
      <c r="X168" s="7">
        <v>9.8690179758745167E-2</v>
      </c>
      <c r="Y168" s="7">
        <v>0.1223068352071686</v>
      </c>
      <c r="Z168" s="7">
        <v>0.1633836478795769</v>
      </c>
      <c r="AA168" s="7">
        <v>0.15366369919052941</v>
      </c>
      <c r="AB168" s="7">
        <v>0.1881338331372249</v>
      </c>
      <c r="AC168" s="7">
        <v>0.13681636179317719</v>
      </c>
      <c r="AD168" s="7">
        <v>0.1379905104034482</v>
      </c>
      <c r="AE168" s="7">
        <v>0.14306523947447469</v>
      </c>
      <c r="AF168" s="7">
        <v>0.17511580619541031</v>
      </c>
      <c r="AG168" s="7">
        <v>5.9912094163430567E-2</v>
      </c>
      <c r="AH168" s="7">
        <v>0.37590310069074517</v>
      </c>
      <c r="AI168" s="7">
        <v>0.10037066347467501</v>
      </c>
      <c r="AJ168" s="7">
        <v>0.75810101095784943</v>
      </c>
      <c r="AK168" s="7">
        <v>0.17446743097419959</v>
      </c>
      <c r="AL168" s="7">
        <v>0.21483402141815339</v>
      </c>
      <c r="AM168" s="7">
        <v>0.32103208088460189</v>
      </c>
      <c r="AN168" s="7">
        <v>9.4273679030770996E-2</v>
      </c>
      <c r="AO168" s="7">
        <v>0.10154744213247981</v>
      </c>
      <c r="AP168" s="7">
        <v>0.14357750118388091</v>
      </c>
      <c r="AQ168" s="7">
        <v>0.47018254650036201</v>
      </c>
      <c r="AR168" s="7">
        <v>0.41250044560091198</v>
      </c>
      <c r="AS168" s="7">
        <v>0.15941404222783251</v>
      </c>
      <c r="AT168" s="7">
        <v>0.1031491680726218</v>
      </c>
      <c r="AU168" s="7">
        <v>0.30638624254126601</v>
      </c>
      <c r="AV168" s="7">
        <v>0.36466152494033222</v>
      </c>
      <c r="AW168" s="7">
        <v>0.1101259077847556</v>
      </c>
      <c r="AX168" s="7">
        <v>7.2662876897750861E-2</v>
      </c>
      <c r="AY168" s="7">
        <v>8.6541484372134825E-2</v>
      </c>
      <c r="AZ168" s="7">
        <v>0.15533852352784591</v>
      </c>
      <c r="BA168" s="7">
        <v>0.20146630974492871</v>
      </c>
      <c r="BB168" s="7">
        <v>0.1411966197324572</v>
      </c>
      <c r="BC168" s="7">
        <v>0.15368479293134321</v>
      </c>
      <c r="BD168" s="7">
        <v>7.2272350579219102E-2</v>
      </c>
      <c r="BE168" s="7">
        <v>0.37772445154351608</v>
      </c>
      <c r="BF168" s="7">
        <v>4.8462292941657159E-2</v>
      </c>
      <c r="BG168" s="7">
        <v>0.31474838862762061</v>
      </c>
      <c r="BH168" s="7">
        <v>0.1193107723120377</v>
      </c>
      <c r="BI168" s="7">
        <v>0.14428916243876319</v>
      </c>
      <c r="BJ168" s="7">
        <v>0.1001321349775206</v>
      </c>
      <c r="BK168" s="7">
        <v>3.0300986390984001E-2</v>
      </c>
      <c r="BL168" s="7">
        <v>5.1160609207999919E-2</v>
      </c>
      <c r="BM168" s="7">
        <v>0.12261289455118</v>
      </c>
      <c r="BN168" s="7">
        <v>0.1091798031949627</v>
      </c>
      <c r="BO168" s="7">
        <v>0.2439397272816399</v>
      </c>
      <c r="BP168" s="7">
        <v>0.16495890860537599</v>
      </c>
      <c r="BQ168" s="7">
        <v>0.14252300826470951</v>
      </c>
      <c r="BR168" s="7">
        <v>0.1144881192098797</v>
      </c>
      <c r="BS168" s="7">
        <v>0.37949236890652022</v>
      </c>
      <c r="BT168" s="7">
        <v>0.164158566007754</v>
      </c>
      <c r="BU168" s="7">
        <v>0.1743132770361919</v>
      </c>
      <c r="BV168" s="7">
        <v>0.15281159634750871</v>
      </c>
      <c r="BW168" s="7">
        <v>-1.6166682673207089E-2</v>
      </c>
      <c r="BX168" s="7">
        <v>0.13855513744648279</v>
      </c>
      <c r="BY168" s="7">
        <v>0.17764677430420611</v>
      </c>
      <c r="BZ168" s="7">
        <v>0.24901464365104009</v>
      </c>
      <c r="CA168" s="7">
        <v>0.17877551586062829</v>
      </c>
      <c r="CB168" s="7">
        <v>6.3227074192928834E-2</v>
      </c>
      <c r="CC168" s="7">
        <v>0.4067126697149559</v>
      </c>
      <c r="CD168" s="7">
        <v>6.1184984952199477E-2</v>
      </c>
      <c r="CE168" s="7">
        <v>7.6903143446017452E-2</v>
      </c>
      <c r="CF168" s="7">
        <v>0.12487357666726751</v>
      </c>
      <c r="CG168" s="7">
        <v>5.2584450892898087E-2</v>
      </c>
      <c r="CH168" s="7">
        <v>0.1315785575553978</v>
      </c>
      <c r="CI168" s="7">
        <v>-2.3845536912565749E-2</v>
      </c>
      <c r="CJ168" s="7">
        <v>4.598818323404319E-2</v>
      </c>
      <c r="CK168" s="7">
        <v>-0.1034528736578469</v>
      </c>
      <c r="CL168" s="7">
        <v>7.9698218212138405E-2</v>
      </c>
      <c r="CM168" s="7">
        <v>2.970394858371295E-2</v>
      </c>
      <c r="CN168" s="7">
        <v>0.1232317462589427</v>
      </c>
      <c r="CO168" s="7">
        <v>9.3744742773884893E-2</v>
      </c>
      <c r="CP168" s="7">
        <v>8.0748342907642545E-2</v>
      </c>
      <c r="CQ168" s="7">
        <v>0.10788571842910349</v>
      </c>
      <c r="CR168" s="7">
        <v>6.3358456721892331E-2</v>
      </c>
      <c r="CS168" s="7">
        <v>-2.210848553810929E-3</v>
      </c>
      <c r="CT168" s="7">
        <v>1.0796080862538471E-2</v>
      </c>
      <c r="CU168" s="7">
        <v>0.13023209477020961</v>
      </c>
      <c r="CV168" s="7">
        <v>6.400780206265444E-2</v>
      </c>
      <c r="CW168" s="7">
        <v>6.4762630732898785E-2</v>
      </c>
      <c r="CX168" s="7">
        <v>-5.9770219949310643E-2</v>
      </c>
      <c r="CY168" s="7">
        <v>8.4403383882953875E-3</v>
      </c>
      <c r="CZ168" s="7">
        <v>-8.6700605289721122E-2</v>
      </c>
      <c r="DA168" s="7">
        <v>8.1440746533179009E-3</v>
      </c>
      <c r="DB168" s="7">
        <v>4.6575052028648978E-2</v>
      </c>
      <c r="DC168" s="7">
        <v>0.1598763773251384</v>
      </c>
      <c r="DD168" s="7">
        <v>2.0560045828330602E-3</v>
      </c>
      <c r="DE168" s="7">
        <v>5.2829220455721908E-2</v>
      </c>
      <c r="DF168" s="7">
        <v>0.10802672856743011</v>
      </c>
      <c r="DG168" s="7">
        <v>-7.8545744360224989E-2</v>
      </c>
      <c r="DH168" s="7">
        <v>9.9282676804983705E-2</v>
      </c>
      <c r="DI168" s="7">
        <v>-5.0363622513999277E-2</v>
      </c>
      <c r="DJ168" s="7">
        <v>-6.6522307478822373E-2</v>
      </c>
      <c r="DK168" s="7">
        <v>0.24167772087654621</v>
      </c>
      <c r="DL168" s="7">
        <v>-9.7613604619768091E-2</v>
      </c>
      <c r="DM168" s="7">
        <v>0.32202063847729723</v>
      </c>
      <c r="DN168" s="7">
        <v>-0.12880795210737109</v>
      </c>
      <c r="DO168" s="7">
        <v>-0.1659283947910962</v>
      </c>
      <c r="DP168" s="7">
        <v>-0.14841622562667109</v>
      </c>
      <c r="DQ168" s="7">
        <v>-1.723887313931249E-2</v>
      </c>
    </row>
    <row r="169" spans="1:121" x14ac:dyDescent="0.25">
      <c r="A169" s="6">
        <v>45191</v>
      </c>
      <c r="B169" s="7">
        <v>0.357736496337409</v>
      </c>
      <c r="C169" s="7">
        <v>1.173926163916633</v>
      </c>
      <c r="D169" s="7">
        <v>1.495784132632914</v>
      </c>
      <c r="E169" s="7">
        <v>0.33211813529411399</v>
      </c>
      <c r="F169" s="7">
        <v>0.51917594076504692</v>
      </c>
      <c r="G169" s="7">
        <v>0.15442265590913659</v>
      </c>
      <c r="H169" s="7">
        <v>0.71694265673741664</v>
      </c>
      <c r="I169" s="7">
        <v>0.17019659401990239</v>
      </c>
      <c r="J169" s="7">
        <v>0.202400407043269</v>
      </c>
      <c r="K169" s="7">
        <v>0.60848431799027258</v>
      </c>
      <c r="L169" s="7">
        <v>0.19310872494498879</v>
      </c>
      <c r="M169" s="7">
        <v>0.1922821452388461</v>
      </c>
      <c r="N169" s="7">
        <v>0.14598356937345661</v>
      </c>
      <c r="O169" s="7">
        <v>9.676288516054754E-2</v>
      </c>
      <c r="P169" s="7">
        <v>0.1468630136796136</v>
      </c>
      <c r="Q169" s="7">
        <v>6.4379078020912361E-2</v>
      </c>
      <c r="R169" s="7">
        <v>0.1421134034270248</v>
      </c>
      <c r="S169" s="7">
        <v>0.1435709097943825</v>
      </c>
      <c r="T169" s="7">
        <v>0.12192755728068019</v>
      </c>
      <c r="U169" s="7">
        <v>0.4991531571221961</v>
      </c>
      <c r="V169" s="7">
        <v>0.23269494160510101</v>
      </c>
      <c r="W169" s="7">
        <v>5.4332078432096857E-2</v>
      </c>
      <c r="X169" s="7">
        <v>8.9031890921428491E-2</v>
      </c>
      <c r="Y169" s="7">
        <v>0.1342602023767929</v>
      </c>
      <c r="Z169" s="7">
        <v>0.16944582823231441</v>
      </c>
      <c r="AA169" s="7">
        <v>0.15770481220987881</v>
      </c>
      <c r="AB169" s="7">
        <v>0.19891245290170989</v>
      </c>
      <c r="AC169" s="7">
        <v>0.13698991819249179</v>
      </c>
      <c r="AD169" s="7">
        <v>0.14255802993155359</v>
      </c>
      <c r="AE169" s="7">
        <v>0.15343500190246931</v>
      </c>
      <c r="AF169" s="7">
        <v>0.18043060781768011</v>
      </c>
      <c r="AG169" s="7">
        <v>6.543510309051781E-2</v>
      </c>
      <c r="AH169" s="7">
        <v>0.38838514264721619</v>
      </c>
      <c r="AI169" s="7">
        <v>0.10565954841878861</v>
      </c>
      <c r="AJ169" s="7">
        <v>0.77446086401851222</v>
      </c>
      <c r="AK169" s="7">
        <v>0.18476531338830249</v>
      </c>
      <c r="AL169" s="7">
        <v>0.21885305064634331</v>
      </c>
      <c r="AM169" s="7">
        <v>0.31965949665302712</v>
      </c>
      <c r="AN169" s="7">
        <v>9.8106757608319439E-2</v>
      </c>
      <c r="AO169" s="7">
        <v>0.106529509518168</v>
      </c>
      <c r="AP169" s="7">
        <v>0.1487496616862243</v>
      </c>
      <c r="AQ169" s="7">
        <v>0.48386319982072662</v>
      </c>
      <c r="AR169" s="7">
        <v>0.41103282352967069</v>
      </c>
      <c r="AS169" s="7">
        <v>0.16043192120243191</v>
      </c>
      <c r="AT169" s="7">
        <v>0.10449479221479389</v>
      </c>
      <c r="AU169" s="7">
        <v>0.31631479589174649</v>
      </c>
      <c r="AV169" s="7">
        <v>0.37503297123584839</v>
      </c>
      <c r="AW169" s="7">
        <v>0.1145815879649577</v>
      </c>
      <c r="AX169" s="7">
        <v>8.2068123807921722E-2</v>
      </c>
      <c r="AY169" s="7">
        <v>9.0902504435656173E-2</v>
      </c>
      <c r="AZ169" s="7">
        <v>0.1658196278420685</v>
      </c>
      <c r="BA169" s="7">
        <v>0.214262781700536</v>
      </c>
      <c r="BB169" s="7">
        <v>0.144972034718335</v>
      </c>
      <c r="BC169" s="7">
        <v>0.15401288403026131</v>
      </c>
      <c r="BD169" s="7">
        <v>7.9734125561743641E-2</v>
      </c>
      <c r="BE169" s="7">
        <v>0.39022301659507308</v>
      </c>
      <c r="BF169" s="7">
        <v>5.962916313961375E-2</v>
      </c>
      <c r="BG169" s="7">
        <v>0.31034102045144452</v>
      </c>
      <c r="BH169" s="7">
        <v>0.1196290879417217</v>
      </c>
      <c r="BI169" s="7">
        <v>0.14807480846798279</v>
      </c>
      <c r="BJ169" s="7">
        <v>9.7082751105345588E-2</v>
      </c>
      <c r="BK169" s="7">
        <v>2.124388849454029E-2</v>
      </c>
      <c r="BL169" s="7">
        <v>5.6212968112525852E-2</v>
      </c>
      <c r="BM169" s="7">
        <v>0.12278428252407569</v>
      </c>
      <c r="BN169" s="7">
        <v>0.10234272264979991</v>
      </c>
      <c r="BO169" s="7">
        <v>0.25339368626016762</v>
      </c>
      <c r="BP169" s="7">
        <v>0.16196514419669009</v>
      </c>
      <c r="BQ169" s="7">
        <v>0.14289030848811099</v>
      </c>
      <c r="BR169" s="7">
        <v>0.1116240569321911</v>
      </c>
      <c r="BS169" s="7">
        <v>0.38997652981947201</v>
      </c>
      <c r="BT169" s="7">
        <v>0.16800994588397031</v>
      </c>
      <c r="BU169" s="7">
        <v>0.1730931371846984</v>
      </c>
      <c r="BV169" s="7">
        <v>0.15570392732172961</v>
      </c>
      <c r="BW169" s="7">
        <v>-9.3203410415891863E-3</v>
      </c>
      <c r="BX169" s="7">
        <v>0.13473841348392959</v>
      </c>
      <c r="BY169" s="7">
        <v>0.17606185482582171</v>
      </c>
      <c r="BZ169" s="7">
        <v>0.26034556744826981</v>
      </c>
      <c r="CA169" s="7">
        <v>0.17911074239455349</v>
      </c>
      <c r="CB169" s="7">
        <v>6.4524001264128827E-2</v>
      </c>
      <c r="CC169" s="7">
        <v>0.40481946509760491</v>
      </c>
      <c r="CD169" s="7">
        <v>6.7291633690936603E-2</v>
      </c>
      <c r="CE169" s="7">
        <v>7.7209398965658815E-2</v>
      </c>
      <c r="CF169" s="7">
        <v>0.12504530977580819</v>
      </c>
      <c r="CG169" s="7">
        <v>5.1810523891044243E-2</v>
      </c>
      <c r="CH169" s="7">
        <v>0.1344176161857509</v>
      </c>
      <c r="CI169" s="7">
        <v>-1.822820109896672E-2</v>
      </c>
      <c r="CJ169" s="7">
        <v>5.0186435688182929E-2</v>
      </c>
      <c r="CK169" s="7">
        <v>-0.10897926793376039</v>
      </c>
      <c r="CL169" s="7">
        <v>8.2407112370767699E-2</v>
      </c>
      <c r="CM169" s="7">
        <v>3.2217568765444023E-2</v>
      </c>
      <c r="CN169" s="7">
        <v>0.1224058748744359</v>
      </c>
      <c r="CO169" s="7">
        <v>9.4096361678238649E-2</v>
      </c>
      <c r="CP169" s="7">
        <v>8.5942913999832893E-2</v>
      </c>
      <c r="CQ169" s="7">
        <v>9.8146594093182049E-2</v>
      </c>
      <c r="CR169" s="7">
        <v>6.0411003388629807E-2</v>
      </c>
      <c r="CS169" s="7">
        <v>-1.334864167431782E-3</v>
      </c>
      <c r="CT169" s="7">
        <v>1.6612763815885941E-2</v>
      </c>
      <c r="CU169" s="7">
        <v>0.12732757290777899</v>
      </c>
      <c r="CV169" s="7">
        <v>6.4941921480811793E-2</v>
      </c>
      <c r="CW169" s="7">
        <v>6.5104932418999395E-2</v>
      </c>
      <c r="CX169" s="7">
        <v>-5.8913627481003823E-2</v>
      </c>
      <c r="CY169" s="7">
        <v>1.3287364122239079E-2</v>
      </c>
      <c r="CZ169" s="7">
        <v>-8.4471141380542014E-2</v>
      </c>
      <c r="DA169" s="7">
        <v>1.51595910293254E-2</v>
      </c>
      <c r="DB169" s="7">
        <v>4.367411951044553E-2</v>
      </c>
      <c r="DC169" s="7">
        <v>0.16129119746047049</v>
      </c>
      <c r="DD169" s="7">
        <v>2.9689235783376682E-3</v>
      </c>
      <c r="DE169" s="7">
        <v>5.2055113483725268E-2</v>
      </c>
      <c r="DF169" s="7">
        <v>0.1093783023702164</v>
      </c>
      <c r="DG169" s="7">
        <v>-7.3243183969908032E-2</v>
      </c>
      <c r="DH169" s="7">
        <v>9.9636076053708722E-2</v>
      </c>
      <c r="DI169" s="7">
        <v>-4.7981045241570867E-2</v>
      </c>
      <c r="DJ169" s="7">
        <v>-6.0026382736347417E-2</v>
      </c>
      <c r="DK169" s="7">
        <v>0.23848680097339819</v>
      </c>
      <c r="DL169" s="7">
        <v>-9.5410780537887874E-2</v>
      </c>
      <c r="DM169" s="7">
        <v>0.31758889188557521</v>
      </c>
      <c r="DN169" s="7">
        <v>-0.12801425618058029</v>
      </c>
      <c r="DO169" s="7">
        <v>-0.16389233459850819</v>
      </c>
      <c r="DP169" s="7">
        <v>-0.1476403937367036</v>
      </c>
      <c r="DQ169" s="7">
        <v>-1.9962924037535409E-2</v>
      </c>
    </row>
    <row r="170" spans="1:121" x14ac:dyDescent="0.25">
      <c r="A170" s="6">
        <v>45194</v>
      </c>
      <c r="B170" s="7">
        <v>0.35820321171849612</v>
      </c>
      <c r="C170" s="7">
        <v>1.185366541822733</v>
      </c>
      <c r="D170" s="7">
        <v>1.5089183016416381</v>
      </c>
      <c r="E170" s="7">
        <v>0.34633015879810802</v>
      </c>
      <c r="F170" s="7">
        <v>0.52906867981629935</v>
      </c>
      <c r="G170" s="7">
        <v>0.16673889234840811</v>
      </c>
      <c r="H170" s="7">
        <v>0.72565440020845506</v>
      </c>
      <c r="I170" s="7">
        <v>0.18269141151500559</v>
      </c>
      <c r="J170" s="7">
        <v>0.20069726989765149</v>
      </c>
      <c r="K170" s="7">
        <v>0.61879735907419753</v>
      </c>
      <c r="L170" s="7">
        <v>0.20676700250926069</v>
      </c>
      <c r="M170" s="7">
        <v>0.19269198648365291</v>
      </c>
      <c r="N170" s="7">
        <v>0.16017492497342861</v>
      </c>
      <c r="O170" s="7">
        <v>0.10973498207950109</v>
      </c>
      <c r="P170" s="7">
        <v>0.15910868600599121</v>
      </c>
      <c r="Q170" s="7">
        <v>6.6854274065505148E-2</v>
      </c>
      <c r="R170" s="7">
        <v>0.15674959601611721</v>
      </c>
      <c r="S170" s="7">
        <v>0.157732388081151</v>
      </c>
      <c r="T170" s="7">
        <v>0.1351972924312814</v>
      </c>
      <c r="U170" s="7">
        <v>0.50675983966188176</v>
      </c>
      <c r="V170" s="7">
        <v>0.23043385194839819</v>
      </c>
      <c r="W170" s="7">
        <v>5.2863177972013682E-2</v>
      </c>
      <c r="X170" s="7">
        <v>9.1564416677060612E-2</v>
      </c>
      <c r="Y170" s="7">
        <v>0.14879575613031329</v>
      </c>
      <c r="Z170" s="7">
        <v>0.18327759153370901</v>
      </c>
      <c r="AA170" s="7">
        <v>0.1700662482418136</v>
      </c>
      <c r="AB170" s="7">
        <v>0.21170333946681771</v>
      </c>
      <c r="AC170" s="7">
        <v>0.13537943157545221</v>
      </c>
      <c r="AD170" s="7">
        <v>0.14229178052043251</v>
      </c>
      <c r="AE170" s="7">
        <v>0.1657407013168444</v>
      </c>
      <c r="AF170" s="7">
        <v>0.19394375087820001</v>
      </c>
      <c r="AG170" s="7">
        <v>7.8036666842488112E-2</v>
      </c>
      <c r="AH170" s="7">
        <v>0.40319746428529801</v>
      </c>
      <c r="AI170" s="7">
        <v>0.11844415309135201</v>
      </c>
      <c r="AJ170" s="7">
        <v>0.78379903897629588</v>
      </c>
      <c r="AK170" s="7">
        <v>0.19943692501882351</v>
      </c>
      <c r="AL170" s="7">
        <v>0.2206558641739029</v>
      </c>
      <c r="AM170" s="7">
        <v>0.3282530023073631</v>
      </c>
      <c r="AN170" s="7">
        <v>0.1098318332037984</v>
      </c>
      <c r="AO170" s="7">
        <v>0.1191966595088394</v>
      </c>
      <c r="AP170" s="7">
        <v>0.1619001327230507</v>
      </c>
      <c r="AQ170" s="7">
        <v>0.49167209234369968</v>
      </c>
      <c r="AR170" s="7">
        <v>0.4202213441883782</v>
      </c>
      <c r="AS170" s="7">
        <v>0.1583033811023791</v>
      </c>
      <c r="AT170" s="7">
        <v>0.102740735326565</v>
      </c>
      <c r="AU170" s="7">
        <v>0.30726523708080072</v>
      </c>
      <c r="AV170" s="7">
        <v>0.3655797296715777</v>
      </c>
      <c r="AW170" s="7">
        <v>0.114321857882399</v>
      </c>
      <c r="AX170" s="7">
        <v>9.5467978691311073E-2</v>
      </c>
      <c r="AY170" s="7">
        <v>9.0648292271558129E-2</v>
      </c>
      <c r="AZ170" s="7">
        <v>0.17825745562424999</v>
      </c>
      <c r="BA170" s="7">
        <v>0.22982356916122851</v>
      </c>
      <c r="BB170" s="7">
        <v>0.14666557035150499</v>
      </c>
      <c r="BC170" s="7">
        <v>0.16090151242599429</v>
      </c>
      <c r="BD170" s="7">
        <v>7.5598189290552842E-2</v>
      </c>
      <c r="BE170" s="7">
        <v>0.40505494603448428</v>
      </c>
      <c r="BF170" s="7">
        <v>7.3208319516024245E-2</v>
      </c>
      <c r="BG170" s="7">
        <v>0.31874247057857569</v>
      </c>
      <c r="BH170" s="7">
        <v>0.1263124697606042</v>
      </c>
      <c r="BI170" s="7">
        <v>0.1497729334341211</v>
      </c>
      <c r="BJ170" s="7">
        <v>9.5720221624796764E-2</v>
      </c>
      <c r="BK170" s="7">
        <v>2.3618774365151699E-2</v>
      </c>
      <c r="BL170" s="7">
        <v>6.8425828089780705E-2</v>
      </c>
      <c r="BM170" s="7">
        <v>0.1211939174452876</v>
      </c>
      <c r="BN170" s="7">
        <v>0.1027216476512844</v>
      </c>
      <c r="BO170" s="7">
        <v>0.2447767050392011</v>
      </c>
      <c r="BP170" s="7">
        <v>0.1665271861526689</v>
      </c>
      <c r="BQ170" s="7">
        <v>0.14997085087876161</v>
      </c>
      <c r="BR170" s="7">
        <v>0.1159884525531167</v>
      </c>
      <c r="BS170" s="7">
        <v>0.38042055248662271</v>
      </c>
      <c r="BT170" s="7">
        <v>0.1697375570423845</v>
      </c>
      <c r="BU170" s="7">
        <v>0.18073221569929049</v>
      </c>
      <c r="BV170" s="7">
        <v>0.15548244848410109</v>
      </c>
      <c r="BW170" s="7">
        <v>-1.3115152965761051E-2</v>
      </c>
      <c r="BX170" s="7">
        <v>0.1420139608715407</v>
      </c>
      <c r="BY170" s="7">
        <v>0.18202917653287559</v>
      </c>
      <c r="BZ170" s="7">
        <v>0.27379186800762262</v>
      </c>
      <c r="CA170" s="7">
        <v>0.1861491869857492</v>
      </c>
      <c r="CB170" s="7">
        <v>6.2833422304170217E-2</v>
      </c>
      <c r="CC170" s="7">
        <v>0.41194749977891898</v>
      </c>
      <c r="CD170" s="7">
        <v>6.8608386428294921E-2</v>
      </c>
      <c r="CE170" s="7">
        <v>8.3639565696510321E-2</v>
      </c>
      <c r="CF170" s="7">
        <v>0.1234517420704431</v>
      </c>
      <c r="CG170" s="7">
        <v>5.0345136472725871E-2</v>
      </c>
      <c r="CH170" s="7">
        <v>0.13420021665194451</v>
      </c>
      <c r="CI170" s="7">
        <v>-1.7016956990181239E-2</v>
      </c>
      <c r="CJ170" s="7">
        <v>4.9941711557990542E-2</v>
      </c>
      <c r="CK170" s="7">
        <v>-0.10867298384870799</v>
      </c>
      <c r="CL170" s="7">
        <v>8.2199680118076435E-2</v>
      </c>
      <c r="CM170" s="7">
        <v>2.2562388515412261E-2</v>
      </c>
      <c r="CN170" s="7">
        <v>0.1208421336777772</v>
      </c>
      <c r="CO170" s="7">
        <v>0.10087461118371149</v>
      </c>
      <c r="CP170" s="7">
        <v>9.8499537666054682E-2</v>
      </c>
      <c r="CQ170" s="7">
        <v>0.1007003159411692</v>
      </c>
      <c r="CR170" s="7">
        <v>5.9094018637789743E-2</v>
      </c>
      <c r="CS170" s="7">
        <v>-3.1666810532872121E-3</v>
      </c>
      <c r="CT170" s="7">
        <v>1.7866992367232101E-2</v>
      </c>
      <c r="CU170" s="7">
        <v>0.13175362278666111</v>
      </c>
      <c r="CV170" s="7">
        <v>6.298853538147875E-2</v>
      </c>
      <c r="CW170" s="7">
        <v>7.1703571473398231E-2</v>
      </c>
      <c r="CX170" s="7">
        <v>-5.9124238050278437E-2</v>
      </c>
      <c r="CY170" s="7">
        <v>2.5003880647179288E-2</v>
      </c>
      <c r="CZ170" s="7">
        <v>-9.3034836110761576E-2</v>
      </c>
      <c r="DA170" s="7">
        <v>1.1271008392001789E-2</v>
      </c>
      <c r="DB170" s="7">
        <v>4.2377921247838568E-2</v>
      </c>
      <c r="DC170" s="7">
        <v>0.15944694175324309</v>
      </c>
      <c r="DD170" s="7">
        <v>2.7444639940445992E-3</v>
      </c>
      <c r="DE170" s="7">
        <v>5.0589385302024503E-2</v>
      </c>
      <c r="DF170" s="7">
        <v>0.1076164899410044</v>
      </c>
      <c r="DG170" s="7">
        <v>-7.2099813652131806E-2</v>
      </c>
      <c r="DH170" s="7">
        <v>0.1064486457228722</v>
      </c>
      <c r="DI170" s="7">
        <v>-4.816348993740982E-2</v>
      </c>
      <c r="DJ170" s="7">
        <v>-6.3626964477320413E-2</v>
      </c>
      <c r="DK170" s="7">
        <v>0.24334927793855091</v>
      </c>
      <c r="DL170" s="7">
        <v>-0.1038721478217137</v>
      </c>
      <c r="DM170" s="7">
        <v>0.32603681283933178</v>
      </c>
      <c r="DN170" s="7">
        <v>-0.12820940236404221</v>
      </c>
      <c r="DO170" s="7">
        <v>-0.17171313755920559</v>
      </c>
      <c r="DP170" s="7">
        <v>-0.1478311476856968</v>
      </c>
      <c r="DQ170" s="7">
        <v>-2.1180087835511729E-2</v>
      </c>
    </row>
    <row r="171" spans="1:121" x14ac:dyDescent="0.25">
      <c r="A171" s="6">
        <v>45195</v>
      </c>
      <c r="B171" s="7">
        <v>0.33812899740256541</v>
      </c>
      <c r="C171" s="7">
        <v>1.1415316545551999</v>
      </c>
      <c r="D171" s="7">
        <v>1.458593493966958</v>
      </c>
      <c r="E171" s="7">
        <v>0.31913268025437042</v>
      </c>
      <c r="F171" s="7">
        <v>0.50605199991348337</v>
      </c>
      <c r="G171" s="7">
        <v>0.14316937206140959</v>
      </c>
      <c r="H171" s="7">
        <v>0.70048579237344555</v>
      </c>
      <c r="I171" s="7">
        <v>0.1602544107534889</v>
      </c>
      <c r="J171" s="7">
        <v>0.17600289978859451</v>
      </c>
      <c r="K171" s="7">
        <v>0.59761882447939896</v>
      </c>
      <c r="L171" s="7">
        <v>0.19149433872252539</v>
      </c>
      <c r="M171" s="7">
        <v>0.17506402452406331</v>
      </c>
      <c r="N171" s="7">
        <v>0.13882373327543629</v>
      </c>
      <c r="O171" s="7">
        <v>8.6906546533388029E-2</v>
      </c>
      <c r="P171" s="7">
        <v>0.13711907636024029</v>
      </c>
      <c r="Q171" s="7">
        <v>5.2129388915659991E-2</v>
      </c>
      <c r="R171" s="7">
        <v>0.1362238936741729</v>
      </c>
      <c r="S171" s="7">
        <v>0.13642614742656931</v>
      </c>
      <c r="T171" s="7">
        <v>0.111845069926924</v>
      </c>
      <c r="U171" s="7">
        <v>0.4847838011796628</v>
      </c>
      <c r="V171" s="7">
        <v>0.20782391418025781</v>
      </c>
      <c r="W171" s="7">
        <v>3.55802039751969E-2</v>
      </c>
      <c r="X171" s="7">
        <v>7.6498478376062051E-2</v>
      </c>
      <c r="Y171" s="7">
        <v>0.12841118904403179</v>
      </c>
      <c r="Z171" s="7">
        <v>0.1589363058504647</v>
      </c>
      <c r="AA171" s="7">
        <v>0.14786876118202599</v>
      </c>
      <c r="AB171" s="7">
        <v>0.18722548359976671</v>
      </c>
      <c r="AC171" s="7">
        <v>0.11202843328433</v>
      </c>
      <c r="AD171" s="7">
        <v>0.1215249360732549</v>
      </c>
      <c r="AE171" s="7">
        <v>0.14219134568187131</v>
      </c>
      <c r="AF171" s="7">
        <v>0.1788333762578129</v>
      </c>
      <c r="AG171" s="7">
        <v>5.5860299545095637E-2</v>
      </c>
      <c r="AH171" s="7">
        <v>0.37485119819437451</v>
      </c>
      <c r="AI171" s="7">
        <v>0.10425764186852821</v>
      </c>
      <c r="AJ171" s="7">
        <v>0.74801894063350649</v>
      </c>
      <c r="AK171" s="7">
        <v>0.17736317806526489</v>
      </c>
      <c r="AL171" s="7">
        <v>0.1999492432330956</v>
      </c>
      <c r="AM171" s="7">
        <v>0.30825914945587712</v>
      </c>
      <c r="AN171" s="7">
        <v>8.8777061482026243E-2</v>
      </c>
      <c r="AO171" s="7">
        <v>0.10503227296497999</v>
      </c>
      <c r="AP171" s="7">
        <v>0.14719529737045639</v>
      </c>
      <c r="AQ171" s="7">
        <v>0.46175158392707799</v>
      </c>
      <c r="AR171" s="7">
        <v>0.39884311539995099</v>
      </c>
      <c r="AS171" s="7">
        <v>0.1370188826940488</v>
      </c>
      <c r="AT171" s="7">
        <v>8.3137171186533187E-2</v>
      </c>
      <c r="AU171" s="7">
        <v>0.2847391210552721</v>
      </c>
      <c r="AV171" s="7">
        <v>0.3420487685780329</v>
      </c>
      <c r="AW171" s="7">
        <v>9.406350613606107E-2</v>
      </c>
      <c r="AX171" s="7">
        <v>7.5307616397163102E-2</v>
      </c>
      <c r="AY171" s="7">
        <v>7.0820325530990269E-2</v>
      </c>
      <c r="AZ171" s="7">
        <v>0.15445524659036261</v>
      </c>
      <c r="BA171" s="7">
        <v>0.2080012209186628</v>
      </c>
      <c r="BB171" s="7">
        <v>0.1272140852867836</v>
      </c>
      <c r="BC171" s="7">
        <v>0.15295190187259289</v>
      </c>
      <c r="BD171" s="7">
        <v>5.7587402943796162E-2</v>
      </c>
      <c r="BE171" s="7">
        <v>0.3766711565918861</v>
      </c>
      <c r="BF171" s="7">
        <v>5.4164997959526229E-2</v>
      </c>
      <c r="BG171" s="7">
        <v>0.30148951863976642</v>
      </c>
      <c r="BH171" s="7">
        <v>0.11859971773108401</v>
      </c>
      <c r="BI171" s="7">
        <v>0.13026873655162549</v>
      </c>
      <c r="BJ171" s="7">
        <v>8.5831864105270883E-2</v>
      </c>
      <c r="BK171" s="7">
        <v>9.4906321660168658E-3</v>
      </c>
      <c r="BL171" s="7">
        <v>5.4873756706460997E-2</v>
      </c>
      <c r="BM171" s="7">
        <v>9.8134668244381551E-2</v>
      </c>
      <c r="BN171" s="7">
        <v>8.642344536846136E-2</v>
      </c>
      <c r="BO171" s="7">
        <v>0.22332735896295791</v>
      </c>
      <c r="BP171" s="7">
        <v>0.15481491351065529</v>
      </c>
      <c r="BQ171" s="7">
        <v>0.14177087222127449</v>
      </c>
      <c r="BR171" s="7">
        <v>0.104783603513336</v>
      </c>
      <c r="BS171" s="7">
        <v>0.35663386203750158</v>
      </c>
      <c r="BT171" s="7">
        <v>0.14989468985532931</v>
      </c>
      <c r="BU171" s="7">
        <v>0.16295895553222059</v>
      </c>
      <c r="BV171" s="7">
        <v>0.13536093331142249</v>
      </c>
      <c r="BW171" s="7">
        <v>-2.9640443084099081E-2</v>
      </c>
      <c r="BX171" s="7">
        <v>0.1270731271455128</v>
      </c>
      <c r="BY171" s="7">
        <v>0.16478932318211109</v>
      </c>
      <c r="BZ171" s="7">
        <v>0.2480597496465127</v>
      </c>
      <c r="CA171" s="7">
        <v>0.1780266856418882</v>
      </c>
      <c r="CB171" s="7">
        <v>4.3939295609794371E-2</v>
      </c>
      <c r="CC171" s="7">
        <v>0.39135429588985238</v>
      </c>
      <c r="CD171" s="7">
        <v>5.2163894157168038E-2</v>
      </c>
      <c r="CE171" s="7">
        <v>7.6219028781589593E-2</v>
      </c>
      <c r="CF171" s="7">
        <v>0.100346056887435</v>
      </c>
      <c r="CG171" s="7">
        <v>3.3103496665066512E-2</v>
      </c>
      <c r="CH171" s="7">
        <v>0.1144493092295447</v>
      </c>
      <c r="CI171" s="7">
        <v>-3.2143786667657603E-2</v>
      </c>
      <c r="CJ171" s="7">
        <v>3.0853789737705469E-2</v>
      </c>
      <c r="CK171" s="7">
        <v>-0.1218467780154594</v>
      </c>
      <c r="CL171" s="7">
        <v>6.33543075103562E-2</v>
      </c>
      <c r="CM171" s="7">
        <v>5.8607425955401471E-3</v>
      </c>
      <c r="CN171" s="7">
        <v>0.10244327060023831</v>
      </c>
      <c r="CO171" s="7">
        <v>9.302471802391743E-2</v>
      </c>
      <c r="CP171" s="7">
        <v>8.4566006898074253E-2</v>
      </c>
      <c r="CQ171" s="7">
        <v>8.5508282567324567E-2</v>
      </c>
      <c r="CR171" s="7">
        <v>4.9536195302602559E-2</v>
      </c>
      <c r="CS171" s="7">
        <v>-2.1484073142999601E-2</v>
      </c>
      <c r="CT171" s="7">
        <v>2.203344110676797E-3</v>
      </c>
      <c r="CU171" s="7">
        <v>0.1203904868469137</v>
      </c>
      <c r="CV171" s="7">
        <v>4.3455502707545168E-2</v>
      </c>
      <c r="CW171" s="7">
        <v>6.4061685240787147E-2</v>
      </c>
      <c r="CX171" s="7">
        <v>-7.1739167769399037E-2</v>
      </c>
      <c r="CY171" s="7">
        <v>1.200257967381591E-2</v>
      </c>
      <c r="CZ171" s="7">
        <v>-0.10784841736415469</v>
      </c>
      <c r="DA171" s="7">
        <v>-5.6626256101446337E-3</v>
      </c>
      <c r="DB171" s="7">
        <v>3.2970952797010337E-2</v>
      </c>
      <c r="DC171" s="7">
        <v>0.13883530407497011</v>
      </c>
      <c r="DD171" s="7">
        <v>-1.069997941823897E-2</v>
      </c>
      <c r="DE171" s="7">
        <v>3.3343736097651622E-2</v>
      </c>
      <c r="DF171" s="7">
        <v>8.7926248882950864E-2</v>
      </c>
      <c r="DG171" s="7">
        <v>-8.6378989856031541E-2</v>
      </c>
      <c r="DH171" s="7">
        <v>9.8559006369318247E-2</v>
      </c>
      <c r="DI171" s="7">
        <v>-6.4738724640680423E-2</v>
      </c>
      <c r="DJ171" s="7">
        <v>-7.930643925849945E-2</v>
      </c>
      <c r="DK171" s="7">
        <v>0.23086568912439279</v>
      </c>
      <c r="DL171" s="7">
        <v>-0.1185087218382356</v>
      </c>
      <c r="DM171" s="7">
        <v>0.30868842988252032</v>
      </c>
      <c r="DN171" s="7">
        <v>-0.13989806261412471</v>
      </c>
      <c r="DO171" s="7">
        <v>-0.18524165577182261</v>
      </c>
      <c r="DP171" s="7">
        <v>-0.1592567265086563</v>
      </c>
      <c r="DQ171" s="7">
        <v>-3.001347527118492E-2</v>
      </c>
    </row>
    <row r="172" spans="1:121" x14ac:dyDescent="0.25">
      <c r="A172" s="6">
        <v>45196</v>
      </c>
      <c r="B172" s="7">
        <v>0.34567098761376869</v>
      </c>
      <c r="C172" s="7">
        <v>1.192476028278693</v>
      </c>
      <c r="D172" s="7">
        <v>1.4627252168799789</v>
      </c>
      <c r="E172" s="7">
        <v>0.3588617570056738</v>
      </c>
      <c r="F172" s="7">
        <v>0.50599554499711785</v>
      </c>
      <c r="G172" s="7">
        <v>0.17759886077183201</v>
      </c>
      <c r="H172" s="7">
        <v>0.70041817561111475</v>
      </c>
      <c r="I172" s="7">
        <v>0.16140058078900579</v>
      </c>
      <c r="J172" s="7">
        <v>0.1757717620753296</v>
      </c>
      <c r="K172" s="7">
        <v>0.59670320224024476</v>
      </c>
      <c r="L172" s="7">
        <v>0.1951176227408877</v>
      </c>
      <c r="M172" s="7">
        <v>0.1816869445771376</v>
      </c>
      <c r="N172" s="7">
        <v>0.14672775127876789</v>
      </c>
      <c r="O172" s="7">
        <v>8.884623969107408E-2</v>
      </c>
      <c r="P172" s="7">
        <v>0.14059085682769881</v>
      </c>
      <c r="Q172" s="7">
        <v>5.6714307763026987E-2</v>
      </c>
      <c r="R172" s="7">
        <v>0.14612953981885249</v>
      </c>
      <c r="S172" s="7">
        <v>0.13857779495025091</v>
      </c>
      <c r="T172" s="7">
        <v>0.11480249312900991</v>
      </c>
      <c r="U172" s="7">
        <v>0.50220943758841274</v>
      </c>
      <c r="V172" s="7">
        <v>0.20108022844209031</v>
      </c>
      <c r="W172" s="7">
        <v>3.7092179691891942E-2</v>
      </c>
      <c r="X172" s="7">
        <v>8.1189591669413641E-2</v>
      </c>
      <c r="Y172" s="7">
        <v>0.1311775864902838</v>
      </c>
      <c r="Z172" s="7">
        <v>0.16201898815339311</v>
      </c>
      <c r="AA172" s="7">
        <v>0.15137336191129469</v>
      </c>
      <c r="AB172" s="7">
        <v>0.21749853498729349</v>
      </c>
      <c r="AC172" s="7">
        <v>0.1118098694447331</v>
      </c>
      <c r="AD172" s="7">
        <v>0.1251054471668103</v>
      </c>
      <c r="AE172" s="7">
        <v>0.1713160720121836</v>
      </c>
      <c r="AF172" s="7">
        <v>0.18481879993286229</v>
      </c>
      <c r="AG172" s="7">
        <v>5.8668807522058053E-2</v>
      </c>
      <c r="AH172" s="7">
        <v>0.40990851590536481</v>
      </c>
      <c r="AI172" s="7">
        <v>0.1076146722101143</v>
      </c>
      <c r="AJ172" s="7">
        <v>0.78960213647278277</v>
      </c>
      <c r="AK172" s="7">
        <v>0.1855346794872825</v>
      </c>
      <c r="AL172" s="7">
        <v>0.2059946717491512</v>
      </c>
      <c r="AM172" s="7">
        <v>0.31736538173051548</v>
      </c>
      <c r="AN172" s="7">
        <v>9.2101247149168008E-2</v>
      </c>
      <c r="AO172" s="7">
        <v>0.1106429779734304</v>
      </c>
      <c r="AP172" s="7">
        <v>0.15302008145875901</v>
      </c>
      <c r="AQ172" s="7">
        <v>0.49652483550339271</v>
      </c>
      <c r="AR172" s="7">
        <v>0.40857986391029688</v>
      </c>
      <c r="AS172" s="7">
        <v>0.13067052517833</v>
      </c>
      <c r="AT172" s="7">
        <v>8.4056405601265372E-2</v>
      </c>
      <c r="AU172" s="7">
        <v>0.30043339265242269</v>
      </c>
      <c r="AV172" s="7">
        <v>0.35844313030135672</v>
      </c>
      <c r="AW172" s="7">
        <v>9.7556345568138081E-2</v>
      </c>
      <c r="AX172" s="7">
        <v>8.2770800128571409E-2</v>
      </c>
      <c r="AY172" s="7">
        <v>7.4238960223315997E-2</v>
      </c>
      <c r="AZ172" s="7">
        <v>0.18389269001405159</v>
      </c>
      <c r="BA172" s="7">
        <v>0.21853262472330129</v>
      </c>
      <c r="BB172" s="7">
        <v>0.12969781081725279</v>
      </c>
      <c r="BC172" s="7">
        <v>0.15181225371602161</v>
      </c>
      <c r="BD172" s="7">
        <v>6.3849366176574218E-2</v>
      </c>
      <c r="BE172" s="7">
        <v>0.41177488140485669</v>
      </c>
      <c r="BF172" s="7">
        <v>6.3355251311906891E-2</v>
      </c>
      <c r="BG172" s="7">
        <v>0.30664452473781162</v>
      </c>
      <c r="BH172" s="7">
        <v>0.1162899085747011</v>
      </c>
      <c r="BI172" s="7">
        <v>0.13596310978390069</v>
      </c>
      <c r="BJ172" s="7">
        <v>8.4947871643559436E-2</v>
      </c>
      <c r="BK172" s="7">
        <v>1.388974188999148E-2</v>
      </c>
      <c r="BL172" s="7">
        <v>5.9884863456436399E-2</v>
      </c>
      <c r="BM172" s="7">
        <v>9.7868569337528966E-2</v>
      </c>
      <c r="BN172" s="7">
        <v>9.1889955976792281E-2</v>
      </c>
      <c r="BO172" s="7">
        <v>0.2382714293264567</v>
      </c>
      <c r="BP172" s="7">
        <v>0.149847769339988</v>
      </c>
      <c r="BQ172" s="7">
        <v>0.14117397456816461</v>
      </c>
      <c r="BR172" s="7">
        <v>0.1015114935461567</v>
      </c>
      <c r="BS172" s="7">
        <v>0.35686079521614128</v>
      </c>
      <c r="BT172" s="7">
        <v>0.15568794001796291</v>
      </c>
      <c r="BU172" s="7">
        <v>0.1710538153154311</v>
      </c>
      <c r="BV172" s="7">
        <v>0.14142929496506459</v>
      </c>
      <c r="BW172" s="7">
        <v>-2.3894954956055311E-2</v>
      </c>
      <c r="BX172" s="7">
        <v>0.13153729589997959</v>
      </c>
      <c r="BY172" s="7">
        <v>0.17845945833743751</v>
      </c>
      <c r="BZ172" s="7">
        <v>0.27988401340910718</v>
      </c>
      <c r="CA172" s="7">
        <v>0.1755941650701163</v>
      </c>
      <c r="CB172" s="7">
        <v>4.482526365977324E-2</v>
      </c>
      <c r="CC172" s="7">
        <v>0.40768343017638342</v>
      </c>
      <c r="CD172" s="7">
        <v>5.4992829321757641E-2</v>
      </c>
      <c r="CE172" s="7">
        <v>7.3996731987169273E-2</v>
      </c>
      <c r="CF172" s="7">
        <v>0.1001297891627255</v>
      </c>
      <c r="CG172" s="7">
        <v>3.4611856320643231E-2</v>
      </c>
      <c r="CH172" s="7">
        <v>0.12040590087774559</v>
      </c>
      <c r="CI172" s="7">
        <v>-2.9541528130402232E-2</v>
      </c>
      <c r="CJ172" s="7">
        <v>3.464733593821423E-2</v>
      </c>
      <c r="CK172" s="7">
        <v>-0.11689731274193189</v>
      </c>
      <c r="CL172" s="7">
        <v>6.9037802788910918E-2</v>
      </c>
      <c r="CM172" s="7">
        <v>1.015081287339226E-2</v>
      </c>
      <c r="CN172" s="7">
        <v>0.10405286824200741</v>
      </c>
      <c r="CO172" s="7">
        <v>9.4328883870767655E-2</v>
      </c>
      <c r="CP172" s="7">
        <v>8.9718164683219692E-2</v>
      </c>
      <c r="CQ172" s="7">
        <v>8.703404239712853E-2</v>
      </c>
      <c r="CR172" s="7">
        <v>4.8681751704462872E-2</v>
      </c>
      <c r="CS172" s="7">
        <v>-2.672835733269241E-2</v>
      </c>
      <c r="CT172" s="7">
        <v>4.897951194200667E-3</v>
      </c>
      <c r="CU172" s="7">
        <v>0.1170721529510392</v>
      </c>
      <c r="CV172" s="7">
        <v>3.7629540901848342E-2</v>
      </c>
      <c r="CW172" s="7">
        <v>6.533129322489728E-2</v>
      </c>
      <c r="CX172" s="7">
        <v>-7.1679373829983239E-2</v>
      </c>
      <c r="CY172" s="7">
        <v>1.6810029784082529E-2</v>
      </c>
      <c r="CZ172" s="7">
        <v>-0.1040433250427978</v>
      </c>
      <c r="DA172" s="7">
        <v>2.2483490808289369E-4</v>
      </c>
      <c r="DB172" s="7">
        <v>3.2129995218194152E-2</v>
      </c>
      <c r="DC172" s="7">
        <v>0.13980180825566491</v>
      </c>
      <c r="DD172" s="7">
        <v>-1.0636253638327989E-2</v>
      </c>
      <c r="DE172" s="7">
        <v>3.069259974547656E-2</v>
      </c>
      <c r="DF172" s="7">
        <v>8.622273658472035E-2</v>
      </c>
      <c r="DG172" s="7">
        <v>-8.5742075894952308E-2</v>
      </c>
      <c r="DH172" s="7">
        <v>9.9869775570811559E-2</v>
      </c>
      <c r="DI172" s="7">
        <v>-7.1236003785059454E-2</v>
      </c>
      <c r="DJ172" s="7">
        <v>-7.7923086817779708E-2</v>
      </c>
      <c r="DK172" s="7">
        <v>0.2272201535852747</v>
      </c>
      <c r="DL172" s="7">
        <v>-0.1147490965019595</v>
      </c>
      <c r="DM172" s="7">
        <v>0.31387194979556288</v>
      </c>
      <c r="DN172" s="7">
        <v>-0.13984265913123531</v>
      </c>
      <c r="DO172" s="7">
        <v>-0.18681197698278809</v>
      </c>
      <c r="DP172" s="7">
        <v>-0.1647508671543306</v>
      </c>
      <c r="DQ172" s="7">
        <v>-3.3477497172660797E-2</v>
      </c>
    </row>
    <row r="173" spans="1:121" x14ac:dyDescent="0.25">
      <c r="A173" s="6">
        <v>45197</v>
      </c>
      <c r="B173" s="7">
        <v>0.36166131059202827</v>
      </c>
      <c r="C173" s="7">
        <v>1.2293835180096531</v>
      </c>
      <c r="D173" s="7">
        <v>1.448074713640396</v>
      </c>
      <c r="E173" s="7">
        <v>0.41053262498277049</v>
      </c>
      <c r="F173" s="7">
        <v>0.50861348449552501</v>
      </c>
      <c r="G173" s="7">
        <v>0.222377187155085</v>
      </c>
      <c r="H173" s="7">
        <v>0.70869637353245252</v>
      </c>
      <c r="I173" s="7">
        <v>0.17797920334140649</v>
      </c>
      <c r="J173" s="7">
        <v>0.19200809763730911</v>
      </c>
      <c r="K173" s="7">
        <v>0.59294872326434223</v>
      </c>
      <c r="L173" s="7">
        <v>0.20845406253705481</v>
      </c>
      <c r="M173" s="7">
        <v>0.1957286799470053</v>
      </c>
      <c r="N173" s="7">
        <v>0.169418601520539</v>
      </c>
      <c r="O173" s="7">
        <v>0.1093609886267792</v>
      </c>
      <c r="P173" s="7">
        <v>0.15701360169040979</v>
      </c>
      <c r="Q173" s="7">
        <v>6.5945249154383934E-2</v>
      </c>
      <c r="R173" s="7">
        <v>0.17059737434145969</v>
      </c>
      <c r="S173" s="7">
        <v>0.1592598104543117</v>
      </c>
      <c r="T173" s="7">
        <v>0.1334300650734879</v>
      </c>
      <c r="U173" s="7">
        <v>0.51628675618258613</v>
      </c>
      <c r="V173" s="7">
        <v>0.2084904950262689</v>
      </c>
      <c r="W173" s="7">
        <v>4.6083953662348298E-2</v>
      </c>
      <c r="X173" s="7">
        <v>9.0634337217312178E-2</v>
      </c>
      <c r="Y173" s="7">
        <v>0.15485239775559689</v>
      </c>
      <c r="Z173" s="7">
        <v>0.18143551479025241</v>
      </c>
      <c r="AA173" s="7">
        <v>0.16795135817630191</v>
      </c>
      <c r="AB173" s="7">
        <v>0.25074297990247812</v>
      </c>
      <c r="AC173" s="7">
        <v>0.12716294961189289</v>
      </c>
      <c r="AD173" s="7">
        <v>0.13368729381757261</v>
      </c>
      <c r="AE173" s="7">
        <v>0.20329948021783339</v>
      </c>
      <c r="AF173" s="7">
        <v>0.19250818353843679</v>
      </c>
      <c r="AG173" s="7">
        <v>7.6358424740387676E-2</v>
      </c>
      <c r="AH173" s="7">
        <v>0.44840681766550161</v>
      </c>
      <c r="AI173" s="7">
        <v>0.1199740440484407</v>
      </c>
      <c r="AJ173" s="7">
        <v>0.81972776686620996</v>
      </c>
      <c r="AK173" s="7">
        <v>0.20899342097031881</v>
      </c>
      <c r="AL173" s="7">
        <v>0.2149332088930096</v>
      </c>
      <c r="AM173" s="7">
        <v>0.32770223624726441</v>
      </c>
      <c r="AN173" s="7">
        <v>0.10782581660263731</v>
      </c>
      <c r="AO173" s="7">
        <v>0.1178509661543736</v>
      </c>
      <c r="AP173" s="7">
        <v>0.16050309380779471</v>
      </c>
      <c r="AQ173" s="7">
        <v>0.52171688973161201</v>
      </c>
      <c r="AR173" s="7">
        <v>0.41963244304315372</v>
      </c>
      <c r="AS173" s="7">
        <v>0.13764638724985259</v>
      </c>
      <c r="AT173" s="7">
        <v>9.2931092989646746E-2</v>
      </c>
      <c r="AU173" s="7">
        <v>0.32318050735042969</v>
      </c>
      <c r="AV173" s="7">
        <v>0.38220494837698937</v>
      </c>
      <c r="AW173" s="7">
        <v>0.10592805887905971</v>
      </c>
      <c r="AX173" s="7">
        <v>0.1041961036014158</v>
      </c>
      <c r="AY173" s="7">
        <v>8.2432818004491537E-2</v>
      </c>
      <c r="AZ173" s="7">
        <v>0.21621950946198831</v>
      </c>
      <c r="BA173" s="7">
        <v>0.24454613679702389</v>
      </c>
      <c r="BB173" s="7">
        <v>0.13481665008364671</v>
      </c>
      <c r="BC173" s="7">
        <v>0.15838615325040051</v>
      </c>
      <c r="BD173" s="7">
        <v>6.959816240490535E-2</v>
      </c>
      <c r="BE173" s="7">
        <v>0.45032414526741632</v>
      </c>
      <c r="BF173" s="7">
        <v>8.605600146616732E-2</v>
      </c>
      <c r="BG173" s="7">
        <v>0.3157044309817405</v>
      </c>
      <c r="BH173" s="7">
        <v>0.1202917376516159</v>
      </c>
      <c r="BI173" s="7">
        <v>0.14438259014207611</v>
      </c>
      <c r="BJ173" s="7">
        <v>9.5766379176136729E-2</v>
      </c>
      <c r="BK173" s="7">
        <v>2.2746588736796362E-2</v>
      </c>
      <c r="BL173" s="7">
        <v>6.6638678465573253E-2</v>
      </c>
      <c r="BM173" s="7">
        <v>0.1102774723212552</v>
      </c>
      <c r="BN173" s="7">
        <v>0.1015744868077841</v>
      </c>
      <c r="BO173" s="7">
        <v>0.25993121012668913</v>
      </c>
      <c r="BP173" s="7">
        <v>0.15801759932608331</v>
      </c>
      <c r="BQ173" s="7">
        <v>0.14410860933938691</v>
      </c>
      <c r="BR173" s="7">
        <v>0.1037685044714423</v>
      </c>
      <c r="BS173" s="7">
        <v>0.37904175796605521</v>
      </c>
      <c r="BT173" s="7">
        <v>0.1642536159869763</v>
      </c>
      <c r="BU173" s="7">
        <v>0.1802426197944875</v>
      </c>
      <c r="BV173" s="7">
        <v>0.1519325852534974</v>
      </c>
      <c r="BW173" s="7">
        <v>-1.8620308770410769E-2</v>
      </c>
      <c r="BX173" s="7">
        <v>0.13938305778722279</v>
      </c>
      <c r="BY173" s="7">
        <v>0.18950289131703929</v>
      </c>
      <c r="BZ173" s="7">
        <v>0.31483192698671841</v>
      </c>
      <c r="CA173" s="7">
        <v>0.17980859617469891</v>
      </c>
      <c r="CB173" s="7">
        <v>5.3378783146908138E-2</v>
      </c>
      <c r="CC173" s="7">
        <v>0.42087493838454909</v>
      </c>
      <c r="CD173" s="7">
        <v>6.2008385594853221E-2</v>
      </c>
      <c r="CE173" s="7">
        <v>7.7846942687421317E-2</v>
      </c>
      <c r="CF173" s="7">
        <v>0.1153215780750971</v>
      </c>
      <c r="CG173" s="7">
        <v>4.3582125445566389E-2</v>
      </c>
      <c r="CH173" s="7">
        <v>0.13071573651075519</v>
      </c>
      <c r="CI173" s="7">
        <v>-2.3088113632333429E-2</v>
      </c>
      <c r="CJ173" s="7">
        <v>4.2287818170113622E-2</v>
      </c>
      <c r="CK173" s="7">
        <v>-0.1064035907829961</v>
      </c>
      <c r="CL173" s="7">
        <v>7.887495557755031E-2</v>
      </c>
      <c r="CM173" s="7">
        <v>2.2819052141267889E-2</v>
      </c>
      <c r="CN173" s="7">
        <v>0.1136252033121798</v>
      </c>
      <c r="CO173" s="7">
        <v>9.9009618891180207E-2</v>
      </c>
      <c r="CP173" s="7">
        <v>9.6662083923999775E-2</v>
      </c>
      <c r="CQ173" s="7">
        <v>9.6661229825989903E-2</v>
      </c>
      <c r="CR173" s="7">
        <v>5.913863329906377E-2</v>
      </c>
      <c r="CS173" s="7">
        <v>-2.348531447410029E-2</v>
      </c>
      <c r="CT173" s="7">
        <v>1.15803834623458E-2</v>
      </c>
      <c r="CU173" s="7">
        <v>0.11936104786345279</v>
      </c>
      <c r="CV173" s="7">
        <v>4.4031370964170653E-2</v>
      </c>
      <c r="CW173" s="7">
        <v>6.9887997855502704E-2</v>
      </c>
      <c r="CX173" s="7">
        <v>-6.2969390329754016E-2</v>
      </c>
      <c r="CY173" s="7">
        <v>2.328936266010961E-2</v>
      </c>
      <c r="CZ173" s="7">
        <v>-9.2807187441005135E-2</v>
      </c>
      <c r="DA173" s="7">
        <v>5.6298188665433457E-3</v>
      </c>
      <c r="DB173" s="7">
        <v>4.2421831738368887E-2</v>
      </c>
      <c r="DC173" s="7">
        <v>0.14913285844891619</v>
      </c>
      <c r="DD173" s="7">
        <v>-1.353532061745266E-3</v>
      </c>
      <c r="DE173" s="7">
        <v>4.0146687726001502E-2</v>
      </c>
      <c r="DF173" s="7">
        <v>9.5181728151456646E-2</v>
      </c>
      <c r="DG173" s="7">
        <v>-8.5505888377224837E-2</v>
      </c>
      <c r="DH173" s="7">
        <v>0.1045742104553207</v>
      </c>
      <c r="DI173" s="7">
        <v>-6.764722289527092E-2</v>
      </c>
      <c r="DJ173" s="7">
        <v>-7.3957058214000559E-2</v>
      </c>
      <c r="DK173" s="7">
        <v>0.2297347431384491</v>
      </c>
      <c r="DL173" s="7">
        <v>-0.10364721932213911</v>
      </c>
      <c r="DM173" s="7">
        <v>0.32298196897546538</v>
      </c>
      <c r="DN173" s="7">
        <v>-0.13177221877327661</v>
      </c>
      <c r="DO173" s="7">
        <v>-0.18135469607955179</v>
      </c>
      <c r="DP173" s="7">
        <v>-0.15318644120536631</v>
      </c>
      <c r="DQ173" s="7">
        <v>-2.3007226019955421E-2</v>
      </c>
    </row>
    <row r="174" spans="1:121" x14ac:dyDescent="0.25">
      <c r="A174" s="6">
        <v>45198</v>
      </c>
      <c r="B174" s="7">
        <v>0.35563613516535081</v>
      </c>
      <c r="C174" s="7">
        <v>1.22573840928953</v>
      </c>
      <c r="D174" s="7">
        <v>1.471601985173858</v>
      </c>
      <c r="E174" s="7">
        <v>0.4183309589619304</v>
      </c>
      <c r="F174" s="7">
        <v>0.50811883927106827</v>
      </c>
      <c r="G174" s="7">
        <v>0.22913527653572421</v>
      </c>
      <c r="H174" s="7">
        <v>0.69858841340070144</v>
      </c>
      <c r="I174" s="7">
        <v>0.1808447157261199</v>
      </c>
      <c r="J174" s="7">
        <v>0.18640440396944549</v>
      </c>
      <c r="K174" s="7">
        <v>0.60622433032887812</v>
      </c>
      <c r="L174" s="7">
        <v>0.20172974938807761</v>
      </c>
      <c r="M174" s="7">
        <v>0.19043773497901029</v>
      </c>
      <c r="N174" s="7">
        <v>0.16618007941260471</v>
      </c>
      <c r="O174" s="7">
        <v>0.1106383921551455</v>
      </c>
      <c r="P174" s="7">
        <v>0.15582915074931369</v>
      </c>
      <c r="Q174" s="7">
        <v>5.8824391515248653E-2</v>
      </c>
      <c r="R174" s="7">
        <v>0.16641702886593149</v>
      </c>
      <c r="S174" s="7">
        <v>0.1618067690839404</v>
      </c>
      <c r="T174" s="7">
        <v>0.13195668939784971</v>
      </c>
      <c r="U174" s="7">
        <v>0.50342273265799053</v>
      </c>
      <c r="V174" s="7">
        <v>0.1995889990942428</v>
      </c>
      <c r="W174" s="7">
        <v>4.1939975708471737E-2</v>
      </c>
      <c r="X174" s="7">
        <v>8.3348548516777754E-2</v>
      </c>
      <c r="Y174" s="7">
        <v>0.15701780900164189</v>
      </c>
      <c r="Z174" s="7">
        <v>0.17989973556269659</v>
      </c>
      <c r="AA174" s="7">
        <v>0.16675571010152981</v>
      </c>
      <c r="AB174" s="7">
        <v>0.26185611152289479</v>
      </c>
      <c r="AC174" s="7">
        <v>0.1218640964447792</v>
      </c>
      <c r="AD174" s="7">
        <v>0.13368677261950659</v>
      </c>
      <c r="AE174" s="7">
        <v>0.2139910657132662</v>
      </c>
      <c r="AF174" s="7">
        <v>0.18403605280061369</v>
      </c>
      <c r="AG174" s="7">
        <v>7.4959237997288541E-2</v>
      </c>
      <c r="AH174" s="7">
        <v>0.46127623677339907</v>
      </c>
      <c r="AI174" s="7">
        <v>0.1137418916449366</v>
      </c>
      <c r="AJ174" s="7">
        <v>0.8167524575496794</v>
      </c>
      <c r="AK174" s="7">
        <v>0.20564530258305469</v>
      </c>
      <c r="AL174" s="7">
        <v>0.2150754808016424</v>
      </c>
      <c r="AM174" s="7">
        <v>0.32455684680994468</v>
      </c>
      <c r="AN174" s="7">
        <v>0.106691719882315</v>
      </c>
      <c r="AO174" s="7">
        <v>0.1099092348846054</v>
      </c>
      <c r="AP174" s="7">
        <v>0.15225834205840691</v>
      </c>
      <c r="AQ174" s="7">
        <v>0.51922883711100631</v>
      </c>
      <c r="AR174" s="7">
        <v>0.41626926659491242</v>
      </c>
      <c r="AS174" s="7">
        <v>0.1292667146501367</v>
      </c>
      <c r="AT174" s="7">
        <v>9.0593215807919902E-2</v>
      </c>
      <c r="AU174" s="7">
        <v>0.32121281049757361</v>
      </c>
      <c r="AV174" s="7">
        <v>0.38014947649555292</v>
      </c>
      <c r="AW174" s="7">
        <v>0.10592755044294271</v>
      </c>
      <c r="AX174" s="7">
        <v>0.1011382050111604</v>
      </c>
      <c r="AY174" s="7">
        <v>8.2432320370007695E-2</v>
      </c>
      <c r="AZ174" s="7">
        <v>0.2270258923121431</v>
      </c>
      <c r="BA174" s="7">
        <v>0.240101711304465</v>
      </c>
      <c r="BB174" s="7">
        <v>0.12899999678757751</v>
      </c>
      <c r="BC174" s="7">
        <v>0.1525943179075693</v>
      </c>
      <c r="BD174" s="7">
        <v>7.6463329906798494E-2</v>
      </c>
      <c r="BE174" s="7">
        <v>0.46321060026065708</v>
      </c>
      <c r="BF174" s="7">
        <v>8.2177563506699247E-2</v>
      </c>
      <c r="BG174" s="7">
        <v>0.31511886502245479</v>
      </c>
      <c r="BH174" s="7">
        <v>0.1052148529678278</v>
      </c>
      <c r="BI174" s="7">
        <v>0.14451660038569589</v>
      </c>
      <c r="BJ174" s="7">
        <v>8.6397664956675779E-2</v>
      </c>
      <c r="BK174" s="7">
        <v>1.5914312064909449E-2</v>
      </c>
      <c r="BL174" s="7">
        <v>5.8774419171110592E-2</v>
      </c>
      <c r="BM174" s="7">
        <v>9.5776470744070696E-2</v>
      </c>
      <c r="BN174" s="7">
        <v>9.1228450102677661E-2</v>
      </c>
      <c r="BO174" s="7">
        <v>0.25805757107048349</v>
      </c>
      <c r="BP174" s="7">
        <v>0.14340079289411031</v>
      </c>
      <c r="BQ174" s="7">
        <v>0.13951486128169011</v>
      </c>
      <c r="BR174" s="7">
        <v>9.052378684132778E-2</v>
      </c>
      <c r="BS174" s="7">
        <v>0.36490241372926452</v>
      </c>
      <c r="BT174" s="7">
        <v>0.1643899531805493</v>
      </c>
      <c r="BU174" s="7">
        <v>0.17744656916775289</v>
      </c>
      <c r="BV174" s="7">
        <v>0.15120844200085129</v>
      </c>
      <c r="BW174" s="7">
        <v>-1.2321367541773039E-2</v>
      </c>
      <c r="BX174" s="7">
        <v>0.13887596522333359</v>
      </c>
      <c r="BY174" s="7">
        <v>0.17941126906017771</v>
      </c>
      <c r="BZ174" s="7">
        <v>0.32651450326187659</v>
      </c>
      <c r="CA174" s="7">
        <v>0.1639307336897402</v>
      </c>
      <c r="CB174" s="7">
        <v>5.1125511887054158E-2</v>
      </c>
      <c r="CC174" s="7">
        <v>0.4088203790748679</v>
      </c>
      <c r="CD174" s="7">
        <v>6.6731049565027512E-2</v>
      </c>
      <c r="CE174" s="7">
        <v>6.3341279996614874E-2</v>
      </c>
      <c r="CF174" s="7">
        <v>0.11007839182738691</v>
      </c>
      <c r="CG174" s="7">
        <v>3.9448058284163423E-2</v>
      </c>
      <c r="CH174" s="7">
        <v>0.13000493087704279</v>
      </c>
      <c r="CI174" s="7">
        <v>-1.8743866797409029E-2</v>
      </c>
      <c r="CJ174" s="7">
        <v>4.1430124694619368E-2</v>
      </c>
      <c r="CK174" s="7">
        <v>-0.1103576394765297</v>
      </c>
      <c r="CL174" s="7">
        <v>7.8196738788189668E-2</v>
      </c>
      <c r="CM174" s="7">
        <v>2.1119557024336991E-2</v>
      </c>
      <c r="CN174" s="7">
        <v>0.1092136660973604</v>
      </c>
      <c r="CO174" s="7">
        <v>8.5801438293960919E-2</v>
      </c>
      <c r="CP174" s="7">
        <v>8.8576463966179686E-2</v>
      </c>
      <c r="CQ174" s="7">
        <v>8.7930893231961349E-2</v>
      </c>
      <c r="CR174" s="7">
        <v>5.0083083354530933E-2</v>
      </c>
      <c r="CS174" s="7">
        <v>-3.3178420335196579E-2</v>
      </c>
      <c r="CT174" s="7">
        <v>1.6078798253333471E-2</v>
      </c>
      <c r="CU174" s="7">
        <v>0.10592922683844549</v>
      </c>
      <c r="CV174" s="7">
        <v>3.6341247591422647E-2</v>
      </c>
      <c r="CW174" s="7">
        <v>5.7029808398771482E-2</v>
      </c>
      <c r="CX174" s="7">
        <v>-6.6695387909442183E-2</v>
      </c>
      <c r="CY174" s="7">
        <v>1.574471512041864E-2</v>
      </c>
      <c r="CZ174" s="7">
        <v>-9.4314560374498257E-2</v>
      </c>
      <c r="DA174" s="7">
        <v>1.208440844427283E-2</v>
      </c>
      <c r="DB174" s="7">
        <v>3.350920909974886E-2</v>
      </c>
      <c r="DC174" s="7">
        <v>0.1466747606733361</v>
      </c>
      <c r="DD174" s="7">
        <v>-5.3245382210974626E-3</v>
      </c>
      <c r="DE174" s="7">
        <v>3.3798336031391367E-2</v>
      </c>
      <c r="DF174" s="7">
        <v>8.9171022752094098E-2</v>
      </c>
      <c r="DG174" s="7">
        <v>-8.7663635107794624E-2</v>
      </c>
      <c r="DH174" s="7">
        <v>9.1299153163789004E-2</v>
      </c>
      <c r="DI174" s="7">
        <v>-7.5842225175551725E-2</v>
      </c>
      <c r="DJ174" s="7">
        <v>-7.7623497638161454E-2</v>
      </c>
      <c r="DK174" s="7">
        <v>0.21497848821105409</v>
      </c>
      <c r="DL174" s="7">
        <v>-0.1051365806814336</v>
      </c>
      <c r="DM174" s="7">
        <v>0.32239316408316698</v>
      </c>
      <c r="DN174" s="7">
        <v>-0.13522462958897799</v>
      </c>
      <c r="DO174" s="7">
        <v>-0.1904783891439884</v>
      </c>
      <c r="DP174" s="7">
        <v>-0.17038499851341149</v>
      </c>
      <c r="DQ174" s="7">
        <v>-3.1830151967957583E-2</v>
      </c>
    </row>
    <row r="175" spans="1:121" x14ac:dyDescent="0.25">
      <c r="A175" s="6">
        <v>45201</v>
      </c>
      <c r="B175" s="7">
        <v>0.35644257866574658</v>
      </c>
      <c r="C175" s="7">
        <v>1.258225488640736</v>
      </c>
      <c r="D175" s="7">
        <v>1.4924372109220649</v>
      </c>
      <c r="E175" s="7">
        <v>0.43877537039562281</v>
      </c>
      <c r="F175" s="7">
        <v>0.51015155222554753</v>
      </c>
      <c r="G175" s="7">
        <v>0.2468525428355117</v>
      </c>
      <c r="H175" s="7">
        <v>0.70650880866077315</v>
      </c>
      <c r="I175" s="7">
        <v>0.18512370060723099</v>
      </c>
      <c r="J175" s="7">
        <v>0.19955864542607871</v>
      </c>
      <c r="K175" s="7">
        <v>0.61423724708974903</v>
      </c>
      <c r="L175" s="7">
        <v>0.21685369303177299</v>
      </c>
      <c r="M175" s="7">
        <v>0.19114590492896719</v>
      </c>
      <c r="N175" s="7">
        <v>0.16659678624459179</v>
      </c>
      <c r="O175" s="7">
        <v>0.11492455336768841</v>
      </c>
      <c r="P175" s="7">
        <v>0.1530223046548482</v>
      </c>
      <c r="Q175" s="7">
        <v>5.5977908941969627E-2</v>
      </c>
      <c r="R175" s="7">
        <v>0.1678000395064265</v>
      </c>
      <c r="S175" s="7">
        <v>0.16617757483228379</v>
      </c>
      <c r="T175" s="7">
        <v>0.13111625976146879</v>
      </c>
      <c r="U175" s="7">
        <v>0.51547189351024225</v>
      </c>
      <c r="V175" s="7">
        <v>0.1910416463808928</v>
      </c>
      <c r="W175" s="7">
        <v>3.4301638809830282E-2</v>
      </c>
      <c r="X175" s="7">
        <v>8.0436136610845921E-2</v>
      </c>
      <c r="Y175" s="7">
        <v>0.16046430825945701</v>
      </c>
      <c r="Z175" s="7">
        <v>0.17902371025624039</v>
      </c>
      <c r="AA175" s="7">
        <v>0.16392232966120199</v>
      </c>
      <c r="AB175" s="7">
        <v>0.29126840763627609</v>
      </c>
      <c r="AC175" s="7">
        <v>0.13430274818678889</v>
      </c>
      <c r="AD175" s="7">
        <v>0.13691407879862119</v>
      </c>
      <c r="AE175" s="7">
        <v>0.24228768715662949</v>
      </c>
      <c r="AF175" s="7">
        <v>0.187094551353403</v>
      </c>
      <c r="AG175" s="7">
        <v>7.4161126541279598E-2</v>
      </c>
      <c r="AH175" s="7">
        <v>0.49533676791237041</v>
      </c>
      <c r="AI175" s="7">
        <v>0.12775892714627179</v>
      </c>
      <c r="AJ175" s="7">
        <v>0.84326994091770713</v>
      </c>
      <c r="AK175" s="7">
        <v>0.20607611137786169</v>
      </c>
      <c r="AL175" s="7">
        <v>0.22022888734487661</v>
      </c>
      <c r="AM175" s="7">
        <v>0.32252913219615392</v>
      </c>
      <c r="AN175" s="7">
        <v>0.1040042004252091</v>
      </c>
      <c r="AO175" s="7">
        <v>0.1127762555134051</v>
      </c>
      <c r="AP175" s="7">
        <v>0.1552347552033353</v>
      </c>
      <c r="AQ175" s="7">
        <v>0.54140363877587072</v>
      </c>
      <c r="AR175" s="7">
        <v>0.41410115286249433</v>
      </c>
      <c r="AS175" s="7">
        <v>0.1212204246917854</v>
      </c>
      <c r="AT175" s="7">
        <v>8.2727416581596325E-2</v>
      </c>
      <c r="AU175" s="7">
        <v>0.33615616489828509</v>
      </c>
      <c r="AV175" s="7">
        <v>0.39575942410532711</v>
      </c>
      <c r="AW175" s="7">
        <v>0.1090758334637905</v>
      </c>
      <c r="AX175" s="7">
        <v>0.1015316706697587</v>
      </c>
      <c r="AY175" s="7">
        <v>8.5513718689520513E-2</v>
      </c>
      <c r="AZ175" s="7">
        <v>0.25562633934719781</v>
      </c>
      <c r="BA175" s="7">
        <v>0.24157208923927431</v>
      </c>
      <c r="BB175" s="7">
        <v>0.12135858924732031</v>
      </c>
      <c r="BC175" s="7">
        <v>0.14919357204019801</v>
      </c>
      <c r="BD175" s="7">
        <v>8.019084811393018E-2</v>
      </c>
      <c r="BE175" s="7">
        <v>0.49731621900601902</v>
      </c>
      <c r="BF175" s="7">
        <v>8.3460692137537151E-2</v>
      </c>
      <c r="BG175" s="7">
        <v>0.30636554671377231</v>
      </c>
      <c r="BH175" s="7">
        <v>0.1012970158432147</v>
      </c>
      <c r="BI175" s="7">
        <v>0.1493707509553186</v>
      </c>
      <c r="BJ175" s="7">
        <v>8.3923359856469038E-2</v>
      </c>
      <c r="BK175" s="7">
        <v>1.318318648033623E-2</v>
      </c>
      <c r="BL175" s="7">
        <v>6.1584919444410691E-2</v>
      </c>
      <c r="BM175" s="7">
        <v>8.998617264781994E-2</v>
      </c>
      <c r="BN175" s="7">
        <v>9.1801529223477285E-2</v>
      </c>
      <c r="BO175" s="7">
        <v>0.27228661879968657</v>
      </c>
      <c r="BP175" s="7">
        <v>0.14431171566033399</v>
      </c>
      <c r="BQ175" s="7">
        <v>0.13511820260418439</v>
      </c>
      <c r="BR175" s="7">
        <v>8.1768515304754708E-2</v>
      </c>
      <c r="BS175" s="7">
        <v>0.35575190727475459</v>
      </c>
      <c r="BT175" s="7">
        <v>0.16932839107877601</v>
      </c>
      <c r="BU175" s="7">
        <v>0.17564406018445841</v>
      </c>
      <c r="BV175" s="7">
        <v>0.15755418071117239</v>
      </c>
      <c r="BW175" s="7">
        <v>-8.9012881177932268E-3</v>
      </c>
      <c r="BX175" s="7">
        <v>0.13129570453143199</v>
      </c>
      <c r="BY175" s="7">
        <v>0.1888636444853784</v>
      </c>
      <c r="BZ175" s="7">
        <v>0.35743390604667291</v>
      </c>
      <c r="CA175" s="7">
        <v>0.1598047567118859</v>
      </c>
      <c r="CB175" s="7">
        <v>4.3544369699180629E-2</v>
      </c>
      <c r="CC175" s="7">
        <v>0.42011135066300648</v>
      </c>
      <c r="CD175" s="7">
        <v>6.9817015903143265E-2</v>
      </c>
      <c r="CE175" s="7">
        <v>5.957187902293315E-2</v>
      </c>
      <c r="CF175" s="7">
        <v>0.1223863697420278</v>
      </c>
      <c r="CG175" s="7">
        <v>3.1827989333056639E-2</v>
      </c>
      <c r="CH175" s="7">
        <v>0.1362337907178004</v>
      </c>
      <c r="CI175" s="7">
        <v>-1.5905172454193321E-2</v>
      </c>
      <c r="CJ175" s="7">
        <v>3.4602589716107968E-2</v>
      </c>
      <c r="CK175" s="7">
        <v>-0.10982840727276171</v>
      </c>
      <c r="CL175" s="7">
        <v>8.4140019373223129E-2</v>
      </c>
      <c r="CM175" s="7">
        <v>3.1981871781325832E-2</v>
      </c>
      <c r="CN175" s="7">
        <v>0.1010821538492888</v>
      </c>
      <c r="CO175" s="7">
        <v>8.4585813293086343E-2</v>
      </c>
      <c r="CP175" s="7">
        <v>9.1466073305136231E-2</v>
      </c>
      <c r="CQ175" s="7">
        <v>8.9787854434603798E-2</v>
      </c>
      <c r="CR175" s="7">
        <v>4.7691485864408627E-2</v>
      </c>
      <c r="CS175" s="7">
        <v>-3.47415765896818E-2</v>
      </c>
      <c r="CT175" s="7">
        <v>1.9018231739929229E-2</v>
      </c>
      <c r="CU175" s="7">
        <v>9.7050272708294472E-2</v>
      </c>
      <c r="CV175" s="7">
        <v>2.8957073360710961E-2</v>
      </c>
      <c r="CW175" s="7">
        <v>5.5846395100131778E-2</v>
      </c>
      <c r="CX175" s="7">
        <v>-5.5634153761654481E-2</v>
      </c>
      <c r="CY175" s="7">
        <v>1.8440993711739351E-2</v>
      </c>
      <c r="CZ175" s="7">
        <v>-8.4680193616601063E-2</v>
      </c>
      <c r="DA175" s="7">
        <v>1.5588998851413519E-2</v>
      </c>
      <c r="DB175" s="7">
        <v>3.1155359133320459E-2</v>
      </c>
      <c r="DC175" s="7">
        <v>0.13840447867028199</v>
      </c>
      <c r="DD175" s="7">
        <v>6.4640440287540013E-3</v>
      </c>
      <c r="DE175" s="7">
        <v>2.9163035382444798E-2</v>
      </c>
      <c r="DF175" s="7">
        <v>8.8072328244769071E-2</v>
      </c>
      <c r="DG175" s="7">
        <v>-9.6893564973523749E-2</v>
      </c>
      <c r="DH175" s="7">
        <v>9.0077373115216242E-2</v>
      </c>
      <c r="DI175" s="7">
        <v>-7.7576935110874934E-2</v>
      </c>
      <c r="DJ175" s="7">
        <v>-8.723064556685578E-2</v>
      </c>
      <c r="DK175" s="7">
        <v>0.20522403195458511</v>
      </c>
      <c r="DL175" s="7">
        <v>-9.5617334812243104E-2</v>
      </c>
      <c r="DM175" s="7">
        <v>0.31359142866418033</v>
      </c>
      <c r="DN175" s="7">
        <v>-0.1249755825646308</v>
      </c>
      <c r="DO175" s="7">
        <v>-0.20507772557860099</v>
      </c>
      <c r="DP175" s="7">
        <v>-0.18783338592388499</v>
      </c>
      <c r="DQ175" s="7">
        <v>-3.3522152336133197E-2</v>
      </c>
    </row>
    <row r="176" spans="1:121" x14ac:dyDescent="0.25">
      <c r="A176" s="6">
        <v>45202</v>
      </c>
      <c r="B176" s="7">
        <v>0.33324779278574651</v>
      </c>
      <c r="C176" s="7">
        <v>1.215889558285294</v>
      </c>
      <c r="D176" s="7">
        <v>1.4282432186110841</v>
      </c>
      <c r="E176" s="7">
        <v>0.37422054381893283</v>
      </c>
      <c r="F176" s="7">
        <v>0.48662595597765651</v>
      </c>
      <c r="G176" s="7">
        <v>0.19090889011137671</v>
      </c>
      <c r="H176" s="7">
        <v>0.67358050961942184</v>
      </c>
      <c r="I176" s="7">
        <v>0.1590670035398731</v>
      </c>
      <c r="J176" s="7">
        <v>0.17498343010595049</v>
      </c>
      <c r="K176" s="7">
        <v>0.58202398072805495</v>
      </c>
      <c r="L176" s="7">
        <v>0.18382302692856459</v>
      </c>
      <c r="M176" s="7">
        <v>0.17077764559295991</v>
      </c>
      <c r="N176" s="7">
        <v>0.13679985470082781</v>
      </c>
      <c r="O176" s="7">
        <v>8.8787194807077974E-2</v>
      </c>
      <c r="P176" s="7">
        <v>0.1304915396441364</v>
      </c>
      <c r="Q176" s="7">
        <v>4.2867708065991612E-2</v>
      </c>
      <c r="R176" s="7">
        <v>0.13619113727138599</v>
      </c>
      <c r="S176" s="7">
        <v>0.13802424358979201</v>
      </c>
      <c r="T176" s="7">
        <v>0.1040452075079019</v>
      </c>
      <c r="U176" s="7">
        <v>0.4950279512758553</v>
      </c>
      <c r="V176" s="7">
        <v>0.1854342789205532</v>
      </c>
      <c r="W176" s="7">
        <v>2.4087571021230492E-2</v>
      </c>
      <c r="X176" s="7">
        <v>6.7022281392202121E-2</v>
      </c>
      <c r="Y176" s="7">
        <v>0.13107994173543619</v>
      </c>
      <c r="Z176" s="7">
        <v>0.15080608700744039</v>
      </c>
      <c r="AA176" s="7">
        <v>0.1411785714576981</v>
      </c>
      <c r="AB176" s="7">
        <v>0.23962851335018809</v>
      </c>
      <c r="AC176" s="7">
        <v>0.1110644226733231</v>
      </c>
      <c r="AD176" s="7">
        <v>0.1187733053125675</v>
      </c>
      <c r="AE176" s="7">
        <v>0.19260661042750099</v>
      </c>
      <c r="AF176" s="7">
        <v>0.15700892018836549</v>
      </c>
      <c r="AG176" s="7">
        <v>4.8453183848031101E-2</v>
      </c>
      <c r="AH176" s="7">
        <v>0.43553585265692152</v>
      </c>
      <c r="AI176" s="7">
        <v>9.7147193217563821E-2</v>
      </c>
      <c r="AJ176" s="7">
        <v>0.80871336176407094</v>
      </c>
      <c r="AK176" s="7">
        <v>0.17527080850797991</v>
      </c>
      <c r="AL176" s="7">
        <v>0.20167183812061401</v>
      </c>
      <c r="AM176" s="7">
        <v>0.31168209379063222</v>
      </c>
      <c r="AN176" s="7">
        <v>8.2431279320213546E-2</v>
      </c>
      <c r="AO176" s="7">
        <v>8.4574141406808412E-2</v>
      </c>
      <c r="AP176" s="7">
        <v>0.12595657621207071</v>
      </c>
      <c r="AQ176" s="7">
        <v>0.51250627780412827</v>
      </c>
      <c r="AR176" s="7">
        <v>0.40250306466845892</v>
      </c>
      <c r="AS176" s="7">
        <v>0.1159417722245195</v>
      </c>
      <c r="AT176" s="7">
        <v>7.2785998133821916E-2</v>
      </c>
      <c r="AU176" s="7">
        <v>0.29392307726960071</v>
      </c>
      <c r="AV176" s="7">
        <v>0.35164240274555958</v>
      </c>
      <c r="AW176" s="7">
        <v>9.137925124274604E-2</v>
      </c>
      <c r="AX176" s="7">
        <v>7.3396616492305E-2</v>
      </c>
      <c r="AY176" s="7">
        <v>6.819309714566657E-2</v>
      </c>
      <c r="AZ176" s="7">
        <v>0.2054118285272433</v>
      </c>
      <c r="BA176" s="7">
        <v>0.20796639523441199</v>
      </c>
      <c r="BB176" s="7">
        <v>0.1026168324739869</v>
      </c>
      <c r="BC176" s="7">
        <v>0.13736088809267599</v>
      </c>
      <c r="BD176" s="7">
        <v>5.765498041413708E-2</v>
      </c>
      <c r="BE176" s="7">
        <v>0.43743614232710759</v>
      </c>
      <c r="BF176" s="7">
        <v>5.4134607247388278E-2</v>
      </c>
      <c r="BG176" s="7">
        <v>0.302119406294584</v>
      </c>
      <c r="BH176" s="7">
        <v>8.945591024004429E-2</v>
      </c>
      <c r="BI176" s="7">
        <v>0.13189130113765721</v>
      </c>
      <c r="BJ176" s="7">
        <v>7.2748184746511457E-2</v>
      </c>
      <c r="BK176" s="7">
        <v>6.0429161289565769E-4</v>
      </c>
      <c r="BL176" s="7">
        <v>3.4213381016352518E-2</v>
      </c>
      <c r="BM176" s="7">
        <v>7.0751603543076191E-2</v>
      </c>
      <c r="BN176" s="7">
        <v>7.651692801849963E-2</v>
      </c>
      <c r="BO176" s="7">
        <v>0.23207231326253369</v>
      </c>
      <c r="BP176" s="7">
        <v>0.13335565282479939</v>
      </c>
      <c r="BQ176" s="7">
        <v>0.12541531305336329</v>
      </c>
      <c r="BR176" s="7">
        <v>7.2299464898508026E-2</v>
      </c>
      <c r="BS176" s="7">
        <v>0.32650702822149641</v>
      </c>
      <c r="BT176" s="7">
        <v>0.1515454286054054</v>
      </c>
      <c r="BU176" s="7">
        <v>0.16600173476296209</v>
      </c>
      <c r="BV176" s="7">
        <v>0.13258652105366761</v>
      </c>
      <c r="BW176" s="7">
        <v>-2.9578439278082461E-2</v>
      </c>
      <c r="BX176" s="7">
        <v>0.1276186017257519</v>
      </c>
      <c r="BY176" s="7">
        <v>0.1728256963211767</v>
      </c>
      <c r="BZ176" s="7">
        <v>0.30314794737684148</v>
      </c>
      <c r="CA176" s="7">
        <v>0.1473345779992252</v>
      </c>
      <c r="CB176" s="7">
        <v>3.3962723304049591E-2</v>
      </c>
      <c r="CC176" s="7">
        <v>0.40095383639719978</v>
      </c>
      <c r="CD176" s="7">
        <v>5.2183215769661777E-2</v>
      </c>
      <c r="CE176" s="7">
        <v>4.8179400578729048E-2</v>
      </c>
      <c r="CF176" s="7">
        <v>9.939217365669184E-2</v>
      </c>
      <c r="CG176" s="7">
        <v>2.1638349644048871E-2</v>
      </c>
      <c r="CH176" s="7">
        <v>0.1117259974319869</v>
      </c>
      <c r="CI176" s="7">
        <v>-3.2126013255352137E-2</v>
      </c>
      <c r="CJ176" s="7">
        <v>1.7166132673973159E-2</v>
      </c>
      <c r="CK176" s="7">
        <v>-0.12505009067794981</v>
      </c>
      <c r="CL176" s="7">
        <v>6.0755853451796238E-2</v>
      </c>
      <c r="CM176" s="7">
        <v>-5.4679707163940439E-4</v>
      </c>
      <c r="CN176" s="7">
        <v>9.0208606580065132E-2</v>
      </c>
      <c r="CO176" s="7">
        <v>7.1853377379052397E-2</v>
      </c>
      <c r="CP176" s="7">
        <v>6.3324089539929185E-2</v>
      </c>
      <c r="CQ176" s="7">
        <v>7.7198617512216128E-2</v>
      </c>
      <c r="CR176" s="7">
        <v>3.688985887733387E-2</v>
      </c>
      <c r="CS176" s="7">
        <v>-4.6133165894340689E-2</v>
      </c>
      <c r="CT176" s="7">
        <v>2.2217482630741969E-3</v>
      </c>
      <c r="CU176" s="7">
        <v>8.7447456409342594E-2</v>
      </c>
      <c r="CV176" s="7">
        <v>2.4112792366187241E-2</v>
      </c>
      <c r="CW176" s="7">
        <v>4.3451344016199427E-2</v>
      </c>
      <c r="CX176" s="7">
        <v>-7.5554514292440422E-2</v>
      </c>
      <c r="CY176" s="7">
        <v>-7.8181366559753052E-3</v>
      </c>
      <c r="CZ176" s="7">
        <v>-0.11353160631148899</v>
      </c>
      <c r="DA176" s="7">
        <v>-5.599089675204616E-3</v>
      </c>
      <c r="DB176" s="7">
        <v>2.0524218472774299E-2</v>
      </c>
      <c r="DC176" s="7">
        <v>0.12795184293578399</v>
      </c>
      <c r="DD176" s="7">
        <v>-1.476620979521304E-2</v>
      </c>
      <c r="DE176" s="7">
        <v>2.1722348043146541E-2</v>
      </c>
      <c r="DF176" s="7">
        <v>8.1023919941456413E-2</v>
      </c>
      <c r="DG176" s="7">
        <v>-0.1123974908827174</v>
      </c>
      <c r="DH176" s="7">
        <v>7.7280469334604751E-2</v>
      </c>
      <c r="DI176" s="7">
        <v>-9.1907852062743323E-2</v>
      </c>
      <c r="DJ176" s="7">
        <v>-0.105501217822723</v>
      </c>
      <c r="DK176" s="7">
        <v>0.19467433768271711</v>
      </c>
      <c r="DL176" s="7">
        <v>-0.1241240024550332</v>
      </c>
      <c r="DM176" s="7">
        <v>0.30932180162634149</v>
      </c>
      <c r="DN176" s="7">
        <v>-0.14343326179772131</v>
      </c>
      <c r="DO176" s="7">
        <v>-0.2179338991671067</v>
      </c>
      <c r="DP176" s="7">
        <v>-0.20185272191124301</v>
      </c>
      <c r="DQ176" s="7">
        <v>-3.7785415427653679E-2</v>
      </c>
    </row>
    <row r="177" spans="1:121" x14ac:dyDescent="0.25">
      <c r="A177" s="6">
        <v>45203</v>
      </c>
      <c r="B177" s="7">
        <v>0.35091663509458232</v>
      </c>
      <c r="C177" s="7">
        <v>1.264989849141898</v>
      </c>
      <c r="D177" s="7">
        <v>1.459514714859802</v>
      </c>
      <c r="E177" s="7">
        <v>0.42922159260392873</v>
      </c>
      <c r="F177" s="7">
        <v>0.50202298481328533</v>
      </c>
      <c r="G177" s="7">
        <v>0.23857317388163299</v>
      </c>
      <c r="H177" s="7">
        <v>0.69452316025956073</v>
      </c>
      <c r="I177" s="7">
        <v>0.1786551791484581</v>
      </c>
      <c r="J177" s="7">
        <v>0.1977575272742087</v>
      </c>
      <c r="K177" s="7">
        <v>0.59940001464076764</v>
      </c>
      <c r="L177" s="7">
        <v>0.21241766764373171</v>
      </c>
      <c r="M177" s="7">
        <v>0.18629335520870161</v>
      </c>
      <c r="N177" s="7">
        <v>0.15568244189851249</v>
      </c>
      <c r="O177" s="7">
        <v>0.10967255397001301</v>
      </c>
      <c r="P177" s="7">
        <v>0.1458932202446461</v>
      </c>
      <c r="Q177" s="7">
        <v>5.6775873476697658E-2</v>
      </c>
      <c r="R177" s="7">
        <v>0.15532971039349741</v>
      </c>
      <c r="S177" s="7">
        <v>0.1595747010114581</v>
      </c>
      <c r="T177" s="7">
        <v>0.1227128610589503</v>
      </c>
      <c r="U177" s="7">
        <v>0.51542666430141337</v>
      </c>
      <c r="V177" s="7">
        <v>0.194430387210587</v>
      </c>
      <c r="W177" s="7">
        <v>3.03004998143932E-2</v>
      </c>
      <c r="X177" s="7">
        <v>8.125258334874963E-2</v>
      </c>
      <c r="Y177" s="7">
        <v>0.15326335037458899</v>
      </c>
      <c r="Z177" s="7">
        <v>0.1702643928726362</v>
      </c>
      <c r="AA177" s="7">
        <v>0.15672585089268631</v>
      </c>
      <c r="AB177" s="7">
        <v>0.27758021368773539</v>
      </c>
      <c r="AC177" s="7">
        <v>0.1325996107226346</v>
      </c>
      <c r="AD177" s="7">
        <v>0.1346277073180617</v>
      </c>
      <c r="AE177" s="7">
        <v>0.229118717249891</v>
      </c>
      <c r="AF177" s="7">
        <v>0.17340137442334869</v>
      </c>
      <c r="AG177" s="7">
        <v>6.6180864442513032E-2</v>
      </c>
      <c r="AH177" s="7">
        <v>0.47948533100233481</v>
      </c>
      <c r="AI177" s="7">
        <v>0.12364805495873669</v>
      </c>
      <c r="AJ177" s="7">
        <v>0.84879133036443921</v>
      </c>
      <c r="AK177" s="7">
        <v>0.1947924098090161</v>
      </c>
      <c r="AL177" s="7">
        <v>0.2199711563462052</v>
      </c>
      <c r="AM177" s="7">
        <v>0.32439507189887079</v>
      </c>
      <c r="AN177" s="7">
        <v>9.7178192721563805E-2</v>
      </c>
      <c r="AO177" s="7">
        <v>9.9940342710219898E-2</v>
      </c>
      <c r="AP177" s="7">
        <v>0.14190908212976899</v>
      </c>
      <c r="AQ177" s="7">
        <v>0.54602080829367572</v>
      </c>
      <c r="AR177" s="7">
        <v>0.416096290376329</v>
      </c>
      <c r="AS177" s="7">
        <v>0.12441051081831619</v>
      </c>
      <c r="AT177" s="7">
        <v>7.945764970451008E-2</v>
      </c>
      <c r="AU177" s="7">
        <v>0.33111878612221929</v>
      </c>
      <c r="AV177" s="7">
        <v>0.39049733791795588</v>
      </c>
      <c r="AW177" s="7">
        <v>0.10684544560713841</v>
      </c>
      <c r="AX177" s="7">
        <v>9.1226056850519877E-2</v>
      </c>
      <c r="AY177" s="7">
        <v>8.3330715018046675E-2</v>
      </c>
      <c r="AZ177" s="7">
        <v>0.24231597199193741</v>
      </c>
      <c r="BA177" s="7">
        <v>0.22831398678469281</v>
      </c>
      <c r="BB177" s="7">
        <v>0.1114929039440538</v>
      </c>
      <c r="BC177" s="7">
        <v>0.14446111202810269</v>
      </c>
      <c r="BD177" s="7">
        <v>7.4861339664976656E-2</v>
      </c>
      <c r="BE177" s="7">
        <v>0.48144379876647458</v>
      </c>
      <c r="BF177" s="7">
        <v>7.1890979040432512E-2</v>
      </c>
      <c r="BG177" s="7">
        <v>0.3086602172189461</v>
      </c>
      <c r="BH177" s="7">
        <v>9.7487248259644721E-2</v>
      </c>
      <c r="BI177" s="7">
        <v>0.14912798627849469</v>
      </c>
      <c r="BJ177" s="7">
        <v>8.3068548951604981E-2</v>
      </c>
      <c r="BK177" s="7">
        <v>1.394881258212077E-2</v>
      </c>
      <c r="BL177" s="7">
        <v>4.8970539893931297E-2</v>
      </c>
      <c r="BM177" s="7">
        <v>7.4006028669204804E-2</v>
      </c>
      <c r="BN177" s="7">
        <v>8.9836895274113759E-2</v>
      </c>
      <c r="BO177" s="7">
        <v>0.26749003156012391</v>
      </c>
      <c r="BP177" s="7">
        <v>0.1452452830790967</v>
      </c>
      <c r="BQ177" s="7">
        <v>0.13104037000221469</v>
      </c>
      <c r="BR177" s="7">
        <v>7.872934717969815E-2</v>
      </c>
      <c r="BS177" s="7">
        <v>0.32386279200280232</v>
      </c>
      <c r="BT177" s="7">
        <v>0.16908141104319971</v>
      </c>
      <c r="BU177" s="7">
        <v>0.17730276158827449</v>
      </c>
      <c r="BV177" s="7">
        <v>0.1482311825450322</v>
      </c>
      <c r="BW177" s="7">
        <v>-1.379122860187154E-2</v>
      </c>
      <c r="BX177" s="7">
        <v>0.1332828595757061</v>
      </c>
      <c r="BY177" s="7">
        <v>0.18882816288900181</v>
      </c>
      <c r="BZ177" s="7">
        <v>0.34304431944453068</v>
      </c>
      <c r="CA177" s="7">
        <v>0.15579259060063211</v>
      </c>
      <c r="CB177" s="7">
        <v>4.0392933093293948E-2</v>
      </c>
      <c r="CC177" s="7">
        <v>0.42006896748644329</v>
      </c>
      <c r="CD177" s="7">
        <v>6.4935304900139323E-2</v>
      </c>
      <c r="CE177" s="7">
        <v>5.5906453130470268E-2</v>
      </c>
      <c r="CF177" s="7">
        <v>0.1207011245298308</v>
      </c>
      <c r="CG177" s="7">
        <v>2.7836419514551292E-2</v>
      </c>
      <c r="CH177" s="7">
        <v>0.1270825080187388</v>
      </c>
      <c r="CI177" s="7">
        <v>-2.0395722217578679E-2</v>
      </c>
      <c r="CJ177" s="7">
        <v>2.5503143626038449E-2</v>
      </c>
      <c r="CK177" s="7">
        <v>-0.1134548327974623</v>
      </c>
      <c r="CL177" s="7">
        <v>7.5408302464519794E-2</v>
      </c>
      <c r="CM177" s="7">
        <v>2.1079672506461481E-2</v>
      </c>
      <c r="CN177" s="7">
        <v>9.6822678104847348E-2</v>
      </c>
      <c r="CO177" s="7">
        <v>8.279121228569486E-2</v>
      </c>
      <c r="CP177" s="7">
        <v>7.8496628220754205E-2</v>
      </c>
      <c r="CQ177" s="7">
        <v>8.893818293725464E-2</v>
      </c>
      <c r="CR177" s="7">
        <v>4.6865248382850437E-2</v>
      </c>
      <c r="CS177" s="7">
        <v>-4.0297362749591843E-2</v>
      </c>
      <c r="CT177" s="7">
        <v>1.436832204490845E-2</v>
      </c>
      <c r="CU177" s="7">
        <v>9.3968171340738538E-2</v>
      </c>
      <c r="CV177" s="7">
        <v>3.1884652641498652E-2</v>
      </c>
      <c r="CW177" s="7">
        <v>5.4099347534993347E-2</v>
      </c>
      <c r="CX177" s="7">
        <v>-6.2383476332592558E-2</v>
      </c>
      <c r="CY177" s="7">
        <v>6.3392757906040043E-3</v>
      </c>
      <c r="CZ177" s="7">
        <v>-9.4349936082325891E-2</v>
      </c>
      <c r="DA177" s="7">
        <v>1.057822676470921E-2</v>
      </c>
      <c r="DB177" s="7">
        <v>3.034216248285548E-2</v>
      </c>
      <c r="DC177" s="7">
        <v>0.1349665706612333</v>
      </c>
      <c r="DD177" s="7">
        <v>-7.2909040771351741E-4</v>
      </c>
      <c r="DE177" s="7">
        <v>2.8659778318900871E-2</v>
      </c>
      <c r="DF177" s="7">
        <v>8.7895510327524295E-2</v>
      </c>
      <c r="DG177" s="7">
        <v>-0.1090071841162893</v>
      </c>
      <c r="DH177" s="7">
        <v>8.8273685543471592E-2</v>
      </c>
      <c r="DI177" s="7">
        <v>-8.8543548004030193E-2</v>
      </c>
      <c r="DJ177" s="7">
        <v>-0.1013048494774834</v>
      </c>
      <c r="DK177" s="7">
        <v>0.20183802246212301</v>
      </c>
      <c r="DL177" s="7">
        <v>-0.1051715336855146</v>
      </c>
      <c r="DM177" s="7">
        <v>0.31589879164905649</v>
      </c>
      <c r="DN177" s="7">
        <v>-0.13122932635920251</v>
      </c>
      <c r="DO177" s="7">
        <v>-0.22063390975168259</v>
      </c>
      <c r="DP177" s="7">
        <v>-0.20672398545444709</v>
      </c>
      <c r="DQ177" s="7">
        <v>-3.3509839744983123E-2</v>
      </c>
    </row>
    <row r="178" spans="1:121" x14ac:dyDescent="0.25">
      <c r="A178" s="6">
        <v>45204</v>
      </c>
      <c r="B178" s="7">
        <v>0.35584084786259829</v>
      </c>
      <c r="C178" s="7">
        <v>1.2739906610681211</v>
      </c>
      <c r="D178" s="7">
        <v>1.449298896043018</v>
      </c>
      <c r="E178" s="7">
        <v>0.43124052691580822</v>
      </c>
      <c r="F178" s="7">
        <v>0.50146971076548663</v>
      </c>
      <c r="G178" s="7">
        <v>0.24032279611758531</v>
      </c>
      <c r="H178" s="7">
        <v>0.68033255958042504</v>
      </c>
      <c r="I178" s="7">
        <v>0.17977585682501779</v>
      </c>
      <c r="J178" s="7">
        <v>0.20379417740785799</v>
      </c>
      <c r="K178" s="7">
        <v>0.60175476849116549</v>
      </c>
      <c r="L178" s="7">
        <v>0.2207693941630009</v>
      </c>
      <c r="M178" s="7">
        <v>0.19061750129927241</v>
      </c>
      <c r="N178" s="7">
        <v>0.16034074749145691</v>
      </c>
      <c r="O178" s="7">
        <v>0.1098238124424022</v>
      </c>
      <c r="P178" s="7">
        <v>0.1467837454219996</v>
      </c>
      <c r="Q178" s="7">
        <v>5.4813880020898147E-2</v>
      </c>
      <c r="R178" s="7">
        <v>0.16186470542198569</v>
      </c>
      <c r="S178" s="7">
        <v>0.16098035054171669</v>
      </c>
      <c r="T178" s="7">
        <v>0.1232959151683919</v>
      </c>
      <c r="U178" s="7">
        <v>0.51875985433112248</v>
      </c>
      <c r="V178" s="7">
        <v>0.2021922661547251</v>
      </c>
      <c r="W178" s="7">
        <v>3.063135734814448E-2</v>
      </c>
      <c r="X178" s="7">
        <v>7.9245146818601286E-2</v>
      </c>
      <c r="Y178" s="7">
        <v>0.1563508760022769</v>
      </c>
      <c r="Z178" s="7">
        <v>0.17087214173440121</v>
      </c>
      <c r="AA178" s="7">
        <v>0.15762479459469689</v>
      </c>
      <c r="AB178" s="7">
        <v>0.286253451943288</v>
      </c>
      <c r="AC178" s="7">
        <v>0.13830786755738769</v>
      </c>
      <c r="AD178" s="7">
        <v>0.13791964952382041</v>
      </c>
      <c r="AE178" s="7">
        <v>0.2374629600339084</v>
      </c>
      <c r="AF178" s="7">
        <v>0.18475317833872129</v>
      </c>
      <c r="AG178" s="7">
        <v>6.6734560009725996E-2</v>
      </c>
      <c r="AH178" s="7">
        <v>0.48952926298711308</v>
      </c>
      <c r="AI178" s="7">
        <v>0.1313881365130771</v>
      </c>
      <c r="AJ178" s="7">
        <v>0.85613821673646728</v>
      </c>
      <c r="AK178" s="7">
        <v>0.19960835921106601</v>
      </c>
      <c r="AL178" s="7">
        <v>0.2210551802599019</v>
      </c>
      <c r="AM178" s="7">
        <v>0.3253090322555301</v>
      </c>
      <c r="AN178" s="7">
        <v>9.8030859259247816E-2</v>
      </c>
      <c r="AO178" s="7">
        <v>0.1105814646325378</v>
      </c>
      <c r="AP178" s="7">
        <v>0.1529562210475077</v>
      </c>
      <c r="AQ178" s="7">
        <v>0.55216451906339548</v>
      </c>
      <c r="AR178" s="7">
        <v>0.41707353341964581</v>
      </c>
      <c r="AS178" s="7">
        <v>0.13171737303644029</v>
      </c>
      <c r="AT178" s="7">
        <v>8.2351117754717373E-2</v>
      </c>
      <c r="AU178" s="7">
        <v>0.34556383888769182</v>
      </c>
      <c r="AV178" s="7">
        <v>0.40558675565128022</v>
      </c>
      <c r="AW178" s="7">
        <v>0.1100567819901168</v>
      </c>
      <c r="AX178" s="7">
        <v>9.5624552717120448E-2</v>
      </c>
      <c r="AY178" s="7">
        <v>8.6473827142456328E-2</v>
      </c>
      <c r="AZ178" s="7">
        <v>0.25074980831651739</v>
      </c>
      <c r="BA178" s="7">
        <v>0.2352618093195489</v>
      </c>
      <c r="BB178" s="7">
        <v>0.11151626921276089</v>
      </c>
      <c r="BC178" s="7">
        <v>0.14907007324807159</v>
      </c>
      <c r="BD178" s="7">
        <v>7.8435468337834768E-2</v>
      </c>
      <c r="BE178" s="7">
        <v>0.49150102639981741</v>
      </c>
      <c r="BF178" s="7">
        <v>7.7954012091599134E-2</v>
      </c>
      <c r="BG178" s="7">
        <v>0.30851176580268641</v>
      </c>
      <c r="BH178" s="7">
        <v>9.5205982952824009E-2</v>
      </c>
      <c r="BI178" s="7">
        <v>0.1501490614166601</v>
      </c>
      <c r="BJ178" s="7">
        <v>8.7260720454898077E-2</v>
      </c>
      <c r="BK178" s="7">
        <v>1.206633117359179E-2</v>
      </c>
      <c r="BL178" s="7">
        <v>5.9097576410768182E-2</v>
      </c>
      <c r="BM178" s="7">
        <v>7.9018220332272016E-2</v>
      </c>
      <c r="BN178" s="7">
        <v>8.9344638951309951E-2</v>
      </c>
      <c r="BO178" s="7">
        <v>0.28124459695013959</v>
      </c>
      <c r="BP178" s="7">
        <v>0.13758460172117701</v>
      </c>
      <c r="BQ178" s="7">
        <v>0.1352449858667211</v>
      </c>
      <c r="BR178" s="7">
        <v>8.2652047467843826E-2</v>
      </c>
      <c r="BS178" s="7">
        <v>0.34545479988013211</v>
      </c>
      <c r="BT178" s="7">
        <v>0.17012021610021821</v>
      </c>
      <c r="BU178" s="7">
        <v>0.17811521406163999</v>
      </c>
      <c r="BV178" s="7">
        <v>0.14723064120178669</v>
      </c>
      <c r="BW178" s="7">
        <v>-1.0511887428081731E-2</v>
      </c>
      <c r="BX178" s="7">
        <v>0.13315430256502189</v>
      </c>
      <c r="BY178" s="7">
        <v>0.1914429975576302</v>
      </c>
      <c r="BZ178" s="7">
        <v>0.35216198050839859</v>
      </c>
      <c r="CA178" s="7">
        <v>0.15339013030508061</v>
      </c>
      <c r="CB178" s="7">
        <v>4.3181688828538338E-2</v>
      </c>
      <c r="CC178" s="7">
        <v>0.42319241769055282</v>
      </c>
      <c r="CD178" s="7">
        <v>6.4040598385114667E-2</v>
      </c>
      <c r="CE178" s="7">
        <v>5.3711618737091633E-2</v>
      </c>
      <c r="CF178" s="7">
        <v>0.12634941346905371</v>
      </c>
      <c r="CG178" s="7">
        <v>2.816648576504965E-2</v>
      </c>
      <c r="CH178" s="7">
        <v>0.12610039512748131</v>
      </c>
      <c r="CI178" s="7">
        <v>-2.1218737780538292E-2</v>
      </c>
      <c r="CJ178" s="7">
        <v>2.6371612223795578E-2</v>
      </c>
      <c r="CK178" s="7">
        <v>-0.1102232958407381</v>
      </c>
      <c r="CL178" s="7">
        <v>7.4471217246976584E-2</v>
      </c>
      <c r="CM178" s="7">
        <v>3.3432325920272683E-2</v>
      </c>
      <c r="CN178" s="7">
        <v>9.717489772068344E-2</v>
      </c>
      <c r="CO178" s="7">
        <v>8.1196342245754227E-2</v>
      </c>
      <c r="CP178" s="7">
        <v>8.8908717332791154E-2</v>
      </c>
      <c r="CQ178" s="7">
        <v>9.1284843887434741E-2</v>
      </c>
      <c r="CR178" s="7">
        <v>5.0917289840712421E-2</v>
      </c>
      <c r="CS178" s="7">
        <v>-4.4178185261598557E-2</v>
      </c>
      <c r="CT178" s="7">
        <v>1.3516099433645399E-2</v>
      </c>
      <c r="CU178" s="7">
        <v>9.7946286214650069E-2</v>
      </c>
      <c r="CV178" s="7">
        <v>3.8590245402598811E-2</v>
      </c>
      <c r="CW178" s="7">
        <v>5.2546738454471109E-2</v>
      </c>
      <c r="CX178" s="7">
        <v>-6.0124934000886809E-2</v>
      </c>
      <c r="CY178" s="7">
        <v>1.6054738910558971E-2</v>
      </c>
      <c r="CZ178" s="7">
        <v>-8.3393708419591595E-2</v>
      </c>
      <c r="DA178" s="7">
        <v>1.3938601245729879E-2</v>
      </c>
      <c r="DB178" s="7">
        <v>3.433024897690351E-2</v>
      </c>
      <c r="DC178" s="7">
        <v>0.13800882943920431</v>
      </c>
      <c r="DD178" s="7">
        <v>1.677965774838253E-3</v>
      </c>
      <c r="DE178" s="7">
        <v>2.963141140071834E-2</v>
      </c>
      <c r="DF178" s="7">
        <v>8.5933577279188489E-2</v>
      </c>
      <c r="DG178" s="7">
        <v>-0.1040294820420842</v>
      </c>
      <c r="DH178" s="7">
        <v>8.6670740232652754E-2</v>
      </c>
      <c r="DI178" s="7">
        <v>-8.6329422552772872E-2</v>
      </c>
      <c r="DJ178" s="7">
        <v>-9.7532801588517515E-2</v>
      </c>
      <c r="DK178" s="7">
        <v>0.206208396151633</v>
      </c>
      <c r="DL178" s="7">
        <v>-9.4346221805529873E-2</v>
      </c>
      <c r="DM178" s="7">
        <v>0.31574951910550042</v>
      </c>
      <c r="DN178" s="7">
        <v>-0.12913662076642199</v>
      </c>
      <c r="DO178" s="7">
        <v>-0.2121163192949902</v>
      </c>
      <c r="DP178" s="7">
        <v>-0.19745999777370851</v>
      </c>
      <c r="DQ178" s="7">
        <v>-3.0284588652450432E-2</v>
      </c>
    </row>
    <row r="179" spans="1:121" x14ac:dyDescent="0.25">
      <c r="A179" s="6">
        <v>45205</v>
      </c>
      <c r="B179" s="7">
        <v>0.38468014381975868</v>
      </c>
      <c r="C179" s="7">
        <v>1.346533370304519</v>
      </c>
      <c r="D179" s="7">
        <v>1.482095802320726</v>
      </c>
      <c r="E179" s="7">
        <v>0.49404357364438839</v>
      </c>
      <c r="F179" s="7">
        <v>0.51168454172460565</v>
      </c>
      <c r="G179" s="7">
        <v>0.29474834448502502</v>
      </c>
      <c r="H179" s="7">
        <v>0.6806091690025764</v>
      </c>
      <c r="I179" s="7">
        <v>0.20490770279152909</v>
      </c>
      <c r="J179" s="7">
        <v>0.2330557868653205</v>
      </c>
      <c r="K179" s="7">
        <v>0.61935852132211822</v>
      </c>
      <c r="L179" s="7">
        <v>0.26662557641952223</v>
      </c>
      <c r="M179" s="7">
        <v>0.2159424282963267</v>
      </c>
      <c r="N179" s="7">
        <v>0.1901482436851871</v>
      </c>
      <c r="O179" s="7">
        <v>0.13741121525755079</v>
      </c>
      <c r="P179" s="7">
        <v>0.16592241366951521</v>
      </c>
      <c r="Q179" s="7">
        <v>7.5018518342880869E-2</v>
      </c>
      <c r="R179" s="7">
        <v>0.19534670394674511</v>
      </c>
      <c r="S179" s="7">
        <v>0.1865674631318304</v>
      </c>
      <c r="T179" s="7">
        <v>0.14528157707653849</v>
      </c>
      <c r="U179" s="7">
        <v>0.54483860329747946</v>
      </c>
      <c r="V179" s="7">
        <v>0.21574612502369489</v>
      </c>
      <c r="W179" s="7">
        <v>4.1057469347187008E-2</v>
      </c>
      <c r="X179" s="7">
        <v>9.9917758608458307E-2</v>
      </c>
      <c r="Y179" s="7">
        <v>0.17918249079849141</v>
      </c>
      <c r="Z179" s="7">
        <v>0.19378898732978581</v>
      </c>
      <c r="AA179" s="7">
        <v>0.1769443890581619</v>
      </c>
      <c r="AB179" s="7">
        <v>0.33306208136412208</v>
      </c>
      <c r="AC179" s="7">
        <v>0.1659776477307271</v>
      </c>
      <c r="AD179" s="7">
        <v>0.15703238903145961</v>
      </c>
      <c r="AE179" s="7">
        <v>0.28249603266102041</v>
      </c>
      <c r="AF179" s="7">
        <v>0.2165405627572323</v>
      </c>
      <c r="AG179" s="7">
        <v>8.7613177180334789E-2</v>
      </c>
      <c r="AH179" s="7">
        <v>0.54373539411726779</v>
      </c>
      <c r="AI179" s="7">
        <v>0.173886499532065</v>
      </c>
      <c r="AJ179" s="7">
        <v>0.91535099067813008</v>
      </c>
      <c r="AK179" s="7">
        <v>0.2304245842539723</v>
      </c>
      <c r="AL179" s="7">
        <v>0.2436405485828621</v>
      </c>
      <c r="AM179" s="7">
        <v>0.34289882086648737</v>
      </c>
      <c r="AN179" s="7">
        <v>0.1163558908310585</v>
      </c>
      <c r="AO179" s="7">
        <v>0.14037879338404149</v>
      </c>
      <c r="AP179" s="7">
        <v>0.18389048084627979</v>
      </c>
      <c r="AQ179" s="7">
        <v>0.60168021027585628</v>
      </c>
      <c r="AR179" s="7">
        <v>0.4358812403712935</v>
      </c>
      <c r="AS179" s="7">
        <v>0.14447667783779311</v>
      </c>
      <c r="AT179" s="7">
        <v>9.1133548234729966E-2</v>
      </c>
      <c r="AU179" s="7">
        <v>0.38223501102976809</v>
      </c>
      <c r="AV179" s="7">
        <v>0.44389375557758592</v>
      </c>
      <c r="AW179" s="7">
        <v>0.12870153087176539</v>
      </c>
      <c r="AX179" s="7">
        <v>0.12376958231767191</v>
      </c>
      <c r="AY179" s="7">
        <v>0.1047224717183111</v>
      </c>
      <c r="AZ179" s="7">
        <v>0.2962664086313429</v>
      </c>
      <c r="BA179" s="7">
        <v>0.27085892650911642</v>
      </c>
      <c r="BB179" s="7">
        <v>0.118931941972682</v>
      </c>
      <c r="BC179" s="7">
        <v>0.1667345624821566</v>
      </c>
      <c r="BD179" s="7">
        <v>9.7499145106586083E-2</v>
      </c>
      <c r="BE179" s="7">
        <v>0.54577891286151381</v>
      </c>
      <c r="BF179" s="7">
        <v>0.10901791692852331</v>
      </c>
      <c r="BG179" s="7">
        <v>0.31916513396509288</v>
      </c>
      <c r="BH179" s="7">
        <v>9.6022793761321612E-2</v>
      </c>
      <c r="BI179" s="7">
        <v>0.17142290767549431</v>
      </c>
      <c r="BJ179" s="7">
        <v>9.7788536307252372E-2</v>
      </c>
      <c r="BK179" s="7">
        <v>3.1452153228581407E-2</v>
      </c>
      <c r="BL179" s="7">
        <v>8.7522490375563589E-2</v>
      </c>
      <c r="BM179" s="7">
        <v>8.5943126809889137E-2</v>
      </c>
      <c r="BN179" s="7">
        <v>0.1159549191427738</v>
      </c>
      <c r="BO179" s="7">
        <v>0.3161628518949986</v>
      </c>
      <c r="BP179" s="7">
        <v>0.12962489573849159</v>
      </c>
      <c r="BQ179" s="7">
        <v>0.15690927060220081</v>
      </c>
      <c r="BR179" s="7">
        <v>8.8318666217890973E-2</v>
      </c>
      <c r="BS179" s="7">
        <v>0.37269278461283778</v>
      </c>
      <c r="BT179" s="7">
        <v>0.191763460803656</v>
      </c>
      <c r="BU179" s="7">
        <v>0.19375141442724739</v>
      </c>
      <c r="BV179" s="7">
        <v>0.1716781229497184</v>
      </c>
      <c r="BW179" s="7">
        <v>6.9794526644937349E-3</v>
      </c>
      <c r="BX179" s="7">
        <v>0.14237998190970469</v>
      </c>
      <c r="BY179" s="7">
        <v>0.21190136215847311</v>
      </c>
      <c r="BZ179" s="7">
        <v>0.40136911691447402</v>
      </c>
      <c r="CA179" s="7">
        <v>0.15425033517933431</v>
      </c>
      <c r="CB179" s="7">
        <v>5.1646290111682307E-2</v>
      </c>
      <c r="CC179" s="7">
        <v>0.44763017043067932</v>
      </c>
      <c r="CD179" s="7">
        <v>8.2319814005144432E-2</v>
      </c>
      <c r="CE179" s="7">
        <v>5.4497482814370952E-2</v>
      </c>
      <c r="CF179" s="7">
        <v>0.15372850971999591</v>
      </c>
      <c r="CG179" s="7">
        <v>3.8567662536762359E-2</v>
      </c>
      <c r="CH179" s="7">
        <v>0.1500975913908047</v>
      </c>
      <c r="CI179" s="7">
        <v>-4.4041972788807504E-3</v>
      </c>
      <c r="CJ179" s="7">
        <v>3.6965062600632592E-2</v>
      </c>
      <c r="CK179" s="7">
        <v>-9.1297377103676913E-2</v>
      </c>
      <c r="CL179" s="7">
        <v>9.736819587440082E-2</v>
      </c>
      <c r="CM179" s="7">
        <v>5.7981358180462461E-2</v>
      </c>
      <c r="CN179" s="7">
        <v>0.1082741800049014</v>
      </c>
      <c r="CO179" s="7">
        <v>8.7756814771128289E-2</v>
      </c>
      <c r="CP179" s="7">
        <v>0.1181337267135092</v>
      </c>
      <c r="CQ179" s="7">
        <v>0.11332566202761619</v>
      </c>
      <c r="CR179" s="7">
        <v>6.1093196589987242E-2</v>
      </c>
      <c r="CS179" s="7">
        <v>-4.6407462486774631E-2</v>
      </c>
      <c r="CT179" s="7">
        <v>3.0927351733638812E-2</v>
      </c>
      <c r="CU179" s="7">
        <v>0.10369295526363941</v>
      </c>
      <c r="CV179" s="7">
        <v>5.0299608376544118E-2</v>
      </c>
      <c r="CW179" s="7">
        <v>5.8933371195902577E-2</v>
      </c>
      <c r="CX179" s="7">
        <v>-3.3357231521383257E-2</v>
      </c>
      <c r="CY179" s="7">
        <v>4.3324434527210798E-2</v>
      </c>
      <c r="CZ179" s="7">
        <v>-6.1619861349477389E-2</v>
      </c>
      <c r="DA179" s="7">
        <v>3.1862156548765563E-2</v>
      </c>
      <c r="DB179" s="7">
        <v>4.4345545388230427E-2</v>
      </c>
      <c r="DC179" s="7">
        <v>0.14724287859963159</v>
      </c>
      <c r="DD179" s="7">
        <v>3.0205818824788681E-2</v>
      </c>
      <c r="DE179" s="7">
        <v>4.0369891521012218E-2</v>
      </c>
      <c r="DF179" s="7">
        <v>0.1004522665843581</v>
      </c>
      <c r="DG179" s="7">
        <v>-9.6971712837718882E-2</v>
      </c>
      <c r="DH179" s="7">
        <v>9.3264430256257969E-2</v>
      </c>
      <c r="DI179" s="7">
        <v>-8.1792694832851343E-2</v>
      </c>
      <c r="DJ179" s="7">
        <v>-8.9315852610026281E-2</v>
      </c>
      <c r="DK179" s="7">
        <v>0.2125217108773414</v>
      </c>
      <c r="DL179" s="7">
        <v>-7.2832550073169022E-2</v>
      </c>
      <c r="DM179" s="7">
        <v>0.32646181409808062</v>
      </c>
      <c r="DN179" s="7">
        <v>-0.1043343755756324</v>
      </c>
      <c r="DO179" s="7">
        <v>-0.19797432492707159</v>
      </c>
      <c r="DP179" s="7">
        <v>-0.18566787363697859</v>
      </c>
      <c r="DQ179" s="7">
        <v>-2.3857609922974029E-2</v>
      </c>
    </row>
    <row r="180" spans="1:121" x14ac:dyDescent="0.25">
      <c r="A180" s="6">
        <v>45208</v>
      </c>
      <c r="B180" s="7">
        <v>0.37703214150539721</v>
      </c>
      <c r="C180" s="7">
        <v>1.361447900220776</v>
      </c>
      <c r="D180" s="7">
        <v>1.4680852820779771</v>
      </c>
      <c r="E180" s="7">
        <v>0.53820810079112702</v>
      </c>
      <c r="F180" s="7">
        <v>0.50934721238772185</v>
      </c>
      <c r="G180" s="7">
        <v>0.33302162474064773</v>
      </c>
      <c r="H180" s="7">
        <v>0.67024604260683707</v>
      </c>
      <c r="I180" s="7">
        <v>0.20935919638160461</v>
      </c>
      <c r="J180" s="7">
        <v>0.23870864161714311</v>
      </c>
      <c r="K180" s="7">
        <v>0.61723277751659933</v>
      </c>
      <c r="L180" s="7">
        <v>0.28059316975687038</v>
      </c>
      <c r="M180" s="7">
        <v>0.2092264148204008</v>
      </c>
      <c r="N180" s="7">
        <v>0.19251510825424201</v>
      </c>
      <c r="O180" s="7">
        <v>0.14347129920664539</v>
      </c>
      <c r="P180" s="7">
        <v>0.16775945395936029</v>
      </c>
      <c r="Q180" s="7">
        <v>7.2972656246033329E-2</v>
      </c>
      <c r="R180" s="7">
        <v>0.19817382223588381</v>
      </c>
      <c r="S180" s="7">
        <v>0.1937202094937156</v>
      </c>
      <c r="T180" s="7">
        <v>0.1469017125875369</v>
      </c>
      <c r="U180" s="7">
        <v>0.54853977733186898</v>
      </c>
      <c r="V180" s="7">
        <v>0.21936764841087489</v>
      </c>
      <c r="W180" s="7">
        <v>4.551137010710371E-2</v>
      </c>
      <c r="X180" s="7">
        <v>9.7824510898218753E-2</v>
      </c>
      <c r="Y180" s="7">
        <v>0.18846415517742329</v>
      </c>
      <c r="Z180" s="7">
        <v>0.19547774227854589</v>
      </c>
      <c r="AA180" s="7">
        <v>0.17879879569470841</v>
      </c>
      <c r="AB180" s="7">
        <v>0.34824219220541092</v>
      </c>
      <c r="AC180" s="7">
        <v>0.17132298762264669</v>
      </c>
      <c r="AD180" s="7">
        <v>0.15457704444025741</v>
      </c>
      <c r="AE180" s="7">
        <v>0.2971003276908406</v>
      </c>
      <c r="AF180" s="7">
        <v>0.21917488443457489</v>
      </c>
      <c r="AG180" s="7">
        <v>8.9151733956108314E-2</v>
      </c>
      <c r="AH180" s="7">
        <v>0.56131452619215261</v>
      </c>
      <c r="AI180" s="7">
        <v>0.1868304239208485</v>
      </c>
      <c r="AJ180" s="7">
        <v>0.92752493203865494</v>
      </c>
      <c r="AK180" s="7">
        <v>0.232871546948592</v>
      </c>
      <c r="AL180" s="7">
        <v>0.23946391297504749</v>
      </c>
      <c r="AM180" s="7">
        <v>0.34668385438745403</v>
      </c>
      <c r="AN180" s="7">
        <v>0.11811483355762301</v>
      </c>
      <c r="AO180" s="7">
        <v>0.14284819281695851</v>
      </c>
      <c r="AP180" s="7">
        <v>0.18645410137219501</v>
      </c>
      <c r="AQ180" s="7">
        <v>0.61186046499319557</v>
      </c>
      <c r="AR180" s="7">
        <v>0.43992834990961738</v>
      </c>
      <c r="AS180" s="7">
        <v>0.1478859003469668</v>
      </c>
      <c r="AT180" s="7">
        <v>9.5077441807376983E-2</v>
      </c>
      <c r="AU180" s="7">
        <v>0.40002829519405331</v>
      </c>
      <c r="AV180" s="7">
        <v>0.4624807626284988</v>
      </c>
      <c r="AW180" s="7">
        <v>0.1263063073454582</v>
      </c>
      <c r="AX180" s="7">
        <v>0.1260044387082786</v>
      </c>
      <c r="AY180" s="7">
        <v>0.10237813428106481</v>
      </c>
      <c r="AZ180" s="7">
        <v>0.31102751243734689</v>
      </c>
      <c r="BA180" s="7">
        <v>0.27386463899586699</v>
      </c>
      <c r="BB180" s="7">
        <v>0.1168689098157905</v>
      </c>
      <c r="BC180" s="7">
        <v>0.1672038128145876</v>
      </c>
      <c r="BD180" s="7">
        <v>8.6727970952517275E-2</v>
      </c>
      <c r="BE180" s="7">
        <v>0.56338131530128099</v>
      </c>
      <c r="BF180" s="7">
        <v>0.11164085872907289</v>
      </c>
      <c r="BG180" s="7">
        <v>0.32081387823117852</v>
      </c>
      <c r="BH180" s="7">
        <v>9.4496941311682292E-2</v>
      </c>
      <c r="BI180" s="7">
        <v>0.16748880739741789</v>
      </c>
      <c r="BJ180" s="7">
        <v>0.1022368245490652</v>
      </c>
      <c r="BK180" s="7">
        <v>2.948920205239625E-2</v>
      </c>
      <c r="BL180" s="7">
        <v>8.9956217479171041E-2</v>
      </c>
      <c r="BM180" s="7">
        <v>7.6774881555863317E-2</v>
      </c>
      <c r="BN180" s="7">
        <v>0.11217089832275449</v>
      </c>
      <c r="BO180" s="7">
        <v>0.33310560001190281</v>
      </c>
      <c r="BP180" s="7">
        <v>0.1242277679190618</v>
      </c>
      <c r="BQ180" s="7">
        <v>0.16229241442175171</v>
      </c>
      <c r="BR180" s="7">
        <v>8.753982159391116E-2</v>
      </c>
      <c r="BS180" s="7">
        <v>0.36478081691280062</v>
      </c>
      <c r="BT180" s="7">
        <v>0.1877610489233448</v>
      </c>
      <c r="BU180" s="7">
        <v>0.1971160678539241</v>
      </c>
      <c r="BV180" s="7">
        <v>0.17067406834750651</v>
      </c>
      <c r="BW180" s="7">
        <v>-2.9033350375092799E-3</v>
      </c>
      <c r="BX180" s="7">
        <v>0.1438077731667424</v>
      </c>
      <c r="BY180" s="7">
        <v>0.2148048744375475</v>
      </c>
      <c r="BZ180" s="7">
        <v>0.41732706727680968</v>
      </c>
      <c r="CA180" s="7">
        <v>0.1526434199660236</v>
      </c>
      <c r="CB180" s="7">
        <v>5.5447457302425951E-2</v>
      </c>
      <c r="CC180" s="7">
        <v>0.45109844937370958</v>
      </c>
      <c r="CD180" s="7">
        <v>6.817827289487699E-2</v>
      </c>
      <c r="CE180" s="7">
        <v>5.3029440747682788E-2</v>
      </c>
      <c r="CF180" s="7">
        <v>0.15901769432782609</v>
      </c>
      <c r="CG180" s="7">
        <v>4.3010911288724252E-2</v>
      </c>
      <c r="CH180" s="7">
        <v>0.14911202994947501</v>
      </c>
      <c r="CI180" s="7">
        <v>-1.741260643041409E-2</v>
      </c>
      <c r="CJ180" s="7">
        <v>3.0223960276205771E-2</v>
      </c>
      <c r="CK180" s="7">
        <v>-9.6316413300589376E-2</v>
      </c>
      <c r="CL180" s="7">
        <v>9.6427820215073234E-2</v>
      </c>
      <c r="CM180" s="7">
        <v>7.305460470355829E-2</v>
      </c>
      <c r="CN180" s="7">
        <v>0.113015650440357</v>
      </c>
      <c r="CO180" s="7">
        <v>8.8260141827963379E-2</v>
      </c>
      <c r="CP180" s="7">
        <v>0.1206359575917144</v>
      </c>
      <c r="CQ180" s="7">
        <v>0.11150511147969849</v>
      </c>
      <c r="CR180" s="7">
        <v>6.5392793674263761E-2</v>
      </c>
      <c r="CS180" s="7">
        <v>-4.2703302926765718E-2</v>
      </c>
      <c r="CT180" s="7">
        <v>1.7457302181195681E-2</v>
      </c>
      <c r="CU180" s="7">
        <v>0.1029031081798633</v>
      </c>
      <c r="CV180" s="7">
        <v>5.342829167397789E-2</v>
      </c>
      <c r="CW180" s="7">
        <v>5.9423361063004172E-2</v>
      </c>
      <c r="CX180" s="7">
        <v>-2.776478266609772E-2</v>
      </c>
      <c r="CY180" s="7">
        <v>4.5659252406046617E-2</v>
      </c>
      <c r="CZ180" s="7">
        <v>-4.8250594440481853E-2</v>
      </c>
      <c r="DA180" s="7">
        <v>2.173516279142618E-2</v>
      </c>
      <c r="DB180" s="7">
        <v>4.8577280240888809E-2</v>
      </c>
      <c r="DC180" s="7">
        <v>0.15138957890271931</v>
      </c>
      <c r="DD180" s="7">
        <v>3.6166007572968173E-2</v>
      </c>
      <c r="DE180" s="7">
        <v>4.7469608723758272E-2</v>
      </c>
      <c r="DF180" s="7">
        <v>0.1077842336535029</v>
      </c>
      <c r="DG180" s="7">
        <v>-9.1696138525309223E-2</v>
      </c>
      <c r="DH180" s="7">
        <v>9.3770305798061893E-2</v>
      </c>
      <c r="DI180" s="7">
        <v>-7.8244085973943278E-2</v>
      </c>
      <c r="DJ180" s="7">
        <v>-8.5169635715227732E-2</v>
      </c>
      <c r="DK180" s="7">
        <v>0.21165398155752979</v>
      </c>
      <c r="DL180" s="7">
        <v>-5.9623032312882129E-2</v>
      </c>
      <c r="DM180" s="7">
        <v>0.32811967804086239</v>
      </c>
      <c r="DN180" s="7">
        <v>-9.9152560370089349E-2</v>
      </c>
      <c r="DO180" s="7">
        <v>-0.19676062786909179</v>
      </c>
      <c r="DP180" s="7">
        <v>-0.18589666853971909</v>
      </c>
      <c r="DQ180" s="7">
        <v>-1.8228898366242089E-2</v>
      </c>
    </row>
    <row r="181" spans="1:121" x14ac:dyDescent="0.25">
      <c r="A181" s="6">
        <v>45209</v>
      </c>
      <c r="B181" s="7">
        <v>0.38043533831319692</v>
      </c>
      <c r="C181" s="7">
        <v>1.370150692529748</v>
      </c>
      <c r="D181" s="7">
        <v>1.4911867612786609</v>
      </c>
      <c r="E181" s="7">
        <v>0.55510888215199294</v>
      </c>
      <c r="F181" s="7">
        <v>0.52382116963828929</v>
      </c>
      <c r="G181" s="7">
        <v>0.34766795706555281</v>
      </c>
      <c r="H181" s="7">
        <v>0.69105924403389296</v>
      </c>
      <c r="I181" s="7">
        <v>0.21111456654180949</v>
      </c>
      <c r="J181" s="7">
        <v>0.24227572564767219</v>
      </c>
      <c r="K181" s="7">
        <v>0.62797907603647074</v>
      </c>
      <c r="L181" s="7">
        <v>0.29672341345284109</v>
      </c>
      <c r="M181" s="7">
        <v>0.212214896607271</v>
      </c>
      <c r="N181" s="7">
        <v>0.1993240461507941</v>
      </c>
      <c r="O181" s="7">
        <v>0.14339566892290409</v>
      </c>
      <c r="P181" s="7">
        <v>0.1719880581070683</v>
      </c>
      <c r="Q181" s="7">
        <v>7.9619570257235095E-2</v>
      </c>
      <c r="R181" s="7">
        <v>0.20605062648661729</v>
      </c>
      <c r="S181" s="7">
        <v>0.19607492550154701</v>
      </c>
      <c r="T181" s="7">
        <v>0.1510159207900037</v>
      </c>
      <c r="U181" s="7">
        <v>0.55493485780463936</v>
      </c>
      <c r="V181" s="7">
        <v>0.2212394641227744</v>
      </c>
      <c r="W181" s="7">
        <v>5.2280735302714383E-2</v>
      </c>
      <c r="X181" s="7">
        <v>0.1046253786378126</v>
      </c>
      <c r="Y181" s="7">
        <v>0.19350400591490541</v>
      </c>
      <c r="Z181" s="7">
        <v>0.19976620420964911</v>
      </c>
      <c r="AA181" s="7">
        <v>0.18306737469005441</v>
      </c>
      <c r="AB181" s="7">
        <v>0.36345286225370738</v>
      </c>
      <c r="AC181" s="7">
        <v>0.17469602255867961</v>
      </c>
      <c r="AD181" s="7">
        <v>0.16735184774568571</v>
      </c>
      <c r="AE181" s="7">
        <v>0.31173402274808337</v>
      </c>
      <c r="AF181" s="7">
        <v>0.23548937143287851</v>
      </c>
      <c r="AG181" s="7">
        <v>9.3058779301313566E-2</v>
      </c>
      <c r="AH181" s="7">
        <v>0.57892904696358305</v>
      </c>
      <c r="AI181" s="7">
        <v>0.2017797996752824</v>
      </c>
      <c r="AJ181" s="7">
        <v>0.934628560770981</v>
      </c>
      <c r="AK181" s="7">
        <v>0.23991090916672619</v>
      </c>
      <c r="AL181" s="7">
        <v>0.25065845633828099</v>
      </c>
      <c r="AM181" s="7">
        <v>0.34809186395083042</v>
      </c>
      <c r="AN181" s="7">
        <v>0.12216366827847661</v>
      </c>
      <c r="AO181" s="7">
        <v>0.1581413080384011</v>
      </c>
      <c r="AP181" s="7">
        <v>0.20233073257420481</v>
      </c>
      <c r="AQ181" s="7">
        <v>0.61780075563292058</v>
      </c>
      <c r="AR181" s="7">
        <v>0.44143385016540798</v>
      </c>
      <c r="AS181" s="7">
        <v>0.14964798651231459</v>
      </c>
      <c r="AT181" s="7">
        <v>0.10064995946455341</v>
      </c>
      <c r="AU181" s="7">
        <v>0.44062230816901482</v>
      </c>
      <c r="AV181" s="7">
        <v>0.50488559348625239</v>
      </c>
      <c r="AW181" s="7">
        <v>0.13876830943296459</v>
      </c>
      <c r="AX181" s="7">
        <v>0.13243361871726861</v>
      </c>
      <c r="AY181" s="7">
        <v>0.1145753833961924</v>
      </c>
      <c r="AZ181" s="7">
        <v>0.32581833194382132</v>
      </c>
      <c r="BA181" s="7">
        <v>0.28223903527885169</v>
      </c>
      <c r="BB181" s="7">
        <v>0.1328188273634798</v>
      </c>
      <c r="BC181" s="7">
        <v>0.17738168711036531</v>
      </c>
      <c r="BD181" s="7">
        <v>0.1117335759771549</v>
      </c>
      <c r="BE181" s="7">
        <v>0.58101915328335818</v>
      </c>
      <c r="BF181" s="7">
        <v>0.1189487945884848</v>
      </c>
      <c r="BG181" s="7">
        <v>0.322207653331126</v>
      </c>
      <c r="BH181" s="7">
        <v>0.1048091596305554</v>
      </c>
      <c r="BI181" s="7">
        <v>0.17803328872009699</v>
      </c>
      <c r="BJ181" s="7">
        <v>0.1056145005061309</v>
      </c>
      <c r="BK181" s="7">
        <v>3.5866742208399797E-2</v>
      </c>
      <c r="BL181" s="7">
        <v>0.10455030816026389</v>
      </c>
      <c r="BM181" s="7">
        <v>9.0305944093863388E-2</v>
      </c>
      <c r="BN181" s="7">
        <v>0.115784798912328</v>
      </c>
      <c r="BO181" s="7">
        <v>0.37175918023570542</v>
      </c>
      <c r="BP181" s="7">
        <v>0.13773987179005151</v>
      </c>
      <c r="BQ181" s="7">
        <v>0.1701465045487105</v>
      </c>
      <c r="BR181" s="7">
        <v>9.2052689242251962E-2</v>
      </c>
      <c r="BS181" s="7">
        <v>0.37799983098169387</v>
      </c>
      <c r="BT181" s="7">
        <v>0.19848862431149539</v>
      </c>
      <c r="BU181" s="7">
        <v>0.1983676985662983</v>
      </c>
      <c r="BV181" s="7">
        <v>0.18277266169943959</v>
      </c>
      <c r="BW181" s="7">
        <v>2.003985409710141E-2</v>
      </c>
      <c r="BX181" s="7">
        <v>0.14501476441633579</v>
      </c>
      <c r="BY181" s="7">
        <v>0.219821713555576</v>
      </c>
      <c r="BZ181" s="7">
        <v>0.43331714272134292</v>
      </c>
      <c r="CA181" s="7">
        <v>0.1635034874014403</v>
      </c>
      <c r="CB181" s="7">
        <v>6.0818309963158727E-2</v>
      </c>
      <c r="CC181" s="7">
        <v>0.45709112162759657</v>
      </c>
      <c r="CD181" s="7">
        <v>8.7170119151452008E-2</v>
      </c>
      <c r="CE181" s="7">
        <v>6.2950957272139396E-2</v>
      </c>
      <c r="CF181" s="7">
        <v>0.162355293961538</v>
      </c>
      <c r="CG181" s="7">
        <v>4.9764086781016507E-2</v>
      </c>
      <c r="CH181" s="7">
        <v>0.1609877855863944</v>
      </c>
      <c r="CI181" s="7">
        <v>5.7463113079636592E-5</v>
      </c>
      <c r="CJ181" s="7">
        <v>4.5072655172713423E-2</v>
      </c>
      <c r="CK181" s="7">
        <v>-9.4083049964455379E-2</v>
      </c>
      <c r="CL181" s="7">
        <v>0.1077590990869572</v>
      </c>
      <c r="CM181" s="7">
        <v>9.9691606013842637E-2</v>
      </c>
      <c r="CN181" s="7">
        <v>0.1202220851302918</v>
      </c>
      <c r="CO181" s="7">
        <v>0.10083224327514979</v>
      </c>
      <c r="CP181" s="7">
        <v>0.1356408380844478</v>
      </c>
      <c r="CQ181" s="7">
        <v>0.11467957119144349</v>
      </c>
      <c r="CR181" s="7">
        <v>6.8657565403784648E-2</v>
      </c>
      <c r="CS181" s="7">
        <v>-3.1635412479925407E-2</v>
      </c>
      <c r="CT181" s="7">
        <v>3.5547346835714373E-2</v>
      </c>
      <c r="CU181" s="7">
        <v>0.10747972749745729</v>
      </c>
      <c r="CV181" s="7">
        <v>5.5045378719287497E-2</v>
      </c>
      <c r="CW181" s="7">
        <v>7.1662326232151186E-2</v>
      </c>
      <c r="CX181" s="7">
        <v>-1.9744743112169009E-2</v>
      </c>
      <c r="CY181" s="7">
        <v>5.9660223918857953E-2</v>
      </c>
      <c r="CZ181" s="7">
        <v>-2.4624816169901861E-2</v>
      </c>
      <c r="DA181" s="7">
        <v>4.5245283634411708E-2</v>
      </c>
      <c r="DB181" s="7">
        <v>5.1790522794315397E-2</v>
      </c>
      <c r="DC181" s="7">
        <v>0.15724865198172891</v>
      </c>
      <c r="DD181" s="7">
        <v>4.4713416900476137E-2</v>
      </c>
      <c r="DE181" s="7">
        <v>5.1453661642007383E-2</v>
      </c>
      <c r="DF181" s="7">
        <v>0.11173264129952699</v>
      </c>
      <c r="DG181" s="7">
        <v>-8.1339831118843797E-2</v>
      </c>
      <c r="DH181" s="7">
        <v>0.10640606329379799</v>
      </c>
      <c r="DI181" s="7">
        <v>-6.7062515933428379E-2</v>
      </c>
      <c r="DJ181" s="7">
        <v>-7.5667504713195832E-2</v>
      </c>
      <c r="DK181" s="7">
        <v>0.21668187473972189</v>
      </c>
      <c r="DL181" s="7">
        <v>-3.6279558075275282E-2</v>
      </c>
      <c r="DM181" s="7">
        <v>0.32952116251003138</v>
      </c>
      <c r="DN181" s="7">
        <v>-9.1721403825791969E-2</v>
      </c>
      <c r="DO181" s="7">
        <v>-0.1922972117850181</v>
      </c>
      <c r="DP181" s="7">
        <v>-0.17894764383447209</v>
      </c>
      <c r="DQ181" s="7">
        <v>-1.61615126943736E-2</v>
      </c>
    </row>
    <row r="182" spans="1:121" x14ac:dyDescent="0.25">
      <c r="A182" s="6">
        <v>45210</v>
      </c>
      <c r="B182" s="7">
        <v>0.40235951784877783</v>
      </c>
      <c r="C182" s="7">
        <v>1.3569718435353091</v>
      </c>
      <c r="D182" s="7">
        <v>1.514867144103228</v>
      </c>
      <c r="E182" s="7">
        <v>0.56217224683616163</v>
      </c>
      <c r="F182" s="7">
        <v>0.53474860993111495</v>
      </c>
      <c r="G182" s="7">
        <v>0.35378911704552141</v>
      </c>
      <c r="H182" s="7">
        <v>0.70440988513908231</v>
      </c>
      <c r="I182" s="7">
        <v>0.2139220975771785</v>
      </c>
      <c r="J182" s="7">
        <v>0.2505585475085752</v>
      </c>
      <c r="K182" s="7">
        <v>0.63807230370006951</v>
      </c>
      <c r="L182" s="7">
        <v>0.32724041923712338</v>
      </c>
      <c r="M182" s="7">
        <v>0.22624269935319191</v>
      </c>
      <c r="N182" s="7">
        <v>0.20042281964031711</v>
      </c>
      <c r="O182" s="7">
        <v>0.14407251247307351</v>
      </c>
      <c r="P182" s="7">
        <v>0.1747048884855624</v>
      </c>
      <c r="Q182" s="7">
        <v>9.3833629823946829E-2</v>
      </c>
      <c r="R182" s="7">
        <v>0.20656517722496989</v>
      </c>
      <c r="S182" s="7">
        <v>0.19717072227460619</v>
      </c>
      <c r="T182" s="7">
        <v>0.15169727521813689</v>
      </c>
      <c r="U182" s="7">
        <v>0.55933986063934338</v>
      </c>
      <c r="V182" s="7">
        <v>0.22539041916203001</v>
      </c>
      <c r="W182" s="7">
        <v>5.9525012763372187E-2</v>
      </c>
      <c r="X182" s="7">
        <v>0.11451782747962749</v>
      </c>
      <c r="Y182" s="7">
        <v>0.19401320374954301</v>
      </c>
      <c r="Z182" s="7">
        <v>0.20747929295326831</v>
      </c>
      <c r="AA182" s="7">
        <v>0.18807203755536439</v>
      </c>
      <c r="AB182" s="7">
        <v>0.36964571788349748</v>
      </c>
      <c r="AC182" s="7">
        <v>0.1825282595530007</v>
      </c>
      <c r="AD182" s="7">
        <v>0.16568729942061181</v>
      </c>
      <c r="AE182" s="7">
        <v>0.3176919694086926</v>
      </c>
      <c r="AF182" s="7">
        <v>0.26456529919301808</v>
      </c>
      <c r="AG182" s="7">
        <v>0.1000858645260527</v>
      </c>
      <c r="AH182" s="7">
        <v>0.61285668686193739</v>
      </c>
      <c r="AI182" s="7">
        <v>0.23006284593093279</v>
      </c>
      <c r="AJ182" s="7">
        <v>0.95301848867782479</v>
      </c>
      <c r="AK182" s="7">
        <v>0.24979801223097689</v>
      </c>
      <c r="AL182" s="7">
        <v>0.2495094406027627</v>
      </c>
      <c r="AM182" s="7">
        <v>0.35775913570560158</v>
      </c>
      <c r="AN182" s="7">
        <v>0.12691069364624541</v>
      </c>
      <c r="AO182" s="7">
        <v>0.18330518112899849</v>
      </c>
      <c r="AP182" s="7">
        <v>0.22845474503920091</v>
      </c>
      <c r="AQ182" s="7">
        <v>0.60880522976666462</v>
      </c>
      <c r="AR182" s="7">
        <v>0.43907436908585962</v>
      </c>
      <c r="AS182" s="7">
        <v>0.15355560434090409</v>
      </c>
      <c r="AT182" s="7">
        <v>0.1092133442241128</v>
      </c>
      <c r="AU182" s="7">
        <v>0.46869680218772758</v>
      </c>
      <c r="AV182" s="7">
        <v>0.51294529449206983</v>
      </c>
      <c r="AW182" s="7">
        <v>0.1371445188973395</v>
      </c>
      <c r="AX182" s="7">
        <v>0.1414636932322226</v>
      </c>
      <c r="AY182" s="7">
        <v>0.1185845516842972</v>
      </c>
      <c r="AZ182" s="7">
        <v>0.35430719091017632</v>
      </c>
      <c r="BA182" s="7">
        <v>0.29352882742701247</v>
      </c>
      <c r="BB182" s="7">
        <v>0.13483827522161421</v>
      </c>
      <c r="BC182" s="7">
        <v>0.18558080551190129</v>
      </c>
      <c r="BD182" s="7">
        <v>0.1096553779090934</v>
      </c>
      <c r="BE182" s="7">
        <v>0.61499170487340815</v>
      </c>
      <c r="BF182" s="7">
        <v>0.12880085724433091</v>
      </c>
      <c r="BG182" s="7">
        <v>0.33040514374120827</v>
      </c>
      <c r="BH182" s="7">
        <v>0.11006117005236531</v>
      </c>
      <c r="BI182" s="7">
        <v>0.1769509958056377</v>
      </c>
      <c r="BJ182" s="7">
        <v>0.1105835156796109</v>
      </c>
      <c r="BK182" s="7">
        <v>4.9504760620216581E-2</v>
      </c>
      <c r="BL182" s="7">
        <v>0.1305451264005362</v>
      </c>
      <c r="BM182" s="7">
        <v>9.7964664815579416E-2</v>
      </c>
      <c r="BN182" s="7">
        <v>0.1286967084341839</v>
      </c>
      <c r="BO182" s="7">
        <v>0.37910589741642647</v>
      </c>
      <c r="BP182" s="7">
        <v>0.14326065133058499</v>
      </c>
      <c r="BQ182" s="7">
        <v>0.17702024857746659</v>
      </c>
      <c r="BR182" s="7">
        <v>9.1713433748434436E-2</v>
      </c>
      <c r="BS182" s="7">
        <v>0.4048539535322826</v>
      </c>
      <c r="BT182" s="7">
        <v>0.20062514007809609</v>
      </c>
      <c r="BU182" s="7">
        <v>0.19640609213476859</v>
      </c>
      <c r="BV182" s="7">
        <v>0.1845704723402459</v>
      </c>
      <c r="BW182" s="7">
        <v>1.940633541852721E-2</v>
      </c>
      <c r="BX182" s="7">
        <v>0.14324655632462899</v>
      </c>
      <c r="BY182" s="7">
        <v>0.22327736835621009</v>
      </c>
      <c r="BZ182" s="7">
        <v>0.46411590975391198</v>
      </c>
      <c r="CA182" s="7">
        <v>0.17160595999655739</v>
      </c>
      <c r="CB182" s="7">
        <v>6.9071792616825833E-2</v>
      </c>
      <c r="CC182" s="7">
        <v>0.46859462198752722</v>
      </c>
      <c r="CD182" s="7">
        <v>8.4278869770693543E-2</v>
      </c>
      <c r="CE182" s="7">
        <v>6.8003983359769649E-2</v>
      </c>
      <c r="CF182" s="7">
        <v>0.17052011652724269</v>
      </c>
      <c r="CG182" s="7">
        <v>5.6991038731902373E-2</v>
      </c>
      <c r="CH182" s="7">
        <v>0.16275248328559089</v>
      </c>
      <c r="CI182" s="7">
        <v>-2.6021165332090761E-3</v>
      </c>
      <c r="CJ182" s="7">
        <v>4.8831819613540217E-2</v>
      </c>
      <c r="CK182" s="7">
        <v>-7.9695207734065465E-2</v>
      </c>
      <c r="CL182" s="7">
        <v>0.10223375322775111</v>
      </c>
      <c r="CM182" s="7">
        <v>0.1051175585940962</v>
      </c>
      <c r="CN182" s="7">
        <v>0.1178871642433537</v>
      </c>
      <c r="CO182" s="7">
        <v>0.11144459105744731</v>
      </c>
      <c r="CP182" s="7">
        <v>0.16028102070514441</v>
      </c>
      <c r="CQ182" s="7">
        <v>0.12466206013862439</v>
      </c>
      <c r="CR182" s="7">
        <v>6.5801878705062489E-2</v>
      </c>
      <c r="CS182" s="7">
        <v>-3.1090178492716999E-2</v>
      </c>
      <c r="CT182" s="7">
        <v>3.1944406457717463E-2</v>
      </c>
      <c r="CU182" s="7">
        <v>0.10713567946246209</v>
      </c>
      <c r="CV182" s="7">
        <v>5.5639417995339668E-2</v>
      </c>
      <c r="CW182" s="7">
        <v>7.795754865698945E-2</v>
      </c>
      <c r="CX182" s="7">
        <v>-1.1720876617723249E-2</v>
      </c>
      <c r="CY182" s="7">
        <v>8.2651842886427351E-2</v>
      </c>
      <c r="CZ182" s="7">
        <v>-1.9812249204330671E-2</v>
      </c>
      <c r="DA182" s="7">
        <v>4.3291374194202481E-2</v>
      </c>
      <c r="DB182" s="7">
        <v>5.6517634336986637E-2</v>
      </c>
      <c r="DC182" s="7">
        <v>0.15725963961157971</v>
      </c>
      <c r="DD182" s="7">
        <v>5.3264904814735781E-2</v>
      </c>
      <c r="DE182" s="7">
        <v>4.926207735813759E-2</v>
      </c>
      <c r="DF182" s="7">
        <v>0.1117431967724021</v>
      </c>
      <c r="DG182" s="7">
        <v>-8.4536090397797414E-2</v>
      </c>
      <c r="DH182" s="7">
        <v>0.1170721443464235</v>
      </c>
      <c r="DI182" s="7">
        <v>-7.1715876279314195E-2</v>
      </c>
      <c r="DJ182" s="7">
        <v>-7.6241582185390011E-2</v>
      </c>
      <c r="DK182" s="7">
        <v>0.2225857131899229</v>
      </c>
      <c r="DL182" s="7">
        <v>-1.7498810596143111E-2</v>
      </c>
      <c r="DM182" s="7">
        <v>0.32746802734470098</v>
      </c>
      <c r="DN182" s="7">
        <v>-8.4372147332757441E-2</v>
      </c>
      <c r="DO182" s="7">
        <v>-0.17655689805528049</v>
      </c>
      <c r="DP182" s="7">
        <v>-0.17230417080198271</v>
      </c>
      <c r="DQ182" s="7">
        <v>-1.879054426898108E-2</v>
      </c>
    </row>
    <row r="183" spans="1:121" x14ac:dyDescent="0.25">
      <c r="A183" s="6">
        <v>45211</v>
      </c>
      <c r="B183" s="7">
        <v>0.38601930438300308</v>
      </c>
      <c r="C183" s="7">
        <v>1.347983095092</v>
      </c>
      <c r="D183" s="7">
        <v>1.5425094445474421</v>
      </c>
      <c r="E183" s="7">
        <v>0.54242959431700988</v>
      </c>
      <c r="F183" s="7">
        <v>0.52337634162266911</v>
      </c>
      <c r="G183" s="7">
        <v>0.3366799998043406</v>
      </c>
      <c r="H183" s="7">
        <v>0.71399873260150537</v>
      </c>
      <c r="I183" s="7">
        <v>0.19126022941228979</v>
      </c>
      <c r="J183" s="7">
        <v>0.2396496368321448</v>
      </c>
      <c r="K183" s="7">
        <v>0.61578230427507519</v>
      </c>
      <c r="L183" s="7">
        <v>0.32255392300429309</v>
      </c>
      <c r="M183" s="7">
        <v>0.2109833109773607</v>
      </c>
      <c r="N183" s="7">
        <v>0.17697123046259081</v>
      </c>
      <c r="O183" s="7">
        <v>0.12218804823700551</v>
      </c>
      <c r="P183" s="7">
        <v>0.15277513914774099</v>
      </c>
      <c r="Q183" s="7">
        <v>8.5607181949149735E-2</v>
      </c>
      <c r="R183" s="7">
        <v>0.1803569911389529</v>
      </c>
      <c r="S183" s="7">
        <v>0.1737826664204212</v>
      </c>
      <c r="T183" s="7">
        <v>0.1296669602201779</v>
      </c>
      <c r="U183" s="7">
        <v>0.54860757191410392</v>
      </c>
      <c r="V183" s="7">
        <v>0.21315673980616889</v>
      </c>
      <c r="W183" s="7">
        <v>4.75208898214321E-2</v>
      </c>
      <c r="X183" s="7">
        <v>0.1060851397260212</v>
      </c>
      <c r="Y183" s="7">
        <v>0.1680776630728251</v>
      </c>
      <c r="Z183" s="7">
        <v>0.1959824590369903</v>
      </c>
      <c r="AA183" s="7">
        <v>0.1753413041976413</v>
      </c>
      <c r="AB183" s="7">
        <v>0.35233620573636881</v>
      </c>
      <c r="AC183" s="7">
        <v>0.17221279277096271</v>
      </c>
      <c r="AD183" s="7">
        <v>0.1477863016996204</v>
      </c>
      <c r="AE183" s="7">
        <v>0.30103904606301191</v>
      </c>
      <c r="AF183" s="7">
        <v>0.26010010929604183</v>
      </c>
      <c r="AG183" s="7">
        <v>8.9611561114051552E-2</v>
      </c>
      <c r="AH183" s="7">
        <v>0.6163694721354116</v>
      </c>
      <c r="AI183" s="7">
        <v>0.22571974025974861</v>
      </c>
      <c r="AJ183" s="7">
        <v>0.97448519874388961</v>
      </c>
      <c r="AK183" s="7">
        <v>0.2398162132904624</v>
      </c>
      <c r="AL183" s="7">
        <v>0.23384929101227089</v>
      </c>
      <c r="AM183" s="7">
        <v>0.34769833415831708</v>
      </c>
      <c r="AN183" s="7">
        <v>0.1148353319633824</v>
      </c>
      <c r="AO183" s="7">
        <v>0.182092669005987</v>
      </c>
      <c r="AP183" s="7">
        <v>0.22719596894771971</v>
      </c>
      <c r="AQ183" s="7">
        <v>0.60266975320409255</v>
      </c>
      <c r="AR183" s="7">
        <v>0.42023843120205367</v>
      </c>
      <c r="AS183" s="7">
        <v>0.1420390875133011</v>
      </c>
      <c r="AT183" s="7">
        <v>9.4220517241688118E-2</v>
      </c>
      <c r="AU183" s="7">
        <v>0.47189560871526948</v>
      </c>
      <c r="AV183" s="7">
        <v>0.45766638353205508</v>
      </c>
      <c r="AW183" s="7">
        <v>0.1196818413410714</v>
      </c>
      <c r="AX183" s="7">
        <v>0.13234713121801181</v>
      </c>
      <c r="AY183" s="7">
        <v>0.1132166611777459</v>
      </c>
      <c r="AZ183" s="7">
        <v>0.35725685804101448</v>
      </c>
      <c r="BA183" s="7">
        <v>0.28419771444158592</v>
      </c>
      <c r="BB183" s="7">
        <v>0.13031824127163641</v>
      </c>
      <c r="BC183" s="7">
        <v>0.1779921067832311</v>
      </c>
      <c r="BD183" s="7">
        <v>8.9924002840726658E-2</v>
      </c>
      <c r="BE183" s="7">
        <v>0.6185091401941496</v>
      </c>
      <c r="BF183" s="7">
        <v>0.1206580403904194</v>
      </c>
      <c r="BG183" s="7">
        <v>0.3123017121515177</v>
      </c>
      <c r="BH183" s="7">
        <v>0.1064165997185738</v>
      </c>
      <c r="BI183" s="7">
        <v>0.1622002239778528</v>
      </c>
      <c r="BJ183" s="7">
        <v>0.1054267713180881</v>
      </c>
      <c r="BK183" s="7">
        <v>4.1611699031880438E-2</v>
      </c>
      <c r="BL183" s="7">
        <v>0.1265533978752478</v>
      </c>
      <c r="BM183" s="7">
        <v>9.0213880086782439E-2</v>
      </c>
      <c r="BN183" s="7">
        <v>0.114651184296422</v>
      </c>
      <c r="BO183" s="7">
        <v>0.3287171144344827</v>
      </c>
      <c r="BP183" s="7">
        <v>0.1409067633635053</v>
      </c>
      <c r="BQ183" s="7">
        <v>0.17016085867923161</v>
      </c>
      <c r="BR183" s="7">
        <v>7.7422645597612805E-2</v>
      </c>
      <c r="BS183" s="7">
        <v>0.40791371099216689</v>
      </c>
      <c r="BT183" s="7">
        <v>0.19584307860480821</v>
      </c>
      <c r="BU183" s="7">
        <v>0.18074642136349861</v>
      </c>
      <c r="BV183" s="7">
        <v>0.17745757699975881</v>
      </c>
      <c r="BW183" s="7">
        <v>1.1041870530224431E-2</v>
      </c>
      <c r="BX183" s="7">
        <v>0.12782112777104529</v>
      </c>
      <c r="BY183" s="7">
        <v>0.21485805821116771</v>
      </c>
      <c r="BZ183" s="7">
        <v>0.46730473914485421</v>
      </c>
      <c r="CA183" s="7">
        <v>0.16410671184932599</v>
      </c>
      <c r="CB183" s="7">
        <v>5.4621544157449131E-2</v>
      </c>
      <c r="CC183" s="7">
        <v>0.47685679526940999</v>
      </c>
      <c r="CD183" s="7">
        <v>7.3269762580140396E-2</v>
      </c>
      <c r="CE183" s="7">
        <v>6.4497495844364927E-2</v>
      </c>
      <c r="CF183" s="7">
        <v>0.16225714620164219</v>
      </c>
      <c r="CG183" s="7">
        <v>4.5015625009130263E-2</v>
      </c>
      <c r="CH183" s="7">
        <v>0.1557705966746892</v>
      </c>
      <c r="CI183" s="7">
        <v>-1.2729087109550671E-2</v>
      </c>
      <c r="CJ183" s="7">
        <v>4.3798660198818277E-2</v>
      </c>
      <c r="CK183" s="7">
        <v>-9.0418546911931297E-2</v>
      </c>
      <c r="CL183" s="7">
        <v>9.2375991177424677E-2</v>
      </c>
      <c r="CM183" s="7">
        <v>6.1408448846919088E-2</v>
      </c>
      <c r="CN183" s="7">
        <v>0.10611964203086501</v>
      </c>
      <c r="CO183" s="7">
        <v>0.1094892438042909</v>
      </c>
      <c r="CP183" s="7">
        <v>0.15911327505616191</v>
      </c>
      <c r="CQ183" s="7">
        <v>0.1161526188828272</v>
      </c>
      <c r="CR183" s="7">
        <v>5.9490419854395293E-2</v>
      </c>
      <c r="CS183" s="7">
        <v>-3.6767066685027161E-2</v>
      </c>
      <c r="CT183" s="7">
        <v>1.9291976814792781E-2</v>
      </c>
      <c r="CU183" s="7">
        <v>9.2643010452162278E-2</v>
      </c>
      <c r="CV183" s="7">
        <v>4.9454377020079043E-2</v>
      </c>
      <c r="CW183" s="7">
        <v>7.1675472262024753E-2</v>
      </c>
      <c r="CX183" s="7">
        <v>-2.6337294954405399E-2</v>
      </c>
      <c r="CY183" s="7">
        <v>8.1562225839925118E-2</v>
      </c>
      <c r="CZ183" s="7">
        <v>-5.8580191708900609E-2</v>
      </c>
      <c r="DA183" s="7">
        <v>2.4740052928489801E-2</v>
      </c>
      <c r="DB183" s="7">
        <v>5.1611932715454278E-2</v>
      </c>
      <c r="DC183" s="7">
        <v>0.14577083848238609</v>
      </c>
      <c r="DD183" s="7">
        <v>3.7687361887965842E-2</v>
      </c>
      <c r="DE183" s="7">
        <v>3.8216942216621641E-2</v>
      </c>
      <c r="DF183" s="7">
        <v>0.10070626430084451</v>
      </c>
      <c r="DG183" s="7">
        <v>-9.5760379840518661E-2</v>
      </c>
      <c r="DH183" s="7">
        <v>0.1151068966259345</v>
      </c>
      <c r="DI183" s="7">
        <v>-8.001793015848202E-2</v>
      </c>
      <c r="DJ183" s="7">
        <v>-8.3821233775363879E-2</v>
      </c>
      <c r="DK183" s="7">
        <v>0.22006850086773541</v>
      </c>
      <c r="DL183" s="7">
        <v>-1.535893311203518E-2</v>
      </c>
      <c r="DM183" s="7">
        <v>0.30955696249198689</v>
      </c>
      <c r="DN183" s="7">
        <v>-9.1505858597606071E-2</v>
      </c>
      <c r="DO183" s="7">
        <v>-0.1747634474495213</v>
      </c>
      <c r="DP183" s="7">
        <v>-0.1787527984222741</v>
      </c>
      <c r="DQ183" s="7">
        <v>-2.460106424222042E-2</v>
      </c>
    </row>
    <row r="184" spans="1:121" x14ac:dyDescent="0.25">
      <c r="A184" s="6">
        <v>45212</v>
      </c>
      <c r="B184" s="7">
        <v>0.37105226107975858</v>
      </c>
      <c r="C184" s="7">
        <v>1.2787165928923381</v>
      </c>
      <c r="D184" s="7">
        <v>1.4723278412999019</v>
      </c>
      <c r="E184" s="7">
        <v>0.49027748644701652</v>
      </c>
      <c r="F184" s="7">
        <v>0.53788134419886746</v>
      </c>
      <c r="G184" s="7">
        <v>0.29148462764971939</v>
      </c>
      <c r="H184" s="7">
        <v>0.67505796912792526</v>
      </c>
      <c r="I184" s="7">
        <v>0.17678044315614369</v>
      </c>
      <c r="J184" s="7">
        <v>0.2198172359944752</v>
      </c>
      <c r="K184" s="7">
        <v>0.651421582245723</v>
      </c>
      <c r="L184" s="7">
        <v>0.29899732351888481</v>
      </c>
      <c r="M184" s="7">
        <v>0.1956035176285309</v>
      </c>
      <c r="N184" s="7">
        <v>0.1526266785171275</v>
      </c>
      <c r="O184" s="7">
        <v>9.4670774210209752E-2</v>
      </c>
      <c r="P184" s="7">
        <v>0.13876313975068791</v>
      </c>
      <c r="Q184" s="7">
        <v>7.5543062437773978E-2</v>
      </c>
      <c r="R184" s="7">
        <v>0.15181766479402731</v>
      </c>
      <c r="S184" s="7">
        <v>0.1495040669476666</v>
      </c>
      <c r="T184" s="7">
        <v>0.10196629512021339</v>
      </c>
      <c r="U184" s="7">
        <v>0.52485418225650315</v>
      </c>
      <c r="V184" s="7">
        <v>0.21876613830465441</v>
      </c>
      <c r="W184" s="7">
        <v>5.4483097914331813E-2</v>
      </c>
      <c r="X184" s="7">
        <v>9.3515332009688423E-2</v>
      </c>
      <c r="Y184" s="7">
        <v>0.1398352331360255</v>
      </c>
      <c r="Z184" s="7">
        <v>0.16938975058404601</v>
      </c>
      <c r="AA184" s="7">
        <v>0.15326236556729531</v>
      </c>
      <c r="AB184" s="7">
        <v>0.30661147124092492</v>
      </c>
      <c r="AC184" s="7">
        <v>0.15345927300009721</v>
      </c>
      <c r="AD184" s="7">
        <v>0.13309923341282179</v>
      </c>
      <c r="AE184" s="7">
        <v>0.25704875378429271</v>
      </c>
      <c r="AF184" s="7">
        <v>0.23765590262144581</v>
      </c>
      <c r="AG184" s="7">
        <v>6.5384012998509045E-2</v>
      </c>
      <c r="AH184" s="7">
        <v>0.54357234938106047</v>
      </c>
      <c r="AI184" s="7">
        <v>0.2038888536865637</v>
      </c>
      <c r="AJ184" s="7">
        <v>0.91998292850313979</v>
      </c>
      <c r="AK184" s="7">
        <v>0.20841051174749101</v>
      </c>
      <c r="AL184" s="7">
        <v>0.2117580023709642</v>
      </c>
      <c r="AM184" s="7">
        <v>0.36053059843523377</v>
      </c>
      <c r="AN184" s="7">
        <v>9.3893005858231016E-2</v>
      </c>
      <c r="AO184" s="7">
        <v>0.1623638759300001</v>
      </c>
      <c r="AP184" s="7">
        <v>0.20671441452321451</v>
      </c>
      <c r="AQ184" s="7">
        <v>0.5553903123010937</v>
      </c>
      <c r="AR184" s="7">
        <v>0.40252341596903007</v>
      </c>
      <c r="AS184" s="7">
        <v>0.14731965195523161</v>
      </c>
      <c r="AT184" s="7">
        <v>0.1055177896440032</v>
      </c>
      <c r="AU184" s="7">
        <v>0.40560521709603231</v>
      </c>
      <c r="AV184" s="7">
        <v>0.40712282051047982</v>
      </c>
      <c r="AW184" s="7">
        <v>0.1053543976009661</v>
      </c>
      <c r="AX184" s="7">
        <v>0.1036637218022798</v>
      </c>
      <c r="AY184" s="7">
        <v>0.1006853500912963</v>
      </c>
      <c r="AZ184" s="7">
        <v>0.29612950083260059</v>
      </c>
      <c r="BA184" s="7">
        <v>0.24942520091726281</v>
      </c>
      <c r="BB184" s="7">
        <v>0.1192797849693026</v>
      </c>
      <c r="BC184" s="7">
        <v>0.17908213634960579</v>
      </c>
      <c r="BD184" s="7">
        <v>6.4480839841449145E-2</v>
      </c>
      <c r="BE184" s="7">
        <v>0.54561565229494091</v>
      </c>
      <c r="BF184" s="7">
        <v>9.0313727807242117E-2</v>
      </c>
      <c r="BG184" s="7">
        <v>0.34124712477113928</v>
      </c>
      <c r="BH184" s="7">
        <v>0.10523604808990369</v>
      </c>
      <c r="BI184" s="7">
        <v>0.14139176641832199</v>
      </c>
      <c r="BJ184" s="7">
        <v>0.11054584134968561</v>
      </c>
      <c r="BK184" s="7">
        <v>3.195543956915059E-2</v>
      </c>
      <c r="BL184" s="7">
        <v>0.1064887300398103</v>
      </c>
      <c r="BM184" s="7">
        <v>6.1758022530756129E-2</v>
      </c>
      <c r="BN184" s="7">
        <v>0.10049483324260659</v>
      </c>
      <c r="BO184" s="7">
        <v>0.28264477719052777</v>
      </c>
      <c r="BP184" s="7">
        <v>0.14693178101244711</v>
      </c>
      <c r="BQ184" s="7">
        <v>0.16524605296313921</v>
      </c>
      <c r="BR184" s="7">
        <v>7.4807946130064362E-2</v>
      </c>
      <c r="BS184" s="7">
        <v>0.34450489944660639</v>
      </c>
      <c r="BT184" s="7">
        <v>0.18416472016942029</v>
      </c>
      <c r="BU184" s="7">
        <v>0.16601865426379489</v>
      </c>
      <c r="BV184" s="7">
        <v>0.1610226421720751</v>
      </c>
      <c r="BW184" s="7">
        <v>1.4518523925921569E-3</v>
      </c>
      <c r="BX184" s="7">
        <v>0.1185425059718654</v>
      </c>
      <c r="BY184" s="7">
        <v>0.19622390107625301</v>
      </c>
      <c r="BZ184" s="7">
        <v>0.40122110848060172</v>
      </c>
      <c r="CA184" s="7">
        <v>0.16518389286524651</v>
      </c>
      <c r="CB184" s="7">
        <v>6.5509977227348637E-2</v>
      </c>
      <c r="CC184" s="7">
        <v>0.44330371844674121</v>
      </c>
      <c r="CD184" s="7">
        <v>4.9469935953250672E-2</v>
      </c>
      <c r="CE184" s="7">
        <v>6.3361672093389165E-2</v>
      </c>
      <c r="CF184" s="7">
        <v>0.13192087512687389</v>
      </c>
      <c r="CG184" s="7">
        <v>5.1961182193088103E-2</v>
      </c>
      <c r="CH184" s="7">
        <v>0.1396383683862592</v>
      </c>
      <c r="CI184" s="7">
        <v>-3.4621883664330499E-2</v>
      </c>
      <c r="CJ184" s="7">
        <v>3.2048777019085588E-2</v>
      </c>
      <c r="CK184" s="7">
        <v>-0.1002407369443115</v>
      </c>
      <c r="CL184" s="7">
        <v>9.3261197972547727E-2</v>
      </c>
      <c r="CM184" s="7">
        <v>3.5393113789012658E-2</v>
      </c>
      <c r="CN184" s="7">
        <v>0.103715543392586</v>
      </c>
      <c r="CO184" s="7">
        <v>0.1042501025579281</v>
      </c>
      <c r="CP184" s="7">
        <v>0.1399897106247476</v>
      </c>
      <c r="CQ184" s="7">
        <v>0.1034684020015537</v>
      </c>
      <c r="CR184" s="7">
        <v>6.5125379687985152E-2</v>
      </c>
      <c r="CS184" s="7">
        <v>-3.1890494225451649E-2</v>
      </c>
      <c r="CT184" s="7">
        <v>2.0656353929733081E-2</v>
      </c>
      <c r="CU184" s="7">
        <v>8.9991374059217311E-2</v>
      </c>
      <c r="CV184" s="7">
        <v>5.4767463954248141E-2</v>
      </c>
      <c r="CW184" s="7">
        <v>6.7174316119428701E-2</v>
      </c>
      <c r="CX184" s="7">
        <v>-4.3800107540747042E-2</v>
      </c>
      <c r="CY184" s="7">
        <v>6.3718132982450548E-2</v>
      </c>
      <c r="CZ184" s="7">
        <v>-8.1654580997444159E-2</v>
      </c>
      <c r="DA184" s="7">
        <v>8.1854268502934424E-4</v>
      </c>
      <c r="DB184" s="7">
        <v>5.6481794084213277E-2</v>
      </c>
      <c r="DC184" s="7">
        <v>0.1430706558282531</v>
      </c>
      <c r="DD184" s="7">
        <v>1.907625577292138E-2</v>
      </c>
      <c r="DE184" s="7">
        <v>3.5960426879421359E-2</v>
      </c>
      <c r="DF184" s="7">
        <v>9.8112283146552404E-2</v>
      </c>
      <c r="DG184" s="7">
        <v>-9.4550006490947913E-2</v>
      </c>
      <c r="DH184" s="7">
        <v>0.1098412281493439</v>
      </c>
      <c r="DI184" s="7">
        <v>-7.9272422763416173E-2</v>
      </c>
      <c r="DJ184" s="7">
        <v>-9.251144853452109E-2</v>
      </c>
      <c r="DK184" s="7">
        <v>0.22651156395290359</v>
      </c>
      <c r="DL184" s="7">
        <v>-5.9704633677959751E-2</v>
      </c>
      <c r="DM184" s="7">
        <v>0.29878319395702418</v>
      </c>
      <c r="DN184" s="7">
        <v>-0.1160674574917149</v>
      </c>
      <c r="DO184" s="7">
        <v>-0.21192997877359351</v>
      </c>
      <c r="DP184" s="7">
        <v>-0.20095563214327561</v>
      </c>
      <c r="DQ184" s="7">
        <v>-1.9413349731808301E-2</v>
      </c>
    </row>
    <row r="185" spans="1:121" x14ac:dyDescent="0.25">
      <c r="A185" s="6">
        <v>45215</v>
      </c>
      <c r="B185" s="7">
        <v>0.37836541890962749</v>
      </c>
      <c r="C185" s="7">
        <v>1.344853289889125</v>
      </c>
      <c r="D185" s="7">
        <v>1.507644277246915</v>
      </c>
      <c r="E185" s="7">
        <v>0.51780653436391777</v>
      </c>
      <c r="F185" s="7">
        <v>0.54421682538998839</v>
      </c>
      <c r="G185" s="7">
        <v>0.31534148821551478</v>
      </c>
      <c r="H185" s="7">
        <v>0.69552184785501936</v>
      </c>
      <c r="I185" s="7">
        <v>0.20137327949467829</v>
      </c>
      <c r="J185" s="7">
        <v>0.23717192158962261</v>
      </c>
      <c r="K185" s="7">
        <v>0.65072091102998431</v>
      </c>
      <c r="L185" s="7">
        <v>0.31884892622839489</v>
      </c>
      <c r="M185" s="7">
        <v>0.2052171728978176</v>
      </c>
      <c r="N185" s="7">
        <v>0.1776928040096539</v>
      </c>
      <c r="O185" s="7">
        <v>0.12518402972459081</v>
      </c>
      <c r="P185" s="7">
        <v>0.1625614750196982</v>
      </c>
      <c r="Q185" s="7">
        <v>8.1191138741972368E-2</v>
      </c>
      <c r="R185" s="7">
        <v>0.1725779862841206</v>
      </c>
      <c r="S185" s="7">
        <v>0.1745022851334099</v>
      </c>
      <c r="T185" s="7">
        <v>0.13268290866596069</v>
      </c>
      <c r="U185" s="7">
        <v>0.54816192254917828</v>
      </c>
      <c r="V185" s="7">
        <v>0.2270360704565639</v>
      </c>
      <c r="W185" s="7">
        <v>6.3805511882610189E-2</v>
      </c>
      <c r="X185" s="7">
        <v>9.8073018353539432E-2</v>
      </c>
      <c r="Y185" s="7">
        <v>0.1603795836950794</v>
      </c>
      <c r="Z185" s="7">
        <v>0.19935292927693471</v>
      </c>
      <c r="AA185" s="7">
        <v>0.17968524788754919</v>
      </c>
      <c r="AB185" s="7">
        <v>0.33074776137996481</v>
      </c>
      <c r="AC185" s="7">
        <v>0.16986986504539181</v>
      </c>
      <c r="AD185" s="7">
        <v>0.14823680636940351</v>
      </c>
      <c r="AE185" s="7">
        <v>0.28026950004901119</v>
      </c>
      <c r="AF185" s="7">
        <v>0.25657007036073282</v>
      </c>
      <c r="AG185" s="7">
        <v>9.2682261116450615E-2</v>
      </c>
      <c r="AH185" s="7">
        <v>0.57665920744787313</v>
      </c>
      <c r="AI185" s="7">
        <v>0.22228650302620651</v>
      </c>
      <c r="AJ185" s="7">
        <v>0.94740928878640518</v>
      </c>
      <c r="AK185" s="7">
        <v>0.23513573494997339</v>
      </c>
      <c r="AL185" s="7">
        <v>0.23037731888440141</v>
      </c>
      <c r="AM185" s="7">
        <v>0.36613546258736451</v>
      </c>
      <c r="AN185" s="7">
        <v>0.1189556516426731</v>
      </c>
      <c r="AO185" s="7">
        <v>0.1768955716607381</v>
      </c>
      <c r="AP185" s="7">
        <v>0.22180057391690419</v>
      </c>
      <c r="AQ185" s="7">
        <v>0.60053343282659344</v>
      </c>
      <c r="AR185" s="7">
        <v>0.42359556728080577</v>
      </c>
      <c r="AS185" s="7">
        <v>0.15510478429523961</v>
      </c>
      <c r="AT185" s="7">
        <v>0.1159740857058935</v>
      </c>
      <c r="AU185" s="7">
        <v>0.43573471529200353</v>
      </c>
      <c r="AV185" s="7">
        <v>0.44839264801093059</v>
      </c>
      <c r="AW185" s="7">
        <v>0.120121315045757</v>
      </c>
      <c r="AX185" s="7">
        <v>0.12807236358328719</v>
      </c>
      <c r="AY185" s="7">
        <v>0.11380961754834561</v>
      </c>
      <c r="AZ185" s="7">
        <v>0.32391235976205279</v>
      </c>
      <c r="BA185" s="7">
        <v>0.27567688095025877</v>
      </c>
      <c r="BB185" s="7">
        <v>0.1329561197161275</v>
      </c>
      <c r="BC185" s="7">
        <v>0.189819466791882</v>
      </c>
      <c r="BD185" s="7">
        <v>8.3813765269043827E-2</v>
      </c>
      <c r="BE185" s="7">
        <v>0.57874630906903568</v>
      </c>
      <c r="BF185" s="7">
        <v>0.1132223157699033</v>
      </c>
      <c r="BG185" s="7">
        <v>0.340678055513705</v>
      </c>
      <c r="BH185" s="7">
        <v>0.1146041337974517</v>
      </c>
      <c r="BI185" s="7">
        <v>0.1589298676920019</v>
      </c>
      <c r="BJ185" s="7">
        <v>0.12048855645022009</v>
      </c>
      <c r="BK185" s="7">
        <v>3.7374621068037683E-2</v>
      </c>
      <c r="BL185" s="7">
        <v>0.1233979252626103</v>
      </c>
      <c r="BM185" s="7">
        <v>7.3672087903677852E-2</v>
      </c>
      <c r="BN185" s="7">
        <v>0.1093437349030921</v>
      </c>
      <c r="BO185" s="7">
        <v>0.32026375964708681</v>
      </c>
      <c r="BP185" s="7">
        <v>0.1527162063563732</v>
      </c>
      <c r="BQ185" s="7">
        <v>0.17592321359445551</v>
      </c>
      <c r="BR185" s="7">
        <v>8.3285599578688752E-2</v>
      </c>
      <c r="BS185" s="7">
        <v>0.3733246971036206</v>
      </c>
      <c r="BT185" s="7">
        <v>0.19863387553691519</v>
      </c>
      <c r="BU185" s="7">
        <v>0.18353745019635601</v>
      </c>
      <c r="BV185" s="7">
        <v>0.17681102010526711</v>
      </c>
      <c r="BW185" s="7">
        <v>1.5792331810311259E-2</v>
      </c>
      <c r="BX185" s="7">
        <v>0.13314309884789699</v>
      </c>
      <c r="BY185" s="7">
        <v>0.21450845335843691</v>
      </c>
      <c r="BZ185" s="7">
        <v>0.4312566322155984</v>
      </c>
      <c r="CA185" s="7">
        <v>0.17579465872965461</v>
      </c>
      <c r="CB185" s="7">
        <v>7.558786822390573E-2</v>
      </c>
      <c r="CC185" s="7">
        <v>0.46093629762012661</v>
      </c>
      <c r="CD185" s="7">
        <v>6.6913322236983319E-2</v>
      </c>
      <c r="CE185" s="7">
        <v>7.237482661319361E-2</v>
      </c>
      <c r="CF185" s="7">
        <v>0.14462224306294311</v>
      </c>
      <c r="CG185" s="7">
        <v>6.1261300552842179E-2</v>
      </c>
      <c r="CH185" s="7">
        <v>0.15513594837624689</v>
      </c>
      <c r="CI185" s="7">
        <v>-1.8576199251456149E-2</v>
      </c>
      <c r="CJ185" s="7">
        <v>4.435464097666042E-2</v>
      </c>
      <c r="CK185" s="7">
        <v>-9.5441443958622751E-2</v>
      </c>
      <c r="CL185" s="7">
        <v>9.9559660241208547E-2</v>
      </c>
      <c r="CM185" s="7">
        <v>6.4294714742175518E-2</v>
      </c>
      <c r="CN185" s="7">
        <v>0.11869123060583189</v>
      </c>
      <c r="CO185" s="7">
        <v>0.11519401719529811</v>
      </c>
      <c r="CP185" s="7">
        <v>0.15411246059180889</v>
      </c>
      <c r="CQ185" s="7">
        <v>0.10806757196237229</v>
      </c>
      <c r="CR185" s="7">
        <v>7.8331567129656721E-2</v>
      </c>
      <c r="CS185" s="7">
        <v>-2.709120392923758E-2</v>
      </c>
      <c r="CT185" s="7">
        <v>3.3092512923545543E-2</v>
      </c>
      <c r="CU185" s="7">
        <v>9.858878828985751E-2</v>
      </c>
      <c r="CV185" s="7">
        <v>5.9996351000934027E-2</v>
      </c>
      <c r="CW185" s="7">
        <v>7.6952844496201322E-2</v>
      </c>
      <c r="CX185" s="7">
        <v>-2.3945213961650839E-2</v>
      </c>
      <c r="CY185" s="7">
        <v>7.6895993350424963E-2</v>
      </c>
      <c r="CZ185" s="7">
        <v>-5.6020208425612061E-2</v>
      </c>
      <c r="DA185" s="7">
        <v>1.8995243972734551E-2</v>
      </c>
      <c r="DB185" s="7">
        <v>6.5940473858039361E-2</v>
      </c>
      <c r="DC185" s="7">
        <v>0.15552058701654389</v>
      </c>
      <c r="DD185" s="7">
        <v>4.0236737767241897E-2</v>
      </c>
      <c r="DE185" s="7">
        <v>5.001678352957728E-2</v>
      </c>
      <c r="DF185" s="7">
        <v>0.1100725432516334</v>
      </c>
      <c r="DG185" s="7">
        <v>-8.3517576195608512E-2</v>
      </c>
      <c r="DH185" s="7">
        <v>0.1208405548723073</v>
      </c>
      <c r="DI185" s="7">
        <v>-7.3967955801911844E-2</v>
      </c>
      <c r="DJ185" s="7">
        <v>-7.9516494395672876E-2</v>
      </c>
      <c r="DK185" s="7">
        <v>0.23269734125247821</v>
      </c>
      <c r="DL185" s="7">
        <v>-3.9549168118568227E-2</v>
      </c>
      <c r="DM185" s="7">
        <v>0.31573651003393272</v>
      </c>
      <c r="DN185" s="7">
        <v>-0.10535036854048049</v>
      </c>
      <c r="DO185" s="7">
        <v>-0.19503750143070539</v>
      </c>
      <c r="DP185" s="7">
        <v>-0.19126775534896351</v>
      </c>
      <c r="DQ185" s="7">
        <v>-7.2553340153524992E-3</v>
      </c>
    </row>
    <row r="186" spans="1:121" x14ac:dyDescent="0.25">
      <c r="A186" s="6">
        <v>45216</v>
      </c>
      <c r="B186" s="7">
        <v>0.37214826197727707</v>
      </c>
      <c r="C186" s="7">
        <v>1.3374817074635139</v>
      </c>
      <c r="D186" s="7">
        <v>1.484626302055047</v>
      </c>
      <c r="E186" s="7">
        <v>0.52583041440378686</v>
      </c>
      <c r="F186" s="7">
        <v>0.5481101525679446</v>
      </c>
      <c r="G186" s="7">
        <v>0.32229503734971132</v>
      </c>
      <c r="H186" s="7">
        <v>0.68758744979646891</v>
      </c>
      <c r="I186" s="7">
        <v>0.20493207560283061</v>
      </c>
      <c r="J186" s="7">
        <v>0.24371481228308259</v>
      </c>
      <c r="K186" s="7">
        <v>0.66502245182064268</v>
      </c>
      <c r="L186" s="7">
        <v>0.31252065057511569</v>
      </c>
      <c r="M186" s="7">
        <v>0.21276734795907681</v>
      </c>
      <c r="N186" s="7">
        <v>0.18106126265163119</v>
      </c>
      <c r="O186" s="7">
        <v>0.1260298977126264</v>
      </c>
      <c r="P186" s="7">
        <v>0.16600529995188601</v>
      </c>
      <c r="Q186" s="7">
        <v>8.3836158194577237E-2</v>
      </c>
      <c r="R186" s="7">
        <v>0.17781767740522869</v>
      </c>
      <c r="S186" s="7">
        <v>0.1778616181945529</v>
      </c>
      <c r="T186" s="7">
        <v>0.13353441400884239</v>
      </c>
      <c r="U186" s="7">
        <v>0.54450336026400148</v>
      </c>
      <c r="V186" s="7">
        <v>0.22801830312664739</v>
      </c>
      <c r="W186" s="7">
        <v>6.4676483497589476E-2</v>
      </c>
      <c r="X186" s="7">
        <v>0.10108077403926501</v>
      </c>
      <c r="Y186" s="7">
        <v>0.16556476597968789</v>
      </c>
      <c r="Z186" s="7">
        <v>0.20232024392572481</v>
      </c>
      <c r="AA186" s="7">
        <v>0.18074694976126221</v>
      </c>
      <c r="AB186" s="7">
        <v>0.33778275573457273</v>
      </c>
      <c r="AC186" s="7">
        <v>0.17605682299278011</v>
      </c>
      <c r="AD186" s="7">
        <v>0.1525905489370929</v>
      </c>
      <c r="AE186" s="7">
        <v>0.28703764121490849</v>
      </c>
      <c r="AF186" s="7">
        <v>0.25054062936505778</v>
      </c>
      <c r="AG186" s="7">
        <v>9.538566225946421E-2</v>
      </c>
      <c r="AH186" s="7">
        <v>0.56424425402196965</v>
      </c>
      <c r="AI186" s="7">
        <v>0.2164205242152655</v>
      </c>
      <c r="AJ186" s="7">
        <v>0.92953377944705351</v>
      </c>
      <c r="AK186" s="7">
        <v>0.23443475655535989</v>
      </c>
      <c r="AL186" s="7">
        <v>0.23443777005925279</v>
      </c>
      <c r="AM186" s="7">
        <v>0.36957980553053749</v>
      </c>
      <c r="AN186" s="7">
        <v>0.1199626976442045</v>
      </c>
      <c r="AO186" s="7">
        <v>0.17293802679599549</v>
      </c>
      <c r="AP186" s="7">
        <v>0.21769202707258131</v>
      </c>
      <c r="AQ186" s="7">
        <v>0.59550179004710624</v>
      </c>
      <c r="AR186" s="7">
        <v>0.41773909846207102</v>
      </c>
      <c r="AS186" s="7">
        <v>0.15602943653963711</v>
      </c>
      <c r="AT186" s="7">
        <v>0.1135463508327839</v>
      </c>
      <c r="AU186" s="7">
        <v>0.42442943160222302</v>
      </c>
      <c r="AV186" s="7">
        <v>0.45629800733516318</v>
      </c>
      <c r="AW186" s="7">
        <v>0.124368452764422</v>
      </c>
      <c r="AX186" s="7">
        <v>0.12743214702080199</v>
      </c>
      <c r="AY186" s="7">
        <v>0.1159156806941162</v>
      </c>
      <c r="AZ186" s="7">
        <v>0.31348758933050908</v>
      </c>
      <c r="BA186" s="7">
        <v>0.27365506030866249</v>
      </c>
      <c r="BB186" s="7">
        <v>0.13553140810090231</v>
      </c>
      <c r="BC186" s="7">
        <v>0.18789284072919599</v>
      </c>
      <c r="BD186" s="7">
        <v>9.2719467286284107E-2</v>
      </c>
      <c r="BE186" s="7">
        <v>0.56631492135644601</v>
      </c>
      <c r="BF186" s="7">
        <v>0.1114579694136122</v>
      </c>
      <c r="BG186" s="7">
        <v>0.35229344232437199</v>
      </c>
      <c r="BH186" s="7">
        <v>0.11344078342465851</v>
      </c>
      <c r="BI186" s="7">
        <v>0.16275453031428369</v>
      </c>
      <c r="BJ186" s="7">
        <v>0.1211919880730474</v>
      </c>
      <c r="BK186" s="7">
        <v>3.9912448057219503E-2</v>
      </c>
      <c r="BL186" s="7">
        <v>0.1180065310113199</v>
      </c>
      <c r="BM186" s="7">
        <v>7.663582828404758E-2</v>
      </c>
      <c r="BN186" s="7">
        <v>0.11629330348706041</v>
      </c>
      <c r="BO186" s="7">
        <v>0.32746978864558091</v>
      </c>
      <c r="BP186" s="7">
        <v>0.1523085219092892</v>
      </c>
      <c r="BQ186" s="7">
        <v>0.1717741064194247</v>
      </c>
      <c r="BR186" s="7">
        <v>7.8821065175752603E-2</v>
      </c>
      <c r="BS186" s="7">
        <v>0.36251084330906308</v>
      </c>
      <c r="BT186" s="7">
        <v>0.20135845404754729</v>
      </c>
      <c r="BU186" s="7">
        <v>0.17866854618163</v>
      </c>
      <c r="BV186" s="7">
        <v>0.17778588584076349</v>
      </c>
      <c r="BW186" s="7">
        <v>2.203534516525996E-2</v>
      </c>
      <c r="BX186" s="7">
        <v>0.12666360102215671</v>
      </c>
      <c r="BY186" s="7">
        <v>0.21163836932021859</v>
      </c>
      <c r="BZ186" s="7">
        <v>0.41998660991430808</v>
      </c>
      <c r="CA186" s="7">
        <v>0.1738907424658003</v>
      </c>
      <c r="CB186" s="7">
        <v>7.3247991151286218E-2</v>
      </c>
      <c r="CC186" s="7">
        <v>0.45409967080923203</v>
      </c>
      <c r="CD186" s="7">
        <v>7.8407311560366288E-2</v>
      </c>
      <c r="CE186" s="7">
        <v>7.1255552409477563E-2</v>
      </c>
      <c r="CF186" s="7">
        <v>0.1477818326622764</v>
      </c>
      <c r="CG186" s="7">
        <v>6.2130189140589653E-2</v>
      </c>
      <c r="CH186" s="7">
        <v>0.15609285856545599</v>
      </c>
      <c r="CI186" s="7">
        <v>-8.0031991281976911E-3</v>
      </c>
      <c r="CJ186" s="7">
        <v>4.6329374167882742E-2</v>
      </c>
      <c r="CK186" s="7">
        <v>-9.9521481385750121E-2</v>
      </c>
      <c r="CL186" s="7">
        <v>9.968484454849369E-2</v>
      </c>
      <c r="CM186" s="7">
        <v>7.1318967109045728E-2</v>
      </c>
      <c r="CN186" s="7">
        <v>0.12163047737049951</v>
      </c>
      <c r="CO186" s="7">
        <v>0.11427787436658669</v>
      </c>
      <c r="CP186" s="7">
        <v>0.15046491369191939</v>
      </c>
      <c r="CQ186" s="7">
        <v>0.11110270394725159</v>
      </c>
      <c r="CR186" s="7">
        <v>8.1129133354008731E-2</v>
      </c>
      <c r="CS186" s="7">
        <v>-2.634231131255305E-2</v>
      </c>
      <c r="CT186" s="7">
        <v>4.7889234086608827E-2</v>
      </c>
      <c r="CU186" s="7">
        <v>9.4061185004161274E-2</v>
      </c>
      <c r="CV186" s="7">
        <v>6.0812278911323008E-2</v>
      </c>
      <c r="CW186" s="7">
        <v>7.3152942663657017E-2</v>
      </c>
      <c r="CX186" s="7">
        <v>-1.711325060485136E-2</v>
      </c>
      <c r="CY186" s="7">
        <v>7.349248738703329E-2</v>
      </c>
      <c r="CZ186" s="7">
        <v>-4.979002406652655E-2</v>
      </c>
      <c r="DA186" s="7">
        <v>2.7368331942837502E-2</v>
      </c>
      <c r="DB186" s="7">
        <v>6.6609660734645137E-2</v>
      </c>
      <c r="DC186" s="7">
        <v>0.1572061554339477</v>
      </c>
      <c r="DD186" s="7">
        <v>4.751794715884583E-2</v>
      </c>
      <c r="DE186" s="7">
        <v>5.2775595210048598E-2</v>
      </c>
      <c r="DF186" s="7">
        <v>0.11169181619315929</v>
      </c>
      <c r="DG186" s="7">
        <v>-7.0391031664271186E-2</v>
      </c>
      <c r="DH186" s="7">
        <v>0.1199197733574837</v>
      </c>
      <c r="DI186" s="7">
        <v>-7.3862527525331179E-2</v>
      </c>
      <c r="DJ186" s="7">
        <v>-7.3859244740857699E-2</v>
      </c>
      <c r="DK186" s="7">
        <v>0.23226136964800251</v>
      </c>
      <c r="DL186" s="7">
        <v>-4.7111964371145398E-2</v>
      </c>
      <c r="DM186" s="7">
        <v>0.30821291317782512</v>
      </c>
      <c r="DN186" s="7">
        <v>-0.1017561991317618</v>
      </c>
      <c r="DO186" s="7">
        <v>-0.2013759491321038</v>
      </c>
      <c r="DP186" s="7">
        <v>-0.18801875083215919</v>
      </c>
      <c r="DQ186" s="7">
        <v>-4.6798099079048416E-3</v>
      </c>
    </row>
    <row r="187" spans="1:121" x14ac:dyDescent="0.25">
      <c r="A187" s="6">
        <v>45217</v>
      </c>
      <c r="B187" s="7">
        <v>0.35863010765282222</v>
      </c>
      <c r="C187" s="7">
        <v>1.3115608406375769</v>
      </c>
      <c r="D187" s="7">
        <v>1.4390287805319391</v>
      </c>
      <c r="E187" s="7">
        <v>0.47976799432105199</v>
      </c>
      <c r="F187" s="7">
        <v>0.53447102362766485</v>
      </c>
      <c r="G187" s="7">
        <v>0.28237703013950788</v>
      </c>
      <c r="H187" s="7">
        <v>0.65632304877220182</v>
      </c>
      <c r="I187" s="7">
        <v>0.1810346468496318</v>
      </c>
      <c r="J187" s="7">
        <v>0.22327027911403441</v>
      </c>
      <c r="K187" s="7">
        <v>0.6535778770047358</v>
      </c>
      <c r="L187" s="7">
        <v>0.29407880770135791</v>
      </c>
      <c r="M187" s="7">
        <v>0.19006297342798109</v>
      </c>
      <c r="N187" s="7">
        <v>0.15375674543235809</v>
      </c>
      <c r="O187" s="7">
        <v>9.8461348070894017E-2</v>
      </c>
      <c r="P187" s="7">
        <v>0.1428799062922379</v>
      </c>
      <c r="Q187" s="7">
        <v>6.691064211425668E-2</v>
      </c>
      <c r="R187" s="7">
        <v>0.14907759031787801</v>
      </c>
      <c r="S187" s="7">
        <v>0.1506310723685822</v>
      </c>
      <c r="T187" s="7">
        <v>0.1057821315635052</v>
      </c>
      <c r="U187" s="7">
        <v>0.52553405973920531</v>
      </c>
      <c r="V187" s="7">
        <v>0.21125558741772399</v>
      </c>
      <c r="W187" s="7">
        <v>5.2088591828485457E-2</v>
      </c>
      <c r="X187" s="7">
        <v>8.3628222912679684E-2</v>
      </c>
      <c r="Y187" s="7">
        <v>0.13712366382710209</v>
      </c>
      <c r="Z187" s="7">
        <v>0.1691499521431665</v>
      </c>
      <c r="AA187" s="7">
        <v>0.15011700895584121</v>
      </c>
      <c r="AB187" s="7">
        <v>0.29739719866847958</v>
      </c>
      <c r="AC187" s="7">
        <v>0.15672447084186869</v>
      </c>
      <c r="AD187" s="7">
        <v>0.13073461138352191</v>
      </c>
      <c r="AE187" s="7">
        <v>0.24818399933420279</v>
      </c>
      <c r="AF187" s="7">
        <v>0.23296964959883831</v>
      </c>
      <c r="AG187" s="7">
        <v>6.5165542274674415E-2</v>
      </c>
      <c r="AH187" s="7">
        <v>0.49114912932051791</v>
      </c>
      <c r="AI187" s="7">
        <v>0.19932955455344609</v>
      </c>
      <c r="AJ187" s="7">
        <v>0.89412323985599729</v>
      </c>
      <c r="AK187" s="7">
        <v>0.20067690836404631</v>
      </c>
      <c r="AL187" s="7">
        <v>0.21213532481775599</v>
      </c>
      <c r="AM187" s="7">
        <v>0.35751356106424498</v>
      </c>
      <c r="AN187" s="7">
        <v>9.0909570604530421E-2</v>
      </c>
      <c r="AO187" s="7">
        <v>0.1477784073273494</v>
      </c>
      <c r="AP187" s="7">
        <v>0.19157243052847581</v>
      </c>
      <c r="AQ187" s="7">
        <v>0.57780890745114677</v>
      </c>
      <c r="AR187" s="7">
        <v>0.39189069122637238</v>
      </c>
      <c r="AS187" s="7">
        <v>0.1402493844455257</v>
      </c>
      <c r="AT187" s="7">
        <v>9.9222681783468714E-2</v>
      </c>
      <c r="AU187" s="7">
        <v>0.35786767395876468</v>
      </c>
      <c r="AV187" s="7">
        <v>0.41312333700928883</v>
      </c>
      <c r="AW187" s="7">
        <v>0.1030476752224871</v>
      </c>
      <c r="AX187" s="7">
        <v>9.6600478467221196E-2</v>
      </c>
      <c r="AY187" s="7">
        <v>9.4180772854557393E-2</v>
      </c>
      <c r="AZ187" s="7">
        <v>0.25211000147038809</v>
      </c>
      <c r="BA187" s="7">
        <v>0.23879092731267779</v>
      </c>
      <c r="BB187" s="7">
        <v>0.1125380237903439</v>
      </c>
      <c r="BC187" s="7">
        <v>0.17727297455986621</v>
      </c>
      <c r="BD187" s="7">
        <v>6.6097619659442053E-2</v>
      </c>
      <c r="BE187" s="7">
        <v>0.49312303703024912</v>
      </c>
      <c r="BF187" s="7">
        <v>8.1033704891244396E-2</v>
      </c>
      <c r="BG187" s="7">
        <v>0.3429984184303585</v>
      </c>
      <c r="BH187" s="7">
        <v>0.1021343455421644</v>
      </c>
      <c r="BI187" s="7">
        <v>0.14174717792227759</v>
      </c>
      <c r="BJ187" s="7">
        <v>0.11724594013435061</v>
      </c>
      <c r="BK187" s="7">
        <v>2.3672858033726211E-2</v>
      </c>
      <c r="BL187" s="7">
        <v>0.1022982990941077</v>
      </c>
      <c r="BM187" s="7">
        <v>4.4649629832349103E-2</v>
      </c>
      <c r="BN187" s="7">
        <v>9.5395032032460136E-2</v>
      </c>
      <c r="BO187" s="7">
        <v>0.2881144711187742</v>
      </c>
      <c r="BP187" s="7">
        <v>0.1398854188828931</v>
      </c>
      <c r="BQ187" s="7">
        <v>0.16101306773211621</v>
      </c>
      <c r="BR187" s="7">
        <v>6.2667309741013089E-2</v>
      </c>
      <c r="BS187" s="7">
        <v>0.2988424617614347</v>
      </c>
      <c r="BT187" s="7">
        <v>0.17703213737185841</v>
      </c>
      <c r="BU187" s="7">
        <v>0.1571789049559198</v>
      </c>
      <c r="BV187" s="7">
        <v>0.15821575112089969</v>
      </c>
      <c r="BW187" s="7">
        <v>-4.3625938112702434E-3</v>
      </c>
      <c r="BX187" s="7">
        <v>0.1037071212173168</v>
      </c>
      <c r="BY187" s="7">
        <v>0.19675725416933901</v>
      </c>
      <c r="BZ187" s="7">
        <v>0.35363245962147261</v>
      </c>
      <c r="CA187" s="7">
        <v>0.16339605628287049</v>
      </c>
      <c r="CB187" s="7">
        <v>5.9442684329889417E-2</v>
      </c>
      <c r="CC187" s="7">
        <v>0.42716088595223528</v>
      </c>
      <c r="CD187" s="7">
        <v>5.5862837173741298E-2</v>
      </c>
      <c r="CE187" s="7">
        <v>6.0377484585932617E-2</v>
      </c>
      <c r="CF187" s="7">
        <v>0.1136819295062541</v>
      </c>
      <c r="CG187" s="7">
        <v>4.9572402839661127E-2</v>
      </c>
      <c r="CH187" s="7">
        <v>0.13688317600532951</v>
      </c>
      <c r="CI187" s="7">
        <v>-2.8741232178538741E-2</v>
      </c>
      <c r="CJ187" s="7">
        <v>2.594981242248617E-2</v>
      </c>
      <c r="CK187" s="7">
        <v>-0.1083928314561446</v>
      </c>
      <c r="CL187" s="7">
        <v>8.0531880395771749E-2</v>
      </c>
      <c r="CM187" s="7">
        <v>3.4905109156985643E-2</v>
      </c>
      <c r="CN187" s="7">
        <v>9.9418173223939199E-2</v>
      </c>
      <c r="CO187" s="7">
        <v>0.10357047309436319</v>
      </c>
      <c r="CP187" s="7">
        <v>0.12574608512287999</v>
      </c>
      <c r="CQ187" s="7">
        <v>9.3491301401015692E-2</v>
      </c>
      <c r="CR187" s="7">
        <v>7.2529422521106612E-2</v>
      </c>
      <c r="CS187" s="7">
        <v>-3.5912874952974461E-2</v>
      </c>
      <c r="CT187" s="7">
        <v>2.159180999666099E-2</v>
      </c>
      <c r="CU187" s="7">
        <v>7.7679231236583268E-2</v>
      </c>
      <c r="CV187" s="7">
        <v>5.0385029638996492E-2</v>
      </c>
      <c r="CW187" s="7">
        <v>6.3297595741296453E-2</v>
      </c>
      <c r="CX187" s="7">
        <v>-4.098799322326796E-2</v>
      </c>
      <c r="CY187" s="7">
        <v>5.0427484317345783E-2</v>
      </c>
      <c r="CZ187" s="7">
        <v>-8.208741835390887E-2</v>
      </c>
      <c r="DA187" s="7">
        <v>2.3386294359821762E-3</v>
      </c>
      <c r="DB187" s="7">
        <v>6.2855715917067734E-2</v>
      </c>
      <c r="DC187" s="7">
        <v>0.1322474578388049</v>
      </c>
      <c r="DD187" s="7">
        <v>2.2073284900472782E-2</v>
      </c>
      <c r="DE187" s="7">
        <v>3.1926864553492702E-2</v>
      </c>
      <c r="DF187" s="7">
        <v>8.7714774825836672E-2</v>
      </c>
      <c r="DG187" s="7">
        <v>-9.3720139820871462E-2</v>
      </c>
      <c r="DH187" s="7">
        <v>0.1091581575326586</v>
      </c>
      <c r="DI187" s="7">
        <v>-8.999285604511964E-2</v>
      </c>
      <c r="DJ187" s="7">
        <v>-9.7780342241703178E-2</v>
      </c>
      <c r="DK187" s="7">
        <v>0.21897629047040509</v>
      </c>
      <c r="DL187" s="7">
        <v>-9.163919828089151E-2</v>
      </c>
      <c r="DM187" s="7">
        <v>0.28155725190097991</v>
      </c>
      <c r="DN187" s="7">
        <v>-0.12782398770022499</v>
      </c>
      <c r="DO187" s="7">
        <v>-0.23869462518776</v>
      </c>
      <c r="DP187" s="7">
        <v>-0.2115831277912926</v>
      </c>
      <c r="DQ187" s="7">
        <v>-1.259696388782494E-2</v>
      </c>
    </row>
    <row r="188" spans="1:121" x14ac:dyDescent="0.25">
      <c r="A188" s="6">
        <v>45218</v>
      </c>
      <c r="B188" s="7">
        <v>0.3489926926954281</v>
      </c>
      <c r="C188" s="7">
        <v>1.285269856616607</v>
      </c>
      <c r="D188" s="7">
        <v>1.396059405493526</v>
      </c>
      <c r="E188" s="7">
        <v>0.40211717957847481</v>
      </c>
      <c r="F188" s="7">
        <v>0.52544445883016944</v>
      </c>
      <c r="G188" s="7">
        <v>0.21508430480712379</v>
      </c>
      <c r="H188" s="7">
        <v>0.63257021960477111</v>
      </c>
      <c r="I188" s="7">
        <v>0.16315004763407531</v>
      </c>
      <c r="J188" s="7">
        <v>0.22063344351714331</v>
      </c>
      <c r="K188" s="7">
        <v>0.6492220335852843</v>
      </c>
      <c r="L188" s="7">
        <v>0.24960172735031569</v>
      </c>
      <c r="M188" s="7">
        <v>0.1906501080015626</v>
      </c>
      <c r="N188" s="7">
        <v>0.13192431030998389</v>
      </c>
      <c r="O188" s="7">
        <v>7.6705889549925077E-2</v>
      </c>
      <c r="P188" s="7">
        <v>0.1255730905014629</v>
      </c>
      <c r="Q188" s="7">
        <v>6.1311363249306972E-2</v>
      </c>
      <c r="R188" s="7">
        <v>0.1248643258870876</v>
      </c>
      <c r="S188" s="7">
        <v>0.128857784076464</v>
      </c>
      <c r="T188" s="7">
        <v>8.3881682049549378E-2</v>
      </c>
      <c r="U188" s="7">
        <v>0.51961942932043415</v>
      </c>
      <c r="V188" s="7">
        <v>0.2104876153759154</v>
      </c>
      <c r="W188" s="7">
        <v>4.1064040984344352E-2</v>
      </c>
      <c r="X188" s="7">
        <v>8.2699717126173189E-2</v>
      </c>
      <c r="Y188" s="7">
        <v>0.11316229151007851</v>
      </c>
      <c r="Z188" s="7">
        <v>0.1489619781597897</v>
      </c>
      <c r="AA188" s="7">
        <v>0.13420282014340379</v>
      </c>
      <c r="AB188" s="7">
        <v>0.22931629010174981</v>
      </c>
      <c r="AC188" s="7">
        <v>0.15423107889686061</v>
      </c>
      <c r="AD188" s="7">
        <v>0.13284116555233411</v>
      </c>
      <c r="AE188" s="7">
        <v>0.1826855530447091</v>
      </c>
      <c r="AF188" s="7">
        <v>0.19059287173241701</v>
      </c>
      <c r="AG188" s="7">
        <v>4.6773090377454141E-2</v>
      </c>
      <c r="AH188" s="7">
        <v>0.46690660603952733</v>
      </c>
      <c r="AI188" s="7">
        <v>0.1581080879237802</v>
      </c>
      <c r="AJ188" s="7">
        <v>0.86075369025822801</v>
      </c>
      <c r="AK188" s="7">
        <v>0.1857752794118015</v>
      </c>
      <c r="AL188" s="7">
        <v>0.22358656152732451</v>
      </c>
      <c r="AM188" s="7">
        <v>0.34952795303793249</v>
      </c>
      <c r="AN188" s="7">
        <v>7.5814636133769708E-2</v>
      </c>
      <c r="AO188" s="7">
        <v>0.12261292478575719</v>
      </c>
      <c r="AP188" s="7">
        <v>0.1654467472031276</v>
      </c>
      <c r="AQ188" s="7">
        <v>0.55986339286867071</v>
      </c>
      <c r="AR188" s="7">
        <v>0.40555567097346129</v>
      </c>
      <c r="AS188" s="7">
        <v>0.13952643244675689</v>
      </c>
      <c r="AT188" s="7">
        <v>8.7017452127753581E-2</v>
      </c>
      <c r="AU188" s="7">
        <v>0.33579198880348438</v>
      </c>
      <c r="AV188" s="7">
        <v>0.38332745307019672</v>
      </c>
      <c r="AW188" s="7">
        <v>0.1051026487372675</v>
      </c>
      <c r="AX188" s="7">
        <v>8.2990544499857766E-2</v>
      </c>
      <c r="AY188" s="7">
        <v>8.1368788437309325E-2</v>
      </c>
      <c r="AZ188" s="7">
        <v>0.2317536834709677</v>
      </c>
      <c r="BA188" s="7">
        <v>0.2253101446319663</v>
      </c>
      <c r="BB188" s="7">
        <v>9.8045198325170668E-2</v>
      </c>
      <c r="BC188" s="7">
        <v>0.1604098581552407</v>
      </c>
      <c r="BD188" s="7">
        <v>6.0461939373173117E-2</v>
      </c>
      <c r="BE188" s="7">
        <v>0.4688484227245131</v>
      </c>
      <c r="BF188" s="7">
        <v>6.9269669391099908E-2</v>
      </c>
      <c r="BG188" s="7">
        <v>0.33946070127496802</v>
      </c>
      <c r="BH188" s="7">
        <v>9.2764653295236199E-2</v>
      </c>
      <c r="BI188" s="7">
        <v>0.15253344652544329</v>
      </c>
      <c r="BJ188" s="7">
        <v>0.1067432350224418</v>
      </c>
      <c r="BK188" s="7">
        <v>1.8300496401591589E-2</v>
      </c>
      <c r="BL188" s="7">
        <v>6.4411837962943697E-2</v>
      </c>
      <c r="BM188" s="7">
        <v>3.4421190200379481E-2</v>
      </c>
      <c r="BN188" s="7">
        <v>9.5935460824377872E-2</v>
      </c>
      <c r="BO188" s="7">
        <v>0.26095441489682553</v>
      </c>
      <c r="BP188" s="7">
        <v>0.1307932578936917</v>
      </c>
      <c r="BQ188" s="7">
        <v>0.14059269979137021</v>
      </c>
      <c r="BR188" s="7">
        <v>6.0325457855176623E-2</v>
      </c>
      <c r="BS188" s="7">
        <v>0.27772638557666118</v>
      </c>
      <c r="BT188" s="7">
        <v>0.16169915911039379</v>
      </c>
      <c r="BU188" s="7">
        <v>0.16853958607811961</v>
      </c>
      <c r="BV188" s="7">
        <v>0.16155683449846059</v>
      </c>
      <c r="BW188" s="7">
        <v>-2.0951300130328861E-2</v>
      </c>
      <c r="BX188" s="7">
        <v>0.1149438322067127</v>
      </c>
      <c r="BY188" s="7">
        <v>0.19211732049220751</v>
      </c>
      <c r="BZ188" s="7">
        <v>0.3316256289356434</v>
      </c>
      <c r="CA188" s="7">
        <v>0.14673171118557901</v>
      </c>
      <c r="CB188" s="7">
        <v>4.7679152259814561E-2</v>
      </c>
      <c r="CC188" s="7">
        <v>0.40669440222879061</v>
      </c>
      <c r="CD188" s="7">
        <v>5.2186233037205383E-2</v>
      </c>
      <c r="CE188" s="7">
        <v>5.1362784394138217E-2</v>
      </c>
      <c r="CF188" s="7">
        <v>0.1027775764486665</v>
      </c>
      <c r="CG188" s="7">
        <v>3.8574218457105403E-2</v>
      </c>
      <c r="CH188" s="7">
        <v>0.14016272170128821</v>
      </c>
      <c r="CI188" s="7">
        <v>-3.2123237755113047E-2</v>
      </c>
      <c r="CJ188" s="7">
        <v>1.393675814869955E-2</v>
      </c>
      <c r="CK188" s="7">
        <v>-0.1147174287205828</v>
      </c>
      <c r="CL188" s="7">
        <v>7.2396108069033849E-2</v>
      </c>
      <c r="CM188" s="7">
        <v>2.9102679838824089E-2</v>
      </c>
      <c r="CN188" s="7">
        <v>0.1030932291052067</v>
      </c>
      <c r="CO188" s="7">
        <v>8.8998965537757213E-2</v>
      </c>
      <c r="CP188" s="7">
        <v>0.10096174596438499</v>
      </c>
      <c r="CQ188" s="7">
        <v>9.2554344445320735E-2</v>
      </c>
      <c r="CR188" s="7">
        <v>6.3871029427698733E-2</v>
      </c>
      <c r="CS188" s="7">
        <v>-4.2870075439105933E-2</v>
      </c>
      <c r="CT188" s="7">
        <v>5.034046499190481E-4</v>
      </c>
      <c r="CU188" s="7">
        <v>7.5304296845674745E-2</v>
      </c>
      <c r="CV188" s="7">
        <v>4.2805072341596473E-2</v>
      </c>
      <c r="CW188" s="7">
        <v>4.4595887087869102E-2</v>
      </c>
      <c r="CX188" s="7">
        <v>-4.0911127497811117E-2</v>
      </c>
      <c r="CY188" s="7">
        <v>2.7301353676719261E-2</v>
      </c>
      <c r="CZ188" s="7">
        <v>-8.7233902633604088E-2</v>
      </c>
      <c r="DA188" s="7">
        <v>-2.960003587776705E-3</v>
      </c>
      <c r="DB188" s="7">
        <v>5.2864307794840533E-2</v>
      </c>
      <c r="DC188" s="7">
        <v>0.13816654575313289</v>
      </c>
      <c r="DD188" s="7">
        <v>2.2155205047414309E-2</v>
      </c>
      <c r="DE188" s="7">
        <v>3.5376315349357153E-2</v>
      </c>
      <c r="DF188" s="7">
        <v>9.3401057743350835E-2</v>
      </c>
      <c r="DG188" s="7">
        <v>-0.1124281960738953</v>
      </c>
      <c r="DH188" s="7">
        <v>9.4512870377919445E-2</v>
      </c>
      <c r="DI188" s="7">
        <v>-9.6844676961509557E-2</v>
      </c>
      <c r="DJ188" s="7">
        <v>-0.11281257872137281</v>
      </c>
      <c r="DK188" s="7">
        <v>0.2092532705147343</v>
      </c>
      <c r="DL188" s="7">
        <v>-0.1064069753262695</v>
      </c>
      <c r="DM188" s="7">
        <v>0.29460463392755648</v>
      </c>
      <c r="DN188" s="7">
        <v>-0.13276659953006609</v>
      </c>
      <c r="DO188" s="7">
        <v>-0.25107163222879209</v>
      </c>
      <c r="DP188" s="7">
        <v>-0.21605107749923039</v>
      </c>
      <c r="DQ188" s="7">
        <v>-2.0568142532218059E-2</v>
      </c>
    </row>
    <row r="189" spans="1:121" x14ac:dyDescent="0.25">
      <c r="A189" s="6">
        <v>45219</v>
      </c>
      <c r="B189" s="7">
        <v>0.33577699002843708</v>
      </c>
      <c r="C189" s="7">
        <v>1.2458796234556999</v>
      </c>
      <c r="D189" s="7">
        <v>1.36047326263027</v>
      </c>
      <c r="E189" s="7">
        <v>0.37108027146765471</v>
      </c>
      <c r="F189" s="7">
        <v>0.50389581253259363</v>
      </c>
      <c r="G189" s="7">
        <v>0.18818750868731859</v>
      </c>
      <c r="H189" s="7">
        <v>0.60681804865168232</v>
      </c>
      <c r="I189" s="7">
        <v>0.14150108462897931</v>
      </c>
      <c r="J189" s="7">
        <v>0.17898133469159561</v>
      </c>
      <c r="K189" s="7">
        <v>0.62184768723585693</v>
      </c>
      <c r="L189" s="7">
        <v>0.23154640155776149</v>
      </c>
      <c r="M189" s="7">
        <v>0.17409561620749631</v>
      </c>
      <c r="N189" s="7">
        <v>0.10955829111570541</v>
      </c>
      <c r="O189" s="7">
        <v>5.5068256581101822E-2</v>
      </c>
      <c r="P189" s="7">
        <v>0.10462352320757611</v>
      </c>
      <c r="Q189" s="7">
        <v>5.1860157887133607E-2</v>
      </c>
      <c r="R189" s="7">
        <v>0.10309879333364309</v>
      </c>
      <c r="S189" s="7">
        <v>0.10655235725923221</v>
      </c>
      <c r="T189" s="7">
        <v>6.2099843345553518E-2</v>
      </c>
      <c r="U189" s="7">
        <v>0.49840884880378611</v>
      </c>
      <c r="V189" s="7">
        <v>0.1918667978523578</v>
      </c>
      <c r="W189" s="7">
        <v>3.4430399120172213E-2</v>
      </c>
      <c r="X189" s="7">
        <v>6.8498408356927998E-2</v>
      </c>
      <c r="Y189" s="7">
        <v>9.162318716162976E-2</v>
      </c>
      <c r="Z189" s="7">
        <v>0.12732858242462239</v>
      </c>
      <c r="AA189" s="7">
        <v>0.114546166779778</v>
      </c>
      <c r="AB189" s="7">
        <v>0.2021044583870191</v>
      </c>
      <c r="AC189" s="7">
        <v>0.1148448415597005</v>
      </c>
      <c r="AD189" s="7">
        <v>0.11318044512513011</v>
      </c>
      <c r="AE189" s="7">
        <v>0.1565059274267715</v>
      </c>
      <c r="AF189" s="7">
        <v>0.1733901568874214</v>
      </c>
      <c r="AG189" s="7">
        <v>2.7063772802534251E-2</v>
      </c>
      <c r="AH189" s="7">
        <v>0.42995576461298662</v>
      </c>
      <c r="AI189" s="7">
        <v>0.14137477434239501</v>
      </c>
      <c r="AJ189" s="7">
        <v>0.83311787851539632</v>
      </c>
      <c r="AK189" s="7">
        <v>0.16542201723483749</v>
      </c>
      <c r="AL189" s="7">
        <v>0.20436938908439489</v>
      </c>
      <c r="AM189" s="7">
        <v>0.33046432842651452</v>
      </c>
      <c r="AN189" s="7">
        <v>5.7169897282456583E-2</v>
      </c>
      <c r="AO189" s="7">
        <v>0.1073533709359895</v>
      </c>
      <c r="AP189" s="7">
        <v>0.1496049579226624</v>
      </c>
      <c r="AQ189" s="7">
        <v>0.53297668512763008</v>
      </c>
      <c r="AR189" s="7">
        <v>0.38856466267921208</v>
      </c>
      <c r="AS189" s="7">
        <v>0.1219972041487276</v>
      </c>
      <c r="AT189" s="7">
        <v>8.0701938604518464E-2</v>
      </c>
      <c r="AU189" s="7">
        <v>0.30214387667834802</v>
      </c>
      <c r="AV189" s="7">
        <v>0.35861334180164262</v>
      </c>
      <c r="AW189" s="7">
        <v>8.5923336684643914E-2</v>
      </c>
      <c r="AX189" s="7">
        <v>6.4401532846391163E-2</v>
      </c>
      <c r="AY189" s="7">
        <v>6.7653472619183752E-2</v>
      </c>
      <c r="AZ189" s="7">
        <v>0.20072625824355211</v>
      </c>
      <c r="BA189" s="7">
        <v>0.20497683460270411</v>
      </c>
      <c r="BB189" s="7">
        <v>8.4183536583460228E-2</v>
      </c>
      <c r="BC189" s="7">
        <v>0.149890272675921</v>
      </c>
      <c r="BD189" s="7">
        <v>4.0339860150396367E-2</v>
      </c>
      <c r="BE189" s="7">
        <v>0.43184866764517998</v>
      </c>
      <c r="BF189" s="7">
        <v>5.1525760399677711E-2</v>
      </c>
      <c r="BG189" s="7">
        <v>0.31722787851887307</v>
      </c>
      <c r="BH189" s="7">
        <v>8.1216995153831073E-2</v>
      </c>
      <c r="BI189" s="7">
        <v>0.13443220654412411</v>
      </c>
      <c r="BJ189" s="7">
        <v>0.1016399879041625</v>
      </c>
      <c r="BK189" s="7">
        <v>9.2323120353852151E-3</v>
      </c>
      <c r="BL189" s="7">
        <v>4.9032326110726387E-2</v>
      </c>
      <c r="BM189" s="7">
        <v>1.8637748410752279E-2</v>
      </c>
      <c r="BN189" s="7">
        <v>8.0697857038749321E-2</v>
      </c>
      <c r="BO189" s="7">
        <v>0.23842658343857609</v>
      </c>
      <c r="BP189" s="7">
        <v>0.11644295993594179</v>
      </c>
      <c r="BQ189" s="7">
        <v>0.1300347408577629</v>
      </c>
      <c r="BR189" s="7">
        <v>4.8728110244063087E-2</v>
      </c>
      <c r="BS189" s="7">
        <v>0.24554092478074849</v>
      </c>
      <c r="BT189" s="7">
        <v>0.14703393329475389</v>
      </c>
      <c r="BU189" s="7">
        <v>0.15441373805286071</v>
      </c>
      <c r="BV189" s="7">
        <v>0.14001751170005081</v>
      </c>
      <c r="BW189" s="7">
        <v>-3.2896579151361793E-2</v>
      </c>
      <c r="BX189" s="7">
        <v>0.1007559083564549</v>
      </c>
      <c r="BY189" s="7">
        <v>0.1754779567648708</v>
      </c>
      <c r="BZ189" s="7">
        <v>0.29808246589326992</v>
      </c>
      <c r="CA189" s="7">
        <v>0.13633612364994721</v>
      </c>
      <c r="CB189" s="7">
        <v>4.1592192164411568E-2</v>
      </c>
      <c r="CC189" s="7">
        <v>0.38450519756859602</v>
      </c>
      <c r="CD189" s="7">
        <v>3.3799129782218662E-2</v>
      </c>
      <c r="CE189" s="7">
        <v>4.0252635488636328E-2</v>
      </c>
      <c r="CF189" s="7">
        <v>8.5951136841979858E-2</v>
      </c>
      <c r="CG189" s="7">
        <v>3.1956441698537619E-2</v>
      </c>
      <c r="CH189" s="7">
        <v>0.1190201205163524</v>
      </c>
      <c r="CI189" s="7">
        <v>-4.9037021082355747E-2</v>
      </c>
      <c r="CJ189" s="7">
        <v>1.076702443085775E-3</v>
      </c>
      <c r="CK189" s="7">
        <v>-0.123390293519369</v>
      </c>
      <c r="CL189" s="7">
        <v>6.481214877451702E-2</v>
      </c>
      <c r="CM189" s="7">
        <v>7.3601824385105541E-3</v>
      </c>
      <c r="CN189" s="7">
        <v>8.8147348650142954E-2</v>
      </c>
      <c r="CO189" s="7">
        <v>7.7459837594499703E-2</v>
      </c>
      <c r="CP189" s="7">
        <v>8.6030572649165471E-2</v>
      </c>
      <c r="CQ189" s="7">
        <v>7.8223776747536666E-2</v>
      </c>
      <c r="CR189" s="7">
        <v>5.1111321934196319E-2</v>
      </c>
      <c r="CS189" s="7">
        <v>-5.3316583240743731E-2</v>
      </c>
      <c r="CT189" s="7">
        <v>-6.2025669423904084E-3</v>
      </c>
      <c r="CU189" s="7">
        <v>6.3543117647479441E-2</v>
      </c>
      <c r="CV189" s="7">
        <v>3.1423470905614037E-2</v>
      </c>
      <c r="CW189" s="7">
        <v>3.492652792038875E-2</v>
      </c>
      <c r="CX189" s="7">
        <v>-5.8274429260278038E-2</v>
      </c>
      <c r="CY189" s="7">
        <v>1.3369157926111489E-2</v>
      </c>
      <c r="CZ189" s="7">
        <v>-0.10651848413152749</v>
      </c>
      <c r="DA189" s="7">
        <v>-2.1878662571372609E-2</v>
      </c>
      <c r="DB189" s="7">
        <v>4.8009499041856252E-2</v>
      </c>
      <c r="DC189" s="7">
        <v>0.1253850412888344</v>
      </c>
      <c r="DD189" s="7">
        <v>3.6501532402639651E-3</v>
      </c>
      <c r="DE189" s="7">
        <v>2.1347935673988742E-2</v>
      </c>
      <c r="DF189" s="7">
        <v>8.1122265546407668E-2</v>
      </c>
      <c r="DG189" s="7">
        <v>-0.1183772326045066</v>
      </c>
      <c r="DH189" s="7">
        <v>8.2915316618447976E-2</v>
      </c>
      <c r="DI189" s="7">
        <v>-0.1032317695246142</v>
      </c>
      <c r="DJ189" s="7">
        <v>-0.1236370671176442</v>
      </c>
      <c r="DK189" s="7">
        <v>0.19390727811768599</v>
      </c>
      <c r="DL189" s="7">
        <v>-0.12891625711601451</v>
      </c>
      <c r="DM189" s="7">
        <v>0.27813048390153988</v>
      </c>
      <c r="DN189" s="7">
        <v>-0.14702527057892359</v>
      </c>
      <c r="DO189" s="7">
        <v>-0.26993686416885909</v>
      </c>
      <c r="DP189" s="7">
        <v>-0.22894042170459381</v>
      </c>
      <c r="DQ189" s="7">
        <v>-3.2315115299988102E-2</v>
      </c>
    </row>
    <row r="190" spans="1:121" x14ac:dyDescent="0.25">
      <c r="A190" s="6">
        <v>45222</v>
      </c>
      <c r="B190" s="7">
        <v>0.33663896958436967</v>
      </c>
      <c r="C190" s="7">
        <v>1.254594243007134</v>
      </c>
      <c r="D190" s="7">
        <v>1.377053014998932</v>
      </c>
      <c r="E190" s="7">
        <v>0.38148796528528672</v>
      </c>
      <c r="F190" s="7">
        <v>0.50163033802357559</v>
      </c>
      <c r="G190" s="7">
        <v>0.19720688708966061</v>
      </c>
      <c r="H190" s="7">
        <v>0.62788734507264721</v>
      </c>
      <c r="I190" s="7">
        <v>0.13362205762035989</v>
      </c>
      <c r="J190" s="7">
        <v>0.19144215330695841</v>
      </c>
      <c r="K190" s="7">
        <v>0.62072692255832074</v>
      </c>
      <c r="L190" s="7">
        <v>0.22893256011462079</v>
      </c>
      <c r="M190" s="7">
        <v>0.1779191529180808</v>
      </c>
      <c r="N190" s="7">
        <v>0.1029009925999107</v>
      </c>
      <c r="O190" s="7">
        <v>4.5765292854438089E-2</v>
      </c>
      <c r="P190" s="7">
        <v>9.6999037614960537E-2</v>
      </c>
      <c r="Q190" s="7">
        <v>5.2629075159908778E-2</v>
      </c>
      <c r="R190" s="7">
        <v>9.9359650299892133E-2</v>
      </c>
      <c r="S190" s="7">
        <v>9.9913094207785269E-2</v>
      </c>
      <c r="T190" s="7">
        <v>5.2734879273222512E-2</v>
      </c>
      <c r="U190" s="7">
        <v>0.50016931956249833</v>
      </c>
      <c r="V190" s="7">
        <v>0.19329795228842639</v>
      </c>
      <c r="W190" s="7">
        <v>2.3458879069501171E-2</v>
      </c>
      <c r="X190" s="7">
        <v>7.1903024176730446E-2</v>
      </c>
      <c r="Y190" s="7">
        <v>8.7922942668186899E-2</v>
      </c>
      <c r="Z190" s="7">
        <v>0.12537291691430699</v>
      </c>
      <c r="AA190" s="7">
        <v>0.1108124739821332</v>
      </c>
      <c r="AB190" s="7">
        <v>0.21122947856276</v>
      </c>
      <c r="AC190" s="7">
        <v>0.12662779260920301</v>
      </c>
      <c r="AD190" s="7">
        <v>0.1121416545343925</v>
      </c>
      <c r="AE190" s="7">
        <v>0.16528481502468731</v>
      </c>
      <c r="AF190" s="7">
        <v>0.17089974660554641</v>
      </c>
      <c r="AG190" s="7">
        <v>2.5282044539205462E-2</v>
      </c>
      <c r="AH190" s="7">
        <v>0.46206290000490191</v>
      </c>
      <c r="AI190" s="7">
        <v>0.1389511717311547</v>
      </c>
      <c r="AJ190" s="7">
        <v>0.84599353399072519</v>
      </c>
      <c r="AK190" s="7">
        <v>0.16671340108932009</v>
      </c>
      <c r="AL190" s="7">
        <v>0.2016759434938018</v>
      </c>
      <c r="AM190" s="7">
        <v>0.32846011178059392</v>
      </c>
      <c r="AN190" s="7">
        <v>5.3628413090038851E-2</v>
      </c>
      <c r="AO190" s="7">
        <v>0.1128054178658302</v>
      </c>
      <c r="AP190" s="7">
        <v>0.15526503025898819</v>
      </c>
      <c r="AQ190" s="7">
        <v>0.53892504872315983</v>
      </c>
      <c r="AR190" s="7">
        <v>0.38387496437417012</v>
      </c>
      <c r="AS190" s="7">
        <v>0.1233444614755257</v>
      </c>
      <c r="AT190" s="7">
        <v>6.6899023669108493E-2</v>
      </c>
      <c r="AU190" s="7">
        <v>0.33138122148501092</v>
      </c>
      <c r="AV190" s="7">
        <v>0.37118123802162789</v>
      </c>
      <c r="AW190" s="7">
        <v>8.4909981707604665E-2</v>
      </c>
      <c r="AX190" s="7">
        <v>6.5580977660266937E-2</v>
      </c>
      <c r="AY190" s="7">
        <v>6.5021795119453829E-2</v>
      </c>
      <c r="AZ190" s="7">
        <v>0.2276864492481232</v>
      </c>
      <c r="BA190" s="7">
        <v>0.2082602379735394</v>
      </c>
      <c r="BB190" s="7">
        <v>8.4164362302067142E-2</v>
      </c>
      <c r="BC190" s="7">
        <v>0.14601164666518079</v>
      </c>
      <c r="BD190" s="7">
        <v>3.1155577009495339E-2</v>
      </c>
      <c r="BE190" s="7">
        <v>0.4639983048371108</v>
      </c>
      <c r="BF190" s="7">
        <v>5.4391029778366518E-2</v>
      </c>
      <c r="BG190" s="7">
        <v>0.31631761888714038</v>
      </c>
      <c r="BH190" s="7">
        <v>8.7177705762375046E-2</v>
      </c>
      <c r="BI190" s="7">
        <v>0.13189516811369201</v>
      </c>
      <c r="BJ190" s="7">
        <v>9.1543682463510967E-2</v>
      </c>
      <c r="BK190" s="7">
        <v>9.9700680490037996E-3</v>
      </c>
      <c r="BL190" s="7">
        <v>4.6804804054001233E-2</v>
      </c>
      <c r="BM190" s="7">
        <v>3.5382191061637203E-2</v>
      </c>
      <c r="BN190" s="7">
        <v>8.4217236442264198E-2</v>
      </c>
      <c r="BO190" s="7">
        <v>0.24988268820204571</v>
      </c>
      <c r="BP190" s="7">
        <v>0.1201039999735964</v>
      </c>
      <c r="BQ190" s="7">
        <v>0.1238530360229886</v>
      </c>
      <c r="BR190" s="7">
        <v>4.5858417637172133E-2</v>
      </c>
      <c r="BS190" s="7">
        <v>0.27350735010505239</v>
      </c>
      <c r="BT190" s="7">
        <v>0.14701364747536799</v>
      </c>
      <c r="BU190" s="7">
        <v>0.15051485433777501</v>
      </c>
      <c r="BV190" s="7">
        <v>0.1301892241308111</v>
      </c>
      <c r="BW190" s="7">
        <v>-2.9431613122460901E-2</v>
      </c>
      <c r="BX190" s="7">
        <v>9.2195759782786935E-2</v>
      </c>
      <c r="BY190" s="7">
        <v>0.17685901813009661</v>
      </c>
      <c r="BZ190" s="7">
        <v>0.32722861888184612</v>
      </c>
      <c r="CA190" s="7">
        <v>0.13250321632751569</v>
      </c>
      <c r="CB190" s="7">
        <v>2.8288793778361351E-2</v>
      </c>
      <c r="CC190" s="7">
        <v>0.4026594312905889</v>
      </c>
      <c r="CD190" s="7">
        <v>2.3809991877902E-2</v>
      </c>
      <c r="CE190" s="7">
        <v>4.5987511048043217E-2</v>
      </c>
      <c r="CF190" s="7">
        <v>0.103802081950664</v>
      </c>
      <c r="CG190" s="7">
        <v>2.1011161280304998E-2</v>
      </c>
      <c r="CH190" s="7">
        <v>0.1093728550775968</v>
      </c>
      <c r="CI190" s="7">
        <v>-5.8225750367037372E-2</v>
      </c>
      <c r="CJ190" s="7">
        <v>-1.3908688250152681E-3</v>
      </c>
      <c r="CK190" s="7">
        <v>-0.1228246155273396</v>
      </c>
      <c r="CL190" s="7">
        <v>6.4007860374793779E-2</v>
      </c>
      <c r="CM190" s="7">
        <v>1.461724399386166E-2</v>
      </c>
      <c r="CN190" s="7">
        <v>8.4555637560805641E-2</v>
      </c>
      <c r="CO190" s="7">
        <v>8.2580163870091816E-2</v>
      </c>
      <c r="CP190" s="7">
        <v>9.207388546791373E-2</v>
      </c>
      <c r="CQ190" s="7">
        <v>8.1659381048760249E-2</v>
      </c>
      <c r="CR190" s="7">
        <v>5.2792391770389857E-2</v>
      </c>
      <c r="CS190" s="7">
        <v>-5.7239792010325141E-2</v>
      </c>
      <c r="CT190" s="7">
        <v>-5.7288434638276256E-3</v>
      </c>
      <c r="CU190" s="7">
        <v>6.0632885918197037E-2</v>
      </c>
      <c r="CV190" s="7">
        <v>2.7149085683930041E-2</v>
      </c>
      <c r="CW190" s="7">
        <v>2.9265099921789831E-2</v>
      </c>
      <c r="CX190" s="7">
        <v>-5.4385240339960172E-2</v>
      </c>
      <c r="CY190" s="7">
        <v>1.9008139899961751E-2</v>
      </c>
      <c r="CZ190" s="7">
        <v>-0.10008180887647621</v>
      </c>
      <c r="DA190" s="7">
        <v>-3.0513670853956839E-2</v>
      </c>
      <c r="DB190" s="7">
        <v>3.8404706075724881E-2</v>
      </c>
      <c r="DC190" s="7">
        <v>0.1227930790162486</v>
      </c>
      <c r="DD190" s="7">
        <v>7.7950816325038641E-3</v>
      </c>
      <c r="DE190" s="7">
        <v>1.7976713282846109E-2</v>
      </c>
      <c r="DF190" s="7">
        <v>7.8632248333152743E-2</v>
      </c>
      <c r="DG190" s="7">
        <v>-0.11795698055891039</v>
      </c>
      <c r="DH190" s="7">
        <v>8.8061568531003553E-2</v>
      </c>
      <c r="DI190" s="7">
        <v>-0.1039091287056131</v>
      </c>
      <c r="DJ190" s="7">
        <v>-0.12049720872611799</v>
      </c>
      <c r="DK190" s="7">
        <v>0.1978223391671883</v>
      </c>
      <c r="DL190" s="7">
        <v>-0.10935760756713001</v>
      </c>
      <c r="DM190" s="7">
        <v>0.26819096256381902</v>
      </c>
      <c r="DN190" s="7">
        <v>-0.13204686721621101</v>
      </c>
      <c r="DO190" s="7">
        <v>-0.25354458370337152</v>
      </c>
      <c r="DP190" s="7">
        <v>-0.21540046444439431</v>
      </c>
      <c r="DQ190" s="7">
        <v>-3.0767471547453851E-2</v>
      </c>
    </row>
    <row r="191" spans="1:121" x14ac:dyDescent="0.25">
      <c r="A191" s="6">
        <v>45223</v>
      </c>
      <c r="B191" s="7">
        <v>0.38068479583375742</v>
      </c>
      <c r="C191" s="7">
        <v>1.2934146277762899</v>
      </c>
      <c r="D191" s="7">
        <v>1.413615442364295</v>
      </c>
      <c r="E191" s="7">
        <v>0.39416140364775121</v>
      </c>
      <c r="F191" s="7">
        <v>0.51261553026273043</v>
      </c>
      <c r="G191" s="7">
        <v>0.20818977515811771</v>
      </c>
      <c r="H191" s="7">
        <v>0.64378264723928003</v>
      </c>
      <c r="I191" s="7">
        <v>0.14652600039598229</v>
      </c>
      <c r="J191" s="7">
        <v>0.19154709548673149</v>
      </c>
      <c r="K191" s="7">
        <v>0.62533999039666233</v>
      </c>
      <c r="L191" s="7">
        <v>0.24870577247581219</v>
      </c>
      <c r="M191" s="7">
        <v>0.2190864946001552</v>
      </c>
      <c r="N191" s="7">
        <v>0.1177130473272059</v>
      </c>
      <c r="O191" s="7">
        <v>6.0638158221153038E-2</v>
      </c>
      <c r="P191" s="7">
        <v>0.1094861030448719</v>
      </c>
      <c r="Q191" s="7">
        <v>8.4923024781111689E-2</v>
      </c>
      <c r="R191" s="7">
        <v>0.1156227038863913</v>
      </c>
      <c r="S191" s="7">
        <v>0.1146850212039416</v>
      </c>
      <c r="T191" s="7">
        <v>6.7706866040481817E-2</v>
      </c>
      <c r="U191" s="7">
        <v>0.5204799103246962</v>
      </c>
      <c r="V191" s="7">
        <v>0.2014730467919221</v>
      </c>
      <c r="W191" s="7">
        <v>3.3952480922295969E-2</v>
      </c>
      <c r="X191" s="7">
        <v>0.1057268681891617</v>
      </c>
      <c r="Y191" s="7">
        <v>0.104016810684689</v>
      </c>
      <c r="Z191" s="7">
        <v>0.1423229605022345</v>
      </c>
      <c r="AA191" s="7">
        <v>0.12352274178414289</v>
      </c>
      <c r="AB191" s="7">
        <v>0.2223410065131286</v>
      </c>
      <c r="AC191" s="7">
        <v>0.12672702594253879</v>
      </c>
      <c r="AD191" s="7">
        <v>0.12240699087226781</v>
      </c>
      <c r="AE191" s="7">
        <v>0.17597485768089061</v>
      </c>
      <c r="AF191" s="7">
        <v>0.18973922575575891</v>
      </c>
      <c r="AG191" s="7">
        <v>4.0724548160591352E-2</v>
      </c>
      <c r="AH191" s="7">
        <v>0.50665615316536083</v>
      </c>
      <c r="AI191" s="7">
        <v>0.15727767726374589</v>
      </c>
      <c r="AJ191" s="7">
        <v>0.87438751766613598</v>
      </c>
      <c r="AK191" s="7">
        <v>0.18866221033499639</v>
      </c>
      <c r="AL191" s="7">
        <v>0.2159321141442114</v>
      </c>
      <c r="AM191" s="7">
        <v>0.33817847544203028</v>
      </c>
      <c r="AN191" s="7">
        <v>6.5684362773582139E-2</v>
      </c>
      <c r="AO191" s="7">
        <v>0.13697530684112391</v>
      </c>
      <c r="AP191" s="7">
        <v>0.18035713267878939</v>
      </c>
      <c r="AQ191" s="7">
        <v>0.56542279336507062</v>
      </c>
      <c r="AR191" s="7">
        <v>0.39228523272738869</v>
      </c>
      <c r="AS191" s="7">
        <v>0.13104031573801689</v>
      </c>
      <c r="AT191" s="7">
        <v>7.5693948199146099E-2</v>
      </c>
      <c r="AU191" s="7">
        <v>0.37198865353363447</v>
      </c>
      <c r="AV191" s="7">
        <v>0.37669445754866149</v>
      </c>
      <c r="AW191" s="7">
        <v>9.4923963121878119E-2</v>
      </c>
      <c r="AX191" s="7">
        <v>8.5627232029720224E-2</v>
      </c>
      <c r="AY191" s="7">
        <v>8.1008986339846656E-2</v>
      </c>
      <c r="AZ191" s="7">
        <v>0.26513116700465972</v>
      </c>
      <c r="BA191" s="7">
        <v>0.2334203516658562</v>
      </c>
      <c r="BB191" s="7">
        <v>9.9942857491340797E-2</v>
      </c>
      <c r="BC191" s="7">
        <v>0.1620976450613234</v>
      </c>
      <c r="BD191" s="7">
        <v>4.2777081927379827E-2</v>
      </c>
      <c r="BE191" s="7">
        <v>0.50865058828802501</v>
      </c>
      <c r="BF191" s="7">
        <v>7.6347059904687375E-2</v>
      </c>
      <c r="BG191" s="7">
        <v>0.32006424787701698</v>
      </c>
      <c r="BH191" s="7">
        <v>9.8235768348873043E-2</v>
      </c>
      <c r="BI191" s="7">
        <v>0.1453234894197564</v>
      </c>
      <c r="BJ191" s="7">
        <v>0.1042367583902002</v>
      </c>
      <c r="BK191" s="7">
        <v>4.0955268122013999E-2</v>
      </c>
      <c r="BL191" s="7">
        <v>6.36486113296717E-2</v>
      </c>
      <c r="BM191" s="7">
        <v>5.4776064018997823E-2</v>
      </c>
      <c r="BN191" s="7">
        <v>0.1221097703395522</v>
      </c>
      <c r="BO191" s="7">
        <v>0.25490819281953819</v>
      </c>
      <c r="BP191" s="7">
        <v>0.12707631100167699</v>
      </c>
      <c r="BQ191" s="7">
        <v>0.14300369295227869</v>
      </c>
      <c r="BR191" s="7">
        <v>5.0810857947726877E-2</v>
      </c>
      <c r="BS191" s="7">
        <v>0.31234961582751208</v>
      </c>
      <c r="BT191" s="7">
        <v>0.16370682606343051</v>
      </c>
      <c r="BU191" s="7">
        <v>0.15750691570057351</v>
      </c>
      <c r="BV191" s="7">
        <v>0.13878060076162591</v>
      </c>
      <c r="BW191" s="7">
        <v>-1.251752613506585E-2</v>
      </c>
      <c r="BX191" s="7">
        <v>9.6176301136121634E-2</v>
      </c>
      <c r="BY191" s="7">
        <v>0.19279235418113211</v>
      </c>
      <c r="BZ191" s="7">
        <v>0.36770939560041671</v>
      </c>
      <c r="CA191" s="7">
        <v>0.1483996035714692</v>
      </c>
      <c r="CB191" s="7">
        <v>3.6765436961764493E-2</v>
      </c>
      <c r="CC191" s="7">
        <v>0.41635552369202361</v>
      </c>
      <c r="CD191" s="7">
        <v>3.5793748229302702E-2</v>
      </c>
      <c r="CE191" s="7">
        <v>5.6626613837364559E-2</v>
      </c>
      <c r="CF191" s="7">
        <v>0.1244775364178414</v>
      </c>
      <c r="CG191" s="7">
        <v>3.1479666496143421E-2</v>
      </c>
      <c r="CH191" s="7">
        <v>0.1178059915988761</v>
      </c>
      <c r="CI191" s="7">
        <v>-4.7202227218055781E-2</v>
      </c>
      <c r="CJ191" s="7">
        <v>1.3599392602202E-2</v>
      </c>
      <c r="CK191" s="7">
        <v>-9.3919342335479383E-2</v>
      </c>
      <c r="CL191" s="7">
        <v>7.2503959910649174E-2</v>
      </c>
      <c r="CM191" s="7">
        <v>1.7922753781993709E-2</v>
      </c>
      <c r="CN191" s="7">
        <v>9.2929978245112288E-2</v>
      </c>
      <c r="CO191" s="7">
        <v>9.903755553172866E-2</v>
      </c>
      <c r="CP191" s="7">
        <v>0.11569231787839659</v>
      </c>
      <c r="CQ191" s="7">
        <v>0.1157910863933511</v>
      </c>
      <c r="CR191" s="7">
        <v>6.6529456006982235E-2</v>
      </c>
      <c r="CS191" s="7">
        <v>-5.1155611780909098E-2</v>
      </c>
      <c r="CT191" s="7">
        <v>8.8439741224426438E-3</v>
      </c>
      <c r="CU191" s="7">
        <v>6.5655287583986865E-2</v>
      </c>
      <c r="CV191" s="7">
        <v>3.3777876448346067E-2</v>
      </c>
      <c r="CW191" s="7">
        <v>4.6803961486506562E-2</v>
      </c>
      <c r="CX191" s="7">
        <v>-5.0555066833472988E-2</v>
      </c>
      <c r="CY191" s="7">
        <v>4.1046369362473863E-2</v>
      </c>
      <c r="CZ191" s="7">
        <v>-9.7149975806532063E-2</v>
      </c>
      <c r="DA191" s="7">
        <v>-1.9587201179353309E-2</v>
      </c>
      <c r="DB191" s="7">
        <v>5.0479852484069498E-2</v>
      </c>
      <c r="DC191" s="7">
        <v>0.13071084170192629</v>
      </c>
      <c r="DD191" s="7">
        <v>1.187711396353963E-2</v>
      </c>
      <c r="DE191" s="7">
        <v>2.5836968220890769E-2</v>
      </c>
      <c r="DF191" s="7">
        <v>8.6238595688716835E-2</v>
      </c>
      <c r="DG191" s="7">
        <v>-0.1050290665376106</v>
      </c>
      <c r="DH191" s="7">
        <v>0.1046022885468549</v>
      </c>
      <c r="DI191" s="7">
        <v>-9.6753845817940776E-2</v>
      </c>
      <c r="DJ191" s="7">
        <v>-0.1051701210954139</v>
      </c>
      <c r="DK191" s="7">
        <v>0.20527842351761769</v>
      </c>
      <c r="DL191" s="7">
        <v>-8.2192810703012209E-2</v>
      </c>
      <c r="DM191" s="7">
        <v>0.27281292389739398</v>
      </c>
      <c r="DN191" s="7">
        <v>-0.1113630333780158</v>
      </c>
      <c r="DO191" s="7">
        <v>-0.2307775226201583</v>
      </c>
      <c r="DP191" s="7">
        <v>-0.19670299587151491</v>
      </c>
      <c r="DQ191" s="7">
        <v>-1.8120714591737471E-2</v>
      </c>
    </row>
    <row r="192" spans="1:121" x14ac:dyDescent="0.25">
      <c r="A192" s="6">
        <v>45224</v>
      </c>
      <c r="B192" s="7">
        <v>0.38085083268284808</v>
      </c>
      <c r="C192" s="7">
        <v>1.2643154189283661</v>
      </c>
      <c r="D192" s="7">
        <v>1.3829911065005129</v>
      </c>
      <c r="E192" s="7">
        <v>0.33942986525374108</v>
      </c>
      <c r="F192" s="7">
        <v>0.50206834455521632</v>
      </c>
      <c r="G192" s="7">
        <v>0.16075905092970211</v>
      </c>
      <c r="H192" s="7">
        <v>0.62528740779473346</v>
      </c>
      <c r="I192" s="7">
        <v>0.1132046095967667</v>
      </c>
      <c r="J192" s="7">
        <v>0.15563935318334149</v>
      </c>
      <c r="K192" s="7">
        <v>0.61048677941010521</v>
      </c>
      <c r="L192" s="7">
        <v>0.2116898140624752</v>
      </c>
      <c r="M192" s="7">
        <v>0.1537808054583889</v>
      </c>
      <c r="N192" s="7">
        <v>8.4668771577327773E-2</v>
      </c>
      <c r="O192" s="7">
        <v>2.3103148424943539E-2</v>
      </c>
      <c r="P192" s="7">
        <v>8.0229449306971068E-2</v>
      </c>
      <c r="Q192" s="7">
        <v>8.2045581879415463E-2</v>
      </c>
      <c r="R192" s="7">
        <v>8.2066866664641802E-2</v>
      </c>
      <c r="S192" s="7">
        <v>7.4021938550586919E-2</v>
      </c>
      <c r="T192" s="7">
        <v>3.5654074325682572E-2</v>
      </c>
      <c r="U192" s="7">
        <v>0.50337202805126546</v>
      </c>
      <c r="V192" s="7">
        <v>0.196141527327234</v>
      </c>
      <c r="W192" s="7">
        <v>2.0865646887432199E-2</v>
      </c>
      <c r="X192" s="7">
        <v>7.2823035354005583E-2</v>
      </c>
      <c r="Y192" s="7">
        <v>6.0867099604905217E-2</v>
      </c>
      <c r="Z192" s="7">
        <v>0.1075902347337867</v>
      </c>
      <c r="AA192" s="7">
        <v>9.0553587601497787E-2</v>
      </c>
      <c r="AB192" s="7">
        <v>0.17803701485773099</v>
      </c>
      <c r="AC192" s="7">
        <v>9.4675269805805318E-2</v>
      </c>
      <c r="AD192" s="7">
        <v>9.5609134031491738E-2</v>
      </c>
      <c r="AE192" s="7">
        <v>0.133351416264756</v>
      </c>
      <c r="AF192" s="7">
        <v>0.15958080949543321</v>
      </c>
      <c r="AG192" s="7">
        <v>3.894262725755659E-3</v>
      </c>
      <c r="AH192" s="7">
        <v>0.43631467538901553</v>
      </c>
      <c r="AI192" s="7">
        <v>0.1227083664847783</v>
      </c>
      <c r="AJ192" s="7">
        <v>0.82258958401700766</v>
      </c>
      <c r="AK192" s="7">
        <v>0.15081655025849419</v>
      </c>
      <c r="AL192" s="7">
        <v>0.1929107414196205</v>
      </c>
      <c r="AM192" s="7">
        <v>0.31447815750888147</v>
      </c>
      <c r="AN192" s="7">
        <v>3.4712465835939899E-2</v>
      </c>
      <c r="AO192" s="7">
        <v>0.1165023237751048</v>
      </c>
      <c r="AP192" s="7">
        <v>0.14536726436938349</v>
      </c>
      <c r="AQ192" s="7">
        <v>0.4961406812353546</v>
      </c>
      <c r="AR192" s="7">
        <v>0.38257708772053772</v>
      </c>
      <c r="AS192" s="7">
        <v>0.11946385431090541</v>
      </c>
      <c r="AT192" s="7">
        <v>6.1992393967156278E-2</v>
      </c>
      <c r="AU192" s="7">
        <v>0.30793441715117947</v>
      </c>
      <c r="AV192" s="7">
        <v>0.31855346184550037</v>
      </c>
      <c r="AW192" s="7">
        <v>6.7844203773849143E-2</v>
      </c>
      <c r="AX192" s="7">
        <v>4.6024161182784962E-2</v>
      </c>
      <c r="AY192" s="7">
        <v>5.5134950264594813E-2</v>
      </c>
      <c r="AZ192" s="7">
        <v>0.21546505599397969</v>
      </c>
      <c r="BA192" s="7">
        <v>0.19380454262537811</v>
      </c>
      <c r="BB192" s="7">
        <v>7.9117521764533461E-2</v>
      </c>
      <c r="BC192" s="7">
        <v>0.16066927644446821</v>
      </c>
      <c r="BD192" s="7">
        <v>1.3063742552735571E-2</v>
      </c>
      <c r="BE192" s="7">
        <v>0.43821599602529693</v>
      </c>
      <c r="BF192" s="7">
        <v>3.4278801335636773E-2</v>
      </c>
      <c r="BG192" s="7">
        <v>0.29466448446135768</v>
      </c>
      <c r="BH192" s="7">
        <v>8.755692073630339E-2</v>
      </c>
      <c r="BI192" s="7">
        <v>0.1096875418767167</v>
      </c>
      <c r="BJ192" s="7">
        <v>0.1028807040855144</v>
      </c>
      <c r="BK192" s="7">
        <v>1.612005055311894E-2</v>
      </c>
      <c r="BL192" s="7">
        <v>3.6687357079770111E-2</v>
      </c>
      <c r="BM192" s="7">
        <v>2.4771081086668149E-2</v>
      </c>
      <c r="BN192" s="7">
        <v>7.3722739065283704E-2</v>
      </c>
      <c r="BO192" s="7">
        <v>0.20984055663292001</v>
      </c>
      <c r="BP192" s="7">
        <v>0.1292427797827527</v>
      </c>
      <c r="BQ192" s="7">
        <v>0.1239794498626372</v>
      </c>
      <c r="BR192" s="7">
        <v>3.8917185043916058E-2</v>
      </c>
      <c r="BS192" s="7">
        <v>0.25692605182861689</v>
      </c>
      <c r="BT192" s="7">
        <v>0.1364383781091987</v>
      </c>
      <c r="BU192" s="7">
        <v>0.1207483649248817</v>
      </c>
      <c r="BV192" s="7">
        <v>9.8465390991782753E-2</v>
      </c>
      <c r="BW192" s="7">
        <v>-3.7059646397680328E-2</v>
      </c>
      <c r="BX192" s="7">
        <v>6.3255353485805799E-2</v>
      </c>
      <c r="BY192" s="7">
        <v>0.1427895913372024</v>
      </c>
      <c r="BZ192" s="7">
        <v>0.31401630160047272</v>
      </c>
      <c r="CA192" s="7">
        <v>0.13850165701305731</v>
      </c>
      <c r="CB192" s="7">
        <v>1.223470998330933E-2</v>
      </c>
      <c r="CC192" s="7">
        <v>0.40349380859898032</v>
      </c>
      <c r="CD192" s="7">
        <v>4.4876316671726979E-3</v>
      </c>
      <c r="CE192" s="7">
        <v>5.532788278722145E-2</v>
      </c>
      <c r="CF192" s="7">
        <v>0.10002183494144409</v>
      </c>
      <c r="CG192" s="7">
        <v>1.133600033901749E-2</v>
      </c>
      <c r="CH192" s="7">
        <v>0.1048269186350146</v>
      </c>
      <c r="CI192" s="7">
        <v>-7.1472061847570822E-2</v>
      </c>
      <c r="CJ192" s="7">
        <v>-1.1469040048331601E-2</v>
      </c>
      <c r="CK192" s="7">
        <v>-0.13299087907662741</v>
      </c>
      <c r="CL192" s="7">
        <v>6.0306873747321577E-2</v>
      </c>
      <c r="CM192" s="7">
        <v>-1.109405288564147E-2</v>
      </c>
      <c r="CN192" s="7">
        <v>7.5827039141064034E-2</v>
      </c>
      <c r="CO192" s="7">
        <v>8.074508828074678E-2</v>
      </c>
      <c r="CP192" s="7">
        <v>9.6102903910662008E-2</v>
      </c>
      <c r="CQ192" s="7">
        <v>8.9170428195419316E-2</v>
      </c>
      <c r="CR192" s="7">
        <v>6.0714186455206987E-2</v>
      </c>
      <c r="CS192" s="7">
        <v>-6.0867255395824937E-2</v>
      </c>
      <c r="CT192" s="7">
        <v>-1.199699390934961E-2</v>
      </c>
      <c r="CU192" s="7">
        <v>6.7703692726924336E-2</v>
      </c>
      <c r="CV192" s="7">
        <v>2.6671408698742519E-2</v>
      </c>
      <c r="CW192" s="7">
        <v>3.3564942135400289E-2</v>
      </c>
      <c r="CX192" s="7">
        <v>-0.1032868492360809</v>
      </c>
      <c r="CY192" s="7">
        <v>9.9490310271339588E-3</v>
      </c>
      <c r="CZ192" s="7">
        <v>-0.14725683454648519</v>
      </c>
      <c r="DA192" s="7">
        <v>-5.1157481765695678E-2</v>
      </c>
      <c r="DB192" s="7">
        <v>4.195105102688057E-2</v>
      </c>
      <c r="DC192" s="7">
        <v>0.111989358076009</v>
      </c>
      <c r="DD192" s="7">
        <v>-2.4132334100031239E-2</v>
      </c>
      <c r="DE192" s="7">
        <v>5.8034977699663592E-3</v>
      </c>
      <c r="DF192" s="7">
        <v>6.0537292892216543E-2</v>
      </c>
      <c r="DG192" s="7">
        <v>-0.1278259256128951</v>
      </c>
      <c r="DH192" s="7">
        <v>9.2190134419309899E-2</v>
      </c>
      <c r="DI192" s="7">
        <v>-0.1072416208232326</v>
      </c>
      <c r="DJ192" s="7">
        <v>-0.13398454537470009</v>
      </c>
      <c r="DK192" s="7">
        <v>0.2044201405357782</v>
      </c>
      <c r="DL192" s="7">
        <v>-0.1250426101567689</v>
      </c>
      <c r="DM192" s="7">
        <v>0.26118129050575473</v>
      </c>
      <c r="DN192" s="7">
        <v>-0.1348995408258431</v>
      </c>
      <c r="DO192" s="7">
        <v>-0.27346824752554882</v>
      </c>
      <c r="DP192" s="7">
        <v>-0.24131778220261479</v>
      </c>
      <c r="DQ192" s="7">
        <v>-2.6092550948590091E-2</v>
      </c>
    </row>
    <row r="193" spans="1:121" x14ac:dyDescent="0.25">
      <c r="A193" s="6">
        <v>45225</v>
      </c>
      <c r="B193" s="7">
        <v>0.32254336031990077</v>
      </c>
      <c r="C193" s="7">
        <v>1.2313342380797849</v>
      </c>
      <c r="D193" s="7">
        <v>1.3482813394834909</v>
      </c>
      <c r="E193" s="7">
        <v>0.27478001363446619</v>
      </c>
      <c r="F193" s="7">
        <v>0.47383208471509142</v>
      </c>
      <c r="G193" s="7">
        <v>0.1047330488559621</v>
      </c>
      <c r="H193" s="7">
        <v>0.59767129765673599</v>
      </c>
      <c r="I193" s="7">
        <v>9.7073953631222842E-2</v>
      </c>
      <c r="J193" s="7">
        <v>0.13397772533387231</v>
      </c>
      <c r="K193" s="7">
        <v>0.57866911321926073</v>
      </c>
      <c r="L193" s="7">
        <v>0.16763867213092909</v>
      </c>
      <c r="M193" s="7">
        <v>0.1306367114026856</v>
      </c>
      <c r="N193" s="7">
        <v>7.8593972106349108E-2</v>
      </c>
      <c r="O193" s="7">
        <v>9.1179981581257508E-3</v>
      </c>
      <c r="P193" s="7">
        <v>7.1132889997812532E-2</v>
      </c>
      <c r="Q193" s="7">
        <v>5.9080841577156873E-2</v>
      </c>
      <c r="R193" s="7">
        <v>7.9620265997821349E-2</v>
      </c>
      <c r="S193" s="7">
        <v>6.2915199959122203E-2</v>
      </c>
      <c r="T193" s="7">
        <v>2.8159079245994919E-2</v>
      </c>
      <c r="U193" s="7">
        <v>0.47782744602476668</v>
      </c>
      <c r="V193" s="7">
        <v>0.17169916909627969</v>
      </c>
      <c r="W193" s="7">
        <v>1.101061394913461E-2</v>
      </c>
      <c r="X193" s="7">
        <v>5.229546059781276E-2</v>
      </c>
      <c r="Y193" s="7">
        <v>5.2972817003390071E-2</v>
      </c>
      <c r="Z193" s="7">
        <v>8.9010291945421427E-2</v>
      </c>
      <c r="AA193" s="7">
        <v>7.2945712067838953E-2</v>
      </c>
      <c r="AB193" s="7">
        <v>0.12738140850799781</v>
      </c>
      <c r="AC193" s="7">
        <v>6.6459851794650859E-2</v>
      </c>
      <c r="AD193" s="7">
        <v>8.5614740823523938E-2</v>
      </c>
      <c r="AE193" s="7">
        <v>8.4617291212536472E-2</v>
      </c>
      <c r="AF193" s="7">
        <v>0.11191790291876851</v>
      </c>
      <c r="AG193" s="7">
        <v>-9.8283146486075612E-3</v>
      </c>
      <c r="AH193" s="7">
        <v>0.37193035372024741</v>
      </c>
      <c r="AI193" s="7">
        <v>7.8099649037064678E-2</v>
      </c>
      <c r="AJ193" s="7">
        <v>0.78131333521615787</v>
      </c>
      <c r="AK193" s="7">
        <v>0.1206916074682252</v>
      </c>
      <c r="AL193" s="7">
        <v>0.16611935944981979</v>
      </c>
      <c r="AM193" s="7">
        <v>0.29651375834670551</v>
      </c>
      <c r="AN193" s="7">
        <v>1.971918367938752E-2</v>
      </c>
      <c r="AO193" s="7">
        <v>8.2147880810388596E-2</v>
      </c>
      <c r="AP193" s="7">
        <v>0.1037272874207278</v>
      </c>
      <c r="AQ193" s="7">
        <v>0.39046291800083299</v>
      </c>
      <c r="AR193" s="7">
        <v>0.35658705468416452</v>
      </c>
      <c r="AS193" s="7">
        <v>0.10901030274763231</v>
      </c>
      <c r="AT193" s="7">
        <v>4.9884736355635173E-2</v>
      </c>
      <c r="AU193" s="7">
        <v>0.249304876091379</v>
      </c>
      <c r="AV193" s="7">
        <v>0.28401448181649158</v>
      </c>
      <c r="AW193" s="7">
        <v>5.7561919688878797E-2</v>
      </c>
      <c r="AX193" s="7">
        <v>3.520695484685854E-2</v>
      </c>
      <c r="AY193" s="7">
        <v>3.2654000382436037E-2</v>
      </c>
      <c r="AZ193" s="7">
        <v>0.1567985759065447</v>
      </c>
      <c r="BA193" s="7">
        <v>0.15698075436693171</v>
      </c>
      <c r="BB193" s="7">
        <v>5.4881802601260077E-2</v>
      </c>
      <c r="BC193" s="7">
        <v>0.13762276932018189</v>
      </c>
      <c r="BD193" s="7">
        <v>2.359315276916751E-2</v>
      </c>
      <c r="BE193" s="7">
        <v>0.37374644565174758</v>
      </c>
      <c r="BF193" s="7">
        <v>2.658237154764476E-2</v>
      </c>
      <c r="BG193" s="7">
        <v>0.28048683955631959</v>
      </c>
      <c r="BH193" s="7">
        <v>7.6828149112340149E-2</v>
      </c>
      <c r="BI193" s="7">
        <v>9.8157251287246172E-2</v>
      </c>
      <c r="BJ193" s="7">
        <v>9.0818389261378307E-2</v>
      </c>
      <c r="BK193" s="7">
        <v>-6.0630169006448131E-3</v>
      </c>
      <c r="BL193" s="7">
        <v>-5.9246791058343851E-3</v>
      </c>
      <c r="BM193" s="7">
        <v>-1.642546055682925E-3</v>
      </c>
      <c r="BN193" s="7">
        <v>2.4749945092956249E-2</v>
      </c>
      <c r="BO193" s="7">
        <v>0.18792291113525139</v>
      </c>
      <c r="BP193" s="7">
        <v>0.1055630445289899</v>
      </c>
      <c r="BQ193" s="7">
        <v>0.1064793205796444</v>
      </c>
      <c r="BR193" s="7">
        <v>3.264099415565247E-2</v>
      </c>
      <c r="BS193" s="7">
        <v>0.22400137713147791</v>
      </c>
      <c r="BT193" s="7">
        <v>0.1097934608253381</v>
      </c>
      <c r="BU193" s="7">
        <v>9.6412581110029372E-2</v>
      </c>
      <c r="BV193" s="7">
        <v>9.7821978787674624E-2</v>
      </c>
      <c r="BW193" s="7">
        <v>-7.0620595148741083E-2</v>
      </c>
      <c r="BX193" s="7">
        <v>5.2672912854815117E-2</v>
      </c>
      <c r="BY193" s="7">
        <v>0.1069895802406884</v>
      </c>
      <c r="BZ193" s="7">
        <v>0.25059307868488839</v>
      </c>
      <c r="CA193" s="7">
        <v>0.116843979815844</v>
      </c>
      <c r="CB193" s="7">
        <v>-2.6519018985492471E-3</v>
      </c>
      <c r="CC193" s="7">
        <v>0.36657178906957788</v>
      </c>
      <c r="CD193" s="7">
        <v>1.061582786712045E-2</v>
      </c>
      <c r="CE193" s="7">
        <v>3.4373057788648957E-2</v>
      </c>
      <c r="CF193" s="7">
        <v>6.4203371021560596E-2</v>
      </c>
      <c r="CG193" s="7">
        <v>-4.2753664896744148E-4</v>
      </c>
      <c r="CH193" s="7">
        <v>9.4072878616471733E-2</v>
      </c>
      <c r="CI193" s="7">
        <v>-9.5879783247646566E-2</v>
      </c>
      <c r="CJ193" s="7">
        <v>-2.0987615998914851E-2</v>
      </c>
      <c r="CK193" s="7">
        <v>-0.17253540719947591</v>
      </c>
      <c r="CL193" s="7">
        <v>4.3864420191867648E-2</v>
      </c>
      <c r="CM193" s="7">
        <v>-8.2956166481897853E-3</v>
      </c>
      <c r="CN193" s="7">
        <v>7.0143650104320221E-2</v>
      </c>
      <c r="CO193" s="7">
        <v>6.3918109131631429E-2</v>
      </c>
      <c r="CP193" s="7">
        <v>6.2253754009483409E-2</v>
      </c>
      <c r="CQ193" s="7">
        <v>6.5392587118322298E-2</v>
      </c>
      <c r="CR193" s="7">
        <v>5.0402771587775508E-2</v>
      </c>
      <c r="CS193" s="7">
        <v>-6.963687536405605E-2</v>
      </c>
      <c r="CT193" s="7">
        <v>-3.5038368147841892E-2</v>
      </c>
      <c r="CU193" s="7">
        <v>4.5314405652534077E-2</v>
      </c>
      <c r="CV193" s="7">
        <v>2.0172439471062731E-2</v>
      </c>
      <c r="CW193" s="7">
        <v>1.504788782696909E-2</v>
      </c>
      <c r="CX193" s="7">
        <v>-0.12787722906001389</v>
      </c>
      <c r="CY193" s="7">
        <v>-3.0179405089131861E-2</v>
      </c>
      <c r="CZ193" s="7">
        <v>-0.18816434289008091</v>
      </c>
      <c r="DA193" s="7">
        <v>-7.5065338637463341E-2</v>
      </c>
      <c r="DB193" s="7">
        <v>3.9177759979147193E-2</v>
      </c>
      <c r="DC193" s="7">
        <v>0.1008177166179809</v>
      </c>
      <c r="DD193" s="7">
        <v>-3.9140267931706219E-2</v>
      </c>
      <c r="DE193" s="7">
        <v>-5.8956869171162829E-3</v>
      </c>
      <c r="DF193" s="7">
        <v>4.494031038429247E-2</v>
      </c>
      <c r="DG193" s="7">
        <v>-0.15075230288740929</v>
      </c>
      <c r="DH193" s="7">
        <v>7.4760690682762476E-2</v>
      </c>
      <c r="DI193" s="7">
        <v>-0.1159314519403255</v>
      </c>
      <c r="DJ193" s="7">
        <v>-0.15580541990343591</v>
      </c>
      <c r="DK193" s="7">
        <v>0.18566585538000169</v>
      </c>
      <c r="DL193" s="7">
        <v>-0.16426349886548791</v>
      </c>
      <c r="DM193" s="7">
        <v>0.23626469645451451</v>
      </c>
      <c r="DN193" s="7">
        <v>-0.16722695558237491</v>
      </c>
      <c r="DO193" s="7">
        <v>-0.30832118441238909</v>
      </c>
      <c r="DP193" s="7">
        <v>-0.26212296821489539</v>
      </c>
      <c r="DQ193" s="7">
        <v>-2.868473491645818E-2</v>
      </c>
    </row>
    <row r="194" spans="1:121" x14ac:dyDescent="0.25">
      <c r="A194" s="6">
        <v>45226</v>
      </c>
      <c r="B194" s="7">
        <v>0.31863682407963162</v>
      </c>
      <c r="C194" s="7">
        <v>1.2167445543045099</v>
      </c>
      <c r="D194" s="7">
        <v>1.3329269915898621</v>
      </c>
      <c r="E194" s="7">
        <v>0.31432597042868232</v>
      </c>
      <c r="F194" s="7">
        <v>0.46701368319814279</v>
      </c>
      <c r="G194" s="7">
        <v>0.139003844563407</v>
      </c>
      <c r="H194" s="7">
        <v>0.5920438879021872</v>
      </c>
      <c r="I194" s="7">
        <v>0.11180942423658349</v>
      </c>
      <c r="J194" s="7">
        <v>0.14971065164015759</v>
      </c>
      <c r="K194" s="7">
        <v>0.5761674411714095</v>
      </c>
      <c r="L194" s="7">
        <v>0.1804100349462556</v>
      </c>
      <c r="M194" s="7">
        <v>0.1204144774763698</v>
      </c>
      <c r="N194" s="7">
        <v>8.7376274831012068E-2</v>
      </c>
      <c r="O194" s="7">
        <v>2.79029892413265E-2</v>
      </c>
      <c r="P194" s="7">
        <v>8.0949013781190127E-2</v>
      </c>
      <c r="Q194" s="7">
        <v>4.7888846909241778E-2</v>
      </c>
      <c r="R194" s="7">
        <v>8.6525295222231069E-2</v>
      </c>
      <c r="S194" s="7">
        <v>8.0882961746421955E-2</v>
      </c>
      <c r="T194" s="7">
        <v>3.7156652945086847E-2</v>
      </c>
      <c r="U194" s="7">
        <v>0.47262215717874612</v>
      </c>
      <c r="V194" s="7">
        <v>0.1715668742067338</v>
      </c>
      <c r="W194" s="7">
        <v>7.2099723050156328E-3</v>
      </c>
      <c r="X194" s="7">
        <v>4.4659215292020223E-2</v>
      </c>
      <c r="Y194" s="7">
        <v>7.0914025191604502E-2</v>
      </c>
      <c r="Z194" s="7">
        <v>9.5579229345270411E-2</v>
      </c>
      <c r="AA194" s="7">
        <v>8.0495506273099426E-2</v>
      </c>
      <c r="AB194" s="7">
        <v>0.15966363918431431</v>
      </c>
      <c r="AC194" s="7">
        <v>6.2687184801113238E-2</v>
      </c>
      <c r="AD194" s="7">
        <v>8.5555159288983829E-2</v>
      </c>
      <c r="AE194" s="7">
        <v>0.1156749841336773</v>
      </c>
      <c r="AF194" s="7">
        <v>0.1241013435732863</v>
      </c>
      <c r="AG194" s="7">
        <v>8.6039859486604087E-3</v>
      </c>
      <c r="AH194" s="7">
        <v>0.39490813101330802</v>
      </c>
      <c r="AI194" s="7">
        <v>9.1806012063338827E-2</v>
      </c>
      <c r="AJ194" s="7">
        <v>0.82530539404989356</v>
      </c>
      <c r="AK194" s="7">
        <v>0.12943308148175789</v>
      </c>
      <c r="AL194" s="7">
        <v>0.15692822262943729</v>
      </c>
      <c r="AM194" s="7">
        <v>0.31772370780755188</v>
      </c>
      <c r="AN194" s="7">
        <v>3.3415655104212627E-2</v>
      </c>
      <c r="AO194" s="7">
        <v>8.3575072003207129E-2</v>
      </c>
      <c r="AP194" s="7">
        <v>0.1157996022328958</v>
      </c>
      <c r="AQ194" s="7">
        <v>0.44840818136412158</v>
      </c>
      <c r="AR194" s="7">
        <v>0.35031106481567198</v>
      </c>
      <c r="AS194" s="7">
        <v>9.7427345980065638E-2</v>
      </c>
      <c r="AT194" s="7">
        <v>4.7194682961601668E-2</v>
      </c>
      <c r="AU194" s="7">
        <v>0.27022886041472288</v>
      </c>
      <c r="AV194" s="7">
        <v>0.27602831559093488</v>
      </c>
      <c r="AW194" s="7">
        <v>4.3632682492140473E-2</v>
      </c>
      <c r="AX194" s="7">
        <v>5.2706330117773703E-2</v>
      </c>
      <c r="AY194" s="7">
        <v>3.958192472111266E-2</v>
      </c>
      <c r="AZ194" s="7">
        <v>0.19268453741607969</v>
      </c>
      <c r="BA194" s="7">
        <v>0.16631003310102521</v>
      </c>
      <c r="BB194" s="7">
        <v>4.6567419602238092E-2</v>
      </c>
      <c r="BC194" s="7">
        <v>0.13148655361329481</v>
      </c>
      <c r="BD194" s="7">
        <v>1.7687413603800332E-2</v>
      </c>
      <c r="BE194" s="7">
        <v>0.39675463976285757</v>
      </c>
      <c r="BF194" s="7">
        <v>4.4073922851602047E-2</v>
      </c>
      <c r="BG194" s="7">
        <v>0.29469704384583267</v>
      </c>
      <c r="BH194" s="7">
        <v>6.8697198708583596E-2</v>
      </c>
      <c r="BI194" s="7">
        <v>0.1007621605493805</v>
      </c>
      <c r="BJ194" s="7">
        <v>7.6999706819447677E-2</v>
      </c>
      <c r="BK194" s="7">
        <v>-6.4920643640374856E-3</v>
      </c>
      <c r="BL194" s="7">
        <v>4.9666418260354561E-3</v>
      </c>
      <c r="BM194" s="7">
        <v>-5.1742966489281006E-3</v>
      </c>
      <c r="BN194" s="7">
        <v>5.0864271992147707E-2</v>
      </c>
      <c r="BO194" s="7">
        <v>0.2109198651307993</v>
      </c>
      <c r="BP194" s="7">
        <v>9.5934851353389305E-2</v>
      </c>
      <c r="BQ194" s="7">
        <v>0.10960138536243889</v>
      </c>
      <c r="BR194" s="7">
        <v>2.1360499870360931E-2</v>
      </c>
      <c r="BS194" s="7">
        <v>0.21638847354159529</v>
      </c>
      <c r="BT194" s="7">
        <v>0.11711769051032481</v>
      </c>
      <c r="BU194" s="7">
        <v>0.10787786758422049</v>
      </c>
      <c r="BV194" s="7">
        <v>9.5034072613617848E-2</v>
      </c>
      <c r="BW194" s="7">
        <v>-6.9362611868643231E-2</v>
      </c>
      <c r="BX194" s="7">
        <v>6.3102442518558899E-2</v>
      </c>
      <c r="BY194" s="7">
        <v>0.12589310348710139</v>
      </c>
      <c r="BZ194" s="7">
        <v>0.28938871348294032</v>
      </c>
      <c r="CA194" s="7">
        <v>0.11492982165833231</v>
      </c>
      <c r="CB194" s="7">
        <v>-3.9035213411345859E-3</v>
      </c>
      <c r="CC194" s="7">
        <v>0.3794455394531393</v>
      </c>
      <c r="CD194" s="7">
        <v>9.7348088197928284E-3</v>
      </c>
      <c r="CE194" s="7">
        <v>2.879375999753964E-2</v>
      </c>
      <c r="CF194" s="7">
        <v>7.2487370369437754E-2</v>
      </c>
      <c r="CG194" s="7">
        <v>-3.006444334557878E-3</v>
      </c>
      <c r="CH194" s="7">
        <v>8.1747939190462526E-2</v>
      </c>
      <c r="CI194" s="7">
        <v>-0.1023216100772975</v>
      </c>
      <c r="CJ194" s="7">
        <v>-3.3882270639379868E-2</v>
      </c>
      <c r="CK194" s="7">
        <v>-0.1514486230748483</v>
      </c>
      <c r="CL194" s="7">
        <v>3.5914025023015883E-2</v>
      </c>
      <c r="CM194" s="7">
        <v>-7.5658602935951844E-3</v>
      </c>
      <c r="CN194" s="7">
        <v>5.628184112822443E-2</v>
      </c>
      <c r="CO194" s="7">
        <v>6.6920082325813812E-2</v>
      </c>
      <c r="CP194" s="7">
        <v>6.2372999733572472E-2</v>
      </c>
      <c r="CQ194" s="7">
        <v>6.4932694796381529E-2</v>
      </c>
      <c r="CR194" s="7">
        <v>4.2481779485381788E-2</v>
      </c>
      <c r="CS194" s="7">
        <v>-7.9353968004311382E-2</v>
      </c>
      <c r="CT194" s="7">
        <v>-3.915148487332587E-2</v>
      </c>
      <c r="CU194" s="7">
        <v>3.6210909405381082E-2</v>
      </c>
      <c r="CV194" s="7">
        <v>1.1211343569042411E-2</v>
      </c>
      <c r="CW194" s="7">
        <v>1.131087935027719E-2</v>
      </c>
      <c r="CX194" s="7">
        <v>-0.1281660951532079</v>
      </c>
      <c r="CY194" s="7">
        <v>-1.7849642106574141E-2</v>
      </c>
      <c r="CZ194" s="7">
        <v>-0.18080196650518729</v>
      </c>
      <c r="DA194" s="7">
        <v>-8.1019422090783721E-2</v>
      </c>
      <c r="DB194" s="7">
        <v>2.2471892677382369E-2</v>
      </c>
      <c r="DC194" s="7">
        <v>8.7122947892222191E-2</v>
      </c>
      <c r="DD194" s="7">
        <v>-2.7838570439723039E-2</v>
      </c>
      <c r="DE194" s="7">
        <v>-8.4604867163157182E-3</v>
      </c>
      <c r="DF194" s="7">
        <v>4.3628965216734761E-2</v>
      </c>
      <c r="DG194" s="7">
        <v>-0.1568031648180607</v>
      </c>
      <c r="DH194" s="7">
        <v>6.823703420090288E-2</v>
      </c>
      <c r="DI194" s="7">
        <v>-0.12589065257150669</v>
      </c>
      <c r="DJ194" s="7">
        <v>-0.16123975509564409</v>
      </c>
      <c r="DK194" s="7">
        <v>0.19394114401478341</v>
      </c>
      <c r="DL194" s="7">
        <v>-0.15026616500179951</v>
      </c>
      <c r="DM194" s="7">
        <v>0.2343056229482503</v>
      </c>
      <c r="DN194" s="7">
        <v>-0.16114570354280469</v>
      </c>
      <c r="DO194" s="7">
        <v>-0.30204848656619943</v>
      </c>
      <c r="DP194" s="7">
        <v>-0.26236736918977149</v>
      </c>
      <c r="DQ194" s="7">
        <v>-4.4299641770305653E-2</v>
      </c>
    </row>
    <row r="195" spans="1:121" x14ac:dyDescent="0.25">
      <c r="A195" s="6">
        <v>45229</v>
      </c>
      <c r="B195" s="7">
        <v>0.36694351194781222</v>
      </c>
      <c r="C195" s="7">
        <v>1.240893126043646</v>
      </c>
      <c r="D195" s="7">
        <v>1.358341221077503</v>
      </c>
      <c r="E195" s="7">
        <v>0.33907750202284492</v>
      </c>
      <c r="F195" s="7">
        <v>0.4862604665992547</v>
      </c>
      <c r="G195" s="7">
        <v>0.1604536905520613</v>
      </c>
      <c r="H195" s="7">
        <v>0.60615573547088086</v>
      </c>
      <c r="I195" s="7">
        <v>0.1253996746654171</v>
      </c>
      <c r="J195" s="7">
        <v>0.16157179853799811</v>
      </c>
      <c r="K195" s="7">
        <v>0.59440518532241793</v>
      </c>
      <c r="L195" s="7">
        <v>0.20209847995130609</v>
      </c>
      <c r="M195" s="7">
        <v>0.1464736611954309</v>
      </c>
      <c r="N195" s="7">
        <v>9.7446749650980324E-2</v>
      </c>
      <c r="O195" s="7">
        <v>4.0436960627046943E-2</v>
      </c>
      <c r="P195" s="7">
        <v>9.2388162231616722E-2</v>
      </c>
      <c r="Q195" s="7">
        <v>7.4855843503898623E-2</v>
      </c>
      <c r="R195" s="7">
        <v>9.2374995880807331E-2</v>
      </c>
      <c r="S195" s="7">
        <v>9.6801167948750599E-2</v>
      </c>
      <c r="T195" s="7">
        <v>5.0585906007636128E-2</v>
      </c>
      <c r="U195" s="7">
        <v>0.4856754527356737</v>
      </c>
      <c r="V195" s="7">
        <v>0.18477569467575311</v>
      </c>
      <c r="W195" s="7">
        <v>2.1331023292276541E-2</v>
      </c>
      <c r="X195" s="7">
        <v>6.7008147497916948E-2</v>
      </c>
      <c r="Y195" s="7">
        <v>8.8686247756553538E-2</v>
      </c>
      <c r="Z195" s="7">
        <v>0.1070658899488965</v>
      </c>
      <c r="AA195" s="7">
        <v>9.0511008125077286E-2</v>
      </c>
      <c r="AB195" s="7">
        <v>0.1377485035980297</v>
      </c>
      <c r="AC195" s="7">
        <v>7.211292228465549E-2</v>
      </c>
      <c r="AD195" s="7">
        <v>9.5852617608843449E-2</v>
      </c>
      <c r="AE195" s="7">
        <v>9.4591139024319926E-2</v>
      </c>
      <c r="AF195" s="7">
        <v>0.12903643159475081</v>
      </c>
      <c r="AG195" s="7">
        <v>2.0902630501425708E-2</v>
      </c>
      <c r="AH195" s="7">
        <v>0.42547540940926432</v>
      </c>
      <c r="AI195" s="7">
        <v>0.1129753582403068</v>
      </c>
      <c r="AJ195" s="7">
        <v>0.84055342227694752</v>
      </c>
      <c r="AK195" s="7">
        <v>0.14149733987398691</v>
      </c>
      <c r="AL195" s="7">
        <v>0.1685503491089948</v>
      </c>
      <c r="AM195" s="7">
        <v>0.32484828035973862</v>
      </c>
      <c r="AN195" s="7">
        <v>4.6047655916390477E-2</v>
      </c>
      <c r="AO195" s="7">
        <v>9.5978530007682972E-2</v>
      </c>
      <c r="AP195" s="7">
        <v>0.13630091753286869</v>
      </c>
      <c r="AQ195" s="7">
        <v>0.4315096716119835</v>
      </c>
      <c r="AR195" s="7">
        <v>0.36802674455764589</v>
      </c>
      <c r="AS195" s="7">
        <v>0.1158515867619587</v>
      </c>
      <c r="AT195" s="7">
        <v>6.3587275482253736E-2</v>
      </c>
      <c r="AU195" s="7">
        <v>0.29806398327307893</v>
      </c>
      <c r="AV195" s="7">
        <v>0.2710172644204305</v>
      </c>
      <c r="AW195" s="7">
        <v>5.5788402335536169E-2</v>
      </c>
      <c r="AX195" s="7">
        <v>6.8209577949746469E-2</v>
      </c>
      <c r="AY195" s="7">
        <v>4.8048955707749919E-2</v>
      </c>
      <c r="AZ195" s="7">
        <v>0.21514530413142879</v>
      </c>
      <c r="BA195" s="7">
        <v>0.17904502678407261</v>
      </c>
      <c r="BB195" s="7">
        <v>5.7080897173350298E-2</v>
      </c>
      <c r="BC195" s="7">
        <v>0.14859970989228269</v>
      </c>
      <c r="BD195" s="7">
        <v>3.0481378151453239E-2</v>
      </c>
      <c r="BE195" s="7">
        <v>0.42736238157411233</v>
      </c>
      <c r="BF195" s="7">
        <v>6.1400723784905908E-2</v>
      </c>
      <c r="BG195" s="7">
        <v>0.29912428734276458</v>
      </c>
      <c r="BH195" s="7">
        <v>8.063471071257089E-2</v>
      </c>
      <c r="BI195" s="7">
        <v>0.1122271461671616</v>
      </c>
      <c r="BJ195" s="7">
        <v>9.2682994273574737E-2</v>
      </c>
      <c r="BK195" s="7">
        <v>7.7832845032279607E-3</v>
      </c>
      <c r="BL195" s="7">
        <v>9.3789088017537381E-3</v>
      </c>
      <c r="BM195" s="7">
        <v>3.6495285140925038E-3</v>
      </c>
      <c r="BN195" s="7">
        <v>4.600491112398486E-2</v>
      </c>
      <c r="BO195" s="7">
        <v>0.21298598554185141</v>
      </c>
      <c r="BP195" s="7">
        <v>0.115115087256928</v>
      </c>
      <c r="BQ195" s="7">
        <v>0.1193079554980503</v>
      </c>
      <c r="BR195" s="7">
        <v>3.6626804530738077E-2</v>
      </c>
      <c r="BS195" s="7">
        <v>0.21161163214265999</v>
      </c>
      <c r="BT195" s="7">
        <v>0.12714572783874001</v>
      </c>
      <c r="BU195" s="7">
        <v>0.1147054832877614</v>
      </c>
      <c r="BV195" s="7">
        <v>9.2400217263972184E-2</v>
      </c>
      <c r="BW195" s="7">
        <v>-5.8364839216109798E-2</v>
      </c>
      <c r="BX195" s="7">
        <v>7.235405102490744E-2</v>
      </c>
      <c r="BY195" s="7">
        <v>0.1335870697304882</v>
      </c>
      <c r="BZ195" s="7">
        <v>0.31367062390469092</v>
      </c>
      <c r="CA195" s="7">
        <v>0.1273302638927882</v>
      </c>
      <c r="CB195" s="7">
        <v>5.4296036986154483E-3</v>
      </c>
      <c r="CC195" s="7">
        <v>0.39689548536651542</v>
      </c>
      <c r="CD195" s="7">
        <v>2.267904287957245E-2</v>
      </c>
      <c r="CE195" s="7">
        <v>4.4353740217775162E-2</v>
      </c>
      <c r="CF195" s="7">
        <v>8.9728199612545856E-2</v>
      </c>
      <c r="CG195" s="7">
        <v>7.5020699968513238E-3</v>
      </c>
      <c r="CH195" s="7">
        <v>9.9407353307708224E-2</v>
      </c>
      <c r="CI195" s="7">
        <v>-9.7120976291113603E-2</v>
      </c>
      <c r="CJ195" s="7">
        <v>-2.2629406819705711E-2</v>
      </c>
      <c r="CK195" s="7">
        <v>-0.1553724574515172</v>
      </c>
      <c r="CL195" s="7">
        <v>5.1391541243900551E-2</v>
      </c>
      <c r="CM195" s="7">
        <v>6.910843218108198E-3</v>
      </c>
      <c r="CN195" s="7">
        <v>6.8774020009210179E-2</v>
      </c>
      <c r="CO195" s="7">
        <v>7.6253284991927073E-2</v>
      </c>
      <c r="CP195" s="7">
        <v>7.4672965069675579E-2</v>
      </c>
      <c r="CQ195" s="7">
        <v>8.0234319668299969E-2</v>
      </c>
      <c r="CR195" s="7">
        <v>5.626427300005421E-2</v>
      </c>
      <c r="CS195" s="7">
        <v>-6.3897633486571848E-2</v>
      </c>
      <c r="CT195" s="7">
        <v>-2.8550001175410511E-2</v>
      </c>
      <c r="CU195" s="7">
        <v>5.4345901338224367E-2</v>
      </c>
      <c r="CV195" s="7">
        <v>2.5903214126055341E-2</v>
      </c>
      <c r="CW195" s="7">
        <v>2.3318872721513451E-2</v>
      </c>
      <c r="CX195" s="7">
        <v>-0.1214009529285536</v>
      </c>
      <c r="CY195" s="7">
        <v>1.1935585118090231E-3</v>
      </c>
      <c r="CZ195" s="7">
        <v>-0.18686767228224349</v>
      </c>
      <c r="DA195" s="7">
        <v>-7.3650362566522354E-2</v>
      </c>
      <c r="DB195" s="7">
        <v>3.5175291967070033E-2</v>
      </c>
      <c r="DC195" s="7">
        <v>0.1009100052565004</v>
      </c>
      <c r="DD195" s="7">
        <v>-1.241171950440334E-2</v>
      </c>
      <c r="DE195" s="7">
        <v>1.9905409019578268E-3</v>
      </c>
      <c r="DF195" s="7">
        <v>5.3407455389280267E-2</v>
      </c>
      <c r="DG195" s="7">
        <v>-0.15191816591569429</v>
      </c>
      <c r="DH195" s="7">
        <v>8.0394403609143295E-2</v>
      </c>
      <c r="DI195" s="7">
        <v>-0.11162091524106429</v>
      </c>
      <c r="DJ195" s="7">
        <v>-0.15451396097130429</v>
      </c>
      <c r="DK195" s="7">
        <v>0.20595803121650569</v>
      </c>
      <c r="DL195" s="7">
        <v>-0.13164554754365529</v>
      </c>
      <c r="DM195" s="7">
        <v>0.24858770337160371</v>
      </c>
      <c r="DN195" s="7">
        <v>-0.14867500344957979</v>
      </c>
      <c r="DO195" s="7">
        <v>-0.30721642930292642</v>
      </c>
      <c r="DP195" s="7">
        <v>-0.25664358438485052</v>
      </c>
      <c r="DQ195" s="7">
        <v>-3.242582564016383E-2</v>
      </c>
    </row>
    <row r="196" spans="1:121" x14ac:dyDescent="0.25">
      <c r="A196" s="6">
        <v>45230</v>
      </c>
      <c r="B196" s="7">
        <v>0.35157319796475139</v>
      </c>
      <c r="C196" s="7">
        <v>1.32188035241944</v>
      </c>
      <c r="D196" s="7">
        <v>1.443573092300197</v>
      </c>
      <c r="E196" s="7">
        <v>0.35519240367592148</v>
      </c>
      <c r="F196" s="7">
        <v>0.50444721335369036</v>
      </c>
      <c r="G196" s="7">
        <v>0.17441897416555369</v>
      </c>
      <c r="H196" s="7">
        <v>0.65882949645338607</v>
      </c>
      <c r="I196" s="7">
        <v>0.13321444854836109</v>
      </c>
      <c r="J196" s="7">
        <v>0.17506420735086839</v>
      </c>
      <c r="K196" s="7">
        <v>0.60720543456884646</v>
      </c>
      <c r="L196" s="7">
        <v>0.19752735925858109</v>
      </c>
      <c r="M196" s="7">
        <v>0.14194073322942141</v>
      </c>
      <c r="N196" s="7">
        <v>0.10995090635098601</v>
      </c>
      <c r="O196" s="7">
        <v>4.8564794011479062E-2</v>
      </c>
      <c r="P196" s="7">
        <v>9.8041374168134521E-2</v>
      </c>
      <c r="Q196" s="7">
        <v>6.9627182211165373E-2</v>
      </c>
      <c r="R196" s="7">
        <v>0.1119622607660056</v>
      </c>
      <c r="S196" s="7">
        <v>0.1057237216670364</v>
      </c>
      <c r="T196" s="7">
        <v>6.0603277409640999E-2</v>
      </c>
      <c r="U196" s="7">
        <v>0.53439807157439523</v>
      </c>
      <c r="V196" s="7">
        <v>0.18748845177204079</v>
      </c>
      <c r="W196" s="7">
        <v>1.9018899556382699E-2</v>
      </c>
      <c r="X196" s="7">
        <v>6.4163374390027617E-2</v>
      </c>
      <c r="Y196" s="7">
        <v>9.7817154184947075E-2</v>
      </c>
      <c r="Z196" s="7">
        <v>0.1205789124909538</v>
      </c>
      <c r="AA196" s="7">
        <v>0.1116073112535674</v>
      </c>
      <c r="AB196" s="7">
        <v>0.165282351962035</v>
      </c>
      <c r="AC196" s="7">
        <v>9.6248146842680127E-2</v>
      </c>
      <c r="AD196" s="7">
        <v>0.10774904940167659</v>
      </c>
      <c r="AE196" s="7">
        <v>0.1210805664743846</v>
      </c>
      <c r="AF196" s="7">
        <v>0.1272471414528904</v>
      </c>
      <c r="AG196" s="7">
        <v>2.8877862828277309E-2</v>
      </c>
      <c r="AH196" s="7">
        <v>0.43707873634832328</v>
      </c>
      <c r="AI196" s="7">
        <v>0.1086905070197257</v>
      </c>
      <c r="AJ196" s="7">
        <v>0.84935905037596027</v>
      </c>
      <c r="AK196" s="7">
        <v>0.15991596443261541</v>
      </c>
      <c r="AL196" s="7">
        <v>0.200896853799958</v>
      </c>
      <c r="AM196" s="7">
        <v>0.32304507551438938</v>
      </c>
      <c r="AN196" s="7">
        <v>5.3311409483940198E-2</v>
      </c>
      <c r="AO196" s="7">
        <v>9.9912181560286806E-2</v>
      </c>
      <c r="AP196" s="7">
        <v>0.1319799998011473</v>
      </c>
      <c r="AQ196" s="7">
        <v>0.56621166648222099</v>
      </c>
      <c r="AR196" s="7">
        <v>0.3847667147820395</v>
      </c>
      <c r="AS196" s="7">
        <v>0.12666706547385581</v>
      </c>
      <c r="AT196" s="7">
        <v>6.3051066625093855E-2</v>
      </c>
      <c r="AU196" s="7">
        <v>0.30863018503728662</v>
      </c>
      <c r="AV196" s="7">
        <v>0.29059694331484159</v>
      </c>
      <c r="AW196" s="7">
        <v>7.6568375838602654E-2</v>
      </c>
      <c r="AX196" s="7">
        <v>7.6899537096552617E-2</v>
      </c>
      <c r="AY196" s="7">
        <v>6.7775597953081412E-2</v>
      </c>
      <c r="AZ196" s="7">
        <v>0.22976876471581981</v>
      </c>
      <c r="BA196" s="7">
        <v>0.19969709847287301</v>
      </c>
      <c r="BB196" s="7">
        <v>8.6341829083744104E-2</v>
      </c>
      <c r="BC196" s="7">
        <v>0.15239395463269531</v>
      </c>
      <c r="BD196" s="7">
        <v>3.9908962520642799E-2</v>
      </c>
      <c r="BE196" s="7">
        <v>0.43898106840981282</v>
      </c>
      <c r="BF196" s="7">
        <v>7.0302784146080155E-2</v>
      </c>
      <c r="BG196" s="7">
        <v>0.29090359243198088</v>
      </c>
      <c r="BH196" s="7">
        <v>9.2057145824627762E-2</v>
      </c>
      <c r="BI196" s="7">
        <v>0.12785383628807939</v>
      </c>
      <c r="BJ196" s="7">
        <v>9.2145032779934022E-2</v>
      </c>
      <c r="BK196" s="7">
        <v>8.053175143474034E-3</v>
      </c>
      <c r="BL196" s="7">
        <v>7.7785847756191018E-3</v>
      </c>
      <c r="BM196" s="7">
        <v>2.6243516744943959E-2</v>
      </c>
      <c r="BN196" s="7">
        <v>8.2391174682339141E-2</v>
      </c>
      <c r="BO196" s="7">
        <v>0.2426041419290299</v>
      </c>
      <c r="BP196" s="7">
        <v>0.1201879406067325</v>
      </c>
      <c r="BQ196" s="7">
        <v>0.1212380109140678</v>
      </c>
      <c r="BR196" s="7">
        <v>5.3260003729029393E-2</v>
      </c>
      <c r="BS196" s="7">
        <v>0.2302761832594413</v>
      </c>
      <c r="BT196" s="7">
        <v>0.1508418771937812</v>
      </c>
      <c r="BU196" s="7">
        <v>0.15425976902865049</v>
      </c>
      <c r="BV196" s="7">
        <v>0.1017472557952972</v>
      </c>
      <c r="BW196" s="7">
        <v>-2.9098214047576398E-2</v>
      </c>
      <c r="BX196" s="7">
        <v>0.1039118743515017</v>
      </c>
      <c r="BY196" s="7">
        <v>0.1749745919432526</v>
      </c>
      <c r="BZ196" s="7">
        <v>0.3294797707813879</v>
      </c>
      <c r="CA196" s="7">
        <v>0.12561337476901269</v>
      </c>
      <c r="CB196" s="7">
        <v>1.6048730291713161E-2</v>
      </c>
      <c r="CC196" s="7">
        <v>0.40077600063336288</v>
      </c>
      <c r="CD196" s="7">
        <v>3.134061128594956E-2</v>
      </c>
      <c r="CE196" s="7">
        <v>4.7803622410696127E-2</v>
      </c>
      <c r="CF196" s="7">
        <v>0.11380876676932709</v>
      </c>
      <c r="CG196" s="7">
        <v>1.6249016633147931E-2</v>
      </c>
      <c r="CH196" s="7">
        <v>0.1114019800491806</v>
      </c>
      <c r="CI196" s="7">
        <v>-6.6009883532650249E-2</v>
      </c>
      <c r="CJ196" s="7">
        <v>-3.3928486381276102E-3</v>
      </c>
      <c r="CK196" s="7">
        <v>-0.1259912948537335</v>
      </c>
      <c r="CL196" s="7">
        <v>7.1212947086568779E-2</v>
      </c>
      <c r="CM196" s="7">
        <v>9.5144707946006601E-3</v>
      </c>
      <c r="CN196" s="7">
        <v>7.639649934534809E-2</v>
      </c>
      <c r="CO196" s="7">
        <v>7.810909998144977E-2</v>
      </c>
      <c r="CP196" s="7">
        <v>7.8285301878355584E-2</v>
      </c>
      <c r="CQ196" s="7">
        <v>8.0523613147001516E-2</v>
      </c>
      <c r="CR196" s="7">
        <v>6.3370287508031753E-2</v>
      </c>
      <c r="CS196" s="7">
        <v>-5.4824388139883773E-2</v>
      </c>
      <c r="CT196" s="7">
        <v>-1.316784698444651E-3</v>
      </c>
      <c r="CU196" s="7">
        <v>5.9142305044512122E-2</v>
      </c>
      <c r="CV196" s="7">
        <v>3.4005040097392358E-2</v>
      </c>
      <c r="CW196" s="7">
        <v>2.517058079653434E-2</v>
      </c>
      <c r="CX196" s="7">
        <v>-0.1050793639263302</v>
      </c>
      <c r="CY196" s="7">
        <v>-2.6609432158930519E-3</v>
      </c>
      <c r="CZ196" s="7">
        <v>-0.1393021784203308</v>
      </c>
      <c r="DA196" s="7">
        <v>-5.138243286516142E-2</v>
      </c>
      <c r="DB196" s="7">
        <v>4.1188657013045971E-2</v>
      </c>
      <c r="DC196" s="7">
        <v>0.104946185200421</v>
      </c>
      <c r="DD196" s="7">
        <v>-9.9769653261415625E-3</v>
      </c>
      <c r="DE196" s="7">
        <v>1.0689637461998471E-2</v>
      </c>
      <c r="DF196" s="7">
        <v>6.4533313511759838E-2</v>
      </c>
      <c r="DG196" s="7">
        <v>-0.1226952557426568</v>
      </c>
      <c r="DH196" s="7">
        <v>8.3458853140042422E-2</v>
      </c>
      <c r="DI196" s="7">
        <v>-0.101928624667825</v>
      </c>
      <c r="DJ196" s="7">
        <v>-0.1341898598762411</v>
      </c>
      <c r="DK196" s="7">
        <v>0.20912558863217079</v>
      </c>
      <c r="DL196" s="7">
        <v>-0.1245771684300415</v>
      </c>
      <c r="DM196" s="7">
        <v>0.25861165083258147</v>
      </c>
      <c r="DN196" s="7">
        <v>-0.1224312971292381</v>
      </c>
      <c r="DO196" s="7">
        <v>-0.26669093110742997</v>
      </c>
      <c r="DP196" s="7">
        <v>-0.24283437535113089</v>
      </c>
      <c r="DQ196" s="7">
        <v>-2.6805157561399891E-2</v>
      </c>
    </row>
    <row r="197" spans="1:121" x14ac:dyDescent="0.25">
      <c r="A197" s="6">
        <v>45231</v>
      </c>
      <c r="B197" s="7">
        <v>0.3681378186555273</v>
      </c>
      <c r="C197" s="7">
        <v>1.348890209987083</v>
      </c>
      <c r="D197" s="7">
        <v>1.471998571291989</v>
      </c>
      <c r="E197" s="7">
        <v>0.39398560956663142</v>
      </c>
      <c r="F197" s="7">
        <v>0.52145197066615934</v>
      </c>
      <c r="G197" s="7">
        <v>0.20803743080918721</v>
      </c>
      <c r="H197" s="7">
        <v>0.66893231659377816</v>
      </c>
      <c r="I197" s="7">
        <v>0.1574903697888248</v>
      </c>
      <c r="J197" s="7">
        <v>0.2022479619637059</v>
      </c>
      <c r="K197" s="7">
        <v>0.63021698328029729</v>
      </c>
      <c r="L197" s="7">
        <v>0.21804393544715439</v>
      </c>
      <c r="M197" s="7">
        <v>0.1483651717747887</v>
      </c>
      <c r="N197" s="7">
        <v>0.13855942160788071</v>
      </c>
      <c r="O197" s="7">
        <v>7.3373438410731406E-2</v>
      </c>
      <c r="P197" s="7">
        <v>0.1245571179595784</v>
      </c>
      <c r="Q197" s="7">
        <v>7.6802072728435755E-2</v>
      </c>
      <c r="R197" s="7">
        <v>0.13938589759199879</v>
      </c>
      <c r="S197" s="7">
        <v>0.13403185766291981</v>
      </c>
      <c r="T197" s="7">
        <v>9.1648966735552007E-2</v>
      </c>
      <c r="U197" s="7">
        <v>0.54374306319289722</v>
      </c>
      <c r="V197" s="7">
        <v>0.1993376989387938</v>
      </c>
      <c r="W197" s="7">
        <v>3.5153930381840233E-2</v>
      </c>
      <c r="X197" s="7">
        <v>6.9411649126155384E-2</v>
      </c>
      <c r="Y197" s="7">
        <v>0.12813990606795711</v>
      </c>
      <c r="Z197" s="7">
        <v>0.1394792075766067</v>
      </c>
      <c r="AA197" s="7">
        <v>0.1287919098210755</v>
      </c>
      <c r="AB197" s="7">
        <v>0.19223714739524311</v>
      </c>
      <c r="AC197" s="7">
        <v>0.11424422558498511</v>
      </c>
      <c r="AD197" s="7">
        <v>0.12536026727496011</v>
      </c>
      <c r="AE197" s="7">
        <v>0.14701290577617021</v>
      </c>
      <c r="AF197" s="7">
        <v>0.14516651872156541</v>
      </c>
      <c r="AG197" s="7">
        <v>5.3220721920006493E-2</v>
      </c>
      <c r="AH197" s="7">
        <v>0.47523990637636898</v>
      </c>
      <c r="AI197" s="7">
        <v>0.1292781170130983</v>
      </c>
      <c r="AJ197" s="7">
        <v>0.86135019407755209</v>
      </c>
      <c r="AK197" s="7">
        <v>0.1859166751396315</v>
      </c>
      <c r="AL197" s="7">
        <v>0.209886148755037</v>
      </c>
      <c r="AM197" s="7">
        <v>0.3326112261344325</v>
      </c>
      <c r="AN197" s="7">
        <v>7.5875633626218963E-2</v>
      </c>
      <c r="AO197" s="7">
        <v>0.1085884871068454</v>
      </c>
      <c r="AP197" s="7">
        <v>0.15137358920877489</v>
      </c>
      <c r="AQ197" s="7">
        <v>0.60353414671192529</v>
      </c>
      <c r="AR197" s="7">
        <v>0.40041872417807661</v>
      </c>
      <c r="AS197" s="7">
        <v>0.1314229893693957</v>
      </c>
      <c r="AT197" s="7">
        <v>8.2103900724636247E-2</v>
      </c>
      <c r="AU197" s="7">
        <v>0.34338044452685179</v>
      </c>
      <c r="AV197" s="7">
        <v>0.31522437939671488</v>
      </c>
      <c r="AW197" s="7">
        <v>7.7808738197576499E-2</v>
      </c>
      <c r="AX197" s="7">
        <v>0.1044697320310275</v>
      </c>
      <c r="AY197" s="7">
        <v>8.1166539817411953E-2</v>
      </c>
      <c r="AZ197" s="7">
        <v>0.26497164274124391</v>
      </c>
      <c r="BA197" s="7">
        <v>0.22991113472642979</v>
      </c>
      <c r="BB197" s="7">
        <v>9.4473624160709369E-2</v>
      </c>
      <c r="BC197" s="7">
        <v>0.17109656149833949</v>
      </c>
      <c r="BD197" s="7">
        <v>6.0031199311693102E-2</v>
      </c>
      <c r="BE197" s="7">
        <v>0.47719275426236551</v>
      </c>
      <c r="BF197" s="7">
        <v>9.9865563011064973E-2</v>
      </c>
      <c r="BG197" s="7">
        <v>0.30122247207093777</v>
      </c>
      <c r="BH197" s="7">
        <v>9.8227232178162094E-2</v>
      </c>
      <c r="BI197" s="7">
        <v>0.14680603411590559</v>
      </c>
      <c r="BJ197" s="7">
        <v>0.105746007998524</v>
      </c>
      <c r="BK197" s="7">
        <v>8.6596870304858076E-3</v>
      </c>
      <c r="BL197" s="7">
        <v>2.3798356712562588E-2</v>
      </c>
      <c r="BM197" s="7">
        <v>4.3090395062880482E-2</v>
      </c>
      <c r="BN197" s="7">
        <v>8.1610863280200174E-2</v>
      </c>
      <c r="BO197" s="7">
        <v>0.26028522174211682</v>
      </c>
      <c r="BP197" s="7">
        <v>0.13751143088636189</v>
      </c>
      <c r="BQ197" s="7">
        <v>0.1400430389974687</v>
      </c>
      <c r="BR197" s="7">
        <v>5.7634789632033057E-2</v>
      </c>
      <c r="BS197" s="7">
        <v>0.25375256620240139</v>
      </c>
      <c r="BT197" s="7">
        <v>0.15718085421265399</v>
      </c>
      <c r="BU197" s="7">
        <v>0.16641364374520801</v>
      </c>
      <c r="BV197" s="7">
        <v>0.1145350796072464</v>
      </c>
      <c r="BW197" s="7">
        <v>-2.420674961946645E-2</v>
      </c>
      <c r="BX197" s="7">
        <v>0.11455439727584581</v>
      </c>
      <c r="BY197" s="7">
        <v>0.19427683819890551</v>
      </c>
      <c r="BZ197" s="7">
        <v>0.36753693693400269</v>
      </c>
      <c r="CA197" s="7">
        <v>0.14898680503998979</v>
      </c>
      <c r="CB197" s="7">
        <v>2.4305046017208291E-2</v>
      </c>
      <c r="CC197" s="7">
        <v>0.41104663980732509</v>
      </c>
      <c r="CD197" s="7">
        <v>5.6547003165020371E-2</v>
      </c>
      <c r="CE197" s="7">
        <v>6.4808795983123613E-2</v>
      </c>
      <c r="CF197" s="7">
        <v>0.12971880851388271</v>
      </c>
      <c r="CG197" s="7">
        <v>2.662971322722529E-2</v>
      </c>
      <c r="CH197" s="7">
        <v>0.11762408633336691</v>
      </c>
      <c r="CI197" s="7">
        <v>-5.5733038867910367E-2</v>
      </c>
      <c r="CJ197" s="7">
        <v>-2.244613166069942E-3</v>
      </c>
      <c r="CK197" s="7">
        <v>-0.1266213803294346</v>
      </c>
      <c r="CL197" s="7">
        <v>7.4093843933539683E-2</v>
      </c>
      <c r="CM197" s="7">
        <v>2.774643817716416E-2</v>
      </c>
      <c r="CN197" s="7">
        <v>7.4483014027505234E-2</v>
      </c>
      <c r="CO197" s="7">
        <v>9.6190784427371723E-2</v>
      </c>
      <c r="CP197" s="7">
        <v>8.668258195682732E-2</v>
      </c>
      <c r="CQ197" s="7">
        <v>8.1173728073207885E-2</v>
      </c>
      <c r="CR197" s="7">
        <v>7.4058131155540385E-2</v>
      </c>
      <c r="CS197" s="7">
        <v>-5.0834581909028342E-2</v>
      </c>
      <c r="CT197" s="7">
        <v>-4.5086995116618844E-3</v>
      </c>
      <c r="CU197" s="7">
        <v>7.5521736353373559E-2</v>
      </c>
      <c r="CV197" s="7">
        <v>3.853971033133452E-2</v>
      </c>
      <c r="CW197" s="7">
        <v>4.4847998721026849E-2</v>
      </c>
      <c r="CX197" s="7">
        <v>-8.8601532645215308E-2</v>
      </c>
      <c r="CY197" s="7">
        <v>1.585894795501952E-2</v>
      </c>
      <c r="CZ197" s="7">
        <v>-0.1152330427929998</v>
      </c>
      <c r="DA197" s="7">
        <v>-4.112205352742937E-2</v>
      </c>
      <c r="DB197" s="7">
        <v>4.3388322044948253E-2</v>
      </c>
      <c r="DC197" s="7">
        <v>0.1043108470654148</v>
      </c>
      <c r="DD197" s="7">
        <v>1.35446330348683E-2</v>
      </c>
      <c r="DE197" s="7">
        <v>2.1013546568479091E-2</v>
      </c>
      <c r="DF197" s="7">
        <v>7.3183610367243412E-2</v>
      </c>
      <c r="DG197" s="7">
        <v>-0.113042129417859</v>
      </c>
      <c r="DH197" s="7">
        <v>8.9516896253232003E-2</v>
      </c>
      <c r="DI197" s="7">
        <v>-9.6900834859627305E-2</v>
      </c>
      <c r="DJ197" s="7">
        <v>-0.1248251371682734</v>
      </c>
      <c r="DK197" s="7">
        <v>0.21521563432016461</v>
      </c>
      <c r="DL197" s="7">
        <v>-0.10133059280617319</v>
      </c>
      <c r="DM197" s="7">
        <v>0.27663212456231562</v>
      </c>
      <c r="DN197" s="7">
        <v>-0.104552393730258</v>
      </c>
      <c r="DO197" s="7">
        <v>-0.246184180662154</v>
      </c>
      <c r="DP197" s="7">
        <v>-0.22889297439119491</v>
      </c>
      <c r="DQ197" s="7">
        <v>-2.474913951921243E-2</v>
      </c>
    </row>
    <row r="198" spans="1:121" x14ac:dyDescent="0.25">
      <c r="A198" s="6">
        <v>45232</v>
      </c>
      <c r="B198" s="7">
        <v>0.3771536553074426</v>
      </c>
      <c r="C198" s="7">
        <v>1.414265582601351</v>
      </c>
      <c r="D198" s="7">
        <v>1.540800351389255</v>
      </c>
      <c r="E198" s="7">
        <v>0.40618797318326538</v>
      </c>
      <c r="F198" s="7">
        <v>0.54197552780761682</v>
      </c>
      <c r="G198" s="7">
        <v>0.21861208229201029</v>
      </c>
      <c r="H198" s="7">
        <v>0.71758670534203017</v>
      </c>
      <c r="I198" s="7">
        <v>0.1845859424634986</v>
      </c>
      <c r="J198" s="7">
        <v>0.2146435371600881</v>
      </c>
      <c r="K198" s="7">
        <v>0.6418768224736513</v>
      </c>
      <c r="L198" s="7">
        <v>0.2434965457846143</v>
      </c>
      <c r="M198" s="7">
        <v>0.15914378881680441</v>
      </c>
      <c r="N198" s="7">
        <v>0.18001734923795071</v>
      </c>
      <c r="O198" s="7">
        <v>0.1041255278197037</v>
      </c>
      <c r="P198" s="7">
        <v>0.1590382328522193</v>
      </c>
      <c r="Q198" s="7">
        <v>8.6239971102940904E-2</v>
      </c>
      <c r="R198" s="7">
        <v>0.18291600194042409</v>
      </c>
      <c r="S198" s="7">
        <v>0.16492138445515001</v>
      </c>
      <c r="T198" s="7">
        <v>0.1345412471957019</v>
      </c>
      <c r="U198" s="7">
        <v>0.58874780926750181</v>
      </c>
      <c r="V198" s="7">
        <v>0.2186547917809645</v>
      </c>
      <c r="W198" s="7">
        <v>5.3768043800769938E-2</v>
      </c>
      <c r="X198" s="7">
        <v>8.1625672422798834E-2</v>
      </c>
      <c r="Y198" s="7">
        <v>0.15968471782617399</v>
      </c>
      <c r="Z198" s="7">
        <v>0.18267239933611429</v>
      </c>
      <c r="AA198" s="7">
        <v>0.1647640029453252</v>
      </c>
      <c r="AB198" s="7">
        <v>0.22207581121749739</v>
      </c>
      <c r="AC198" s="7">
        <v>0.15639363250275459</v>
      </c>
      <c r="AD198" s="7">
        <v>0.1571851359780021</v>
      </c>
      <c r="AE198" s="7">
        <v>0.1757197218404212</v>
      </c>
      <c r="AF198" s="7">
        <v>0.17792896912572259</v>
      </c>
      <c r="AG198" s="7">
        <v>8.3395437120544758E-2</v>
      </c>
      <c r="AH198" s="7">
        <v>0.54835303059403162</v>
      </c>
      <c r="AI198" s="7">
        <v>0.15177422977518629</v>
      </c>
      <c r="AJ198" s="7">
        <v>0.9009540017695048</v>
      </c>
      <c r="AK198" s="7">
        <v>0.23261457073960351</v>
      </c>
      <c r="AL198" s="7">
        <v>0.25580010198139741</v>
      </c>
      <c r="AM198" s="7">
        <v>0.34538499013637008</v>
      </c>
      <c r="AN198" s="7">
        <v>0.1010606953603812</v>
      </c>
      <c r="AO198" s="7">
        <v>0.14909279926223509</v>
      </c>
      <c r="AP198" s="7">
        <v>0.17543303605312491</v>
      </c>
      <c r="AQ198" s="7">
        <v>0.61323535932325046</v>
      </c>
      <c r="AR198" s="7">
        <v>0.41930960884731228</v>
      </c>
      <c r="AS198" s="7">
        <v>0.1481563907195467</v>
      </c>
      <c r="AT198" s="7">
        <v>0.1043034650160668</v>
      </c>
      <c r="AU198" s="7">
        <v>0.40995859285902769</v>
      </c>
      <c r="AV198" s="7">
        <v>0.4489191717350367</v>
      </c>
      <c r="AW198" s="7">
        <v>0.12397508061559501</v>
      </c>
      <c r="AX198" s="7">
        <v>0.13455402564962909</v>
      </c>
      <c r="AY198" s="7">
        <v>0.11089502451147459</v>
      </c>
      <c r="AZ198" s="7">
        <v>0.27604467236474051</v>
      </c>
      <c r="BA198" s="7">
        <v>0.28003847409551058</v>
      </c>
      <c r="BB198" s="7">
        <v>0.13600778903970109</v>
      </c>
      <c r="BC198" s="7">
        <v>0.18683881199100519</v>
      </c>
      <c r="BD198" s="7">
        <v>0.10068870083864501</v>
      </c>
      <c r="BE198" s="7">
        <v>0.55040266193162179</v>
      </c>
      <c r="BF198" s="7">
        <v>0.13061977351094531</v>
      </c>
      <c r="BG198" s="7">
        <v>0.31078192174743591</v>
      </c>
      <c r="BH198" s="7">
        <v>0.1143418962710427</v>
      </c>
      <c r="BI198" s="7">
        <v>0.17554011657806809</v>
      </c>
      <c r="BJ198" s="7">
        <v>0.1185851606421016</v>
      </c>
      <c r="BK198" s="7">
        <v>1.9335126672844091E-2</v>
      </c>
      <c r="BL198" s="7">
        <v>5.3089754682273498E-2</v>
      </c>
      <c r="BM198" s="7">
        <v>8.2548209161436681E-2</v>
      </c>
      <c r="BN198" s="7">
        <v>9.2990498012904155E-2</v>
      </c>
      <c r="BO198" s="7">
        <v>0.29712111144025433</v>
      </c>
      <c r="BP198" s="7">
        <v>0.14383880158463719</v>
      </c>
      <c r="BQ198" s="7">
        <v>0.17442467264538489</v>
      </c>
      <c r="BR198" s="7">
        <v>7.4182726150696654E-2</v>
      </c>
      <c r="BS198" s="7">
        <v>0.38119864430730571</v>
      </c>
      <c r="BT198" s="7">
        <v>0.19262409072109229</v>
      </c>
      <c r="BU198" s="7">
        <v>0.18038837831807239</v>
      </c>
      <c r="BV198" s="7">
        <v>0.14535557172416749</v>
      </c>
      <c r="BW198" s="7">
        <v>1.428607238608093E-2</v>
      </c>
      <c r="BX198" s="7">
        <v>0.12909108364585231</v>
      </c>
      <c r="BY198" s="7">
        <v>0.20656764210110021</v>
      </c>
      <c r="BZ198" s="7">
        <v>0.37950777999660379</v>
      </c>
      <c r="CA198" s="7">
        <v>0.1776778021961449</v>
      </c>
      <c r="CB198" s="7">
        <v>3.7246852950317377E-2</v>
      </c>
      <c r="CC198" s="7">
        <v>0.43771617587373163</v>
      </c>
      <c r="CD198" s="7">
        <v>9.2399497515512907E-2</v>
      </c>
      <c r="CE198" s="7">
        <v>7.9122292704276509E-2</v>
      </c>
      <c r="CF198" s="7">
        <v>0.16583997832508859</v>
      </c>
      <c r="CG198" s="7">
        <v>4.4989782945722201E-2</v>
      </c>
      <c r="CH198" s="7">
        <v>0.137298034685297</v>
      </c>
      <c r="CI198" s="7">
        <v>-1.082739932322818E-2</v>
      </c>
      <c r="CJ198" s="7">
        <v>4.0492762404876537E-2</v>
      </c>
      <c r="CK198" s="7">
        <v>-0.1174325583486132</v>
      </c>
      <c r="CL198" s="7">
        <v>9.7011189119455388E-2</v>
      </c>
      <c r="CM198" s="7">
        <v>6.462339810152562E-2</v>
      </c>
      <c r="CN198" s="7">
        <v>0.102536811871363</v>
      </c>
      <c r="CO198" s="7">
        <v>0.12924991348582071</v>
      </c>
      <c r="CP198" s="7">
        <v>0.12670695255542391</v>
      </c>
      <c r="CQ198" s="7">
        <v>9.261664090630517E-2</v>
      </c>
      <c r="CR198" s="7">
        <v>8.579789385566805E-2</v>
      </c>
      <c r="CS198" s="7">
        <v>-3.6796714517406293E-2</v>
      </c>
      <c r="CT198" s="7">
        <v>3.3612042896143952E-2</v>
      </c>
      <c r="CU198" s="7">
        <v>8.1504291372322069E-2</v>
      </c>
      <c r="CV198" s="7">
        <v>5.2337796104843237E-2</v>
      </c>
      <c r="CW198" s="7">
        <v>7.423413910045662E-2</v>
      </c>
      <c r="CX198" s="7">
        <v>-4.7574917055826282E-2</v>
      </c>
      <c r="CY198" s="7">
        <v>3.6095661213943808E-2</v>
      </c>
      <c r="CZ198" s="7">
        <v>-4.0020819423358778E-2</v>
      </c>
      <c r="DA198" s="7">
        <v>-1.8999002560383671E-3</v>
      </c>
      <c r="DB198" s="7">
        <v>5.5835260904703483E-2</v>
      </c>
      <c r="DC198" s="7">
        <v>0.12843338007488381</v>
      </c>
      <c r="DD198" s="7">
        <v>2.8928432842654669E-2</v>
      </c>
      <c r="DE198" s="7">
        <v>3.9273177725655639E-2</v>
      </c>
      <c r="DF198" s="7">
        <v>8.6742984250203437E-2</v>
      </c>
      <c r="DG198" s="7">
        <v>-7.0861885835123983E-2</v>
      </c>
      <c r="DH198" s="7">
        <v>0.1088790516882592</v>
      </c>
      <c r="DI198" s="7">
        <v>-8.1003247693325675E-2</v>
      </c>
      <c r="DJ198" s="7">
        <v>-8.9026793139681648E-2</v>
      </c>
      <c r="DK198" s="7">
        <v>0.2296966265925395</v>
      </c>
      <c r="DL198" s="7">
        <v>-5.6792394161475412E-2</v>
      </c>
      <c r="DM198" s="7">
        <v>0.28576301047145042</v>
      </c>
      <c r="DN198" s="7">
        <v>-6.7782946990141313E-2</v>
      </c>
      <c r="DO198" s="7">
        <v>-0.18210384479316599</v>
      </c>
      <c r="DP198" s="7">
        <v>-0.19418158014258641</v>
      </c>
      <c r="DQ198" s="7">
        <v>-1.3115035919569969E-2</v>
      </c>
    </row>
    <row r="199" spans="1:121" x14ac:dyDescent="0.25">
      <c r="A199" s="6">
        <v>45233</v>
      </c>
      <c r="B199" s="7">
        <v>0.39561814069984619</v>
      </c>
      <c r="C199" s="7">
        <v>1.3999306137492891</v>
      </c>
      <c r="D199" s="7">
        <v>1.52571406835604</v>
      </c>
      <c r="E199" s="7">
        <v>0.42127479728405798</v>
      </c>
      <c r="F199" s="7">
        <v>0.55678634851967912</v>
      </c>
      <c r="G199" s="7">
        <v>0.23168642689120439</v>
      </c>
      <c r="H199" s="7">
        <v>0.70874390743356974</v>
      </c>
      <c r="I199" s="7">
        <v>0.20838092489753479</v>
      </c>
      <c r="J199" s="7">
        <v>0.22694408004791411</v>
      </c>
      <c r="K199" s="7">
        <v>0.66607871276509623</v>
      </c>
      <c r="L199" s="7">
        <v>0.2394121224770869</v>
      </c>
      <c r="M199" s="7">
        <v>0.16919030432223089</v>
      </c>
      <c r="N199" s="7">
        <v>0.2099004723431579</v>
      </c>
      <c r="O199" s="7">
        <v>0.12853613196993049</v>
      </c>
      <c r="P199" s="7">
        <v>0.1917873497760447</v>
      </c>
      <c r="Q199" s="7">
        <v>9.7121802383573597E-2</v>
      </c>
      <c r="R199" s="7">
        <v>0.2090414838664085</v>
      </c>
      <c r="S199" s="7">
        <v>0.19281285563418149</v>
      </c>
      <c r="T199" s="7">
        <v>0.16588802568852129</v>
      </c>
      <c r="U199" s="7">
        <v>0.58056832361989708</v>
      </c>
      <c r="V199" s="7">
        <v>0.23144261622777471</v>
      </c>
      <c r="W199" s="7">
        <v>6.7531481954587802E-2</v>
      </c>
      <c r="X199" s="7">
        <v>8.571522916722385E-2</v>
      </c>
      <c r="Y199" s="7">
        <v>0.18935174071089581</v>
      </c>
      <c r="Z199" s="7">
        <v>0.20978734071422861</v>
      </c>
      <c r="AA199" s="7">
        <v>0.1882293970009965</v>
      </c>
      <c r="AB199" s="7">
        <v>0.24700422905344399</v>
      </c>
      <c r="AC199" s="7">
        <v>0.1685596065015276</v>
      </c>
      <c r="AD199" s="7">
        <v>0.1786108102675226</v>
      </c>
      <c r="AE199" s="7">
        <v>0.19970254861350159</v>
      </c>
      <c r="AF199" s="7">
        <v>0.18066913515444361</v>
      </c>
      <c r="AG199" s="7">
        <v>0.1073477292172003</v>
      </c>
      <c r="AH199" s="7">
        <v>0.59267239142593886</v>
      </c>
      <c r="AI199" s="7">
        <v>0.14966918421447481</v>
      </c>
      <c r="AJ199" s="7">
        <v>0.92071450385865172</v>
      </c>
      <c r="AK199" s="7">
        <v>0.25796699639553933</v>
      </c>
      <c r="AL199" s="7">
        <v>0.26928988432159179</v>
      </c>
      <c r="AM199" s="7">
        <v>0.37267846946487082</v>
      </c>
      <c r="AN199" s="7">
        <v>0.12317789172894721</v>
      </c>
      <c r="AO199" s="7">
        <v>0.14808228014162619</v>
      </c>
      <c r="AP199" s="7">
        <v>0.1715721760409534</v>
      </c>
      <c r="AQ199" s="7">
        <v>0.66232602897271819</v>
      </c>
      <c r="AR199" s="7">
        <v>0.4329422118117916</v>
      </c>
      <c r="AS199" s="7">
        <v>0.15768890258565049</v>
      </c>
      <c r="AT199" s="7">
        <v>0.11981265187317321</v>
      </c>
      <c r="AU199" s="7">
        <v>0.45031661354310509</v>
      </c>
      <c r="AV199" s="7">
        <v>0.49253974298957393</v>
      </c>
      <c r="AW199" s="7">
        <v>0.141444495390421</v>
      </c>
      <c r="AX199" s="7">
        <v>0.16171841745299639</v>
      </c>
      <c r="AY199" s="7">
        <v>0.1279190753685189</v>
      </c>
      <c r="AZ199" s="7">
        <v>0.28973520441582878</v>
      </c>
      <c r="BA199" s="7">
        <v>0.30540795431320039</v>
      </c>
      <c r="BB199" s="7">
        <v>0.14821076448677431</v>
      </c>
      <c r="BC199" s="7">
        <v>0.1899456294737849</v>
      </c>
      <c r="BD199" s="7">
        <v>0.12426717272536281</v>
      </c>
      <c r="BE199" s="7">
        <v>0.59478069048918858</v>
      </c>
      <c r="BF199" s="7">
        <v>0.1595432577813449</v>
      </c>
      <c r="BG199" s="7">
        <v>0.34504147783364858</v>
      </c>
      <c r="BH199" s="7">
        <v>0.11544316512586381</v>
      </c>
      <c r="BI199" s="7">
        <v>0.20143112511839731</v>
      </c>
      <c r="BJ199" s="7">
        <v>0.1249127667914738</v>
      </c>
      <c r="BK199" s="7">
        <v>3.2277604259328907E-2</v>
      </c>
      <c r="BL199" s="7">
        <v>5.5538993611054632E-2</v>
      </c>
      <c r="BM199" s="7">
        <v>9.3937283776602376E-2</v>
      </c>
      <c r="BN199" s="7">
        <v>0.12903753009571489</v>
      </c>
      <c r="BO199" s="7">
        <v>0.32633481503363382</v>
      </c>
      <c r="BP199" s="7">
        <v>0.15487375066419279</v>
      </c>
      <c r="BQ199" s="7">
        <v>0.1787104393400798</v>
      </c>
      <c r="BR199" s="7">
        <v>8.2563472039883568E-2</v>
      </c>
      <c r="BS199" s="7">
        <v>0.42278044890757971</v>
      </c>
      <c r="BT199" s="7">
        <v>0.20950528568243221</v>
      </c>
      <c r="BU199" s="7">
        <v>0.19996941957547801</v>
      </c>
      <c r="BV199" s="7">
        <v>0.1563559140331896</v>
      </c>
      <c r="BW199" s="7">
        <v>3.2268799803076183E-2</v>
      </c>
      <c r="BX199" s="7">
        <v>0.14244816642903091</v>
      </c>
      <c r="BY199" s="7">
        <v>0.2272483212807079</v>
      </c>
      <c r="BZ199" s="7">
        <v>0.39430835546687287</v>
      </c>
      <c r="CA199" s="7">
        <v>0.18718744048524599</v>
      </c>
      <c r="CB199" s="7">
        <v>5.7060009494591217E-2</v>
      </c>
      <c r="CC199" s="7">
        <v>0.45206267011349038</v>
      </c>
      <c r="CD199" s="7">
        <v>0.1183592462791361</v>
      </c>
      <c r="CE199" s="7">
        <v>8.1947137974887951E-2</v>
      </c>
      <c r="CF199" s="7">
        <v>0.1780729036329731</v>
      </c>
      <c r="CG199" s="7">
        <v>6.238405497602062E-2</v>
      </c>
      <c r="CH199" s="7">
        <v>0.14921282334572039</v>
      </c>
      <c r="CI199" s="7">
        <v>6.8496615239499459E-3</v>
      </c>
      <c r="CJ199" s="7">
        <v>5.6664650865873252E-2</v>
      </c>
      <c r="CK199" s="7">
        <v>-8.8325318219544591E-2</v>
      </c>
      <c r="CL199" s="7">
        <v>0.1069900725213135</v>
      </c>
      <c r="CM199" s="7">
        <v>7.093374232827987E-2</v>
      </c>
      <c r="CN199" s="7">
        <v>0.10791779798218989</v>
      </c>
      <c r="CO199" s="7">
        <v>0.13337082628843011</v>
      </c>
      <c r="CP199" s="7">
        <v>0.1254995799448573</v>
      </c>
      <c r="CQ199" s="7">
        <v>0.10648957240402331</v>
      </c>
      <c r="CR199" s="7">
        <v>8.623024091913134E-2</v>
      </c>
      <c r="CS199" s="7">
        <v>-2.8799766695186021E-2</v>
      </c>
      <c r="CT199" s="7">
        <v>5.4070045145781398E-2</v>
      </c>
      <c r="CU199" s="7">
        <v>9.1937881112485575E-2</v>
      </c>
      <c r="CV199" s="7">
        <v>5.959210680853122E-2</v>
      </c>
      <c r="CW199" s="7">
        <v>7.8098798068475528E-2</v>
      </c>
      <c r="CX199" s="7">
        <v>-3.0288350395311969E-2</v>
      </c>
      <c r="CY199" s="7">
        <v>3.4202036130374758E-2</v>
      </c>
      <c r="CZ199" s="7">
        <v>-1.646782462872376E-2</v>
      </c>
      <c r="DA199" s="7">
        <v>1.439715114457041E-2</v>
      </c>
      <c r="DB199" s="7">
        <v>5.4988841608890622E-2</v>
      </c>
      <c r="DC199" s="7">
        <v>0.13337343179929889</v>
      </c>
      <c r="DD199" s="7">
        <v>3.4480530406485688E-2</v>
      </c>
      <c r="DE199" s="7">
        <v>5.6572294580362392E-2</v>
      </c>
      <c r="DF199" s="7">
        <v>0.1075016000118192</v>
      </c>
      <c r="DG199" s="7">
        <v>-5.425767442824958E-2</v>
      </c>
      <c r="DH199" s="7">
        <v>0.11097650475666659</v>
      </c>
      <c r="DI199" s="7">
        <v>-7.1375470497369031E-2</v>
      </c>
      <c r="DJ199" s="7">
        <v>-7.4152356016001897E-2</v>
      </c>
      <c r="DK199" s="7">
        <v>0.2382710426795529</v>
      </c>
      <c r="DL199" s="7">
        <v>-2.9794443825485351E-2</v>
      </c>
      <c r="DM199" s="7">
        <v>0.30471564741369411</v>
      </c>
      <c r="DN199" s="7">
        <v>-5.663598407570547E-2</v>
      </c>
      <c r="DO199" s="7">
        <v>-0.16203684305405841</v>
      </c>
      <c r="DP199" s="7">
        <v>-0.1795559323298733</v>
      </c>
      <c r="DQ199" s="7">
        <v>-1.3906180624880689E-2</v>
      </c>
    </row>
    <row r="200" spans="1:121" x14ac:dyDescent="0.25">
      <c r="A200" s="6">
        <v>45236</v>
      </c>
      <c r="B200" s="7">
        <v>0.41721695674822978</v>
      </c>
      <c r="C200" s="7">
        <v>1.376253863425857</v>
      </c>
      <c r="D200" s="7">
        <v>1.500796389052212</v>
      </c>
      <c r="E200" s="7">
        <v>0.41285154162384607</v>
      </c>
      <c r="F200" s="7">
        <v>0.56073003160775148</v>
      </c>
      <c r="G200" s="7">
        <v>0.22438677612223071</v>
      </c>
      <c r="H200" s="7">
        <v>0.7093703109325995</v>
      </c>
      <c r="I200" s="7">
        <v>0.20871222034915979</v>
      </c>
      <c r="J200" s="7">
        <v>0.23161061518647141</v>
      </c>
      <c r="K200" s="7">
        <v>0.6687932684162432</v>
      </c>
      <c r="L200" s="7">
        <v>0.26089401978567711</v>
      </c>
      <c r="M200" s="7">
        <v>0.18557992259631309</v>
      </c>
      <c r="N200" s="7">
        <v>0.20370054185406891</v>
      </c>
      <c r="O200" s="7">
        <v>0.12864306906894041</v>
      </c>
      <c r="P200" s="7">
        <v>0.18938882398113341</v>
      </c>
      <c r="Q200" s="7">
        <v>0.1127031842004977</v>
      </c>
      <c r="R200" s="7">
        <v>0.19664525893276899</v>
      </c>
      <c r="S200" s="7">
        <v>0.19133812989196411</v>
      </c>
      <c r="T200" s="7">
        <v>0.1639395484889119</v>
      </c>
      <c r="U200" s="7">
        <v>0.58114773960146349</v>
      </c>
      <c r="V200" s="7">
        <v>0.23178524101422979</v>
      </c>
      <c r="W200" s="7">
        <v>6.4085473970856732E-2</v>
      </c>
      <c r="X200" s="7">
        <v>0.1022813110600771</v>
      </c>
      <c r="Y200" s="7">
        <v>0.1864847141029993</v>
      </c>
      <c r="Z200" s="7">
        <v>0.21013146997247409</v>
      </c>
      <c r="AA200" s="7">
        <v>0.18706844644296061</v>
      </c>
      <c r="AB200" s="7">
        <v>0.24644019697830971</v>
      </c>
      <c r="AC200" s="7">
        <v>0.1705022991435057</v>
      </c>
      <c r="AD200" s="7">
        <v>0.1760356023175427</v>
      </c>
      <c r="AE200" s="7">
        <v>0.1991599115459817</v>
      </c>
      <c r="AF200" s="7">
        <v>0.20559207060547319</v>
      </c>
      <c r="AG200" s="7">
        <v>0.1074526585592062</v>
      </c>
      <c r="AH200" s="7">
        <v>0.58646066467579772</v>
      </c>
      <c r="AI200" s="7">
        <v>0.16950920171005299</v>
      </c>
      <c r="AJ200" s="7">
        <v>0.94873015377960002</v>
      </c>
      <c r="AK200" s="7">
        <v>0.25838622799875371</v>
      </c>
      <c r="AL200" s="7">
        <v>0.26924811639213742</v>
      </c>
      <c r="AM200" s="7">
        <v>0.37572768618886432</v>
      </c>
      <c r="AN200" s="7">
        <v>0.1234858275124644</v>
      </c>
      <c r="AO200" s="7">
        <v>0.1703192437224712</v>
      </c>
      <c r="AP200" s="7">
        <v>0.19187824915327181</v>
      </c>
      <c r="AQ200" s="7">
        <v>0.66337532058768245</v>
      </c>
      <c r="AR200" s="7">
        <v>0.43657217039427842</v>
      </c>
      <c r="AS200" s="7">
        <v>0.1557759177718232</v>
      </c>
      <c r="AT200" s="7">
        <v>0.1141954799750808</v>
      </c>
      <c r="AU200" s="7">
        <v>0.44466010153660629</v>
      </c>
      <c r="AV200" s="7">
        <v>0.48326210902769939</v>
      </c>
      <c r="AW200" s="7">
        <v>0.1382336040318024</v>
      </c>
      <c r="AX200" s="7">
        <v>0.16028213509962169</v>
      </c>
      <c r="AY200" s="7">
        <v>0.1237311053262511</v>
      </c>
      <c r="AZ200" s="7">
        <v>0.28209152468441451</v>
      </c>
      <c r="BA200" s="7">
        <v>0.30602525226377209</v>
      </c>
      <c r="BB200" s="7">
        <v>0.14817298085137121</v>
      </c>
      <c r="BC200" s="7">
        <v>0.19871347467980799</v>
      </c>
      <c r="BD200" s="7">
        <v>0.11610002558294071</v>
      </c>
      <c r="BE200" s="7">
        <v>0.58856074096972</v>
      </c>
      <c r="BF200" s="7">
        <v>0.15674808688339081</v>
      </c>
      <c r="BG200" s="7">
        <v>0.34052855509927887</v>
      </c>
      <c r="BH200" s="7">
        <v>0.1182613423015066</v>
      </c>
      <c r="BI200" s="7">
        <v>0.20099466618184181</v>
      </c>
      <c r="BJ200" s="7">
        <v>0.12926661106205711</v>
      </c>
      <c r="BK200" s="7">
        <v>4.2087843910540317E-2</v>
      </c>
      <c r="BL200" s="7">
        <v>7.7821205719074138E-2</v>
      </c>
      <c r="BM200" s="7">
        <v>9.5755919214755902E-2</v>
      </c>
      <c r="BN200" s="7">
        <v>0.13559350935368861</v>
      </c>
      <c r="BO200" s="7">
        <v>0.30099721947635638</v>
      </c>
      <c r="BP200" s="7">
        <v>0.15838284451555729</v>
      </c>
      <c r="BQ200" s="7">
        <v>0.19102332785443621</v>
      </c>
      <c r="BR200" s="7">
        <v>7.6708766155710206E-2</v>
      </c>
      <c r="BS200" s="7">
        <v>0.41393643904112459</v>
      </c>
      <c r="BT200" s="7">
        <v>0.20489418722048061</v>
      </c>
      <c r="BU200" s="7">
        <v>0.19809989952372309</v>
      </c>
      <c r="BV200" s="7">
        <v>0.15596738140368041</v>
      </c>
      <c r="BW200" s="7">
        <v>2.0611623465157661E-2</v>
      </c>
      <c r="BX200" s="7">
        <v>0.1394379033712265</v>
      </c>
      <c r="BY200" s="7">
        <v>0.22392954338554061</v>
      </c>
      <c r="BZ200" s="7">
        <v>0.38604491776312272</v>
      </c>
      <c r="CA200" s="7">
        <v>0.1930365175621869</v>
      </c>
      <c r="CB200" s="7">
        <v>5.7018592671360453E-2</v>
      </c>
      <c r="CC200" s="7">
        <v>0.4782134432256091</v>
      </c>
      <c r="CD200" s="7">
        <v>0.11659025536090351</v>
      </c>
      <c r="CE200" s="7">
        <v>8.9919220725474425E-2</v>
      </c>
      <c r="CF200" s="7">
        <v>0.18073451533372609</v>
      </c>
      <c r="CG200" s="7">
        <v>6.147120278051843E-2</v>
      </c>
      <c r="CH200" s="7">
        <v>0.14749493865563629</v>
      </c>
      <c r="CI200" s="7">
        <v>3.7177816961535548E-3</v>
      </c>
      <c r="CJ200" s="7">
        <v>5.3692245803582013E-2</v>
      </c>
      <c r="CK200" s="7">
        <v>-8.3031499241475903E-2</v>
      </c>
      <c r="CL200" s="7">
        <v>9.9552480953986278E-2</v>
      </c>
      <c r="CM200" s="7">
        <v>4.8356156905056347E-2</v>
      </c>
      <c r="CN200" s="7">
        <v>0.10861315684539299</v>
      </c>
      <c r="CO200" s="7">
        <v>0.14521009415588559</v>
      </c>
      <c r="CP200" s="7">
        <v>0.1475008468304799</v>
      </c>
      <c r="CQ200" s="7">
        <v>0.11700508473526131</v>
      </c>
      <c r="CR200" s="7">
        <v>8.7262657672438237E-2</v>
      </c>
      <c r="CS200" s="7">
        <v>-3.0404594463119269E-2</v>
      </c>
      <c r="CT200" s="7">
        <v>3.6115943466146883E-2</v>
      </c>
      <c r="CU200" s="7">
        <v>9.5255743781439861E-2</v>
      </c>
      <c r="CV200" s="7">
        <v>5.8698231144740383E-2</v>
      </c>
      <c r="CW200" s="7">
        <v>8.5260662143358257E-2</v>
      </c>
      <c r="CX200" s="7">
        <v>-2.614918454943238E-2</v>
      </c>
      <c r="CY200" s="7">
        <v>5.2049419336360758E-2</v>
      </c>
      <c r="CZ200" s="7">
        <v>-2.1412414611029381E-2</v>
      </c>
      <c r="DA200" s="7">
        <v>1.245450828273165E-2</v>
      </c>
      <c r="DB200" s="7">
        <v>5.7506807259841919E-2</v>
      </c>
      <c r="DC200" s="7">
        <v>0.13432873031762879</v>
      </c>
      <c r="DD200" s="7">
        <v>3.1363620654608848E-2</v>
      </c>
      <c r="DE200" s="7">
        <v>5.5664436132847987E-2</v>
      </c>
      <c r="DF200" s="7">
        <v>0.107458206829234</v>
      </c>
      <c r="DG200" s="7">
        <v>-5.7199475399079991E-2</v>
      </c>
      <c r="DH200" s="7">
        <v>0.1216395362528071</v>
      </c>
      <c r="DI200" s="7">
        <v>-7.2763611866541011E-2</v>
      </c>
      <c r="DJ200" s="7">
        <v>-7.5925420258844412E-2</v>
      </c>
      <c r="DK200" s="7">
        <v>0.25025495616546573</v>
      </c>
      <c r="DL200" s="7">
        <v>-3.3578430939765092E-2</v>
      </c>
      <c r="DM200" s="7">
        <v>0.30684143127173802</v>
      </c>
      <c r="DN200" s="7">
        <v>-6.5531222327258831E-2</v>
      </c>
      <c r="DO200" s="7">
        <v>-0.1662496022653287</v>
      </c>
      <c r="DP200" s="7">
        <v>-0.1760539077179806</v>
      </c>
      <c r="DQ200" s="7">
        <v>-1.155264827659974E-2</v>
      </c>
    </row>
    <row r="201" spans="1:121" x14ac:dyDescent="0.25">
      <c r="A201" s="6">
        <v>45237</v>
      </c>
      <c r="B201" s="7">
        <v>0.42315314822644262</v>
      </c>
      <c r="C201" s="7">
        <v>1.4045182086278989</v>
      </c>
      <c r="D201" s="7">
        <v>1.5305421049911181</v>
      </c>
      <c r="E201" s="7">
        <v>0.42769300179282532</v>
      </c>
      <c r="F201" s="7">
        <v>0.56705812259495358</v>
      </c>
      <c r="G201" s="7">
        <v>0.23724848666568771</v>
      </c>
      <c r="H201" s="7">
        <v>0.73059490536457572</v>
      </c>
      <c r="I201" s="7">
        <v>0.21614755663765689</v>
      </c>
      <c r="J201" s="7">
        <v>0.2418486368884791</v>
      </c>
      <c r="K201" s="7">
        <v>0.66988293772348162</v>
      </c>
      <c r="L201" s="7">
        <v>0.27399970960145659</v>
      </c>
      <c r="M201" s="7">
        <v>0.19333911384153571</v>
      </c>
      <c r="N201" s="7">
        <v>0.20149761342168701</v>
      </c>
      <c r="O201" s="7">
        <v>0.13691139819605549</v>
      </c>
      <c r="P201" s="7">
        <v>0.1861775630161204</v>
      </c>
      <c r="Q201" s="7">
        <v>0.1144482972804262</v>
      </c>
      <c r="R201" s="7">
        <v>0.195244192657547</v>
      </c>
      <c r="S201" s="7">
        <v>0.19969570433195741</v>
      </c>
      <c r="T201" s="7">
        <v>0.16257137809305491</v>
      </c>
      <c r="U201" s="7">
        <v>0.60078024362674265</v>
      </c>
      <c r="V201" s="7">
        <v>0.22904455432353579</v>
      </c>
      <c r="W201" s="7">
        <v>5.7841354483968432E-2</v>
      </c>
      <c r="X201" s="7">
        <v>0.11090424139230561</v>
      </c>
      <c r="Y201" s="7">
        <v>0.1952786646484761</v>
      </c>
      <c r="Z201" s="7">
        <v>0.20841025151717329</v>
      </c>
      <c r="AA201" s="7">
        <v>0.18789027604876421</v>
      </c>
      <c r="AB201" s="7">
        <v>0.25885885005597681</v>
      </c>
      <c r="AC201" s="7">
        <v>0.17879080284901749</v>
      </c>
      <c r="AD201" s="7">
        <v>0.1814492972102513</v>
      </c>
      <c r="AE201" s="7">
        <v>0.21110749712789501</v>
      </c>
      <c r="AF201" s="7">
        <v>0.2154495702861641</v>
      </c>
      <c r="AG201" s="7">
        <v>0.1155657488041317</v>
      </c>
      <c r="AH201" s="7">
        <v>0.60012555771733145</v>
      </c>
      <c r="AI201" s="7">
        <v>0.18114269695914409</v>
      </c>
      <c r="AJ201" s="7">
        <v>0.98280319728339438</v>
      </c>
      <c r="AK201" s="7">
        <v>0.26133289047989772</v>
      </c>
      <c r="AL201" s="7">
        <v>0.27525061779536553</v>
      </c>
      <c r="AM201" s="7">
        <v>0.37835085909626898</v>
      </c>
      <c r="AN201" s="7">
        <v>0.13039689765991661</v>
      </c>
      <c r="AO201" s="7">
        <v>0.180829117533853</v>
      </c>
      <c r="AP201" s="7">
        <v>0.20426659138225009</v>
      </c>
      <c r="AQ201" s="7">
        <v>0.66644557843425978</v>
      </c>
      <c r="AR201" s="7">
        <v>0.44239685449712263</v>
      </c>
      <c r="AS201" s="7">
        <v>0.15729861951752031</v>
      </c>
      <c r="AT201" s="7">
        <v>0.10805013145135781</v>
      </c>
      <c r="AU201" s="7">
        <v>0.45710360310486192</v>
      </c>
      <c r="AV201" s="7">
        <v>0.4967721124079183</v>
      </c>
      <c r="AW201" s="7">
        <v>0.1439755470401527</v>
      </c>
      <c r="AX201" s="7">
        <v>0.16842184293921639</v>
      </c>
      <c r="AY201" s="7">
        <v>0.1232460241727666</v>
      </c>
      <c r="AZ201" s="7">
        <v>0.29555940134095238</v>
      </c>
      <c r="BA201" s="7">
        <v>0.31066321468161989</v>
      </c>
      <c r="BB201" s="7">
        <v>0.15360289627901769</v>
      </c>
      <c r="BC201" s="7">
        <v>0.20040454173562749</v>
      </c>
      <c r="BD201" s="7">
        <v>0.12704847805333411</v>
      </c>
      <c r="BE201" s="7">
        <v>0.60224372290470973</v>
      </c>
      <c r="BF201" s="7">
        <v>0.1653216364190189</v>
      </c>
      <c r="BG201" s="7">
        <v>0.33075724766747999</v>
      </c>
      <c r="BH201" s="7">
        <v>0.1184354291001244</v>
      </c>
      <c r="BI201" s="7">
        <v>0.20667091134856791</v>
      </c>
      <c r="BJ201" s="7">
        <v>0.12899546168884729</v>
      </c>
      <c r="BK201" s="7">
        <v>4.7592265583015658E-2</v>
      </c>
      <c r="BL201" s="7">
        <v>8.663384848497091E-2</v>
      </c>
      <c r="BM201" s="7">
        <v>0.1035151325058308</v>
      </c>
      <c r="BN201" s="7">
        <v>0.14410621021769199</v>
      </c>
      <c r="BO201" s="7">
        <v>0.32301370490641879</v>
      </c>
      <c r="BP201" s="7">
        <v>0.15979500699964699</v>
      </c>
      <c r="BQ201" s="7">
        <v>0.19201835006710799</v>
      </c>
      <c r="BR201" s="7">
        <v>7.8008989985337118E-2</v>
      </c>
      <c r="BS201" s="7">
        <v>0.42681500308897319</v>
      </c>
      <c r="BT201" s="7">
        <v>0.2112183121845175</v>
      </c>
      <c r="BU201" s="7">
        <v>0.20455327516236951</v>
      </c>
      <c r="BV201" s="7">
        <v>0.16953504454818361</v>
      </c>
      <c r="BW201" s="7">
        <v>2.399356421006504E-2</v>
      </c>
      <c r="BX201" s="7">
        <v>0.14823286624079479</v>
      </c>
      <c r="BY201" s="7">
        <v>0.22793005795686311</v>
      </c>
      <c r="BZ201" s="7">
        <v>0.4006047846941907</v>
      </c>
      <c r="CA201" s="7">
        <v>0.17704451453358699</v>
      </c>
      <c r="CB201" s="7">
        <v>4.5504004804467257E-2</v>
      </c>
      <c r="CC201" s="7">
        <v>0.49900299305955192</v>
      </c>
      <c r="CD201" s="7">
        <v>0.123578437754208</v>
      </c>
      <c r="CE201" s="7">
        <v>9.1456807919249483E-2</v>
      </c>
      <c r="CF201" s="7">
        <v>0.1913937940168311</v>
      </c>
      <c r="CG201" s="7">
        <v>5.4327585146390911E-2</v>
      </c>
      <c r="CH201" s="7">
        <v>0.14898823057134261</v>
      </c>
      <c r="CI201" s="7">
        <v>5.9451584250183043E-3</v>
      </c>
      <c r="CJ201" s="7">
        <v>5.9007710750596409E-2</v>
      </c>
      <c r="CK201" s="7">
        <v>-7.6157667642074101E-2</v>
      </c>
      <c r="CL201" s="7">
        <v>9.9229304995300804E-2</v>
      </c>
      <c r="CM201" s="7">
        <v>7.1294396088990908E-2</v>
      </c>
      <c r="CN201" s="7">
        <v>0.1093797454288896</v>
      </c>
      <c r="CO201" s="7">
        <v>0.1461668424035574</v>
      </c>
      <c r="CP201" s="7">
        <v>0.15763458318056189</v>
      </c>
      <c r="CQ201" s="7">
        <v>0.12290522744646409</v>
      </c>
      <c r="CR201" s="7">
        <v>8.8471265042149305E-2</v>
      </c>
      <c r="CS201" s="7">
        <v>-2.9127180222236589E-2</v>
      </c>
      <c r="CT201" s="7">
        <v>3.567343319836902E-2</v>
      </c>
      <c r="CU201" s="7">
        <v>9.6590949218204214E-2</v>
      </c>
      <c r="CV201" s="7">
        <v>5.1707545908729717E-2</v>
      </c>
      <c r="CW201" s="7">
        <v>6.9408900026565412E-2</v>
      </c>
      <c r="CX201" s="7">
        <v>-2.0773883516359889E-2</v>
      </c>
      <c r="CY201" s="7">
        <v>6.251450323973029E-2</v>
      </c>
      <c r="CZ201" s="7">
        <v>-1.5227407134447811E-2</v>
      </c>
      <c r="DA201" s="7">
        <v>1.517964111403214E-2</v>
      </c>
      <c r="DB201" s="7">
        <v>5.2784376198536931E-2</v>
      </c>
      <c r="DC201" s="7">
        <v>0.13591905265604451</v>
      </c>
      <c r="DD201" s="7">
        <v>4.8298889603895827E-2</v>
      </c>
      <c r="DE201" s="7">
        <v>4.8559897581142097E-2</v>
      </c>
      <c r="DF201" s="7">
        <v>9.5394157133362745E-2</v>
      </c>
      <c r="DG201" s="7">
        <v>-5.5107281769802292E-2</v>
      </c>
      <c r="DH201" s="7">
        <v>0.1129846588580745</v>
      </c>
      <c r="DI201" s="7">
        <v>-7.1556953296028625E-2</v>
      </c>
      <c r="DJ201" s="7">
        <v>-7.3438171740296987E-2</v>
      </c>
      <c r="DK201" s="7">
        <v>0.25699156454890359</v>
      </c>
      <c r="DL201" s="7">
        <v>-2.525421107835546E-2</v>
      </c>
      <c r="DM201" s="7">
        <v>0.30769475745901098</v>
      </c>
      <c r="DN201" s="7">
        <v>-5.7988505127646417E-2</v>
      </c>
      <c r="DO201" s="7">
        <v>-0.16098001523951119</v>
      </c>
      <c r="DP201" s="7">
        <v>-0.1715060260396247</v>
      </c>
      <c r="DQ201" s="7">
        <v>-1.596668556146463E-2</v>
      </c>
    </row>
    <row r="202" spans="1:121" x14ac:dyDescent="0.25">
      <c r="A202" s="6">
        <v>45238</v>
      </c>
      <c r="B202" s="7">
        <v>0.43893002012440402</v>
      </c>
      <c r="C202" s="7">
        <v>1.388504815358651</v>
      </c>
      <c r="D202" s="7">
        <v>1.5272190654197599</v>
      </c>
      <c r="E202" s="7">
        <v>0.42532927809809218</v>
      </c>
      <c r="F202" s="7">
        <v>0.56138055967079548</v>
      </c>
      <c r="G202" s="7">
        <v>0.23014017384037769</v>
      </c>
      <c r="H202" s="7">
        <v>0.72795800860458337</v>
      </c>
      <c r="I202" s="7">
        <v>0.21604509217876469</v>
      </c>
      <c r="J202" s="7">
        <v>0.25924479411213208</v>
      </c>
      <c r="K202" s="7">
        <v>0.66963202238410591</v>
      </c>
      <c r="L202" s="7">
        <v>0.27206815309529969</v>
      </c>
      <c r="M202" s="7">
        <v>0.20381281839972479</v>
      </c>
      <c r="N202" s="7">
        <v>0.20038529215594059</v>
      </c>
      <c r="O202" s="7">
        <v>0.13747863576367281</v>
      </c>
      <c r="P202" s="7">
        <v>0.1860776236284358</v>
      </c>
      <c r="Q202" s="7">
        <v>0.12644072191462821</v>
      </c>
      <c r="R202" s="7">
        <v>0.19292037061943651</v>
      </c>
      <c r="S202" s="7">
        <v>0.19858505123581599</v>
      </c>
      <c r="T202" s="7">
        <v>0.1631514181575113</v>
      </c>
      <c r="U202" s="7">
        <v>0.59444710152401781</v>
      </c>
      <c r="V202" s="7">
        <v>0.2324334038324152</v>
      </c>
      <c r="W202" s="7">
        <v>5.6893615556412813E-2</v>
      </c>
      <c r="X202" s="7">
        <v>0.12663848175618189</v>
      </c>
      <c r="Y202" s="7">
        <v>0.1929547755891052</v>
      </c>
      <c r="Z202" s="7">
        <v>0.20851783118193579</v>
      </c>
      <c r="AA202" s="7">
        <v>0.1854478597629021</v>
      </c>
      <c r="AB202" s="7">
        <v>0.25677465234087599</v>
      </c>
      <c r="AC202" s="7">
        <v>0.1770773917828368</v>
      </c>
      <c r="AD202" s="7">
        <v>0.1864259361847003</v>
      </c>
      <c r="AE202" s="7">
        <v>0.20414937105423639</v>
      </c>
      <c r="AF202" s="7">
        <v>0.21360678373943401</v>
      </c>
      <c r="AG202" s="7">
        <v>0.1149672422238301</v>
      </c>
      <c r="AH202" s="7">
        <v>0.60219447734242548</v>
      </c>
      <c r="AI202" s="7">
        <v>0.17972337235274799</v>
      </c>
      <c r="AJ202" s="7">
        <v>0.98019943365749307</v>
      </c>
      <c r="AK202" s="7">
        <v>0.26167208358473548</v>
      </c>
      <c r="AL202" s="7">
        <v>0.27123676242002892</v>
      </c>
      <c r="AM202" s="7">
        <v>0.37335699599620242</v>
      </c>
      <c r="AN202" s="7">
        <v>0.12715820786887361</v>
      </c>
      <c r="AO202" s="7">
        <v>0.19269302868734101</v>
      </c>
      <c r="AP202" s="7">
        <v>0.22007817348443129</v>
      </c>
      <c r="AQ202" s="7">
        <v>0.68729947538655289</v>
      </c>
      <c r="AR202" s="7">
        <v>0.43098794540538671</v>
      </c>
      <c r="AS202" s="7">
        <v>0.15602112786227179</v>
      </c>
      <c r="AT202" s="7">
        <v>0.1014302883248079</v>
      </c>
      <c r="AU202" s="7">
        <v>0.43668298270819711</v>
      </c>
      <c r="AV202" s="7">
        <v>0.48980044045990151</v>
      </c>
      <c r="AW202" s="7">
        <v>0.1438006912320193</v>
      </c>
      <c r="AX202" s="7">
        <v>0.16876375285277589</v>
      </c>
      <c r="AY202" s="7">
        <v>0.12022463168326759</v>
      </c>
      <c r="AZ202" s="7">
        <v>0.29600556009197149</v>
      </c>
      <c r="BA202" s="7">
        <v>0.31162819259871483</v>
      </c>
      <c r="BB202" s="7">
        <v>0.1492417811598552</v>
      </c>
      <c r="BC202" s="7">
        <v>0.20029323486931119</v>
      </c>
      <c r="BD202" s="7">
        <v>0.12762115026091131</v>
      </c>
      <c r="BE202" s="7">
        <v>0.60431538126083906</v>
      </c>
      <c r="BF202" s="7">
        <v>0.16631629590863331</v>
      </c>
      <c r="BG202" s="7">
        <v>0.3305572890962043</v>
      </c>
      <c r="BH202" s="7">
        <v>0.1176875656601568</v>
      </c>
      <c r="BI202" s="7">
        <v>0.21518999547254819</v>
      </c>
      <c r="BJ202" s="7">
        <v>0.13103072910662841</v>
      </c>
      <c r="BK202" s="7">
        <v>6.1130297562057789E-2</v>
      </c>
      <c r="BL202" s="7">
        <v>8.5328090795177669E-2</v>
      </c>
      <c r="BM202" s="7">
        <v>9.3954034040390377E-2</v>
      </c>
      <c r="BN202" s="7">
        <v>0.15414780718708501</v>
      </c>
      <c r="BO202" s="7">
        <v>0.32428926931561808</v>
      </c>
      <c r="BP202" s="7">
        <v>0.15598272803414551</v>
      </c>
      <c r="BQ202" s="7">
        <v>0.1982980276953876</v>
      </c>
      <c r="BR202" s="7">
        <v>8.0808305982163153E-2</v>
      </c>
      <c r="BS202" s="7">
        <v>0.40681886314925952</v>
      </c>
      <c r="BT202" s="7">
        <v>0.20663938601251111</v>
      </c>
      <c r="BU202" s="7">
        <v>0.20593162606983809</v>
      </c>
      <c r="BV202" s="7">
        <v>0.17119872318747631</v>
      </c>
      <c r="BW202" s="7">
        <v>1.9920018376655909E-2</v>
      </c>
      <c r="BX202" s="7">
        <v>0.1403766090298009</v>
      </c>
      <c r="BY202" s="7">
        <v>0.23331583487143931</v>
      </c>
      <c r="BZ202" s="7">
        <v>0.40108711848819789</v>
      </c>
      <c r="CA202" s="7">
        <v>0.17693537371324489</v>
      </c>
      <c r="CB202" s="7">
        <v>5.0010697290996831E-2</v>
      </c>
      <c r="CC202" s="7">
        <v>0.49671897146480171</v>
      </c>
      <c r="CD202" s="7">
        <v>0.12631977647554421</v>
      </c>
      <c r="CE202" s="7">
        <v>9.3141665049069955E-2</v>
      </c>
      <c r="CF202" s="7">
        <v>0.18107129544824049</v>
      </c>
      <c r="CG202" s="7">
        <v>5.84948227827784E-2</v>
      </c>
      <c r="CH202" s="7">
        <v>0.1476252749579767</v>
      </c>
      <c r="CI202" s="7">
        <v>2.19523044384573E-3</v>
      </c>
      <c r="CJ202" s="7">
        <v>5.615911135676388E-2</v>
      </c>
      <c r="CK202" s="7">
        <v>-5.1256308176684577E-2</v>
      </c>
      <c r="CL202" s="7">
        <v>9.8460574691545899E-2</v>
      </c>
      <c r="CM202" s="7">
        <v>5.8878852405788377E-2</v>
      </c>
      <c r="CN202" s="7">
        <v>0.106610372839558</v>
      </c>
      <c r="CO202" s="7">
        <v>0.15552532514106199</v>
      </c>
      <c r="CP202" s="7">
        <v>0.16961857655670221</v>
      </c>
      <c r="CQ202" s="7">
        <v>0.13880944321609001</v>
      </c>
      <c r="CR202" s="7">
        <v>8.096202455911139E-2</v>
      </c>
      <c r="CS202" s="7">
        <v>-3.0637742432210621E-2</v>
      </c>
      <c r="CT202" s="7">
        <v>3.2779373020438207E-2</v>
      </c>
      <c r="CU202" s="7">
        <v>8.9983450882161309E-2</v>
      </c>
      <c r="CV202" s="7">
        <v>5.0071214514512803E-2</v>
      </c>
      <c r="CW202" s="7">
        <v>7.5042658218796188E-2</v>
      </c>
      <c r="CX202" s="7">
        <v>-2.5259116017126271E-2</v>
      </c>
      <c r="CY202" s="7">
        <v>7.6772940865177386E-2</v>
      </c>
      <c r="CZ202" s="7">
        <v>-2.5972815047420331E-2</v>
      </c>
      <c r="DA202" s="7">
        <v>1.287751511429502E-2</v>
      </c>
      <c r="DB202" s="7">
        <v>5.0922676455954052E-2</v>
      </c>
      <c r="DC202" s="7">
        <v>0.13850687889229979</v>
      </c>
      <c r="DD202" s="7">
        <v>4.5859906653451077E-2</v>
      </c>
      <c r="DE202" s="7">
        <v>4.5942351109252273E-2</v>
      </c>
      <c r="DF202" s="7">
        <v>9.7889660428463143E-2</v>
      </c>
      <c r="DG202" s="7">
        <v>-5.7747666567355638E-2</v>
      </c>
      <c r="DH202" s="7">
        <v>0.1184978039559359</v>
      </c>
      <c r="DI202" s="7">
        <v>-7.2206246671003615E-2</v>
      </c>
      <c r="DJ202" s="7">
        <v>-7.71241246669786E-2</v>
      </c>
      <c r="DK202" s="7">
        <v>0.25285979775182171</v>
      </c>
      <c r="DL202" s="7">
        <v>-3.8914814000757143E-2</v>
      </c>
      <c r="DM202" s="7">
        <v>0.30159658228549069</v>
      </c>
      <c r="DN202" s="7">
        <v>-6.6170254984619481E-2</v>
      </c>
      <c r="DO202" s="7">
        <v>-0.17273848497186309</v>
      </c>
      <c r="DP202" s="7">
        <v>-0.1787018304325125</v>
      </c>
      <c r="DQ202" s="7">
        <v>-2.275542040340239E-2</v>
      </c>
    </row>
    <row r="203" spans="1:121" x14ac:dyDescent="0.25">
      <c r="A203" s="6">
        <v>45239</v>
      </c>
      <c r="B203" s="7">
        <v>0.43723041152361408</v>
      </c>
      <c r="C203" s="7">
        <v>1.4220736725336269</v>
      </c>
      <c r="D203" s="7">
        <v>1.518130773247881</v>
      </c>
      <c r="E203" s="7">
        <v>0.40971114969650962</v>
      </c>
      <c r="F203" s="7">
        <v>0.55172264466415788</v>
      </c>
      <c r="G203" s="7">
        <v>0.20443436822336469</v>
      </c>
      <c r="H203" s="7">
        <v>0.72146107874873522</v>
      </c>
      <c r="I203" s="7">
        <v>0.20157394347837479</v>
      </c>
      <c r="J203" s="7">
        <v>0.25583323503816779</v>
      </c>
      <c r="K203" s="7">
        <v>0.66226955598837978</v>
      </c>
      <c r="L203" s="7">
        <v>0.27044328015182217</v>
      </c>
      <c r="M203" s="7">
        <v>0.19100999907880431</v>
      </c>
      <c r="N203" s="7">
        <v>0.1767984110462584</v>
      </c>
      <c r="O203" s="7">
        <v>0.1209567246315988</v>
      </c>
      <c r="P203" s="7">
        <v>0.17196309303074231</v>
      </c>
      <c r="Q203" s="7">
        <v>0.1172534279063331</v>
      </c>
      <c r="R203" s="7">
        <v>0.1647804569520237</v>
      </c>
      <c r="S203" s="7">
        <v>0.17503354382558631</v>
      </c>
      <c r="T203" s="7">
        <v>0.14625660909497259</v>
      </c>
      <c r="U203" s="7">
        <v>0.61486207763993095</v>
      </c>
      <c r="V203" s="7">
        <v>0.2344314911521965</v>
      </c>
      <c r="W203" s="7">
        <v>4.912513714293798E-2</v>
      </c>
      <c r="X203" s="7">
        <v>0.1074705051144111</v>
      </c>
      <c r="Y203" s="7">
        <v>0.16481405033954499</v>
      </c>
      <c r="Z203" s="7">
        <v>0.1907085338689716</v>
      </c>
      <c r="AA203" s="7">
        <v>0.17035839507884229</v>
      </c>
      <c r="AB203" s="7">
        <v>0.24300347104703099</v>
      </c>
      <c r="AC203" s="7">
        <v>0.19332469154605181</v>
      </c>
      <c r="AD203" s="7">
        <v>0.18227743513954661</v>
      </c>
      <c r="AE203" s="7">
        <v>0.17898668608189339</v>
      </c>
      <c r="AF203" s="7">
        <v>0.21205658627389681</v>
      </c>
      <c r="AG203" s="7">
        <v>9.4367640915706152E-2</v>
      </c>
      <c r="AH203" s="7">
        <v>0.60195650474554152</v>
      </c>
      <c r="AI203" s="7">
        <v>0.17444201118856301</v>
      </c>
      <c r="AJ203" s="7">
        <v>0.97307831334864558</v>
      </c>
      <c r="AK203" s="7">
        <v>0.25100111855232421</v>
      </c>
      <c r="AL203" s="7">
        <v>0.27169010766099699</v>
      </c>
      <c r="AM203" s="7">
        <v>0.36486210020737619</v>
      </c>
      <c r="AN203" s="7">
        <v>0.1105666935902674</v>
      </c>
      <c r="AO203" s="7">
        <v>0.1746530544611837</v>
      </c>
      <c r="AP203" s="7">
        <v>0.19542376593265209</v>
      </c>
      <c r="AQ203" s="7">
        <v>0.67716525597569999</v>
      </c>
      <c r="AR203" s="7">
        <v>0.43417196839951577</v>
      </c>
      <c r="AS203" s="7">
        <v>0.15616241374877429</v>
      </c>
      <c r="AT203" s="7">
        <v>9.5695273597112829E-2</v>
      </c>
      <c r="AU203" s="7">
        <v>0.4530060058855061</v>
      </c>
      <c r="AV203" s="7">
        <v>0.50055905973250781</v>
      </c>
      <c r="AW203" s="7">
        <v>0.14018316902364211</v>
      </c>
      <c r="AX203" s="7">
        <v>0.14802835684534069</v>
      </c>
      <c r="AY203" s="7">
        <v>0.11189805741869981</v>
      </c>
      <c r="AZ203" s="7">
        <v>0.28180450384643468</v>
      </c>
      <c r="BA203" s="7">
        <v>0.30392305407321851</v>
      </c>
      <c r="BB203" s="7">
        <v>0.1431173089372644</v>
      </c>
      <c r="BC203" s="7">
        <v>0.19382441277245199</v>
      </c>
      <c r="BD203" s="7">
        <v>0.1245438495699167</v>
      </c>
      <c r="BE203" s="7">
        <v>0.60407709364788165</v>
      </c>
      <c r="BF203" s="7">
        <v>0.14474222656257291</v>
      </c>
      <c r="BG203" s="7">
        <v>0.32469001822620069</v>
      </c>
      <c r="BH203" s="7">
        <v>0.1114336150181774</v>
      </c>
      <c r="BI203" s="7">
        <v>0.2111079820144135</v>
      </c>
      <c r="BJ203" s="7">
        <v>0.1192534111896848</v>
      </c>
      <c r="BK203" s="7">
        <v>5.861021896686891E-2</v>
      </c>
      <c r="BL203" s="7">
        <v>8.0469316472775887E-2</v>
      </c>
      <c r="BM203" s="7">
        <v>0.1078861727420259</v>
      </c>
      <c r="BN203" s="7">
        <v>0.1418731863995315</v>
      </c>
      <c r="BO203" s="7">
        <v>0.31022685748676532</v>
      </c>
      <c r="BP203" s="7">
        <v>0.14897661289349601</v>
      </c>
      <c r="BQ203" s="7">
        <v>0.19479829423834949</v>
      </c>
      <c r="BR203" s="7">
        <v>7.9674550612288675E-2</v>
      </c>
      <c r="BS203" s="7">
        <v>0.42280258202520371</v>
      </c>
      <c r="BT203" s="7">
        <v>0.2002090338242539</v>
      </c>
      <c r="BU203" s="7">
        <v>0.19767828861346229</v>
      </c>
      <c r="BV203" s="7">
        <v>0.16180679030689321</v>
      </c>
      <c r="BW203" s="7">
        <v>1.9372063662474352E-2</v>
      </c>
      <c r="BX203" s="7">
        <v>0.13304307032699911</v>
      </c>
      <c r="BY203" s="7">
        <v>0.22933014740372129</v>
      </c>
      <c r="BZ203" s="7">
        <v>0.38573462495943872</v>
      </c>
      <c r="CA203" s="7">
        <v>0.17059243572869451</v>
      </c>
      <c r="CB203" s="7">
        <v>4.5403847165221389E-2</v>
      </c>
      <c r="CC203" s="7">
        <v>0.49109147466042252</v>
      </c>
      <c r="CD203" s="7">
        <v>0.1264547539230374</v>
      </c>
      <c r="CE203" s="7">
        <v>8.192573175420903E-2</v>
      </c>
      <c r="CF203" s="7">
        <v>0.19611292296885141</v>
      </c>
      <c r="CG203" s="7">
        <v>5.5242173490347657E-2</v>
      </c>
      <c r="CH203" s="7">
        <v>0.1448897023041851</v>
      </c>
      <c r="CI203" s="7">
        <v>-4.6840013755073961E-3</v>
      </c>
      <c r="CJ203" s="7">
        <v>4.8308732935163017E-2</v>
      </c>
      <c r="CK203" s="7">
        <v>-6.0911077098125488E-2</v>
      </c>
      <c r="CL203" s="7">
        <v>9.9916670541768893E-2</v>
      </c>
      <c r="CM203" s="7">
        <v>5.0664964993248678E-2</v>
      </c>
      <c r="CN203" s="7">
        <v>9.3816141599832648E-2</v>
      </c>
      <c r="CO203" s="7">
        <v>0.1368315739272665</v>
      </c>
      <c r="CP203" s="7">
        <v>0.15188910860132701</v>
      </c>
      <c r="CQ203" s="7">
        <v>0.1194343968631837</v>
      </c>
      <c r="CR203" s="7">
        <v>6.2434057811007422E-2</v>
      </c>
      <c r="CS203" s="7">
        <v>-3.7970088719098349E-2</v>
      </c>
      <c r="CT203" s="7">
        <v>2.9569968977189331E-2</v>
      </c>
      <c r="CU203" s="7">
        <v>8.6545299200963877E-2</v>
      </c>
      <c r="CV203" s="7">
        <v>4.2128378169685732E-2</v>
      </c>
      <c r="CW203" s="7">
        <v>7.1902902772525978E-2</v>
      </c>
      <c r="CX203" s="7">
        <v>-3.2780195253512827E-2</v>
      </c>
      <c r="CY203" s="7">
        <v>5.4780912535285831E-2</v>
      </c>
      <c r="CZ203" s="7">
        <v>-2.9180634501003281E-2</v>
      </c>
      <c r="DA203" s="7">
        <v>6.1408924442418744E-3</v>
      </c>
      <c r="DB203" s="7">
        <v>4.400840319718391E-2</v>
      </c>
      <c r="DC203" s="7">
        <v>0.12738939969191351</v>
      </c>
      <c r="DD203" s="7">
        <v>4.285386233648647E-2</v>
      </c>
      <c r="DE203" s="7">
        <v>3.3849541723076422E-2</v>
      </c>
      <c r="DF203" s="7">
        <v>8.7168806922502728E-2</v>
      </c>
      <c r="DG203" s="7">
        <v>-6.0675754141214948E-2</v>
      </c>
      <c r="DH203" s="7">
        <v>0.1064154839180267</v>
      </c>
      <c r="DI203" s="7">
        <v>-7.0976383109933594E-2</v>
      </c>
      <c r="DJ203" s="7">
        <v>-7.7619942159901312E-2</v>
      </c>
      <c r="DK203" s="7">
        <v>0.24526653551245661</v>
      </c>
      <c r="DL203" s="7">
        <v>-2.7995344670883271E-2</v>
      </c>
      <c r="DM203" s="7">
        <v>0.30070239428882872</v>
      </c>
      <c r="DN203" s="7">
        <v>-5.4101139818908517E-2</v>
      </c>
      <c r="DO203" s="7">
        <v>-0.16333946720244141</v>
      </c>
      <c r="DP203" s="7">
        <v>-0.16808710944422969</v>
      </c>
      <c r="DQ203" s="7">
        <v>-3.9505643504825112E-2</v>
      </c>
    </row>
    <row r="204" spans="1:121" x14ac:dyDescent="0.25">
      <c r="A204" s="6">
        <v>45240</v>
      </c>
      <c r="B204" s="7">
        <v>0.46796057084743953</v>
      </c>
      <c r="C204" s="7">
        <v>1.45865780954785</v>
      </c>
      <c r="D204" s="7">
        <v>1.5656517746837579</v>
      </c>
      <c r="E204" s="7">
        <v>0.456681850090082</v>
      </c>
      <c r="F204" s="7">
        <v>0.57168337700973448</v>
      </c>
      <c r="G204" s="7">
        <v>0.23210507864720031</v>
      </c>
      <c r="H204" s="7">
        <v>0.75202485301560329</v>
      </c>
      <c r="I204" s="7">
        <v>0.23751237813812559</v>
      </c>
      <c r="J204" s="7">
        <v>0.278309503924552</v>
      </c>
      <c r="K204" s="7">
        <v>0.68862128393430933</v>
      </c>
      <c r="L204" s="7">
        <v>0.3023960896458695</v>
      </c>
      <c r="M204" s="7">
        <v>0.2174146577475238</v>
      </c>
      <c r="N204" s="7">
        <v>0.2245011885451493</v>
      </c>
      <c r="O204" s="7">
        <v>0.16064205884796359</v>
      </c>
      <c r="P204" s="7">
        <v>0.20701588297440421</v>
      </c>
      <c r="Q204" s="7">
        <v>0.13961079711586491</v>
      </c>
      <c r="R204" s="7">
        <v>0.21713619126872749</v>
      </c>
      <c r="S204" s="7">
        <v>0.2226647805511788</v>
      </c>
      <c r="T204" s="7">
        <v>0.18683763745233509</v>
      </c>
      <c r="U204" s="7">
        <v>0.63795331107768627</v>
      </c>
      <c r="V204" s="7">
        <v>0.24999991156082491</v>
      </c>
      <c r="W204" s="7">
        <v>6.2615786668413609E-2</v>
      </c>
      <c r="X204" s="7">
        <v>0.12992686792681041</v>
      </c>
      <c r="Y204" s="7">
        <v>0.21717129464593099</v>
      </c>
      <c r="Z204" s="7">
        <v>0.2321403004392939</v>
      </c>
      <c r="AA204" s="7">
        <v>0.2036821929240473</v>
      </c>
      <c r="AB204" s="7">
        <v>0.28441957507606591</v>
      </c>
      <c r="AC204" s="7">
        <v>0.21985968788636259</v>
      </c>
      <c r="AD204" s="7">
        <v>0.21214901581964821</v>
      </c>
      <c r="AE204" s="7">
        <v>0.20607276071147379</v>
      </c>
      <c r="AF204" s="7">
        <v>0.242540917060067</v>
      </c>
      <c r="AG204" s="7">
        <v>0.1317285703453992</v>
      </c>
      <c r="AH204" s="7">
        <v>0.67522905928906618</v>
      </c>
      <c r="AI204" s="7">
        <v>0.20241470865146979</v>
      </c>
      <c r="AJ204" s="7">
        <v>1.0103133363894881</v>
      </c>
      <c r="AK204" s="7">
        <v>0.29502643670256229</v>
      </c>
      <c r="AL204" s="7">
        <v>0.29005455955717729</v>
      </c>
      <c r="AM204" s="7">
        <v>0.38241913410421507</v>
      </c>
      <c r="AN204" s="7">
        <v>0.14139890151019349</v>
      </c>
      <c r="AO204" s="7">
        <v>0.198233625680972</v>
      </c>
      <c r="AP204" s="7">
        <v>0.2220568925149535</v>
      </c>
      <c r="AQ204" s="7">
        <v>0.7075842430263577</v>
      </c>
      <c r="AR204" s="7">
        <v>0.45028003336815797</v>
      </c>
      <c r="AS204" s="7">
        <v>0.169352823944382</v>
      </c>
      <c r="AT204" s="7">
        <v>0.10854946333800421</v>
      </c>
      <c r="AU204" s="7">
        <v>0.50863215179520016</v>
      </c>
      <c r="AV204" s="7">
        <v>0.56624983122138994</v>
      </c>
      <c r="AW204" s="7">
        <v>0.15953974318818001</v>
      </c>
      <c r="AX204" s="7">
        <v>0.18571334387050389</v>
      </c>
      <c r="AY204" s="7">
        <v>0.12998549708429349</v>
      </c>
      <c r="AZ204" s="7">
        <v>0.32451343420161027</v>
      </c>
      <c r="BA204" s="7">
        <v>0.35076890170083258</v>
      </c>
      <c r="BB204" s="7">
        <v>0.16621537116742829</v>
      </c>
      <c r="BC204" s="7">
        <v>0.2086032604476997</v>
      </c>
      <c r="BD204" s="7">
        <v>0.16059301656921379</v>
      </c>
      <c r="BE204" s="7">
        <v>0.67744664268879173</v>
      </c>
      <c r="BF204" s="7">
        <v>0.18363977358751221</v>
      </c>
      <c r="BG204" s="7">
        <v>0.34569014473831089</v>
      </c>
      <c r="BH204" s="7">
        <v>0.123395910075248</v>
      </c>
      <c r="BI204" s="7">
        <v>0.24548771925990301</v>
      </c>
      <c r="BJ204" s="7">
        <v>0.13361065715356779</v>
      </c>
      <c r="BK204" s="7">
        <v>8.7598726541663341E-2</v>
      </c>
      <c r="BL204" s="7">
        <v>0.1062037852841049</v>
      </c>
      <c r="BM204" s="7">
        <v>0.1365730907425049</v>
      </c>
      <c r="BN204" s="7">
        <v>0.16718848329306149</v>
      </c>
      <c r="BO204" s="7">
        <v>0.35193096834787863</v>
      </c>
      <c r="BP204" s="7">
        <v>0.16311922400951609</v>
      </c>
      <c r="BQ204" s="7">
        <v>0.21838947228560279</v>
      </c>
      <c r="BR204" s="7">
        <v>9.143043306839771E-2</v>
      </c>
      <c r="BS204" s="7">
        <v>0.47727243535536262</v>
      </c>
      <c r="BT204" s="7">
        <v>0.22446070312864991</v>
      </c>
      <c r="BU204" s="7">
        <v>0.2175933454386785</v>
      </c>
      <c r="BV204" s="7">
        <v>0.19795770490803991</v>
      </c>
      <c r="BW204" s="7">
        <v>4.7453853960712999E-2</v>
      </c>
      <c r="BX204" s="7">
        <v>0.14743826135730911</v>
      </c>
      <c r="BY204" s="7">
        <v>0.24858017470461011</v>
      </c>
      <c r="BZ204" s="7">
        <v>0.43190644243281412</v>
      </c>
      <c r="CA204" s="7">
        <v>0.18508368512210849</v>
      </c>
      <c r="CB204" s="7">
        <v>6.7199536823826511E-2</v>
      </c>
      <c r="CC204" s="7">
        <v>0.51756513927321635</v>
      </c>
      <c r="CD204" s="7">
        <v>0.16195024753097401</v>
      </c>
      <c r="CE204" s="7">
        <v>9.7160860160390383E-2</v>
      </c>
      <c r="CF204" s="7">
        <v>0.22708432976563131</v>
      </c>
      <c r="CG204" s="7">
        <v>7.6185476061442658E-2</v>
      </c>
      <c r="CH204" s="7">
        <v>0.15692645077412751</v>
      </c>
      <c r="CI204" s="7">
        <v>4.8006939665061754E-3</v>
      </c>
      <c r="CJ204" s="7">
        <v>6.5361753966514335E-2</v>
      </c>
      <c r="CK204" s="7">
        <v>-1.9882269916581489E-2</v>
      </c>
      <c r="CL204" s="7">
        <v>0.1168227385864984</v>
      </c>
      <c r="CM204" s="7">
        <v>7.3901520072903848E-2</v>
      </c>
      <c r="CN204" s="7">
        <v>0.1121640749066983</v>
      </c>
      <c r="CO204" s="7">
        <v>0.15416441119063309</v>
      </c>
      <c r="CP204" s="7">
        <v>0.1748798663487228</v>
      </c>
      <c r="CQ204" s="7">
        <v>0.14213335348961029</v>
      </c>
      <c r="CR204" s="7">
        <v>7.436166801327504E-2</v>
      </c>
      <c r="CS204" s="7">
        <v>-2.4868328766419531E-2</v>
      </c>
      <c r="CT204" s="7">
        <v>5.9836894026243259E-2</v>
      </c>
      <c r="CU204" s="7">
        <v>9.9706229988903328E-2</v>
      </c>
      <c r="CV204" s="7">
        <v>5.6320988701383579E-2</v>
      </c>
      <c r="CW204" s="7">
        <v>9.3067523069204849E-2</v>
      </c>
      <c r="CX204" s="7">
        <v>-7.6372886447844124E-3</v>
      </c>
      <c r="CY204" s="7">
        <v>7.9886284743607927E-2</v>
      </c>
      <c r="CZ204" s="7">
        <v>-4.7276940944401824E-3</v>
      </c>
      <c r="DA204" s="7">
        <v>1.924475995178776E-2</v>
      </c>
      <c r="DB204" s="7">
        <v>5.7243590428647018E-2</v>
      </c>
      <c r="DC204" s="7">
        <v>0.14734119572420751</v>
      </c>
      <c r="DD204" s="7">
        <v>6.5286508009762434E-2</v>
      </c>
      <c r="DE204" s="7">
        <v>5.1191580955670217E-2</v>
      </c>
      <c r="DF204" s="7">
        <v>0.1064088053598817</v>
      </c>
      <c r="DG204" s="7">
        <v>-3.3061840174385959E-2</v>
      </c>
      <c r="DH204" s="7">
        <v>0.1218233557701698</v>
      </c>
      <c r="DI204" s="7">
        <v>-5.6696995495444491E-2</v>
      </c>
      <c r="DJ204" s="7">
        <v>-5.2210099882607719E-2</v>
      </c>
      <c r="DK204" s="7">
        <v>0.26059436738467839</v>
      </c>
      <c r="DL204" s="7">
        <v>9.2163891851568813E-3</v>
      </c>
      <c r="DM204" s="7">
        <v>0.31006587729056162</v>
      </c>
      <c r="DN204" s="7">
        <v>-2.9828888060646989E-2</v>
      </c>
      <c r="DO204" s="7">
        <v>-0.1313091791748868</v>
      </c>
      <c r="DP204" s="7">
        <v>-0.1467397963534337</v>
      </c>
      <c r="DQ204" s="7">
        <v>-2.8722477997728531E-2</v>
      </c>
    </row>
    <row r="205" spans="1:121" x14ac:dyDescent="0.25">
      <c r="A205" s="6">
        <v>45243</v>
      </c>
      <c r="B205" s="7">
        <v>0.46565922039908808</v>
      </c>
      <c r="C205" s="7">
        <v>1.491835595173352</v>
      </c>
      <c r="D205" s="7">
        <v>1.564402795439539</v>
      </c>
      <c r="E205" s="7">
        <v>0.47613059321963203</v>
      </c>
      <c r="F205" s="7">
        <v>0.56106148868484729</v>
      </c>
      <c r="G205" s="7">
        <v>0.26242507651641311</v>
      </c>
      <c r="H205" s="7">
        <v>0.74873788107562222</v>
      </c>
      <c r="I205" s="7">
        <v>0.2436974136707388</v>
      </c>
      <c r="J205" s="7">
        <v>0.28541131463825242</v>
      </c>
      <c r="K205" s="7">
        <v>0.67832438006214035</v>
      </c>
      <c r="L205" s="7">
        <v>0.31175328047833162</v>
      </c>
      <c r="M205" s="7">
        <v>0.22390886842229141</v>
      </c>
      <c r="N205" s="7">
        <v>0.2409589862000738</v>
      </c>
      <c r="O205" s="7">
        <v>0.1717511663703184</v>
      </c>
      <c r="P205" s="7">
        <v>0.21304849828921599</v>
      </c>
      <c r="Q205" s="7">
        <v>0.13789793271307271</v>
      </c>
      <c r="R205" s="7">
        <v>0.23752480765162279</v>
      </c>
      <c r="S205" s="7">
        <v>0.2390978961302839</v>
      </c>
      <c r="T205" s="7">
        <v>0.1981974764531054</v>
      </c>
      <c r="U205" s="7">
        <v>0.66497367577320721</v>
      </c>
      <c r="V205" s="7">
        <v>0.25241998158304768</v>
      </c>
      <c r="W205" s="7">
        <v>5.9998740651188598E-2</v>
      </c>
      <c r="X205" s="7">
        <v>0.1414316157928239</v>
      </c>
      <c r="Y205" s="7">
        <v>0.2375604990561124</v>
      </c>
      <c r="Z205" s="7">
        <v>0.2451495383343103</v>
      </c>
      <c r="AA205" s="7">
        <v>0.21249600436504859</v>
      </c>
      <c r="AB205" s="7">
        <v>0.30156837553971938</v>
      </c>
      <c r="AC205" s="7">
        <v>0.23498404822935701</v>
      </c>
      <c r="AD205" s="7">
        <v>0.20720512119565709</v>
      </c>
      <c r="AE205" s="7">
        <v>0.23575214777725709</v>
      </c>
      <c r="AF205" s="7">
        <v>0.25146807260860288</v>
      </c>
      <c r="AG205" s="7">
        <v>0.13704001077871239</v>
      </c>
      <c r="AH205" s="7">
        <v>0.68723029112928757</v>
      </c>
      <c r="AI205" s="7">
        <v>0.21005103320138899</v>
      </c>
      <c r="AJ205" s="7">
        <v>1.009334700217462</v>
      </c>
      <c r="AK205" s="7">
        <v>0.3090233406847942</v>
      </c>
      <c r="AL205" s="7">
        <v>0.30225621798561869</v>
      </c>
      <c r="AM205" s="7">
        <v>0.37307634797092942</v>
      </c>
      <c r="AN205" s="7">
        <v>0.1454400804615894</v>
      </c>
      <c r="AO205" s="7">
        <v>0.2196342974294985</v>
      </c>
      <c r="AP205" s="7">
        <v>0.23976245661595569</v>
      </c>
      <c r="AQ205" s="7">
        <v>0.71646386652453065</v>
      </c>
      <c r="AR205" s="7">
        <v>0.45625149632421552</v>
      </c>
      <c r="AS205" s="7">
        <v>0.17081403391031011</v>
      </c>
      <c r="AT205" s="7">
        <v>0.10261362185436521</v>
      </c>
      <c r="AU205" s="7">
        <v>0.52488343995956876</v>
      </c>
      <c r="AV205" s="7">
        <v>0.58028364055827564</v>
      </c>
      <c r="AW205" s="7">
        <v>0.16094541369405671</v>
      </c>
      <c r="AX205" s="7">
        <v>0.19148181712025611</v>
      </c>
      <c r="AY205" s="7">
        <v>0.1233054322872897</v>
      </c>
      <c r="AZ205" s="7">
        <v>0.34219754384561551</v>
      </c>
      <c r="BA205" s="7">
        <v>0.36633958493325108</v>
      </c>
      <c r="BB205" s="7">
        <v>0.15819622240104891</v>
      </c>
      <c r="BC205" s="7">
        <v>0.2013422894755037</v>
      </c>
      <c r="BD205" s="7">
        <v>0.1481419802222568</v>
      </c>
      <c r="BE205" s="7">
        <v>0.68946376115201446</v>
      </c>
      <c r="BF205" s="7">
        <v>0.189795548071793</v>
      </c>
      <c r="BG205" s="7">
        <v>0.33748437225757377</v>
      </c>
      <c r="BH205" s="7">
        <v>0.1310317827257157</v>
      </c>
      <c r="BI205" s="7">
        <v>0.23787244981928149</v>
      </c>
      <c r="BJ205" s="7">
        <v>0.13433437915708279</v>
      </c>
      <c r="BK205" s="7">
        <v>8.5694410002377763E-2</v>
      </c>
      <c r="BL205" s="7">
        <v>0.1132290911640141</v>
      </c>
      <c r="BM205" s="7">
        <v>0.14636069921278441</v>
      </c>
      <c r="BN205" s="7">
        <v>0.1734147660632164</v>
      </c>
      <c r="BO205" s="7">
        <v>0.34786235245412378</v>
      </c>
      <c r="BP205" s="7">
        <v>0.15499081974701401</v>
      </c>
      <c r="BQ205" s="7">
        <v>0.2278944869219606</v>
      </c>
      <c r="BR205" s="7">
        <v>8.9105444166029502E-2</v>
      </c>
      <c r="BS205" s="7">
        <v>0.49318591036361492</v>
      </c>
      <c r="BT205" s="7">
        <v>0.21604104688012621</v>
      </c>
      <c r="BU205" s="7">
        <v>0.21395893733467289</v>
      </c>
      <c r="BV205" s="7">
        <v>0.19516996810789511</v>
      </c>
      <c r="BW205" s="7">
        <v>3.8471801464882827E-2</v>
      </c>
      <c r="BX205" s="7">
        <v>0.1418039783181633</v>
      </c>
      <c r="BY205" s="7">
        <v>0.2470959963670816</v>
      </c>
      <c r="BZ205" s="7">
        <v>0.45102439916626391</v>
      </c>
      <c r="CA205" s="7">
        <v>0.1779640135815013</v>
      </c>
      <c r="CB205" s="7">
        <v>6.6299307857071499E-2</v>
      </c>
      <c r="CC205" s="7">
        <v>0.51471803694969687</v>
      </c>
      <c r="CD205" s="7">
        <v>0.1499650120739473</v>
      </c>
      <c r="CE205" s="7">
        <v>0.10180404596439049</v>
      </c>
      <c r="CF205" s="7">
        <v>0.23765137651131421</v>
      </c>
      <c r="CG205" s="7">
        <v>7.4145688805427268E-2</v>
      </c>
      <c r="CH205" s="7">
        <v>0.160100249356073</v>
      </c>
      <c r="CI205" s="7">
        <v>1.496834193656627E-2</v>
      </c>
      <c r="CJ205" s="7">
        <v>5.9063721321751077E-2</v>
      </c>
      <c r="CK205" s="7">
        <v>-2.2994672683687378E-2</v>
      </c>
      <c r="CL205" s="7">
        <v>0.1144495412757878</v>
      </c>
      <c r="CM205" s="7">
        <v>7.2177281406592408E-2</v>
      </c>
      <c r="CN205" s="7">
        <v>0.11190518396418001</v>
      </c>
      <c r="CO205" s="7">
        <v>0.1627719637487981</v>
      </c>
      <c r="CP205" s="7">
        <v>0.19632929081303871</v>
      </c>
      <c r="CQ205" s="7">
        <v>0.15376238598210401</v>
      </c>
      <c r="CR205" s="7">
        <v>7.598549666998311E-2</v>
      </c>
      <c r="CS205" s="7">
        <v>-2.842702377888473E-2</v>
      </c>
      <c r="CT205" s="7">
        <v>4.8216987266678217E-2</v>
      </c>
      <c r="CU205" s="7">
        <v>9.8468577940075352E-2</v>
      </c>
      <c r="CV205" s="7">
        <v>5.2465997273099418E-2</v>
      </c>
      <c r="CW205" s="7">
        <v>0.1015948643189697</v>
      </c>
      <c r="CX205" s="7">
        <v>-5.8637598535123958E-3</v>
      </c>
      <c r="CY205" s="7">
        <v>9.5083808866869512E-2</v>
      </c>
      <c r="CZ205" s="7">
        <v>1.952316641227192E-3</v>
      </c>
      <c r="DA205" s="7">
        <v>2.71190171843394E-2</v>
      </c>
      <c r="DB205" s="7">
        <v>5.7962630246267237E-2</v>
      </c>
      <c r="DC205" s="7">
        <v>0.15114175318281561</v>
      </c>
      <c r="DD205" s="7">
        <v>6.8381926629700995E-2</v>
      </c>
      <c r="DE205" s="7">
        <v>5.0946883266452143E-2</v>
      </c>
      <c r="DF205" s="7">
        <v>0.11007377464116511</v>
      </c>
      <c r="DG205" s="7">
        <v>-4.3663217917290657E-2</v>
      </c>
      <c r="DH205" s="7">
        <v>0.1339733940363643</v>
      </c>
      <c r="DI205" s="7">
        <v>-5.8701471296419561E-2</v>
      </c>
      <c r="DJ205" s="7">
        <v>-6.0337521062721389E-2</v>
      </c>
      <c r="DK205" s="7">
        <v>0.25178476264457839</v>
      </c>
      <c r="DL205" s="7">
        <v>2.008787057399997E-2</v>
      </c>
      <c r="DM205" s="7">
        <v>0.31207510038892639</v>
      </c>
      <c r="DN205" s="7">
        <v>-2.1455974515863899E-2</v>
      </c>
      <c r="DO205" s="7">
        <v>-0.121951467397253</v>
      </c>
      <c r="DP205" s="7">
        <v>-0.13937586453932779</v>
      </c>
      <c r="DQ205" s="7">
        <v>-2.725445440678986E-2</v>
      </c>
    </row>
    <row r="206" spans="1:121" x14ac:dyDescent="0.25">
      <c r="A206" s="6">
        <v>45244</v>
      </c>
      <c r="B206" s="7">
        <v>0.48465545442533742</v>
      </c>
      <c r="C206" s="7">
        <v>1.5314188820095871</v>
      </c>
      <c r="D206" s="7">
        <v>1.6046461555056759</v>
      </c>
      <c r="E206" s="7">
        <v>0.52513164763742504</v>
      </c>
      <c r="F206" s="7">
        <v>0.60636489697195928</v>
      </c>
      <c r="G206" s="7">
        <v>0.31477976714992167</v>
      </c>
      <c r="H206" s="7">
        <v>0.77422427143757577</v>
      </c>
      <c r="I206" s="7">
        <v>0.25642591941433901</v>
      </c>
      <c r="J206" s="7">
        <v>0.31467417057359198</v>
      </c>
      <c r="K206" s="7">
        <v>0.72463876497467017</v>
      </c>
      <c r="L206" s="7">
        <v>0.34255510092928088</v>
      </c>
      <c r="M206" s="7">
        <v>0.2444555598007454</v>
      </c>
      <c r="N206" s="7">
        <v>0.26020300131432222</v>
      </c>
      <c r="O206" s="7">
        <v>0.17723004295172681</v>
      </c>
      <c r="P206" s="7">
        <v>0.22546333055309309</v>
      </c>
      <c r="Q206" s="7">
        <v>0.15177238010403959</v>
      </c>
      <c r="R206" s="7">
        <v>0.26323354330255611</v>
      </c>
      <c r="S206" s="7">
        <v>0.2583130506247775</v>
      </c>
      <c r="T206" s="7">
        <v>0.20380001074712009</v>
      </c>
      <c r="U206" s="7">
        <v>0.69223329024428426</v>
      </c>
      <c r="V206" s="7">
        <v>0.26647379127922649</v>
      </c>
      <c r="W206" s="7">
        <v>8.498105655185384E-2</v>
      </c>
      <c r="X206" s="7">
        <v>0.15469337855791501</v>
      </c>
      <c r="Y206" s="7">
        <v>0.26326997617168352</v>
      </c>
      <c r="Z206" s="7">
        <v>0.2440092590394409</v>
      </c>
      <c r="AA206" s="7">
        <v>0.2203763968896966</v>
      </c>
      <c r="AB206" s="7">
        <v>0.34477473078447568</v>
      </c>
      <c r="AC206" s="7">
        <v>0.25348305410623828</v>
      </c>
      <c r="AD206" s="7">
        <v>0.23091055676746561</v>
      </c>
      <c r="AE206" s="7">
        <v>0.28700067143230101</v>
      </c>
      <c r="AF206" s="7">
        <v>0.28085431119954379</v>
      </c>
      <c r="AG206" s="7">
        <v>0.14236202945899909</v>
      </c>
      <c r="AH206" s="7">
        <v>0.72629497165794632</v>
      </c>
      <c r="AI206" s="7">
        <v>0.23750675088547871</v>
      </c>
      <c r="AJ206" s="7">
        <v>1.040867336189486</v>
      </c>
      <c r="AK206" s="7">
        <v>0.32369211884615101</v>
      </c>
      <c r="AL206" s="7">
        <v>0.3280456532049052</v>
      </c>
      <c r="AM206" s="7">
        <v>0.41292425841673103</v>
      </c>
      <c r="AN206" s="7">
        <v>0.1549941069131284</v>
      </c>
      <c r="AO206" s="7">
        <v>0.22553200842463131</v>
      </c>
      <c r="AP206" s="7">
        <v>0.25953010162946549</v>
      </c>
      <c r="AQ206" s="7">
        <v>0.78699802914069017</v>
      </c>
      <c r="AR206" s="7">
        <v>0.48114300726022319</v>
      </c>
      <c r="AS206" s="7">
        <v>0.19028044775329381</v>
      </c>
      <c r="AT206" s="7">
        <v>0.1304408992632802</v>
      </c>
      <c r="AU206" s="7">
        <v>0.53972940200720187</v>
      </c>
      <c r="AV206" s="7">
        <v>0.60358640164311361</v>
      </c>
      <c r="AW206" s="7">
        <v>0.18337280488942559</v>
      </c>
      <c r="AX206" s="7">
        <v>0.19533239082990669</v>
      </c>
      <c r="AY206" s="7">
        <v>0.14707850205592929</v>
      </c>
      <c r="AZ206" s="7">
        <v>0.38675260908679882</v>
      </c>
      <c r="BA206" s="7">
        <v>0.38758153436709758</v>
      </c>
      <c r="BB206" s="7">
        <v>0.18023454840934969</v>
      </c>
      <c r="BC206" s="7">
        <v>0.22334688443730991</v>
      </c>
      <c r="BD206" s="7">
        <v>0.16852239184853501</v>
      </c>
      <c r="BE206" s="7">
        <v>0.72858015352662986</v>
      </c>
      <c r="BF206" s="7">
        <v>0.19116643621929619</v>
      </c>
      <c r="BG206" s="7">
        <v>0.37439306926937382</v>
      </c>
      <c r="BH206" s="7">
        <v>0.13924691440654069</v>
      </c>
      <c r="BI206" s="7">
        <v>0.26173149258264572</v>
      </c>
      <c r="BJ206" s="7">
        <v>0.1451232781729079</v>
      </c>
      <c r="BK206" s="7">
        <v>0.10790804300180711</v>
      </c>
      <c r="BL206" s="7">
        <v>0.13848794620903779</v>
      </c>
      <c r="BM206" s="7">
        <v>0.15620601208387599</v>
      </c>
      <c r="BN206" s="7">
        <v>0.1931137744446991</v>
      </c>
      <c r="BO206" s="7">
        <v>0.38343483495189701</v>
      </c>
      <c r="BP206" s="7">
        <v>0.16884045272632431</v>
      </c>
      <c r="BQ206" s="7">
        <v>0.24183262952847029</v>
      </c>
      <c r="BR206" s="7">
        <v>0.10265064186241581</v>
      </c>
      <c r="BS206" s="7">
        <v>0.50772327156409247</v>
      </c>
      <c r="BT206" s="7">
        <v>0.23918005261359479</v>
      </c>
      <c r="BU206" s="7">
        <v>0.2460375276660596</v>
      </c>
      <c r="BV206" s="7">
        <v>0.23454483077090499</v>
      </c>
      <c r="BW206" s="7">
        <v>4.9690844763543129E-2</v>
      </c>
      <c r="BX206" s="7">
        <v>0.16985328284427431</v>
      </c>
      <c r="BY206" s="7">
        <v>0.27586568859263289</v>
      </c>
      <c r="BZ206" s="7">
        <v>0.49919203817577018</v>
      </c>
      <c r="CA206" s="7">
        <v>0.19954039628735051</v>
      </c>
      <c r="CB206" s="7">
        <v>9.4198688378499762E-2</v>
      </c>
      <c r="CC206" s="7">
        <v>0.53679378403321465</v>
      </c>
      <c r="CD206" s="7">
        <v>0.17161882970917011</v>
      </c>
      <c r="CE206" s="7">
        <v>0.109027981144588</v>
      </c>
      <c r="CF206" s="7">
        <v>0.24828072296000059</v>
      </c>
      <c r="CG206" s="7">
        <v>9.890043708276619E-2</v>
      </c>
      <c r="CH206" s="7">
        <v>0.18359662183028491</v>
      </c>
      <c r="CI206" s="7">
        <v>4.3083240068370943E-2</v>
      </c>
      <c r="CJ206" s="7">
        <v>8.1477211911884506E-2</v>
      </c>
      <c r="CK206" s="7">
        <v>1.841185897197728E-2</v>
      </c>
      <c r="CL206" s="7">
        <v>0.13302260987705239</v>
      </c>
      <c r="CM206" s="7">
        <v>8.6339670729757234E-2</v>
      </c>
      <c r="CN206" s="7">
        <v>0.13294202827389959</v>
      </c>
      <c r="CO206" s="7">
        <v>0.17549556291841831</v>
      </c>
      <c r="CP206" s="7">
        <v>0.20197549793989181</v>
      </c>
      <c r="CQ206" s="7">
        <v>0.1671674142277535</v>
      </c>
      <c r="CR206" s="7">
        <v>8.024282595838006E-2</v>
      </c>
      <c r="CS206" s="7">
        <v>-1.8794008227597581E-2</v>
      </c>
      <c r="CT206" s="7">
        <v>5.7692636528086982E-2</v>
      </c>
      <c r="CU206" s="7">
        <v>0.1087934116845382</v>
      </c>
      <c r="CV206" s="7">
        <v>6.2901056262044897E-2</v>
      </c>
      <c r="CW206" s="7">
        <v>0.1140993477880385</v>
      </c>
      <c r="CX206" s="7">
        <v>1.00620446594657E-2</v>
      </c>
      <c r="CY206" s="7">
        <v>0.1126305613692697</v>
      </c>
      <c r="CZ206" s="7">
        <v>1.8327456969397641E-2</v>
      </c>
      <c r="DA206" s="7">
        <v>5.0034483061496937E-2</v>
      </c>
      <c r="DB206" s="7">
        <v>6.5146273419599998E-2</v>
      </c>
      <c r="DC206" s="7">
        <v>0.17532405315614749</v>
      </c>
      <c r="DD206" s="7">
        <v>9.2449128763198996E-2</v>
      </c>
      <c r="DE206" s="7">
        <v>7.0830418553372576E-2</v>
      </c>
      <c r="DF206" s="7">
        <v>0.13339335012930939</v>
      </c>
      <c r="DG206" s="7">
        <v>-3.5018145348461371E-2</v>
      </c>
      <c r="DH206" s="7">
        <v>0.13667898803818601</v>
      </c>
      <c r="DI206" s="7">
        <v>-4.301408348712743E-2</v>
      </c>
      <c r="DJ206" s="7">
        <v>-5.0185956020268763E-2</v>
      </c>
      <c r="DK206" s="7">
        <v>0.26679506336326098</v>
      </c>
      <c r="DL206" s="7">
        <v>3.001924330383576E-2</v>
      </c>
      <c r="DM206" s="7">
        <v>0.33696203588922052</v>
      </c>
      <c r="DN206" s="7">
        <v>-1.2282566792372159E-2</v>
      </c>
      <c r="DO206" s="7">
        <v>-0.1134029614266288</v>
      </c>
      <c r="DP206" s="7">
        <v>-0.13130790245928509</v>
      </c>
      <c r="DQ206" s="7">
        <v>-2.3405612471440022E-2</v>
      </c>
    </row>
    <row r="207" spans="1:121" x14ac:dyDescent="0.25">
      <c r="A207" s="6">
        <v>45245</v>
      </c>
      <c r="B207" s="7">
        <v>0.48112057692373211</v>
      </c>
      <c r="C207" s="7">
        <v>1.517680028345332</v>
      </c>
      <c r="D207" s="7">
        <v>1.6067960446759451</v>
      </c>
      <c r="E207" s="7">
        <v>0.52431823481038631</v>
      </c>
      <c r="F207" s="7">
        <v>0.61296879754310507</v>
      </c>
      <c r="G207" s="7">
        <v>0.32393849213207032</v>
      </c>
      <c r="H207" s="7">
        <v>0.76777965801376591</v>
      </c>
      <c r="I207" s="7">
        <v>0.27022015732944321</v>
      </c>
      <c r="J207" s="7">
        <v>0.29888757454193698</v>
      </c>
      <c r="K207" s="7">
        <v>0.73048643168515137</v>
      </c>
      <c r="L207" s="7">
        <v>0.33229349001414121</v>
      </c>
      <c r="M207" s="7">
        <v>0.21832108150864851</v>
      </c>
      <c r="N207" s="7">
        <v>0.28610374376414122</v>
      </c>
      <c r="O207" s="7">
        <v>0.19388460342447941</v>
      </c>
      <c r="P207" s="7">
        <v>0.23891763173924249</v>
      </c>
      <c r="Q207" s="7">
        <v>0.1495524780024946</v>
      </c>
      <c r="R207" s="7">
        <v>0.29500131250438621</v>
      </c>
      <c r="S207" s="7">
        <v>0.28417494923276959</v>
      </c>
      <c r="T207" s="7">
        <v>0.22083046303308021</v>
      </c>
      <c r="U207" s="7">
        <v>0.66977137417074828</v>
      </c>
      <c r="V207" s="7">
        <v>0.25857614791866951</v>
      </c>
      <c r="W207" s="7">
        <v>8.8011766429296756E-2</v>
      </c>
      <c r="X207" s="7">
        <v>0.13217664400609361</v>
      </c>
      <c r="Y207" s="7">
        <v>0.29503866158650038</v>
      </c>
      <c r="Z207" s="7">
        <v>0.25683725973279731</v>
      </c>
      <c r="AA207" s="7">
        <v>0.2343875313805461</v>
      </c>
      <c r="AB207" s="7">
        <v>0.34405750941070662</v>
      </c>
      <c r="AC207" s="7">
        <v>0.23909533055597751</v>
      </c>
      <c r="AD207" s="7">
        <v>0.24699736593131141</v>
      </c>
      <c r="AE207" s="7">
        <v>0.29596588788603501</v>
      </c>
      <c r="AF207" s="7">
        <v>0.27106430066559167</v>
      </c>
      <c r="AG207" s="7">
        <v>0.15579517520540301</v>
      </c>
      <c r="AH207" s="7">
        <v>0.71436264083138612</v>
      </c>
      <c r="AI207" s="7">
        <v>0.23244001001404541</v>
      </c>
      <c r="AJ207" s="7">
        <v>1.042551879241429</v>
      </c>
      <c r="AK207" s="7">
        <v>0.3281408383414528</v>
      </c>
      <c r="AL207" s="7">
        <v>0.33278288690181229</v>
      </c>
      <c r="AM207" s="7">
        <v>0.41873290832854909</v>
      </c>
      <c r="AN207" s="7">
        <v>0.16404634387676481</v>
      </c>
      <c r="AO207" s="7">
        <v>0.20312318253110331</v>
      </c>
      <c r="AP207" s="7">
        <v>0.23666886563366149</v>
      </c>
      <c r="AQ207" s="7">
        <v>0.78062338530093189</v>
      </c>
      <c r="AR207" s="7">
        <v>0.47540179611794953</v>
      </c>
      <c r="AS207" s="7">
        <v>0.19896794426365011</v>
      </c>
      <c r="AT207" s="7">
        <v>0.1322119078097426</v>
      </c>
      <c r="AU207" s="7">
        <v>0.52758545537114765</v>
      </c>
      <c r="AV207" s="7">
        <v>0.5874377110960165</v>
      </c>
      <c r="AW207" s="7">
        <v>0.20467995543557399</v>
      </c>
      <c r="AX207" s="7">
        <v>0.2058945630683284</v>
      </c>
      <c r="AY207" s="7">
        <v>0.16653421849686431</v>
      </c>
      <c r="AZ207" s="7">
        <v>0.38601299925579968</v>
      </c>
      <c r="BA207" s="7">
        <v>0.38747779805653032</v>
      </c>
      <c r="BB207" s="7">
        <v>0.20443369039619869</v>
      </c>
      <c r="BC207" s="7">
        <v>0.21984494560728479</v>
      </c>
      <c r="BD207" s="7">
        <v>0.20289443512530661</v>
      </c>
      <c r="BE207" s="7">
        <v>0.71663202728474151</v>
      </c>
      <c r="BF207" s="7">
        <v>0.2010419340938332</v>
      </c>
      <c r="BG207" s="7">
        <v>0.37905317129276811</v>
      </c>
      <c r="BH207" s="7">
        <v>0.14432058226288319</v>
      </c>
      <c r="BI207" s="7">
        <v>0.28169290238988243</v>
      </c>
      <c r="BJ207" s="7">
        <v>0.14818669311881361</v>
      </c>
      <c r="BK207" s="7">
        <v>0.1035671938499281</v>
      </c>
      <c r="BL207" s="7">
        <v>0.13382661938834459</v>
      </c>
      <c r="BM207" s="7">
        <v>0.1468070611288983</v>
      </c>
      <c r="BN207" s="7">
        <v>0.1680575112518059</v>
      </c>
      <c r="BO207" s="7">
        <v>0.38271235154277128</v>
      </c>
      <c r="BP207" s="7">
        <v>0.16614506190369771</v>
      </c>
      <c r="BQ207" s="7">
        <v>0.24084978787844299</v>
      </c>
      <c r="BR207" s="7">
        <v>0.1062488109521751</v>
      </c>
      <c r="BS207" s="7">
        <v>0.49583175937503993</v>
      </c>
      <c r="BT207" s="7">
        <v>0.26458779388068637</v>
      </c>
      <c r="BU207" s="7">
        <v>0.25901815997812377</v>
      </c>
      <c r="BV207" s="7">
        <v>0.23935919757178331</v>
      </c>
      <c r="BW207" s="7">
        <v>7.672693171942857E-2</v>
      </c>
      <c r="BX207" s="7">
        <v>0.1886167141023245</v>
      </c>
      <c r="BY207" s="7">
        <v>0.28301658841696781</v>
      </c>
      <c r="BZ207" s="7">
        <v>0.49839245996497411</v>
      </c>
      <c r="CA207" s="7">
        <v>0.1961066056386136</v>
      </c>
      <c r="CB207" s="7">
        <v>9.6075564907654787E-2</v>
      </c>
      <c r="CC207" s="7">
        <v>0.53121160256402367</v>
      </c>
      <c r="CD207" s="7">
        <v>0.20646010502676199</v>
      </c>
      <c r="CE207" s="7">
        <v>0.1027920380923943</v>
      </c>
      <c r="CF207" s="7">
        <v>0.23813328455324201</v>
      </c>
      <c r="CG207" s="7">
        <v>0.10183927491843429</v>
      </c>
      <c r="CH207" s="7">
        <v>0.19416122655732451</v>
      </c>
      <c r="CI207" s="7">
        <v>5.0542284430209687E-2</v>
      </c>
      <c r="CJ207" s="7">
        <v>9.9820258124134753E-2</v>
      </c>
      <c r="CK207" s="7">
        <v>1.2278898570270201E-2</v>
      </c>
      <c r="CL207" s="7">
        <v>0.13781571371982021</v>
      </c>
      <c r="CM207" s="7">
        <v>8.8006245795913429E-2</v>
      </c>
      <c r="CN207" s="7">
        <v>0.13548031998584481</v>
      </c>
      <c r="CO207" s="7">
        <v>0.16856701940407401</v>
      </c>
      <c r="CP207" s="7">
        <v>0.17931140427808659</v>
      </c>
      <c r="CQ207" s="7">
        <v>0.1444074336721155</v>
      </c>
      <c r="CR207" s="7">
        <v>8.0003692089896328E-2</v>
      </c>
      <c r="CS207" s="7">
        <v>-1.6957753302865419E-2</v>
      </c>
      <c r="CT207" s="7">
        <v>9.2275428911405388E-2</v>
      </c>
      <c r="CU207" s="7">
        <v>0.106342294191575</v>
      </c>
      <c r="CV207" s="7">
        <v>6.4890197497860846E-2</v>
      </c>
      <c r="CW207" s="7">
        <v>0.1132175999459883</v>
      </c>
      <c r="CX207" s="7">
        <v>1.49314439957442E-2</v>
      </c>
      <c r="CY207" s="7">
        <v>9.2586735875912263E-2</v>
      </c>
      <c r="CZ207" s="7">
        <v>1.7292461063453501E-2</v>
      </c>
      <c r="DA207" s="7">
        <v>5.7762729075271801E-2</v>
      </c>
      <c r="DB207" s="7">
        <v>6.4377819125367219E-2</v>
      </c>
      <c r="DC207" s="7">
        <v>0.17374461957429491</v>
      </c>
      <c r="DD207" s="7">
        <v>8.5175815898751006E-2</v>
      </c>
      <c r="DE207" s="7">
        <v>7.3229552761902239E-2</v>
      </c>
      <c r="DF207" s="7">
        <v>0.1318702642077412</v>
      </c>
      <c r="DG207" s="7">
        <v>-3.4666662319690071E-3</v>
      </c>
      <c r="DH207" s="7">
        <v>0.13558174272698231</v>
      </c>
      <c r="DI207" s="7">
        <v>-3.896567983310828E-2</v>
      </c>
      <c r="DJ207" s="7">
        <v>-2.5722319690524739E-2</v>
      </c>
      <c r="DK207" s="7">
        <v>0.26387378545918622</v>
      </c>
      <c r="DL207" s="7">
        <v>2.189541407222895E-2</v>
      </c>
      <c r="DM207" s="7">
        <v>0.32860892865924768</v>
      </c>
      <c r="DN207" s="7">
        <v>-1.987678043751628E-2</v>
      </c>
      <c r="DO207" s="7">
        <v>-0.1203956103362898</v>
      </c>
      <c r="DP207" s="7">
        <v>-0.13798697195707521</v>
      </c>
      <c r="DQ207" s="7">
        <v>-2.362180163578087E-2</v>
      </c>
    </row>
    <row r="208" spans="1:121" x14ac:dyDescent="0.25">
      <c r="A208" s="6">
        <v>45246</v>
      </c>
      <c r="B208" s="7">
        <v>0.50485758927852808</v>
      </c>
      <c r="C208" s="7">
        <v>1.550420805774436</v>
      </c>
      <c r="D208" s="7">
        <v>1.612125043405779</v>
      </c>
      <c r="E208" s="7">
        <v>0.50616706435486791</v>
      </c>
      <c r="F208" s="7">
        <v>0.62502486418267633</v>
      </c>
      <c r="G208" s="7">
        <v>0.29518647593567038</v>
      </c>
      <c r="H208" s="7">
        <v>0.77926431045346267</v>
      </c>
      <c r="I208" s="7">
        <v>0.27470160938921268</v>
      </c>
      <c r="J208" s="7">
        <v>0.30409629129558491</v>
      </c>
      <c r="K208" s="7">
        <v>0.74266540654402191</v>
      </c>
      <c r="L208" s="7">
        <v>0.33157588177660569</v>
      </c>
      <c r="M208" s="7">
        <v>0.22312428806798651</v>
      </c>
      <c r="N208" s="7">
        <v>0.28825341816790989</v>
      </c>
      <c r="O208" s="7">
        <v>0.19649043182459791</v>
      </c>
      <c r="P208" s="7">
        <v>0.24328864564624569</v>
      </c>
      <c r="Q208" s="7">
        <v>0.16665125571291409</v>
      </c>
      <c r="R208" s="7">
        <v>0.29646537478271823</v>
      </c>
      <c r="S208" s="7">
        <v>0.2863213997284717</v>
      </c>
      <c r="T208" s="7">
        <v>0.22349510472724091</v>
      </c>
      <c r="U208" s="7">
        <v>0.68747895196682784</v>
      </c>
      <c r="V208" s="7">
        <v>0.27444727137776898</v>
      </c>
      <c r="W208" s="7">
        <v>9.4952275145590681E-2</v>
      </c>
      <c r="X208" s="7">
        <v>0.1433251935576674</v>
      </c>
      <c r="Y208" s="7">
        <v>0.2965027660897952</v>
      </c>
      <c r="Z208" s="7">
        <v>0.25232277120867308</v>
      </c>
      <c r="AA208" s="7">
        <v>0.2344808272140049</v>
      </c>
      <c r="AB208" s="7">
        <v>0.3280528350597709</v>
      </c>
      <c r="AC208" s="7">
        <v>0.25029471072960607</v>
      </c>
      <c r="AD208" s="7">
        <v>0.25056642320063532</v>
      </c>
      <c r="AE208" s="7">
        <v>0.26782135366490589</v>
      </c>
      <c r="AF208" s="7">
        <v>0.27037967207629698</v>
      </c>
      <c r="AG208" s="7">
        <v>0.1656458474862299</v>
      </c>
      <c r="AH208" s="7">
        <v>0.70916858519539683</v>
      </c>
      <c r="AI208" s="7">
        <v>0.23265063013381179</v>
      </c>
      <c r="AJ208" s="7">
        <v>1.046727409733095</v>
      </c>
      <c r="AK208" s="7">
        <v>0.32830666678424397</v>
      </c>
      <c r="AL208" s="7">
        <v>0.33956341636220061</v>
      </c>
      <c r="AM208" s="7">
        <v>0.42933716707962688</v>
      </c>
      <c r="AN208" s="7">
        <v>0.17418414777639391</v>
      </c>
      <c r="AO208" s="7">
        <v>0.20148560424470949</v>
      </c>
      <c r="AP208" s="7">
        <v>0.2349233935905628</v>
      </c>
      <c r="AQ208" s="7">
        <v>0.7720502679186021</v>
      </c>
      <c r="AR208" s="7">
        <v>0.48967195038215072</v>
      </c>
      <c r="AS208" s="7">
        <v>0.19566134520720399</v>
      </c>
      <c r="AT208" s="7">
        <v>0.13697095779118881</v>
      </c>
      <c r="AU208" s="7">
        <v>0.53834304481176676</v>
      </c>
      <c r="AV208" s="7">
        <v>0.59506058783912708</v>
      </c>
      <c r="AW208" s="7">
        <v>0.20430659062998699</v>
      </c>
      <c r="AX208" s="7">
        <v>0.21320390281136389</v>
      </c>
      <c r="AY208" s="7">
        <v>0.16548997315499719</v>
      </c>
      <c r="AZ208" s="7">
        <v>0.36950873024652298</v>
      </c>
      <c r="BA208" s="7">
        <v>0.38856851539040932</v>
      </c>
      <c r="BB208" s="7">
        <v>0.20440907236401951</v>
      </c>
      <c r="BC208" s="7">
        <v>0.2276911193540434</v>
      </c>
      <c r="BD208" s="7">
        <v>0.1949266490584303</v>
      </c>
      <c r="BE208" s="7">
        <v>0.71143109602091381</v>
      </c>
      <c r="BF208" s="7">
        <v>0.20633176748576171</v>
      </c>
      <c r="BG208" s="7">
        <v>0.38875879717615902</v>
      </c>
      <c r="BH208" s="7">
        <v>0.11007555598388261</v>
      </c>
      <c r="BI208" s="7">
        <v>0.28441721768910672</v>
      </c>
      <c r="BJ208" s="7">
        <v>0.15761679305989221</v>
      </c>
      <c r="BK208" s="7">
        <v>0.11034731355288049</v>
      </c>
      <c r="BL208" s="7">
        <v>0.1340203867899461</v>
      </c>
      <c r="BM208" s="7">
        <v>0.16201234935235001</v>
      </c>
      <c r="BN208" s="7">
        <v>0.1726625546881233</v>
      </c>
      <c r="BO208" s="7">
        <v>0.35945975165089422</v>
      </c>
      <c r="BP208" s="7">
        <v>0.17904198566729071</v>
      </c>
      <c r="BQ208" s="7">
        <v>0.2450018384830257</v>
      </c>
      <c r="BR208" s="7">
        <v>0.1141258081067609</v>
      </c>
      <c r="BS208" s="7">
        <v>0.50636573237341853</v>
      </c>
      <c r="BT208" s="7">
        <v>0.26456194632822139</v>
      </c>
      <c r="BU208" s="7">
        <v>0.27104585259547243</v>
      </c>
      <c r="BV208" s="7">
        <v>0.23863293897155469</v>
      </c>
      <c r="BW208" s="7">
        <v>7.3168648266606517E-2</v>
      </c>
      <c r="BX208" s="7">
        <v>0.20843060255128321</v>
      </c>
      <c r="BY208" s="7">
        <v>0.29728924031489351</v>
      </c>
      <c r="BZ208" s="7">
        <v>0.48055000664454212</v>
      </c>
      <c r="CA208" s="7">
        <v>0.20380009183231509</v>
      </c>
      <c r="CB208" s="7">
        <v>9.8454080572429437E-2</v>
      </c>
      <c r="CC208" s="7">
        <v>0.54115935424640105</v>
      </c>
      <c r="CD208" s="7">
        <v>0.20450367873718081</v>
      </c>
      <c r="CE208" s="7">
        <v>0.1160154041374659</v>
      </c>
      <c r="CF208" s="7">
        <v>0.25454944912773358</v>
      </c>
      <c r="CG208" s="7">
        <v>0.10365784353653559</v>
      </c>
      <c r="CH208" s="7">
        <v>0.1901359556919513</v>
      </c>
      <c r="CI208" s="7">
        <v>5.3662333515493987E-2</v>
      </c>
      <c r="CJ208" s="7">
        <v>9.8835733055580022E-2</v>
      </c>
      <c r="CK208" s="7">
        <v>7.3049873905084439E-3</v>
      </c>
      <c r="CL208" s="7">
        <v>0.1473492911139356</v>
      </c>
      <c r="CM208" s="7">
        <v>7.4151633936945682E-2</v>
      </c>
      <c r="CN208" s="7">
        <v>0.14162806837090369</v>
      </c>
      <c r="CO208" s="7">
        <v>0.1802369067029681</v>
      </c>
      <c r="CP208" s="7">
        <v>0.17597978552945179</v>
      </c>
      <c r="CQ208" s="7">
        <v>0.15567641987583941</v>
      </c>
      <c r="CR208" s="7">
        <v>8.4861511956012547E-2</v>
      </c>
      <c r="CS208" s="7">
        <v>-8.1335691571889912E-3</v>
      </c>
      <c r="CT208" s="7">
        <v>8.8625109347976627E-2</v>
      </c>
      <c r="CU208" s="7">
        <v>0.116791228735726</v>
      </c>
      <c r="CV208" s="7">
        <v>7.444908189903332E-2</v>
      </c>
      <c r="CW208" s="7">
        <v>0.11694257605030051</v>
      </c>
      <c r="CX208" s="7">
        <v>1.1041512071924281E-2</v>
      </c>
      <c r="CY208" s="7">
        <v>8.9745555796949983E-2</v>
      </c>
      <c r="CZ208" s="7">
        <v>1.6274596798073301E-2</v>
      </c>
      <c r="DA208" s="7">
        <v>6.0494792626356382E-2</v>
      </c>
      <c r="DB208" s="7">
        <v>6.9829709827242237E-2</v>
      </c>
      <c r="DC208" s="7">
        <v>0.17978963556978231</v>
      </c>
      <c r="DD208" s="7">
        <v>8.772917099127997E-2</v>
      </c>
      <c r="DE208" s="7">
        <v>7.904026135249409E-2</v>
      </c>
      <c r="DF208" s="7">
        <v>0.13769961902466399</v>
      </c>
      <c r="DG208" s="7">
        <v>-6.7970214039129173E-3</v>
      </c>
      <c r="DH208" s="7">
        <v>9.8332761074899189E-2</v>
      </c>
      <c r="DI208" s="7">
        <v>-3.0913325695935301E-2</v>
      </c>
      <c r="DJ208" s="7">
        <v>-2.894203682229823E-2</v>
      </c>
      <c r="DK208" s="7">
        <v>0.27785153521808947</v>
      </c>
      <c r="DL208" s="7">
        <v>2.9091824117367441E-2</v>
      </c>
      <c r="DM208" s="7">
        <v>0.34022325178188279</v>
      </c>
      <c r="DN208" s="7">
        <v>-7.1955735820489197E-3</v>
      </c>
      <c r="DO208" s="7">
        <v>-0.1142012446719024</v>
      </c>
      <c r="DP208" s="7">
        <v>-0.12683391966473201</v>
      </c>
      <c r="DQ208" s="7">
        <v>-1.9230085715182251E-2</v>
      </c>
    </row>
    <row r="209" spans="1:121" x14ac:dyDescent="0.25">
      <c r="A209" s="6">
        <v>45247</v>
      </c>
      <c r="B209" s="7">
        <v>0.50374493484264371</v>
      </c>
      <c r="C209" s="7">
        <v>1.563548651464598</v>
      </c>
      <c r="D209" s="7">
        <v>1.630473026285671</v>
      </c>
      <c r="E209" s="7">
        <v>0.51494341847692415</v>
      </c>
      <c r="F209" s="7">
        <v>0.63638440222841908</v>
      </c>
      <c r="G209" s="7">
        <v>0.30381834323733198</v>
      </c>
      <c r="H209" s="7">
        <v>0.7849263267673019</v>
      </c>
      <c r="I209" s="7">
        <v>0.29268181568358331</v>
      </c>
      <c r="J209" s="7">
        <v>0.30857439213214799</v>
      </c>
      <c r="K209" s="7">
        <v>0.7521651836408878</v>
      </c>
      <c r="L209" s="7">
        <v>0.33683655072387059</v>
      </c>
      <c r="M209" s="7">
        <v>0.23031501692920869</v>
      </c>
      <c r="N209" s="7">
        <v>0.3116886388435649</v>
      </c>
      <c r="O209" s="7">
        <v>0.21671044751519131</v>
      </c>
      <c r="P209" s="7">
        <v>0.26082575877727843</v>
      </c>
      <c r="Q209" s="7">
        <v>0.16515521265470959</v>
      </c>
      <c r="R209" s="7">
        <v>0.32215361035334239</v>
      </c>
      <c r="S209" s="7">
        <v>0.30972147415274542</v>
      </c>
      <c r="T209" s="7">
        <v>0.24417148420920859</v>
      </c>
      <c r="U209" s="7">
        <v>0.69741567556828588</v>
      </c>
      <c r="V209" s="7">
        <v>0.27638787602442488</v>
      </c>
      <c r="W209" s="7">
        <v>9.9207534067218273E-2</v>
      </c>
      <c r="X209" s="7">
        <v>0.14668568134221821</v>
      </c>
      <c r="Y209" s="7">
        <v>0.322191742533815</v>
      </c>
      <c r="Z209" s="7">
        <v>0.27486340160167871</v>
      </c>
      <c r="AA209" s="7">
        <v>0.25147217163218549</v>
      </c>
      <c r="AB209" s="7">
        <v>0.3357913271893127</v>
      </c>
      <c r="AC209" s="7">
        <v>0.25549834501170049</v>
      </c>
      <c r="AD209" s="7">
        <v>0.25891793468547369</v>
      </c>
      <c r="AE209" s="7">
        <v>0.27627084405905361</v>
      </c>
      <c r="AF209" s="7">
        <v>0.27539857260129891</v>
      </c>
      <c r="AG209" s="7">
        <v>0.18383695724847479</v>
      </c>
      <c r="AH209" s="7">
        <v>0.7262844863764919</v>
      </c>
      <c r="AI209" s="7">
        <v>0.23639179340039521</v>
      </c>
      <c r="AJ209" s="7">
        <v>1.061103949465904</v>
      </c>
      <c r="AK209" s="7">
        <v>0.34811802075539527</v>
      </c>
      <c r="AL209" s="7">
        <v>0.34632133224490502</v>
      </c>
      <c r="AM209" s="7">
        <v>0.43932877415439098</v>
      </c>
      <c r="AN209" s="7">
        <v>0.1892409449412058</v>
      </c>
      <c r="AO209" s="7">
        <v>0.20907111440984941</v>
      </c>
      <c r="AP209" s="7">
        <v>0.24052226852296221</v>
      </c>
      <c r="AQ209" s="7">
        <v>0.78291508419480427</v>
      </c>
      <c r="AR209" s="7">
        <v>0.49611132408685887</v>
      </c>
      <c r="AS209" s="7">
        <v>0.1936856625558934</v>
      </c>
      <c r="AT209" s="7">
        <v>0.1423531872823163</v>
      </c>
      <c r="AU209" s="7">
        <v>0.56482643352478057</v>
      </c>
      <c r="AV209" s="7">
        <v>0.62074160509037002</v>
      </c>
      <c r="AW209" s="7">
        <v>0.21328814815177391</v>
      </c>
      <c r="AX209" s="7">
        <v>0.23306327536392349</v>
      </c>
      <c r="AY209" s="7">
        <v>0.1732435370574599</v>
      </c>
      <c r="AZ209" s="7">
        <v>0.37748878363790372</v>
      </c>
      <c r="BA209" s="7">
        <v>0.40823346676692868</v>
      </c>
      <c r="BB209" s="7">
        <v>0.21599004707670361</v>
      </c>
      <c r="BC209" s="7">
        <v>0.23317019286915699</v>
      </c>
      <c r="BD209" s="7">
        <v>0.20923733778288581</v>
      </c>
      <c r="BE209" s="7">
        <v>0.72856965436529042</v>
      </c>
      <c r="BF209" s="7">
        <v>0.22757494484755991</v>
      </c>
      <c r="BG209" s="7">
        <v>0.39632932618588379</v>
      </c>
      <c r="BH209" s="7">
        <v>0.10856683507860621</v>
      </c>
      <c r="BI209" s="7">
        <v>0.29234925746856311</v>
      </c>
      <c r="BJ209" s="7">
        <v>0.1538265899452804</v>
      </c>
      <c r="BK209" s="7">
        <v>0.12002640922180149</v>
      </c>
      <c r="BL209" s="7">
        <v>0.13746220177863799</v>
      </c>
      <c r="BM209" s="7">
        <v>0.16832232377805689</v>
      </c>
      <c r="BN209" s="7">
        <v>0.1795566197955949</v>
      </c>
      <c r="BO209" s="7">
        <v>0.36408762636205649</v>
      </c>
      <c r="BP209" s="7">
        <v>0.18362850707740369</v>
      </c>
      <c r="BQ209" s="7">
        <v>0.25309724386753157</v>
      </c>
      <c r="BR209" s="7">
        <v>0.1115131469936281</v>
      </c>
      <c r="BS209" s="7">
        <v>0.53229861474900764</v>
      </c>
      <c r="BT209" s="7">
        <v>0.27672131996553939</v>
      </c>
      <c r="BU209" s="7">
        <v>0.27086630102241638</v>
      </c>
      <c r="BV209" s="7">
        <v>0.24914238390322671</v>
      </c>
      <c r="BW209" s="7">
        <v>8.6476259586435233E-2</v>
      </c>
      <c r="BX209" s="7">
        <v>0.20716359085170241</v>
      </c>
      <c r="BY209" s="7">
        <v>0.29660747742016119</v>
      </c>
      <c r="BZ209" s="7">
        <v>0.48917709155513323</v>
      </c>
      <c r="CA209" s="7">
        <v>0.20917254187017151</v>
      </c>
      <c r="CB209" s="7">
        <v>0.1024981393113078</v>
      </c>
      <c r="CC209" s="7">
        <v>0.54606366742500079</v>
      </c>
      <c r="CD209" s="7">
        <v>0.21980510454831581</v>
      </c>
      <c r="CE209" s="7">
        <v>0.1167283642581227</v>
      </c>
      <c r="CF209" s="7">
        <v>0.26136191970448142</v>
      </c>
      <c r="CG209" s="7">
        <v>0.108850408056949</v>
      </c>
      <c r="CH209" s="7">
        <v>0.18852377511189711</v>
      </c>
      <c r="CI209" s="7">
        <v>6.0829988044249113E-2</v>
      </c>
      <c r="CJ209" s="7">
        <v>0.1061458715130499</v>
      </c>
      <c r="CK209" s="7">
        <v>2.072064123917294E-2</v>
      </c>
      <c r="CL209" s="7">
        <v>0.14726125216134739</v>
      </c>
      <c r="CM209" s="7">
        <v>7.4003175528564835E-2</v>
      </c>
      <c r="CN209" s="7">
        <v>0.14848557147290631</v>
      </c>
      <c r="CO209" s="7">
        <v>0.1826068850199225</v>
      </c>
      <c r="CP209" s="7">
        <v>0.18331629880687619</v>
      </c>
      <c r="CQ209" s="7">
        <v>0.15907321066971791</v>
      </c>
      <c r="CR209" s="7">
        <v>8.3588977421661825E-2</v>
      </c>
      <c r="CS209" s="7">
        <v>-1.0922794947461401E-2</v>
      </c>
      <c r="CT209" s="7">
        <v>0.10302675729214909</v>
      </c>
      <c r="CU209" s="7">
        <v>0.12121300384822201</v>
      </c>
      <c r="CV209" s="7">
        <v>7.1427625585585242E-2</v>
      </c>
      <c r="CW209" s="7">
        <v>0.1242052986141151</v>
      </c>
      <c r="CX209" s="7">
        <v>1.4034586236075119E-2</v>
      </c>
      <c r="CY209" s="7">
        <v>9.5233320242115171E-2</v>
      </c>
      <c r="CZ209" s="7">
        <v>3.1209243347232189E-2</v>
      </c>
      <c r="DA209" s="7">
        <v>6.4069070655572657E-2</v>
      </c>
      <c r="DB209" s="7">
        <v>6.7808504011548365E-2</v>
      </c>
      <c r="DC209" s="7">
        <v>0.18719086828531359</v>
      </c>
      <c r="DD209" s="7">
        <v>8.8690974533954803E-2</v>
      </c>
      <c r="DE209" s="7">
        <v>8.5521813571133531E-2</v>
      </c>
      <c r="DF209" s="7">
        <v>0.1448368063561207</v>
      </c>
      <c r="DG209" s="7">
        <v>6.342267330122997E-3</v>
      </c>
      <c r="DH209" s="7">
        <v>0.10133970491884869</v>
      </c>
      <c r="DI209" s="7">
        <v>-3.098768611645741E-2</v>
      </c>
      <c r="DJ209" s="7">
        <v>-1.690062845291862E-2</v>
      </c>
      <c r="DK209" s="7">
        <v>0.28282242980578859</v>
      </c>
      <c r="DL209" s="7">
        <v>4.6808183866515307E-2</v>
      </c>
      <c r="DM209" s="7">
        <v>0.34717283161290569</v>
      </c>
      <c r="DN209" s="7">
        <v>-1.9344153169770231E-3</v>
      </c>
      <c r="DO209" s="7">
        <v>-9.8951750849327724E-2</v>
      </c>
      <c r="DP209" s="7">
        <v>-0.122206759654063</v>
      </c>
      <c r="DQ209" s="7">
        <v>-2.038052157489811E-2</v>
      </c>
    </row>
    <row r="210" spans="1:121" x14ac:dyDescent="0.25">
      <c r="A210" s="6">
        <v>45250</v>
      </c>
      <c r="B210" s="7">
        <v>0.52150032314342964</v>
      </c>
      <c r="C210" s="7">
        <v>1.608336228974246</v>
      </c>
      <c r="D210" s="7">
        <v>1.6518591173305761</v>
      </c>
      <c r="E210" s="7">
        <v>0.543178843904917</v>
      </c>
      <c r="F210" s="7">
        <v>0.64287655353226469</v>
      </c>
      <c r="G210" s="7">
        <v>0.32275418826149099</v>
      </c>
      <c r="H210" s="7">
        <v>0.79600983424266025</v>
      </c>
      <c r="I210" s="7">
        <v>0.32540897976806132</v>
      </c>
      <c r="J210" s="7">
        <v>0.33032581950985263</v>
      </c>
      <c r="K210" s="7">
        <v>0.76144653338282597</v>
      </c>
      <c r="L210" s="7">
        <v>0.35742131870667609</v>
      </c>
      <c r="M210" s="7">
        <v>0.2471621761339704</v>
      </c>
      <c r="N210" s="7">
        <v>0.35880850838182982</v>
      </c>
      <c r="O210" s="7">
        <v>0.25625161509895472</v>
      </c>
      <c r="P210" s="7">
        <v>0.29274641472587309</v>
      </c>
      <c r="Q210" s="7">
        <v>0.1723168324572788</v>
      </c>
      <c r="R210" s="7">
        <v>0.37483969922398308</v>
      </c>
      <c r="S210" s="7">
        <v>0.35677067711599642</v>
      </c>
      <c r="T210" s="7">
        <v>0.28460509210706603</v>
      </c>
      <c r="U210" s="7">
        <v>0.72228813923154056</v>
      </c>
      <c r="V210" s="7">
        <v>0.28476057525839421</v>
      </c>
      <c r="W210" s="7">
        <v>0.10438171954023941</v>
      </c>
      <c r="X210" s="7">
        <v>0.1618437774134163</v>
      </c>
      <c r="Y210" s="7">
        <v>0.37487935092188041</v>
      </c>
      <c r="Z210" s="7">
        <v>0.3111559143620426</v>
      </c>
      <c r="AA210" s="7">
        <v>0.28135634351187472</v>
      </c>
      <c r="AB210" s="7">
        <v>0.36068772658364301</v>
      </c>
      <c r="AC210" s="7">
        <v>0.27710158282132391</v>
      </c>
      <c r="AD210" s="7">
        <v>0.27272695415879472</v>
      </c>
      <c r="AE210" s="7">
        <v>0.29480660637387768</v>
      </c>
      <c r="AF210" s="7">
        <v>0.29503731130004479</v>
      </c>
      <c r="AG210" s="7">
        <v>0.21350681860196311</v>
      </c>
      <c r="AH210" s="7">
        <v>0.77626667111523684</v>
      </c>
      <c r="AI210" s="7">
        <v>0.25340064361521031</v>
      </c>
      <c r="AJ210" s="7">
        <v>1.0778609951667431</v>
      </c>
      <c r="AK210" s="7">
        <v>0.38430146837948098</v>
      </c>
      <c r="AL210" s="7">
        <v>0.36578305426013208</v>
      </c>
      <c r="AM210" s="7">
        <v>0.44503913179716981</v>
      </c>
      <c r="AN210" s="7">
        <v>0.21385633731223841</v>
      </c>
      <c r="AO210" s="7">
        <v>0.22682264360912829</v>
      </c>
      <c r="AP210" s="7">
        <v>0.25950664648629118</v>
      </c>
      <c r="AQ210" s="7">
        <v>0.82620100049380185</v>
      </c>
      <c r="AR210" s="7">
        <v>0.51002506013565307</v>
      </c>
      <c r="AS210" s="7">
        <v>0.20178176745976839</v>
      </c>
      <c r="AT210" s="7">
        <v>0.14771608985164161</v>
      </c>
      <c r="AU210" s="7">
        <v>0.60774074662642597</v>
      </c>
      <c r="AV210" s="7">
        <v>0.66769642742033275</v>
      </c>
      <c r="AW210" s="7">
        <v>0.22749839220024559</v>
      </c>
      <c r="AX210" s="7">
        <v>0.26368278041762577</v>
      </c>
      <c r="AY210" s="7">
        <v>0.18122814134221521</v>
      </c>
      <c r="AZ210" s="7">
        <v>0.40316233774820009</v>
      </c>
      <c r="BA210" s="7">
        <v>0.44571629591584649</v>
      </c>
      <c r="BB210" s="7">
        <v>0.2254505287046169</v>
      </c>
      <c r="BC210" s="7">
        <v>0.2374660578780039</v>
      </c>
      <c r="BD210" s="7">
        <v>0.21938641919712981</v>
      </c>
      <c r="BE210" s="7">
        <v>0.77861800298923312</v>
      </c>
      <c r="BF210" s="7">
        <v>0.25936094031124252</v>
      </c>
      <c r="BG210" s="7">
        <v>0.40372578683483162</v>
      </c>
      <c r="BH210" s="7">
        <v>0.1136965104832957</v>
      </c>
      <c r="BI210" s="7">
        <v>0.30842528356680821</v>
      </c>
      <c r="BJ210" s="7">
        <v>0.1587221583784848</v>
      </c>
      <c r="BK210" s="7">
        <v>0.12988098609854551</v>
      </c>
      <c r="BL210" s="7">
        <v>0.15311009293930139</v>
      </c>
      <c r="BM210" s="7">
        <v>0.19391197493829271</v>
      </c>
      <c r="BN210" s="7">
        <v>0.1957087254687635</v>
      </c>
      <c r="BO210" s="7">
        <v>0.40097666977271479</v>
      </c>
      <c r="BP210" s="7">
        <v>0.18599904354057101</v>
      </c>
      <c r="BQ210" s="7">
        <v>0.27415155605743152</v>
      </c>
      <c r="BR210" s="7">
        <v>0.1184272100248913</v>
      </c>
      <c r="BS210" s="7">
        <v>0.57432087428512579</v>
      </c>
      <c r="BT210" s="7">
        <v>0.28665429484517468</v>
      </c>
      <c r="BU210" s="7">
        <v>0.28825814202887828</v>
      </c>
      <c r="BV210" s="7">
        <v>0.26120053719410619</v>
      </c>
      <c r="BW210" s="7">
        <v>9.8003357133946478E-2</v>
      </c>
      <c r="BX210" s="7">
        <v>0.21961719967040019</v>
      </c>
      <c r="BY210" s="7">
        <v>0.3150311091686544</v>
      </c>
      <c r="BZ210" s="7">
        <v>0.51693228571278271</v>
      </c>
      <c r="CA210" s="7">
        <v>0.2133848087918955</v>
      </c>
      <c r="CB210" s="7">
        <v>0.11256140540409131</v>
      </c>
      <c r="CC210" s="7">
        <v>0.5556639562202923</v>
      </c>
      <c r="CD210" s="7">
        <v>0.22835656452595529</v>
      </c>
      <c r="CE210" s="7">
        <v>0.1230836485640996</v>
      </c>
      <c r="CF210" s="7">
        <v>0.2889894081596065</v>
      </c>
      <c r="CG210" s="7">
        <v>0.1168954354580483</v>
      </c>
      <c r="CH210" s="7">
        <v>0.19830694215991601</v>
      </c>
      <c r="CI210" s="7">
        <v>7.6476502934303081E-2</v>
      </c>
      <c r="CJ210" s="7">
        <v>0.11367383717941019</v>
      </c>
      <c r="CK210" s="7">
        <v>4.7669597729029567E-2</v>
      </c>
      <c r="CL210" s="7">
        <v>0.15660345057514499</v>
      </c>
      <c r="CM210" s="7">
        <v>9.4325453090855715E-2</v>
      </c>
      <c r="CN210" s="7">
        <v>0.15446316930665921</v>
      </c>
      <c r="CO210" s="7">
        <v>0.1913148556746973</v>
      </c>
      <c r="CP210" s="7">
        <v>0.20043066796568329</v>
      </c>
      <c r="CQ210" s="7">
        <v>0.17439505811819939</v>
      </c>
      <c r="CR210" s="7">
        <v>8.6104676081654397E-2</v>
      </c>
      <c r="CS210" s="7">
        <v>-3.195300498880393E-3</v>
      </c>
      <c r="CT210" s="7">
        <v>0.11495544747495939</v>
      </c>
      <c r="CU210" s="7">
        <v>0.12681172581527569</v>
      </c>
      <c r="CV210" s="7">
        <v>7.9798510069096551E-2</v>
      </c>
      <c r="CW210" s="7">
        <v>0.14309399176095219</v>
      </c>
      <c r="CX210" s="7">
        <v>2.7451900096591601E-2</v>
      </c>
      <c r="CY210" s="7">
        <v>0.1119044654515253</v>
      </c>
      <c r="CZ210" s="7">
        <v>5.1117859190622512E-2</v>
      </c>
      <c r="DA210" s="7">
        <v>7.9351812535824795E-2</v>
      </c>
      <c r="DB210" s="7">
        <v>6.7688884510789693E-2</v>
      </c>
      <c r="DC210" s="7">
        <v>0.19334857229281099</v>
      </c>
      <c r="DD210" s="7">
        <v>0.10691554457614599</v>
      </c>
      <c r="DE210" s="7">
        <v>9.1171699823489716E-2</v>
      </c>
      <c r="DF210" s="7">
        <v>0.15077482894267541</v>
      </c>
      <c r="DG210" s="7">
        <v>1.7225362454957201E-2</v>
      </c>
      <c r="DH210" s="7">
        <v>0.1085094372199291</v>
      </c>
      <c r="DI210" s="7">
        <v>-2.3096976581328699E-2</v>
      </c>
      <c r="DJ210" s="7">
        <v>-6.4703201468412352E-3</v>
      </c>
      <c r="DK210" s="7">
        <v>0.28539162894845899</v>
      </c>
      <c r="DL210" s="7">
        <v>7.5516194670386394E-2</v>
      </c>
      <c r="DM210" s="7">
        <v>0.3583256220067057</v>
      </c>
      <c r="DN210" s="7">
        <v>2.0119716599885651E-2</v>
      </c>
      <c r="DO210" s="7">
        <v>-7.4241108278802037E-2</v>
      </c>
      <c r="DP210" s="7">
        <v>-0.1028102708707455</v>
      </c>
      <c r="DQ210" s="7">
        <v>-1.8106202196861879E-2</v>
      </c>
    </row>
    <row r="211" spans="1:121" x14ac:dyDescent="0.25">
      <c r="A211" s="6">
        <v>45251</v>
      </c>
      <c r="B211" s="7">
        <v>0.50640801238485067</v>
      </c>
      <c r="C211" s="7">
        <v>1.5917663822519641</v>
      </c>
      <c r="D211" s="7">
        <v>1.6470707229318009</v>
      </c>
      <c r="E211" s="7">
        <v>0.5184830067154973</v>
      </c>
      <c r="F211" s="7">
        <v>0.64242533252069256</v>
      </c>
      <c r="G211" s="7">
        <v>0.31250279638261352</v>
      </c>
      <c r="H211" s="7">
        <v>0.79828176576358856</v>
      </c>
      <c r="I211" s="7">
        <v>0.3168089076231968</v>
      </c>
      <c r="J211" s="7">
        <v>0.31896517158600401</v>
      </c>
      <c r="K211" s="7">
        <v>0.76540273639077183</v>
      </c>
      <c r="L211" s="7">
        <v>0.33899634711634241</v>
      </c>
      <c r="M211" s="7">
        <v>0.23303849853392469</v>
      </c>
      <c r="N211" s="7">
        <v>0.35257295399074873</v>
      </c>
      <c r="O211" s="7">
        <v>0.2446907327194561</v>
      </c>
      <c r="P211" s="7">
        <v>0.28435827747815118</v>
      </c>
      <c r="Q211" s="7">
        <v>0.16934284716602899</v>
      </c>
      <c r="R211" s="7">
        <v>0.37160155483206608</v>
      </c>
      <c r="S211" s="7">
        <v>0.35054447430581859</v>
      </c>
      <c r="T211" s="7">
        <v>0.27278328173448002</v>
      </c>
      <c r="U211" s="7">
        <v>0.7101706400148784</v>
      </c>
      <c r="V211" s="7">
        <v>0.2935014266599576</v>
      </c>
      <c r="W211" s="7">
        <v>0.10454424027476179</v>
      </c>
      <c r="X211" s="7">
        <v>0.15232594191147461</v>
      </c>
      <c r="Y211" s="7">
        <v>0.37164111313876802</v>
      </c>
      <c r="Z211" s="7">
        <v>0.29668334399634061</v>
      </c>
      <c r="AA211" s="7">
        <v>0.27081473796856897</v>
      </c>
      <c r="AB211" s="7">
        <v>0.3389123356792938</v>
      </c>
      <c r="AC211" s="7">
        <v>0.2638443488659159</v>
      </c>
      <c r="AD211" s="7">
        <v>0.25991326502778273</v>
      </c>
      <c r="AE211" s="7">
        <v>0.28477180924596701</v>
      </c>
      <c r="AF211" s="7">
        <v>0.27745910964644199</v>
      </c>
      <c r="AG211" s="7">
        <v>0.20434772229037509</v>
      </c>
      <c r="AH211" s="7">
        <v>0.71345453026274419</v>
      </c>
      <c r="AI211" s="7">
        <v>0.23959597929334289</v>
      </c>
      <c r="AJ211" s="7">
        <v>1.0741090545430241</v>
      </c>
      <c r="AK211" s="7">
        <v>0.36107519444625202</v>
      </c>
      <c r="AL211" s="7">
        <v>0.35733487016903021</v>
      </c>
      <c r="AM211" s="7">
        <v>0.44464224743150699</v>
      </c>
      <c r="AN211" s="7">
        <v>0.2089081976361202</v>
      </c>
      <c r="AO211" s="7">
        <v>0.2124406735072171</v>
      </c>
      <c r="AP211" s="7">
        <v>0.24325798944395499</v>
      </c>
      <c r="AQ211" s="7">
        <v>0.79913666462127031</v>
      </c>
      <c r="AR211" s="7">
        <v>0.51432625556655931</v>
      </c>
      <c r="AS211" s="7">
        <v>0.20405556272583941</v>
      </c>
      <c r="AT211" s="7">
        <v>0.14813840843495801</v>
      </c>
      <c r="AU211" s="7">
        <v>0.54938401860193808</v>
      </c>
      <c r="AV211" s="7">
        <v>0.60913748776921706</v>
      </c>
      <c r="AW211" s="7">
        <v>0.21359711945449061</v>
      </c>
      <c r="AX211" s="7">
        <v>0.25533586065597008</v>
      </c>
      <c r="AY211" s="7">
        <v>0.17030821105818481</v>
      </c>
      <c r="AZ211" s="7">
        <v>0.38070721611390562</v>
      </c>
      <c r="BA211" s="7">
        <v>0.41722957705390917</v>
      </c>
      <c r="BB211" s="7">
        <v>0.2077969331143141</v>
      </c>
      <c r="BC211" s="7">
        <v>0.2399778427373345</v>
      </c>
      <c r="BD211" s="7">
        <v>0.19079334937204681</v>
      </c>
      <c r="BE211" s="7">
        <v>0.71572271460531267</v>
      </c>
      <c r="BF211" s="7">
        <v>0.2507276630160542</v>
      </c>
      <c r="BG211" s="7">
        <v>0.40687855024544839</v>
      </c>
      <c r="BH211" s="7">
        <v>0.1151945368359297</v>
      </c>
      <c r="BI211" s="7">
        <v>0.29031058050976921</v>
      </c>
      <c r="BJ211" s="7">
        <v>0.1612220757868856</v>
      </c>
      <c r="BK211" s="7">
        <v>0.1249743885079193</v>
      </c>
      <c r="BL211" s="7">
        <v>0.14041000550893989</v>
      </c>
      <c r="BM211" s="7">
        <v>0.1683590003705224</v>
      </c>
      <c r="BN211" s="7">
        <v>0.18216774029037069</v>
      </c>
      <c r="BO211" s="7">
        <v>0.37113244815699109</v>
      </c>
      <c r="BP211" s="7">
        <v>0.19475929692368599</v>
      </c>
      <c r="BQ211" s="7">
        <v>0.26658988746992768</v>
      </c>
      <c r="BR211" s="7">
        <v>0.1185669886721952</v>
      </c>
      <c r="BS211" s="7">
        <v>0.51717719905221915</v>
      </c>
      <c r="BT211" s="7">
        <v>0.26811901002243022</v>
      </c>
      <c r="BU211" s="7">
        <v>0.28485971378752079</v>
      </c>
      <c r="BV211" s="7">
        <v>0.2479567627474788</v>
      </c>
      <c r="BW211" s="7">
        <v>7.196186613034139E-2</v>
      </c>
      <c r="BX211" s="7">
        <v>0.22166362124369149</v>
      </c>
      <c r="BY211" s="7">
        <v>0.30670961934330448</v>
      </c>
      <c r="BZ211" s="7">
        <v>0.49265647808147678</v>
      </c>
      <c r="CA211" s="7">
        <v>0.21584771399391081</v>
      </c>
      <c r="CB211" s="7">
        <v>0.1106308077832585</v>
      </c>
      <c r="CC211" s="7">
        <v>0.55763185300499973</v>
      </c>
      <c r="CD211" s="7">
        <v>0.1997355115095869</v>
      </c>
      <c r="CE211" s="7">
        <v>0.12941538630732199</v>
      </c>
      <c r="CF211" s="7">
        <v>0.26140151704516312</v>
      </c>
      <c r="CG211" s="7">
        <v>0.1136644143209187</v>
      </c>
      <c r="CH211" s="7">
        <v>0.20053850930932929</v>
      </c>
      <c r="CI211" s="7">
        <v>6.836688866273799E-2</v>
      </c>
      <c r="CJ211" s="7">
        <v>0.1033784164765736</v>
      </c>
      <c r="CK211" s="7">
        <v>2.6428438748407061E-2</v>
      </c>
      <c r="CL211" s="7">
        <v>0.1542580021334243</v>
      </c>
      <c r="CM211" s="7">
        <v>7.9532046124834554E-2</v>
      </c>
      <c r="CN211" s="7">
        <v>0.15272644714996669</v>
      </c>
      <c r="CO211" s="7">
        <v>0.18898005281568531</v>
      </c>
      <c r="CP211" s="7">
        <v>0.18665647337530381</v>
      </c>
      <c r="CQ211" s="7">
        <v>0.1647744024028959</v>
      </c>
      <c r="CR211" s="7">
        <v>8.9091656595146063E-2</v>
      </c>
      <c r="CS211" s="7">
        <v>2.0038714044714472E-3</v>
      </c>
      <c r="CT211" s="7">
        <v>8.7418797198611786E-2</v>
      </c>
      <c r="CU211" s="7">
        <v>0.13628922107003261</v>
      </c>
      <c r="CV211" s="7">
        <v>8.5430564249461272E-2</v>
      </c>
      <c r="CW211" s="7">
        <v>0.13631010652456091</v>
      </c>
      <c r="CX211" s="7">
        <v>1.6288245562942949E-2</v>
      </c>
      <c r="CY211" s="7">
        <v>9.6804963867140437E-2</v>
      </c>
      <c r="CZ211" s="7">
        <v>2.184814619586439E-2</v>
      </c>
      <c r="DA211" s="7">
        <v>7.3127463999217213E-2</v>
      </c>
      <c r="DB211" s="7">
        <v>7.0093456546200805E-2</v>
      </c>
      <c r="DC211" s="7">
        <v>0.19042951993561991</v>
      </c>
      <c r="DD211" s="7">
        <v>9.7740814718429325E-2</v>
      </c>
      <c r="DE211" s="7">
        <v>8.9530190489781614E-2</v>
      </c>
      <c r="DF211" s="7">
        <v>0.1479599163052325</v>
      </c>
      <c r="DG211" s="7">
        <v>-7.8975957059179702E-3</v>
      </c>
      <c r="DH211" s="7">
        <v>0.10547925622943929</v>
      </c>
      <c r="DI211" s="7">
        <v>-2.5078014829874599E-2</v>
      </c>
      <c r="DJ211" s="7">
        <v>-3.003399511341465E-2</v>
      </c>
      <c r="DK211" s="7">
        <v>0.29488603489039628</v>
      </c>
      <c r="DL211" s="7">
        <v>3.6477807299778897E-2</v>
      </c>
      <c r="DM211" s="7">
        <v>0.36522564089772658</v>
      </c>
      <c r="DN211" s="7">
        <v>-2.1757046071458901E-3</v>
      </c>
      <c r="DO211" s="7">
        <v>-0.1078437024618419</v>
      </c>
      <c r="DP211" s="7">
        <v>-0.1224189722692746</v>
      </c>
      <c r="DQ211" s="7">
        <v>-1.540582008365954E-2</v>
      </c>
    </row>
    <row r="212" spans="1:121" x14ac:dyDescent="0.25">
      <c r="A212" s="6">
        <v>45252</v>
      </c>
      <c r="B212" s="7">
        <v>0.51703620764623981</v>
      </c>
      <c r="C212" s="7">
        <v>1.5982028908217429</v>
      </c>
      <c r="D212" s="7">
        <v>1.653085621548726</v>
      </c>
      <c r="E212" s="7">
        <v>0.50347777501123803</v>
      </c>
      <c r="F212" s="7">
        <v>0.65286861319886857</v>
      </c>
      <c r="G212" s="7">
        <v>0.29953300450143278</v>
      </c>
      <c r="H212" s="7">
        <v>0.80075354674487254</v>
      </c>
      <c r="I212" s="7">
        <v>0.32693148814009271</v>
      </c>
      <c r="J212" s="7">
        <v>0.32519604790540502</v>
      </c>
      <c r="K212" s="7">
        <v>0.77365756782529305</v>
      </c>
      <c r="L212" s="7">
        <v>0.3364952384068034</v>
      </c>
      <c r="M212" s="7">
        <v>0.23118781803052049</v>
      </c>
      <c r="N212" s="7">
        <v>0.37064114486833749</v>
      </c>
      <c r="O212" s="7">
        <v>0.2553741034109398</v>
      </c>
      <c r="P212" s="7">
        <v>0.29805712931148998</v>
      </c>
      <c r="Q212" s="7">
        <v>0.17360032505188561</v>
      </c>
      <c r="R212" s="7">
        <v>0.39135060309078068</v>
      </c>
      <c r="S212" s="7">
        <v>0.36046182107457803</v>
      </c>
      <c r="T212" s="7">
        <v>0.28849287208997582</v>
      </c>
      <c r="U212" s="7">
        <v>0.71103163441968276</v>
      </c>
      <c r="V212" s="7">
        <v>0.29802473645670918</v>
      </c>
      <c r="W212" s="7">
        <v>0.1096494778427974</v>
      </c>
      <c r="X212" s="7">
        <v>0.14738957696131161</v>
      </c>
      <c r="Y212" s="7">
        <v>0.38124819108619201</v>
      </c>
      <c r="Z212" s="7">
        <v>0.30548411998468561</v>
      </c>
      <c r="AA212" s="7">
        <v>0.27952904698509018</v>
      </c>
      <c r="AB212" s="7">
        <v>0.34950104147931121</v>
      </c>
      <c r="AC212" s="7">
        <v>0.25708863447119018</v>
      </c>
      <c r="AD212" s="7">
        <v>0.26702216839245208</v>
      </c>
      <c r="AE212" s="7">
        <v>0.28343606527413279</v>
      </c>
      <c r="AF212" s="7">
        <v>0.28877382390489958</v>
      </c>
      <c r="AG212" s="7">
        <v>0.2185993276599589</v>
      </c>
      <c r="AH212" s="7">
        <v>0.70900788049074337</v>
      </c>
      <c r="AI212" s="7">
        <v>0.23728022198818219</v>
      </c>
      <c r="AJ212" s="7">
        <v>1.0939477817219601</v>
      </c>
      <c r="AK212" s="7">
        <v>0.37138961896302009</v>
      </c>
      <c r="AL212" s="7">
        <v>0.36241598480564718</v>
      </c>
      <c r="AM212" s="7">
        <v>0.45090704458927311</v>
      </c>
      <c r="AN212" s="7">
        <v>0.21982531137910091</v>
      </c>
      <c r="AO212" s="7">
        <v>0.21087762800350049</v>
      </c>
      <c r="AP212" s="7">
        <v>0.25315192659285413</v>
      </c>
      <c r="AQ212" s="7">
        <v>0.81653049452402127</v>
      </c>
      <c r="AR212" s="7">
        <v>0.5156221823635736</v>
      </c>
      <c r="AS212" s="7">
        <v>0.20905172552786991</v>
      </c>
      <c r="AT212" s="7">
        <v>0.15538675130166471</v>
      </c>
      <c r="AU212" s="7">
        <v>0.55309517206404646</v>
      </c>
      <c r="AV212" s="7">
        <v>0.59138911559110685</v>
      </c>
      <c r="AW212" s="7">
        <v>0.2194282213650702</v>
      </c>
      <c r="AX212" s="7">
        <v>0.27028899222692448</v>
      </c>
      <c r="AY212" s="7">
        <v>0.17633430034688871</v>
      </c>
      <c r="AZ212" s="7">
        <v>0.39162645415346969</v>
      </c>
      <c r="BA212" s="7">
        <v>0.42849072224450491</v>
      </c>
      <c r="BB212" s="7">
        <v>0.21595568638977489</v>
      </c>
      <c r="BC212" s="7">
        <v>0.2446820486585459</v>
      </c>
      <c r="BD212" s="7">
        <v>0.19809474715605829</v>
      </c>
      <c r="BE212" s="7">
        <v>0.7112701785835096</v>
      </c>
      <c r="BF212" s="7">
        <v>0.26675925730135708</v>
      </c>
      <c r="BG212" s="7">
        <v>0.41556660700314052</v>
      </c>
      <c r="BH212" s="7">
        <v>0.11426936108038931</v>
      </c>
      <c r="BI212" s="7">
        <v>0.29859464381174933</v>
      </c>
      <c r="BJ212" s="7">
        <v>0.16833334101553099</v>
      </c>
      <c r="BK212" s="7">
        <v>0.122838212199313</v>
      </c>
      <c r="BL212" s="7">
        <v>0.14511447001365951</v>
      </c>
      <c r="BM212" s="7">
        <v>0.1679251240825417</v>
      </c>
      <c r="BN212" s="7">
        <v>0.18782838994852</v>
      </c>
      <c r="BO212" s="7">
        <v>0.38714154102718029</v>
      </c>
      <c r="BP212" s="7">
        <v>0.1989160408039268</v>
      </c>
      <c r="BQ212" s="7">
        <v>0.27227954336300408</v>
      </c>
      <c r="BR212" s="7">
        <v>0.1240865465931025</v>
      </c>
      <c r="BS212" s="7">
        <v>0.52397099220847099</v>
      </c>
      <c r="BT212" s="7">
        <v>0.27388001561380748</v>
      </c>
      <c r="BU212" s="7">
        <v>0.29440461899005732</v>
      </c>
      <c r="BV212" s="7">
        <v>0.25246715960105992</v>
      </c>
      <c r="BW212" s="7">
        <v>7.8842734798298508E-2</v>
      </c>
      <c r="BX212" s="7">
        <v>0.22995743400751009</v>
      </c>
      <c r="BY212" s="7">
        <v>0.31537389591286252</v>
      </c>
      <c r="BZ212" s="7">
        <v>0.50446105996911483</v>
      </c>
      <c r="CA212" s="7">
        <v>0.21913858117032281</v>
      </c>
      <c r="CB212" s="7">
        <v>0.1175972111221812</v>
      </c>
      <c r="CC212" s="7">
        <v>0.57032019448937943</v>
      </c>
      <c r="CD212" s="7">
        <v>0.20609372847131999</v>
      </c>
      <c r="CE212" s="7">
        <v>0.1339600837505863</v>
      </c>
      <c r="CF212" s="7">
        <v>0.26955755577133028</v>
      </c>
      <c r="CG212" s="7">
        <v>0.1180374347768887</v>
      </c>
      <c r="CH212" s="7">
        <v>0.20618442010244281</v>
      </c>
      <c r="CI212" s="7">
        <v>7.307668401266243E-2</v>
      </c>
      <c r="CJ212" s="7">
        <v>0.1074692234696564</v>
      </c>
      <c r="CK212" s="7">
        <v>2.635541396445484E-2</v>
      </c>
      <c r="CL212" s="7">
        <v>0.15858744681948431</v>
      </c>
      <c r="CM212" s="7">
        <v>8.9977769972670929E-2</v>
      </c>
      <c r="CN212" s="7">
        <v>0.15287382627415219</v>
      </c>
      <c r="CO212" s="7">
        <v>0.19435984524344721</v>
      </c>
      <c r="CP212" s="7">
        <v>0.18512165739362391</v>
      </c>
      <c r="CQ212" s="7">
        <v>0.16722063280385499</v>
      </c>
      <c r="CR212" s="7">
        <v>9.5341867924168877E-2</v>
      </c>
      <c r="CS212" s="7">
        <v>4.8277710462352186E-3</v>
      </c>
      <c r="CT212" s="7">
        <v>9.171085825783587E-2</v>
      </c>
      <c r="CU212" s="7">
        <v>0.13935296311449699</v>
      </c>
      <c r="CV212" s="7">
        <v>9.2252751884324802E-2</v>
      </c>
      <c r="CW212" s="7">
        <v>0.1410345382654892</v>
      </c>
      <c r="CX212" s="7">
        <v>2.3331382161807301E-2</v>
      </c>
      <c r="CY212" s="7">
        <v>0.10702180367959491</v>
      </c>
      <c r="CZ212" s="7">
        <v>2.6344305990793071E-2</v>
      </c>
      <c r="DA212" s="7">
        <v>7.8619079038247275E-2</v>
      </c>
      <c r="DB212" s="7">
        <v>7.5213807520021936E-2</v>
      </c>
      <c r="DC212" s="7">
        <v>0.18646761145973029</v>
      </c>
      <c r="DD212" s="7">
        <v>0.1044696458309238</v>
      </c>
      <c r="DE212" s="7">
        <v>8.9000941082682417E-2</v>
      </c>
      <c r="DF212" s="7">
        <v>0.14706686614036821</v>
      </c>
      <c r="DG212" s="7">
        <v>5.2915614695758784E-4</v>
      </c>
      <c r="DH212" s="7">
        <v>0.1021768040145561</v>
      </c>
      <c r="DI212" s="7">
        <v>-2.1958484113384639E-2</v>
      </c>
      <c r="DJ212" s="7">
        <v>-2.4484331809327849E-2</v>
      </c>
      <c r="DK212" s="7">
        <v>0.30126044133463231</v>
      </c>
      <c r="DL212" s="7">
        <v>3.896042500899588E-2</v>
      </c>
      <c r="DM212" s="7">
        <v>0.36589440158503722</v>
      </c>
      <c r="DN212" s="7">
        <v>4.1328879479898273E-3</v>
      </c>
      <c r="DO212" s="7">
        <v>-0.1009829148850101</v>
      </c>
      <c r="DP212" s="7">
        <v>-0.1185564702206032</v>
      </c>
      <c r="DQ212" s="7">
        <v>-1.3879120015059639E-2</v>
      </c>
    </row>
    <row r="213" spans="1:121" x14ac:dyDescent="0.25">
      <c r="A213" s="6">
        <v>45254</v>
      </c>
      <c r="B213" s="7">
        <v>0.51623386302896801</v>
      </c>
      <c r="C213" s="7">
        <v>1.6054083255947971</v>
      </c>
      <c r="D213" s="7">
        <v>1.655900331257705</v>
      </c>
      <c r="E213" s="7">
        <v>0.47110373851058851</v>
      </c>
      <c r="F213" s="7">
        <v>0.67539734960547237</v>
      </c>
      <c r="G213" s="7">
        <v>0.27155046320898601</v>
      </c>
      <c r="H213" s="7">
        <v>0.80533342953851861</v>
      </c>
      <c r="I213" s="7">
        <v>0.32773353338656791</v>
      </c>
      <c r="J213" s="7">
        <v>0.32287823718906039</v>
      </c>
      <c r="K213" s="7">
        <v>0.78806200619541178</v>
      </c>
      <c r="L213" s="7">
        <v>0.32596826623243352</v>
      </c>
      <c r="M213" s="7">
        <v>0.22452503634646701</v>
      </c>
      <c r="N213" s="7">
        <v>0.37840816049491771</v>
      </c>
      <c r="O213" s="7">
        <v>0.25605761783259728</v>
      </c>
      <c r="P213" s="7">
        <v>0.30240089769769479</v>
      </c>
      <c r="Q213" s="7">
        <v>0.1761783227906166</v>
      </c>
      <c r="R213" s="7">
        <v>0.40083700124066768</v>
      </c>
      <c r="S213" s="7">
        <v>0.35734829631966919</v>
      </c>
      <c r="T213" s="7">
        <v>0.29394561551969639</v>
      </c>
      <c r="U213" s="7">
        <v>0.71241806286320419</v>
      </c>
      <c r="V213" s="7">
        <v>0.30222330805427489</v>
      </c>
      <c r="W213" s="7">
        <v>0.1155450210827929</v>
      </c>
      <c r="X213" s="7">
        <v>0.14644757966653321</v>
      </c>
      <c r="Y213" s="7">
        <v>0.37563075798165763</v>
      </c>
      <c r="Z213" s="7">
        <v>0.30983537424677587</v>
      </c>
      <c r="AA213" s="7">
        <v>0.28391797166027333</v>
      </c>
      <c r="AB213" s="7">
        <v>0.33535783992540141</v>
      </c>
      <c r="AC213" s="7">
        <v>0.24637674641488161</v>
      </c>
      <c r="AD213" s="7">
        <v>0.27550648993842608</v>
      </c>
      <c r="AE213" s="7">
        <v>0.27707051454902798</v>
      </c>
      <c r="AF213" s="7">
        <v>0.27782641900013028</v>
      </c>
      <c r="AG213" s="7">
        <v>0.22621585339343619</v>
      </c>
      <c r="AH213" s="7">
        <v>0.67411688328561881</v>
      </c>
      <c r="AI213" s="7">
        <v>0.22753419893295221</v>
      </c>
      <c r="AJ213" s="7">
        <v>1.089477403343482</v>
      </c>
      <c r="AK213" s="7">
        <v>0.36978795752040261</v>
      </c>
      <c r="AL213" s="7">
        <v>0.36388224744942049</v>
      </c>
      <c r="AM213" s="7">
        <v>0.45409290167577621</v>
      </c>
      <c r="AN213" s="7">
        <v>0.2275819905934493</v>
      </c>
      <c r="AO213" s="7">
        <v>0.2105565989620575</v>
      </c>
      <c r="AP213" s="7">
        <v>0.25115245880537929</v>
      </c>
      <c r="AQ213" s="7">
        <v>0.81647962992931578</v>
      </c>
      <c r="AR213" s="7">
        <v>0.52265562134912047</v>
      </c>
      <c r="AS213" s="7">
        <v>0.21318204192548931</v>
      </c>
      <c r="AT213" s="7">
        <v>0.16120646532057231</v>
      </c>
      <c r="AU213" s="7">
        <v>0.53908466001148647</v>
      </c>
      <c r="AV213" s="7">
        <v>0.5641848534815066</v>
      </c>
      <c r="AW213" s="7">
        <v>0.22840347592523361</v>
      </c>
      <c r="AX213" s="7">
        <v>0.27923919184455648</v>
      </c>
      <c r="AY213" s="7">
        <v>0.1864877050736711</v>
      </c>
      <c r="AZ213" s="7">
        <v>0.3770417648320965</v>
      </c>
      <c r="BA213" s="7">
        <v>0.42393667754821468</v>
      </c>
      <c r="BB213" s="7">
        <v>0.23783505765453539</v>
      </c>
      <c r="BC213" s="7">
        <v>0.2481245267957515</v>
      </c>
      <c r="BD213" s="7">
        <v>0.21488684478563419</v>
      </c>
      <c r="BE213" s="7">
        <v>0.67633299444306827</v>
      </c>
      <c r="BF213" s="7">
        <v>0.27639192770432958</v>
      </c>
      <c r="BG213" s="7">
        <v>0.41677662573863539</v>
      </c>
      <c r="BH213" s="7">
        <v>0.12080876797808519</v>
      </c>
      <c r="BI213" s="7">
        <v>0.30646943007014738</v>
      </c>
      <c r="BJ213" s="7">
        <v>0.1724178248097081</v>
      </c>
      <c r="BK213" s="7">
        <v>0.12788565291441881</v>
      </c>
      <c r="BL213" s="7">
        <v>0.1376472710329284</v>
      </c>
      <c r="BM213" s="7">
        <v>0.17462734336280961</v>
      </c>
      <c r="BN213" s="7">
        <v>0.18474132791221121</v>
      </c>
      <c r="BO213" s="7">
        <v>0.39535561345956621</v>
      </c>
      <c r="BP213" s="7">
        <v>0.2020717149510676</v>
      </c>
      <c r="BQ213" s="7">
        <v>0.27415290736404779</v>
      </c>
      <c r="BR213" s="7">
        <v>0.12737581199398099</v>
      </c>
      <c r="BS213" s="7">
        <v>0.52892662933362189</v>
      </c>
      <c r="BT213" s="7">
        <v>0.28624654545560779</v>
      </c>
      <c r="BU213" s="7">
        <v>0.29648126885256931</v>
      </c>
      <c r="BV213" s="7">
        <v>0.25329685090660231</v>
      </c>
      <c r="BW213" s="7">
        <v>9.2692886136572783E-2</v>
      </c>
      <c r="BX213" s="7">
        <v>0.2342176849274524</v>
      </c>
      <c r="BY213" s="7">
        <v>0.31354943153465742</v>
      </c>
      <c r="BZ213" s="7">
        <v>0.48869382797214839</v>
      </c>
      <c r="CA213" s="7">
        <v>0.2194850147391707</v>
      </c>
      <c r="CB213" s="7">
        <v>0.119061007928267</v>
      </c>
      <c r="CC213" s="7">
        <v>0.56603181209736197</v>
      </c>
      <c r="CD213" s="7">
        <v>0.220797051979706</v>
      </c>
      <c r="CE213" s="7">
        <v>0.13840433934189769</v>
      </c>
      <c r="CF213" s="7">
        <v>0.26528563568524238</v>
      </c>
      <c r="CG213" s="7">
        <v>0.1193041149214966</v>
      </c>
      <c r="CH213" s="7">
        <v>0.21047933840996641</v>
      </c>
      <c r="CI213" s="7">
        <v>7.4862651339910657E-2</v>
      </c>
      <c r="CJ213" s="7">
        <v>0.12014753073319689</v>
      </c>
      <c r="CK213" s="7">
        <v>2.930113694998893E-2</v>
      </c>
      <c r="CL213" s="7">
        <v>0.1607637042335999</v>
      </c>
      <c r="CM213" s="7">
        <v>9.8622925075067869E-2</v>
      </c>
      <c r="CN213" s="7">
        <v>0.15724587798159281</v>
      </c>
      <c r="CO213" s="7">
        <v>0.19923021760354809</v>
      </c>
      <c r="CP213" s="7">
        <v>0.18470749652318849</v>
      </c>
      <c r="CQ213" s="7">
        <v>0.1656006930074618</v>
      </c>
      <c r="CR213" s="7">
        <v>9.9400616608192216E-2</v>
      </c>
      <c r="CS213" s="7">
        <v>8.9528419428370754E-3</v>
      </c>
      <c r="CT213" s="7">
        <v>0.1065301577724125</v>
      </c>
      <c r="CU213" s="7">
        <v>0.144589633404308</v>
      </c>
      <c r="CV213" s="7">
        <v>9.4546149823484527E-2</v>
      </c>
      <c r="CW213" s="7">
        <v>0.13922893215242141</v>
      </c>
      <c r="CX213" s="7">
        <v>1.46069080976936E-2</v>
      </c>
      <c r="CY213" s="7">
        <v>0.10410988632165299</v>
      </c>
      <c r="CZ213" s="7">
        <v>1.477994150443385E-2</v>
      </c>
      <c r="DA213" s="7">
        <v>7.8590905414034351E-2</v>
      </c>
      <c r="DB213" s="7">
        <v>7.7786232694176061E-2</v>
      </c>
      <c r="DC213" s="7">
        <v>0.1891549867828719</v>
      </c>
      <c r="DD213" s="7">
        <v>0.1035082964572946</v>
      </c>
      <c r="DE213" s="7">
        <v>9.3889278327564218E-2</v>
      </c>
      <c r="DF213" s="7">
        <v>0.15142652872205711</v>
      </c>
      <c r="DG213" s="7">
        <v>8.5825433430688491E-3</v>
      </c>
      <c r="DH213" s="7">
        <v>0.1089007546011076</v>
      </c>
      <c r="DI213" s="7">
        <v>-1.7000791179343611E-2</v>
      </c>
      <c r="DJ213" s="7">
        <v>-1.8617782698490241E-2</v>
      </c>
      <c r="DK213" s="7">
        <v>0.30343665585323382</v>
      </c>
      <c r="DL213" s="7">
        <v>2.9587935918468311E-2</v>
      </c>
      <c r="DM213" s="7">
        <v>0.37439927057977102</v>
      </c>
      <c r="DN213" s="7">
        <v>7.438610155816594E-4</v>
      </c>
      <c r="DO213" s="7">
        <v>-9.9561096728627674E-2</v>
      </c>
      <c r="DP213" s="7">
        <v>-0.1169894621688442</v>
      </c>
      <c r="DQ213" s="7">
        <v>-9.8262057022742155E-3</v>
      </c>
    </row>
    <row r="214" spans="1:121" x14ac:dyDescent="0.25">
      <c r="A214" s="6">
        <v>45257</v>
      </c>
      <c r="B214" s="7">
        <v>0.5220996054599043</v>
      </c>
      <c r="C214" s="7">
        <v>1.61381638129164</v>
      </c>
      <c r="D214" s="7">
        <v>1.6351031225122921</v>
      </c>
      <c r="E214" s="7">
        <v>0.4722692542757827</v>
      </c>
      <c r="F214" s="7">
        <v>0.66755648084753361</v>
      </c>
      <c r="G214" s="7">
        <v>0.27255787830305039</v>
      </c>
      <c r="H214" s="7">
        <v>0.78859003404924954</v>
      </c>
      <c r="I214" s="7">
        <v>0.32793800371370119</v>
      </c>
      <c r="J214" s="7">
        <v>0.31985658339043388</v>
      </c>
      <c r="K214" s="7">
        <v>0.78454170373607024</v>
      </c>
      <c r="L214" s="7">
        <v>0.32442834367295509</v>
      </c>
      <c r="M214" s="7">
        <v>0.22813343634169689</v>
      </c>
      <c r="N214" s="7">
        <v>0.38080654917910528</v>
      </c>
      <c r="O214" s="7">
        <v>0.25648170724358882</v>
      </c>
      <c r="P214" s="7">
        <v>0.30237607619152951</v>
      </c>
      <c r="Q214" s="7">
        <v>0.17637309113645319</v>
      </c>
      <c r="R214" s="7">
        <v>0.40490020128804721</v>
      </c>
      <c r="S214" s="7">
        <v>0.35726925917568958</v>
      </c>
      <c r="T214" s="7">
        <v>0.29410936101498591</v>
      </c>
      <c r="U214" s="7">
        <v>0.71956674293861789</v>
      </c>
      <c r="V214" s="7">
        <v>0.30016426068263541</v>
      </c>
      <c r="W214" s="7">
        <v>0.1187177988745307</v>
      </c>
      <c r="X214" s="7">
        <v>0.1431262430729863</v>
      </c>
      <c r="Y214" s="7">
        <v>0.37533638098673561</v>
      </c>
      <c r="Z214" s="7">
        <v>0.30747058011076162</v>
      </c>
      <c r="AA214" s="7">
        <v>0.28197100380627771</v>
      </c>
      <c r="AB214" s="7">
        <v>0.3288706729457942</v>
      </c>
      <c r="AC214" s="7">
        <v>0.25354678995133573</v>
      </c>
      <c r="AD214" s="7">
        <v>0.27150849084622691</v>
      </c>
      <c r="AE214" s="7">
        <v>0.27720878017950562</v>
      </c>
      <c r="AF214" s="7">
        <v>0.27367108000735851</v>
      </c>
      <c r="AG214" s="7">
        <v>0.22898840635687551</v>
      </c>
      <c r="AH214" s="7">
        <v>0.67651598574780336</v>
      </c>
      <c r="AI214" s="7">
        <v>0.22610881502466881</v>
      </c>
      <c r="AJ214" s="7">
        <v>1.079262756444324</v>
      </c>
      <c r="AK214" s="7">
        <v>0.36902616333581451</v>
      </c>
      <c r="AL214" s="7">
        <v>0.36073860982825717</v>
      </c>
      <c r="AM214" s="7">
        <v>0.4489815701552895</v>
      </c>
      <c r="AN214" s="7">
        <v>0.23043676367279911</v>
      </c>
      <c r="AO214" s="7">
        <v>0.20602895638878671</v>
      </c>
      <c r="AP214" s="7">
        <v>0.23911930269588749</v>
      </c>
      <c r="AQ214" s="7">
        <v>0.820314438486071</v>
      </c>
      <c r="AR214" s="7">
        <v>0.52703642891403635</v>
      </c>
      <c r="AS214" s="7">
        <v>0.210862701264217</v>
      </c>
      <c r="AT214" s="7">
        <v>0.1625637197210055</v>
      </c>
      <c r="AU214" s="7">
        <v>0.54029163093545529</v>
      </c>
      <c r="AV214" s="7">
        <v>0.56845659414364791</v>
      </c>
      <c r="AW214" s="7">
        <v>0.22173458143802921</v>
      </c>
      <c r="AX214" s="7">
        <v>0.28288489921447102</v>
      </c>
      <c r="AY214" s="7">
        <v>0.18032452374917149</v>
      </c>
      <c r="AZ214" s="7">
        <v>0.37035209738920521</v>
      </c>
      <c r="BA214" s="7">
        <v>0.4238592059826165</v>
      </c>
      <c r="BB214" s="7">
        <v>0.22857493310002511</v>
      </c>
      <c r="BC214" s="7">
        <v>0.24457404185939821</v>
      </c>
      <c r="BD214" s="7">
        <v>0.20869853676624259</v>
      </c>
      <c r="BE214" s="7">
        <v>0.67873527271560841</v>
      </c>
      <c r="BF214" s="7">
        <v>0.28064169558657381</v>
      </c>
      <c r="BG214" s="7">
        <v>0.41388313581694952</v>
      </c>
      <c r="BH214" s="7">
        <v>0.1199957192812096</v>
      </c>
      <c r="BI214" s="7">
        <v>0.30386327322989759</v>
      </c>
      <c r="BJ214" s="7">
        <v>0.17136222202495641</v>
      </c>
      <c r="BK214" s="7">
        <v>0.1179570966077306</v>
      </c>
      <c r="BL214" s="7">
        <v>0.13827925783227779</v>
      </c>
      <c r="BM214" s="7">
        <v>0.16531045578153011</v>
      </c>
      <c r="BN214" s="7">
        <v>0.1955435214343908</v>
      </c>
      <c r="BO214" s="7">
        <v>0.37893106098958529</v>
      </c>
      <c r="BP214" s="7">
        <v>0.19857367807753959</v>
      </c>
      <c r="BQ214" s="7">
        <v>0.27152705588776982</v>
      </c>
      <c r="BR214" s="7">
        <v>0.1246694860577222</v>
      </c>
      <c r="BS214" s="7">
        <v>0.52838270019921385</v>
      </c>
      <c r="BT214" s="7">
        <v>0.27888747564865768</v>
      </c>
      <c r="BU214" s="7">
        <v>0.29581209997673552</v>
      </c>
      <c r="BV214" s="7">
        <v>0.25270976788104821</v>
      </c>
      <c r="BW214" s="7">
        <v>8.9225733933940399E-2</v>
      </c>
      <c r="BX214" s="7">
        <v>0.23316504916534761</v>
      </c>
      <c r="BY214" s="7">
        <v>0.31252395976395492</v>
      </c>
      <c r="BZ214" s="7">
        <v>0.481461754924144</v>
      </c>
      <c r="CA214" s="7">
        <v>0.2223469544291605</v>
      </c>
      <c r="CB214" s="7">
        <v>0.11871959541657851</v>
      </c>
      <c r="CC214" s="7">
        <v>0.56154338368753387</v>
      </c>
      <c r="CD214" s="7">
        <v>0.21866565189581319</v>
      </c>
      <c r="CE214" s="7">
        <v>0.14013501092819691</v>
      </c>
      <c r="CF214" s="7">
        <v>0.26916760549743629</v>
      </c>
      <c r="CG214" s="7">
        <v>0.1169015614450175</v>
      </c>
      <c r="CH214" s="7">
        <v>0.20836130610652701</v>
      </c>
      <c r="CI214" s="7">
        <v>6.9263618150023909E-2</v>
      </c>
      <c r="CJ214" s="7">
        <v>0.1135588651845147</v>
      </c>
      <c r="CK214" s="7">
        <v>2.222705012216819E-2</v>
      </c>
      <c r="CL214" s="7">
        <v>0.15971479703920169</v>
      </c>
      <c r="CM214" s="7">
        <v>8.3401575422774377E-2</v>
      </c>
      <c r="CN214" s="7">
        <v>0.15515830116121321</v>
      </c>
      <c r="CO214" s="7">
        <v>0.20084007059474401</v>
      </c>
      <c r="CP214" s="7">
        <v>0.18030096688952921</v>
      </c>
      <c r="CQ214" s="7">
        <v>0.16791748758623951</v>
      </c>
      <c r="CR214" s="7">
        <v>9.4390091353495631E-2</v>
      </c>
      <c r="CS214" s="7">
        <v>7.2324455137267041E-3</v>
      </c>
      <c r="CT214" s="7">
        <v>0.1012281318007333</v>
      </c>
      <c r="CU214" s="7">
        <v>0.1470009218491275</v>
      </c>
      <c r="CV214" s="7">
        <v>9.2224165957950577E-2</v>
      </c>
      <c r="CW214" s="7">
        <v>0.13833200422778219</v>
      </c>
      <c r="CX214" s="7">
        <v>1.4370508645656701E-2</v>
      </c>
      <c r="CY214" s="7">
        <v>9.2700455643133672E-2</v>
      </c>
      <c r="CZ214" s="7">
        <v>1.234762364106645E-2</v>
      </c>
      <c r="DA214" s="7">
        <v>7.4068257528376202E-2</v>
      </c>
      <c r="DB214" s="7">
        <v>7.4434981698608516E-2</v>
      </c>
      <c r="DC214" s="7">
        <v>0.18826658871996019</v>
      </c>
      <c r="DD214" s="7">
        <v>9.732927244970857E-2</v>
      </c>
      <c r="DE214" s="7">
        <v>9.641475248463327E-2</v>
      </c>
      <c r="DF214" s="7">
        <v>0.15694897412302569</v>
      </c>
      <c r="DG214" s="7">
        <v>2.3239675225548151E-3</v>
      </c>
      <c r="DH214" s="7">
        <v>0.1055782478500171</v>
      </c>
      <c r="DI214" s="7">
        <v>-2.0417266699346959E-2</v>
      </c>
      <c r="DJ214" s="7">
        <v>-2.2801697360820831E-2</v>
      </c>
      <c r="DK214" s="7">
        <v>0.30346309646542552</v>
      </c>
      <c r="DL214" s="7">
        <v>3.0395352647781589E-2</v>
      </c>
      <c r="DM214" s="7">
        <v>0.37699893039408128</v>
      </c>
      <c r="DN214" s="7">
        <v>3.4887702335903992E-3</v>
      </c>
      <c r="DO214" s="7">
        <v>-9.8863280711885659E-2</v>
      </c>
      <c r="DP214" s="7">
        <v>-0.115455130980979</v>
      </c>
      <c r="DQ214" s="7">
        <v>-1.045316616813086E-2</v>
      </c>
    </row>
    <row r="215" spans="1:121" x14ac:dyDescent="0.25">
      <c r="A215" s="6">
        <v>45258</v>
      </c>
      <c r="B215" s="7">
        <v>0.52092955488851955</v>
      </c>
      <c r="C215" s="7">
        <v>1.609632940479329</v>
      </c>
      <c r="D215" s="7">
        <v>1.6386024533678081</v>
      </c>
      <c r="E215" s="7">
        <v>0.48449896459501951</v>
      </c>
      <c r="F215" s="7">
        <v>0.65990050428250702</v>
      </c>
      <c r="G215" s="7">
        <v>0.28312864460202092</v>
      </c>
      <c r="H215" s="7">
        <v>0.78608772414646855</v>
      </c>
      <c r="I215" s="7">
        <v>0.32858408282285789</v>
      </c>
      <c r="J215" s="7">
        <v>0.32486365619154722</v>
      </c>
      <c r="K215" s="7">
        <v>0.76968552041375426</v>
      </c>
      <c r="L215" s="7">
        <v>0.32239923213798449</v>
      </c>
      <c r="M215" s="7">
        <v>0.22167108862095869</v>
      </c>
      <c r="N215" s="7">
        <v>0.38349624052152248</v>
      </c>
      <c r="O215" s="7">
        <v>0.25910271201910179</v>
      </c>
      <c r="P215" s="7">
        <v>0.3041305405367456</v>
      </c>
      <c r="Q215" s="7">
        <v>0.17392168364110061</v>
      </c>
      <c r="R215" s="7">
        <v>0.40945731879504499</v>
      </c>
      <c r="S215" s="7">
        <v>0.35877224793837931</v>
      </c>
      <c r="T215" s="7">
        <v>0.29321883465781218</v>
      </c>
      <c r="U215" s="7">
        <v>0.71832782243211812</v>
      </c>
      <c r="V215" s="7">
        <v>0.30058961311668791</v>
      </c>
      <c r="W215" s="7">
        <v>0.121101208888277</v>
      </c>
      <c r="X215" s="7">
        <v>0.1390543490079279</v>
      </c>
      <c r="Y215" s="7">
        <v>0.37736963667155532</v>
      </c>
      <c r="Z215" s="7">
        <v>0.30966076557869321</v>
      </c>
      <c r="AA215" s="7">
        <v>0.28259104642131527</v>
      </c>
      <c r="AB215" s="7">
        <v>0.34391444911931091</v>
      </c>
      <c r="AC215" s="7">
        <v>0.25144915517396788</v>
      </c>
      <c r="AD215" s="7">
        <v>0.27127793758694468</v>
      </c>
      <c r="AE215" s="7">
        <v>0.29497332738204812</v>
      </c>
      <c r="AF215" s="7">
        <v>0.27894228310784502</v>
      </c>
      <c r="AG215" s="7">
        <v>0.23273681099891341</v>
      </c>
      <c r="AH215" s="7">
        <v>0.67700698825207417</v>
      </c>
      <c r="AI215" s="7">
        <v>0.2242307782709321</v>
      </c>
      <c r="AJ215" s="7">
        <v>1.0901027921357309</v>
      </c>
      <c r="AK215" s="7">
        <v>0.36872244879980948</v>
      </c>
      <c r="AL215" s="7">
        <v>0.36217999041593041</v>
      </c>
      <c r="AM215" s="7">
        <v>0.45466559503457932</v>
      </c>
      <c r="AN215" s="7">
        <v>0.23423579430702859</v>
      </c>
      <c r="AO215" s="7">
        <v>0.20793874199870779</v>
      </c>
      <c r="AP215" s="7">
        <v>0.24413805191631369</v>
      </c>
      <c r="AQ215" s="7">
        <v>0.81572141738867376</v>
      </c>
      <c r="AR215" s="7">
        <v>0.5300956378479158</v>
      </c>
      <c r="AS215" s="7">
        <v>0.20767170400607979</v>
      </c>
      <c r="AT215" s="7">
        <v>0.16573210861112009</v>
      </c>
      <c r="AU215" s="7">
        <v>0.56125064471099595</v>
      </c>
      <c r="AV215" s="7">
        <v>0.58231596834828925</v>
      </c>
      <c r="AW215" s="7">
        <v>0.2234895357138833</v>
      </c>
      <c r="AX215" s="7">
        <v>0.2865366199201711</v>
      </c>
      <c r="AY215" s="7">
        <v>0.18148219172796989</v>
      </c>
      <c r="AZ215" s="7">
        <v>0.38586547325920839</v>
      </c>
      <c r="BA215" s="7">
        <v>0.42256310087388238</v>
      </c>
      <c r="BB215" s="7">
        <v>0.23096637406638429</v>
      </c>
      <c r="BC215" s="7">
        <v>0.2374846956966081</v>
      </c>
      <c r="BD215" s="7">
        <v>0.20697883961032579</v>
      </c>
      <c r="BE215" s="7">
        <v>0.67922692518413186</v>
      </c>
      <c r="BF215" s="7">
        <v>0.28404934559200518</v>
      </c>
      <c r="BG215" s="7">
        <v>0.42227331822650882</v>
      </c>
      <c r="BH215" s="7">
        <v>0.12330351788133841</v>
      </c>
      <c r="BI215" s="7">
        <v>0.30071616559544051</v>
      </c>
      <c r="BJ215" s="7">
        <v>0.16859702596752599</v>
      </c>
      <c r="BK215" s="7">
        <v>0.1132036641040048</v>
      </c>
      <c r="BL215" s="7">
        <v>0.14010301245985771</v>
      </c>
      <c r="BM215" s="7">
        <v>0.1635167348252857</v>
      </c>
      <c r="BN215" s="7">
        <v>0.18445217534351799</v>
      </c>
      <c r="BO215" s="7">
        <v>0.40022460334509402</v>
      </c>
      <c r="BP215" s="7">
        <v>0.1900893622601425</v>
      </c>
      <c r="BQ215" s="7">
        <v>0.26854784389648212</v>
      </c>
      <c r="BR215" s="7">
        <v>0.1169083794298682</v>
      </c>
      <c r="BS215" s="7">
        <v>0.52177174563537787</v>
      </c>
      <c r="BT215" s="7">
        <v>0.28037219993595192</v>
      </c>
      <c r="BU215" s="7">
        <v>0.29185870142991632</v>
      </c>
      <c r="BV215" s="7">
        <v>0.25489717970211873</v>
      </c>
      <c r="BW215" s="7">
        <v>9.1562499239102868E-2</v>
      </c>
      <c r="BX215" s="7">
        <v>0.22885699844630311</v>
      </c>
      <c r="BY215" s="7">
        <v>0.31160355840870713</v>
      </c>
      <c r="BZ215" s="7">
        <v>0.49823297239807579</v>
      </c>
      <c r="CA215" s="7">
        <v>0.22505752596822259</v>
      </c>
      <c r="CB215" s="7">
        <v>0.1177759479781615</v>
      </c>
      <c r="CC215" s="7">
        <v>0.56520309273078384</v>
      </c>
      <c r="CD215" s="7">
        <v>0.2108668798895508</v>
      </c>
      <c r="CE215" s="7">
        <v>0.13718533665982041</v>
      </c>
      <c r="CF215" s="7">
        <v>0.27873915737423077</v>
      </c>
      <c r="CG215" s="7">
        <v>0.1143762467198588</v>
      </c>
      <c r="CH215" s="7">
        <v>0.20492824334859511</v>
      </c>
      <c r="CI215" s="7">
        <v>6.9914005408258317E-2</v>
      </c>
      <c r="CJ215" s="7">
        <v>0.11418110999763401</v>
      </c>
      <c r="CK215" s="7">
        <v>1.7565021236435548E-2</v>
      </c>
      <c r="CL215" s="7">
        <v>0.15963489465747821</v>
      </c>
      <c r="CM215" s="7">
        <v>0.1022751414536773</v>
      </c>
      <c r="CN215" s="7">
        <v>0.15390591028204861</v>
      </c>
      <c r="CO215" s="7">
        <v>0.2045951824822807</v>
      </c>
      <c r="CP215" s="7">
        <v>0.18221917295256199</v>
      </c>
      <c r="CQ215" s="7">
        <v>0.16607606798020219</v>
      </c>
      <c r="CR215" s="7">
        <v>9.4639693937940805E-2</v>
      </c>
      <c r="CS215" s="7">
        <v>7.3978178845710563E-3</v>
      </c>
      <c r="CT215" s="7">
        <v>0.1039627727087427</v>
      </c>
      <c r="CU215" s="7">
        <v>0.1445346992885819</v>
      </c>
      <c r="CV215" s="7">
        <v>8.8574248757675056E-2</v>
      </c>
      <c r="CW215" s="7">
        <v>0.13977476693261731</v>
      </c>
      <c r="CX215" s="7">
        <v>2.2053726702064399E-2</v>
      </c>
      <c r="CY215" s="7">
        <v>9.8338579504067214E-2</v>
      </c>
      <c r="CZ215" s="7">
        <v>2.4261217669127259E-2</v>
      </c>
      <c r="DA215" s="7">
        <v>7.5824374241286741E-2</v>
      </c>
      <c r="DB215" s="7">
        <v>7.4901561459672417E-2</v>
      </c>
      <c r="DC215" s="7">
        <v>0.18508369665576649</v>
      </c>
      <c r="DD215" s="7">
        <v>0.1058923345971734</v>
      </c>
      <c r="DE215" s="7">
        <v>9.7841142829797834E-2</v>
      </c>
      <c r="DF215" s="7">
        <v>0.15731724155520549</v>
      </c>
      <c r="DG215" s="7">
        <v>1.1878262079052741E-2</v>
      </c>
      <c r="DH215" s="7">
        <v>0.110584998286096</v>
      </c>
      <c r="DI215" s="7">
        <v>-1.007510518410115E-2</v>
      </c>
      <c r="DJ215" s="7">
        <v>-1.5776265554308781E-2</v>
      </c>
      <c r="DK215" s="7">
        <v>0.30015446600799561</v>
      </c>
      <c r="DL215" s="7">
        <v>4.4416119856184988E-2</v>
      </c>
      <c r="DM215" s="7">
        <v>0.38132919760331507</v>
      </c>
      <c r="DN215" s="7">
        <v>1.148701735516067E-2</v>
      </c>
      <c r="DO215" s="7">
        <v>-9.8742399767484557E-2</v>
      </c>
      <c r="DP215" s="7">
        <v>-0.11016503737765571</v>
      </c>
      <c r="DQ215" s="7">
        <v>-1.046894881802596E-2</v>
      </c>
    </row>
    <row r="216" spans="1:121" x14ac:dyDescent="0.25">
      <c r="A216" s="6">
        <v>45259</v>
      </c>
      <c r="B216" s="7">
        <v>0.51764989536637729</v>
      </c>
      <c r="C216" s="7">
        <v>1.610847603540541</v>
      </c>
      <c r="D216" s="7">
        <v>1.6266675868758069</v>
      </c>
      <c r="E216" s="7">
        <v>0.49265762573631561</v>
      </c>
      <c r="F216" s="7">
        <v>0.67605263143641547</v>
      </c>
      <c r="G216" s="7">
        <v>0.29018059415649861</v>
      </c>
      <c r="H216" s="7">
        <v>0.77522802773851018</v>
      </c>
      <c r="I216" s="7">
        <v>0.3273645485132024</v>
      </c>
      <c r="J216" s="7">
        <v>0.32501703277403737</v>
      </c>
      <c r="K216" s="7">
        <v>0.78095223769158739</v>
      </c>
      <c r="L216" s="7">
        <v>0.31971492741304508</v>
      </c>
      <c r="M216" s="7">
        <v>0.2228117125818774</v>
      </c>
      <c r="N216" s="7">
        <v>0.37752769385432589</v>
      </c>
      <c r="O216" s="7">
        <v>0.25773530265662709</v>
      </c>
      <c r="P216" s="7">
        <v>0.30443423094731109</v>
      </c>
      <c r="Q216" s="7">
        <v>0.17267368841084729</v>
      </c>
      <c r="R216" s="7">
        <v>0.39883757685313598</v>
      </c>
      <c r="S216" s="7">
        <v>0.3570563901965782</v>
      </c>
      <c r="T216" s="7">
        <v>0.29362216359557292</v>
      </c>
      <c r="U216" s="7">
        <v>0.71478981249047679</v>
      </c>
      <c r="V216" s="7">
        <v>0.29882408759651491</v>
      </c>
      <c r="W216" s="7">
        <v>0.122986331772011</v>
      </c>
      <c r="X216" s="7">
        <v>0.1425496608276435</v>
      </c>
      <c r="Y216" s="7">
        <v>0.3752371183180343</v>
      </c>
      <c r="Z216" s="7">
        <v>0.30554783711535238</v>
      </c>
      <c r="AA216" s="7">
        <v>0.2822312252771324</v>
      </c>
      <c r="AB216" s="7">
        <v>0.33084521619659002</v>
      </c>
      <c r="AC216" s="7">
        <v>0.24222949456895709</v>
      </c>
      <c r="AD216" s="7">
        <v>0.28026691250254698</v>
      </c>
      <c r="AE216" s="7">
        <v>0.29249094493362843</v>
      </c>
      <c r="AF216" s="7">
        <v>0.27170697757707679</v>
      </c>
      <c r="AG216" s="7">
        <v>0.23309882593432871</v>
      </c>
      <c r="AH216" s="7">
        <v>0.68432900504048999</v>
      </c>
      <c r="AI216" s="7">
        <v>0.22174657008869289</v>
      </c>
      <c r="AJ216" s="7">
        <v>1.0820870526522479</v>
      </c>
      <c r="AK216" s="7">
        <v>0.3666780542802881</v>
      </c>
      <c r="AL216" s="7">
        <v>0.36093985421972152</v>
      </c>
      <c r="AM216" s="7">
        <v>0.46055154608400112</v>
      </c>
      <c r="AN216" s="7">
        <v>0.2361229627445216</v>
      </c>
      <c r="AO216" s="7">
        <v>0.20466681013089499</v>
      </c>
      <c r="AP216" s="7">
        <v>0.24018749274535489</v>
      </c>
      <c r="AQ216" s="7">
        <v>0.83311288476910161</v>
      </c>
      <c r="AR216" s="7">
        <v>0.5305727672989482</v>
      </c>
      <c r="AS216" s="7">
        <v>0.2015609832910352</v>
      </c>
      <c r="AT216" s="7">
        <v>0.1625795631010043</v>
      </c>
      <c r="AU216" s="7">
        <v>0.54905824324399899</v>
      </c>
      <c r="AV216" s="7">
        <v>0.58403869651454432</v>
      </c>
      <c r="AW216" s="7">
        <v>0.22929857035767459</v>
      </c>
      <c r="AX216" s="7">
        <v>0.28712578373282649</v>
      </c>
      <c r="AY216" s="7">
        <v>0.1838874918226012</v>
      </c>
      <c r="AZ216" s="7">
        <v>0.37238827708689959</v>
      </c>
      <c r="BA216" s="7">
        <v>0.4207880889130704</v>
      </c>
      <c r="BB216" s="7">
        <v>0.24734493439059399</v>
      </c>
      <c r="BC216" s="7">
        <v>0.2386225048098061</v>
      </c>
      <c r="BD216" s="7">
        <v>0.22713291933156371</v>
      </c>
      <c r="BE216" s="7">
        <v>0.68655863448760557</v>
      </c>
      <c r="BF216" s="7">
        <v>0.28473794444900952</v>
      </c>
      <c r="BG216" s="7">
        <v>0.42422394293695592</v>
      </c>
      <c r="BH216" s="7">
        <v>0.11633323804584331</v>
      </c>
      <c r="BI216" s="7">
        <v>0.31119339792575079</v>
      </c>
      <c r="BJ216" s="7">
        <v>0.1707597981024471</v>
      </c>
      <c r="BK216" s="7">
        <v>0.1112384485772611</v>
      </c>
      <c r="BL216" s="7">
        <v>0.1411790191137379</v>
      </c>
      <c r="BM216" s="7">
        <v>0.16035396165091709</v>
      </c>
      <c r="BN216" s="7">
        <v>0.20208632887819289</v>
      </c>
      <c r="BO216" s="7">
        <v>0.39482839897165117</v>
      </c>
      <c r="BP216" s="7">
        <v>0.18879729792031499</v>
      </c>
      <c r="BQ216" s="7">
        <v>0.27512876356032429</v>
      </c>
      <c r="BR216" s="7">
        <v>0.1158125351103001</v>
      </c>
      <c r="BS216" s="7">
        <v>0.51245461341665344</v>
      </c>
      <c r="BT216" s="7">
        <v>0.28905530504125793</v>
      </c>
      <c r="BU216" s="7">
        <v>0.29803949463715562</v>
      </c>
      <c r="BV216" s="7">
        <v>0.26805054868198402</v>
      </c>
      <c r="BW216" s="7">
        <v>9.9489461637618293E-2</v>
      </c>
      <c r="BX216" s="7">
        <v>0.23724827419482669</v>
      </c>
      <c r="BY216" s="7">
        <v>0.31123077612075473</v>
      </c>
      <c r="BZ216" s="7">
        <v>0.48366303031463281</v>
      </c>
      <c r="CA216" s="7">
        <v>0.22405948939948939</v>
      </c>
      <c r="CB216" s="7">
        <v>0.1244513671323892</v>
      </c>
      <c r="CC216" s="7">
        <v>0.55525222101784055</v>
      </c>
      <c r="CD216" s="7">
        <v>0.23264728592393749</v>
      </c>
      <c r="CE216" s="7">
        <v>0.14047548323359191</v>
      </c>
      <c r="CF216" s="7">
        <v>0.26422400226521647</v>
      </c>
      <c r="CG216" s="7">
        <v>0.12093329706443259</v>
      </c>
      <c r="CH216" s="7">
        <v>0.20186694592048121</v>
      </c>
      <c r="CI216" s="7">
        <v>7.7991641515109844E-2</v>
      </c>
      <c r="CJ216" s="7">
        <v>0.1219329502406874</v>
      </c>
      <c r="CK216" s="7">
        <v>2.386626241035494E-2</v>
      </c>
      <c r="CL216" s="7">
        <v>0.1548795999746693</v>
      </c>
      <c r="CM216" s="7">
        <v>9.7763822414699275E-2</v>
      </c>
      <c r="CN216" s="7">
        <v>0.16496564303380001</v>
      </c>
      <c r="CO216" s="7">
        <v>0.2095589757074556</v>
      </c>
      <c r="CP216" s="7">
        <v>0.17856821629961919</v>
      </c>
      <c r="CQ216" s="7">
        <v>0.1665806779476007</v>
      </c>
      <c r="CR216" s="7">
        <v>9.3789025238552481E-2</v>
      </c>
      <c r="CS216" s="7">
        <v>8.7006023605189498E-3</v>
      </c>
      <c r="CT216" s="7">
        <v>0.11371892675725941</v>
      </c>
      <c r="CU216" s="7">
        <v>0.14692762132363549</v>
      </c>
      <c r="CV216" s="7">
        <v>7.8219964040119105E-2</v>
      </c>
      <c r="CW216" s="7">
        <v>0.14124116345472151</v>
      </c>
      <c r="CX216" s="7">
        <v>1.550190181135047E-2</v>
      </c>
      <c r="CY216" s="7">
        <v>9.0550923352399337E-2</v>
      </c>
      <c r="CZ216" s="7">
        <v>2.7529807037157909E-2</v>
      </c>
      <c r="DA216" s="7">
        <v>7.7882077388942372E-2</v>
      </c>
      <c r="DB216" s="7">
        <v>7.3344778757978624E-2</v>
      </c>
      <c r="DC216" s="7">
        <v>0.19834951917272051</v>
      </c>
      <c r="DD216" s="7">
        <v>0.1079810650455495</v>
      </c>
      <c r="DE216" s="7">
        <v>0.10631723111150131</v>
      </c>
      <c r="DF216" s="7">
        <v>0.16923072408440951</v>
      </c>
      <c r="DG216" s="7">
        <v>1.5796871534448979E-2</v>
      </c>
      <c r="DH216" s="7">
        <v>0.1047333007587712</v>
      </c>
      <c r="DI216" s="7">
        <v>-1.403706190982845E-3</v>
      </c>
      <c r="DJ216" s="7">
        <v>-9.5379919507200261E-3</v>
      </c>
      <c r="DK216" s="7">
        <v>0.29964255646594551</v>
      </c>
      <c r="DL216" s="7">
        <v>3.6259876222257237E-2</v>
      </c>
      <c r="DM216" s="7">
        <v>0.38402506608584569</v>
      </c>
      <c r="DN216" s="7">
        <v>-1.2377446314681961E-4</v>
      </c>
      <c r="DO216" s="7">
        <v>-9.4418672697927364E-2</v>
      </c>
      <c r="DP216" s="7">
        <v>-0.1038694520750981</v>
      </c>
      <c r="DQ216" s="7">
        <v>-7.1519756490927566E-3</v>
      </c>
    </row>
    <row r="217" spans="1:121" x14ac:dyDescent="0.25">
      <c r="A217" s="6">
        <v>45260</v>
      </c>
      <c r="B217" s="7">
        <v>0.53911183458790579</v>
      </c>
      <c r="C217" s="7">
        <v>1.745910246827352</v>
      </c>
      <c r="D217" s="7">
        <v>1.620961820587691</v>
      </c>
      <c r="E217" s="7">
        <v>0.49165680822181179</v>
      </c>
      <c r="F217" s="7">
        <v>0.68400933374243933</v>
      </c>
      <c r="G217" s="7">
        <v>0.28931553621337658</v>
      </c>
      <c r="H217" s="7">
        <v>0.77376946471130714</v>
      </c>
      <c r="I217" s="7">
        <v>0.32400097340000839</v>
      </c>
      <c r="J217" s="7">
        <v>0.34568990064751742</v>
      </c>
      <c r="K217" s="7">
        <v>0.79398432430525245</v>
      </c>
      <c r="L217" s="7">
        <v>0.32792927391277438</v>
      </c>
      <c r="M217" s="7">
        <v>0.20778892406405669</v>
      </c>
      <c r="N217" s="7">
        <v>0.36923551656676068</v>
      </c>
      <c r="O217" s="7">
        <v>0.24968461001793241</v>
      </c>
      <c r="P217" s="7">
        <v>0.30779933440497698</v>
      </c>
      <c r="Q217" s="7">
        <v>0.1882238912555865</v>
      </c>
      <c r="R217" s="7">
        <v>0.38339340540917882</v>
      </c>
      <c r="S217" s="7">
        <v>0.3488044622476274</v>
      </c>
      <c r="T217" s="7">
        <v>0.2955931865174708</v>
      </c>
      <c r="U217" s="7">
        <v>0.78472408143201111</v>
      </c>
      <c r="V217" s="7">
        <v>0.31066266043748447</v>
      </c>
      <c r="W217" s="7">
        <v>0.13904131908007369</v>
      </c>
      <c r="X217" s="7">
        <v>0.1318984260946694</v>
      </c>
      <c r="Y217" s="7">
        <v>0.36496497588811699</v>
      </c>
      <c r="Z217" s="7">
        <v>0.30250781438481611</v>
      </c>
      <c r="AA217" s="7">
        <v>0.28016931746790719</v>
      </c>
      <c r="AB217" s="7">
        <v>0.33557178828094131</v>
      </c>
      <c r="AC217" s="7">
        <v>0.24487567922411199</v>
      </c>
      <c r="AD217" s="7">
        <v>0.28096537628822471</v>
      </c>
      <c r="AE217" s="7">
        <v>0.30112498915606539</v>
      </c>
      <c r="AF217" s="7">
        <v>0.28393439946569621</v>
      </c>
      <c r="AG217" s="7">
        <v>0.23122626303751609</v>
      </c>
      <c r="AH217" s="7">
        <v>0.69054697104328411</v>
      </c>
      <c r="AI217" s="7">
        <v>0.22935076623292819</v>
      </c>
      <c r="AJ217" s="7">
        <v>1.0857595391088031</v>
      </c>
      <c r="AK217" s="7">
        <v>0.36751553406698928</v>
      </c>
      <c r="AL217" s="7">
        <v>0.37263343427349338</v>
      </c>
      <c r="AM217" s="7">
        <v>0.47435061658921551</v>
      </c>
      <c r="AN217" s="7">
        <v>0.24133284818586079</v>
      </c>
      <c r="AO217" s="7">
        <v>0.20772730159343311</v>
      </c>
      <c r="AP217" s="7">
        <v>0.25278989331562118</v>
      </c>
      <c r="AQ217" s="7">
        <v>0.8150408852655473</v>
      </c>
      <c r="AR217" s="7">
        <v>0.55887696090521133</v>
      </c>
      <c r="AS217" s="7">
        <v>0.20916969595278381</v>
      </c>
      <c r="AT217" s="7">
        <v>0.17939434697633419</v>
      </c>
      <c r="AU217" s="7">
        <v>0.5799234540310616</v>
      </c>
      <c r="AV217" s="7">
        <v>0.58511622977951938</v>
      </c>
      <c r="AW217" s="7">
        <v>0.23432959236776621</v>
      </c>
      <c r="AX217" s="7">
        <v>0.28786395754167587</v>
      </c>
      <c r="AY217" s="7">
        <v>0.1929966966374195</v>
      </c>
      <c r="AZ217" s="7">
        <v>0.37726239170250309</v>
      </c>
      <c r="BA217" s="7">
        <v>0.42334399344764551</v>
      </c>
      <c r="BB217" s="7">
        <v>0.25117216972856288</v>
      </c>
      <c r="BC217" s="7">
        <v>0.25272118718285452</v>
      </c>
      <c r="BD217" s="7">
        <v>0.23006199401110819</v>
      </c>
      <c r="BE217" s="7">
        <v>0.69278483151893355</v>
      </c>
      <c r="BF217" s="7">
        <v>0.28669262013488778</v>
      </c>
      <c r="BG217" s="7">
        <v>0.43270987380402892</v>
      </c>
      <c r="BH217" s="7">
        <v>0.11772605689893111</v>
      </c>
      <c r="BI217" s="7">
        <v>0.31299468608183839</v>
      </c>
      <c r="BJ217" s="7">
        <v>0.18757336954873291</v>
      </c>
      <c r="BK217" s="7">
        <v>0.1208810848549178</v>
      </c>
      <c r="BL217" s="7">
        <v>0.1642395183554004</v>
      </c>
      <c r="BM217" s="7">
        <v>0.18717731709676391</v>
      </c>
      <c r="BN217" s="7">
        <v>0.19080199846578691</v>
      </c>
      <c r="BO217" s="7">
        <v>0.37825898291169308</v>
      </c>
      <c r="BP217" s="7">
        <v>0.20202137161275149</v>
      </c>
      <c r="BQ217" s="7">
        <v>0.28774638075879921</v>
      </c>
      <c r="BR217" s="7">
        <v>0.12225435123738811</v>
      </c>
      <c r="BS217" s="7">
        <v>0.53310775485252448</v>
      </c>
      <c r="BT217" s="7">
        <v>0.29885731104783159</v>
      </c>
      <c r="BU217" s="7">
        <v>0.29477138427271871</v>
      </c>
      <c r="BV217" s="7">
        <v>0.29808531682339717</v>
      </c>
      <c r="BW217" s="7">
        <v>0.10522312566256579</v>
      </c>
      <c r="BX217" s="7">
        <v>0.2379712580292592</v>
      </c>
      <c r="BY217" s="7">
        <v>0.30275970163347871</v>
      </c>
      <c r="BZ217" s="7">
        <v>0.48893234351223391</v>
      </c>
      <c r="CA217" s="7">
        <v>0.2332180216349056</v>
      </c>
      <c r="CB217" s="7">
        <v>0.13017816719253061</v>
      </c>
      <c r="CC217" s="7">
        <v>0.55627060448675603</v>
      </c>
      <c r="CD217" s="7">
        <v>0.24781788496211529</v>
      </c>
      <c r="CE217" s="7">
        <v>0.15576393812997449</v>
      </c>
      <c r="CF217" s="7">
        <v>0.28715323645661828</v>
      </c>
      <c r="CG217" s="7">
        <v>0.12724260269420329</v>
      </c>
      <c r="CH217" s="7">
        <v>0.20996197895670601</v>
      </c>
      <c r="CI217" s="7">
        <v>8.8137499619977744E-2</v>
      </c>
      <c r="CJ217" s="7">
        <v>0.13279946275087351</v>
      </c>
      <c r="CK217" s="7">
        <v>1.8355906088504129E-2</v>
      </c>
      <c r="CL217" s="7">
        <v>0.16000426163343631</v>
      </c>
      <c r="CM217" s="7">
        <v>0.1106283669737116</v>
      </c>
      <c r="CN217" s="7">
        <v>0.17039099753813319</v>
      </c>
      <c r="CO217" s="7">
        <v>0.22151711886924</v>
      </c>
      <c r="CP217" s="7">
        <v>0.18166454630155229</v>
      </c>
      <c r="CQ217" s="7">
        <v>0.1687703142748973</v>
      </c>
      <c r="CR217" s="7">
        <v>0.10462696905933359</v>
      </c>
      <c r="CS217" s="7">
        <v>1.9690192375457549E-2</v>
      </c>
      <c r="CT217" s="7">
        <v>0.1141978652890701</v>
      </c>
      <c r="CU217" s="7">
        <v>0.16185099980658871</v>
      </c>
      <c r="CV217" s="7">
        <v>8.6602960316201072E-2</v>
      </c>
      <c r="CW217" s="7">
        <v>0.1568295696100159</v>
      </c>
      <c r="CX217" s="7">
        <v>1.30972276515875E-2</v>
      </c>
      <c r="CY217" s="7">
        <v>9.0025971337991395E-2</v>
      </c>
      <c r="CZ217" s="7">
        <v>2.89036158044178E-2</v>
      </c>
      <c r="DA217" s="7">
        <v>8.4527110000678585E-2</v>
      </c>
      <c r="DB217" s="7">
        <v>8.9377373270987492E-2</v>
      </c>
      <c r="DC217" s="7">
        <v>0.19953851774230191</v>
      </c>
      <c r="DD217" s="7">
        <v>0.14563607181578159</v>
      </c>
      <c r="DE217" s="7">
        <v>0.1123736821376109</v>
      </c>
      <c r="DF217" s="7">
        <v>0.17462059279356981</v>
      </c>
      <c r="DG217" s="7">
        <v>1.7555227022074901E-2</v>
      </c>
      <c r="DH217" s="7">
        <v>0.10658609659055179</v>
      </c>
      <c r="DI217" s="7">
        <v>1.9411311764083949E-2</v>
      </c>
      <c r="DJ217" s="7">
        <v>2.7850342450697059E-3</v>
      </c>
      <c r="DK217" s="7">
        <v>0.31549960947603939</v>
      </c>
      <c r="DL217" s="7">
        <v>5.6907504966541511E-2</v>
      </c>
      <c r="DM217" s="7">
        <v>0.40183840689286598</v>
      </c>
      <c r="DN217" s="7">
        <v>1.7487787230166418E-2</v>
      </c>
      <c r="DO217" s="7">
        <v>-8.0540683623969933E-2</v>
      </c>
      <c r="DP217" s="7">
        <v>-7.5022932619813743E-2</v>
      </c>
      <c r="DQ217" s="7">
        <v>-3.1443313224721598E-4</v>
      </c>
    </row>
    <row r="218" spans="1:121" x14ac:dyDescent="0.25">
      <c r="A218" s="6">
        <v>45261</v>
      </c>
      <c r="B218" s="7">
        <v>0.53601089674793823</v>
      </c>
      <c r="C218" s="7">
        <v>1.7592549011952521</v>
      </c>
      <c r="D218" s="7">
        <v>1.614491518778866</v>
      </c>
      <c r="E218" s="7">
        <v>0.50825294234039053</v>
      </c>
      <c r="F218" s="7">
        <v>0.70152057470185225</v>
      </c>
      <c r="G218" s="7">
        <v>0.30366042670174059</v>
      </c>
      <c r="H218" s="7">
        <v>0.76564248412152458</v>
      </c>
      <c r="I218" s="7">
        <v>0.32694761744271822</v>
      </c>
      <c r="J218" s="7">
        <v>0.35871656114646272</v>
      </c>
      <c r="K218" s="7">
        <v>0.80434452252351063</v>
      </c>
      <c r="L218" s="7">
        <v>0.33473992589719193</v>
      </c>
      <c r="M218" s="7">
        <v>0.20752794992012991</v>
      </c>
      <c r="N218" s="7">
        <v>0.37826150694767618</v>
      </c>
      <c r="O218" s="7">
        <v>0.25334106974019632</v>
      </c>
      <c r="P218" s="7">
        <v>0.31733732580350699</v>
      </c>
      <c r="Q218" s="7">
        <v>0.18823830355763599</v>
      </c>
      <c r="R218" s="7">
        <v>0.39193593454131248</v>
      </c>
      <c r="S218" s="7">
        <v>0.35218152373074368</v>
      </c>
      <c r="T218" s="7">
        <v>0.3056019540133601</v>
      </c>
      <c r="U218" s="7">
        <v>0.79794542806416358</v>
      </c>
      <c r="V218" s="7">
        <v>0.31537742550185383</v>
      </c>
      <c r="W218" s="7">
        <v>0.15158038152425671</v>
      </c>
      <c r="X218" s="7">
        <v>0.12533786761335469</v>
      </c>
      <c r="Y218" s="7">
        <v>0.36795785468155429</v>
      </c>
      <c r="Z218" s="7">
        <v>0.30965636577976691</v>
      </c>
      <c r="AA218" s="7">
        <v>0.28466510057809402</v>
      </c>
      <c r="AB218" s="7">
        <v>0.34848557994015428</v>
      </c>
      <c r="AC218" s="7">
        <v>0.24210350021297611</v>
      </c>
      <c r="AD218" s="7">
        <v>0.29322378116281039</v>
      </c>
      <c r="AE218" s="7">
        <v>0.31242145641869601</v>
      </c>
      <c r="AF218" s="7">
        <v>0.29557580071353828</v>
      </c>
      <c r="AG218" s="7">
        <v>0.2349759402792462</v>
      </c>
      <c r="AH218" s="7">
        <v>0.71710733247308234</v>
      </c>
      <c r="AI218" s="7">
        <v>0.23565589664317971</v>
      </c>
      <c r="AJ218" s="7">
        <v>1.0863738013357289</v>
      </c>
      <c r="AK218" s="7">
        <v>0.37494297527317971</v>
      </c>
      <c r="AL218" s="7">
        <v>0.37678267226434131</v>
      </c>
      <c r="AM218" s="7">
        <v>0.49132768974627528</v>
      </c>
      <c r="AN218" s="7">
        <v>0.24770976831293229</v>
      </c>
      <c r="AO218" s="7">
        <v>0.20630125995509371</v>
      </c>
      <c r="AP218" s="7">
        <v>0.25569919188563511</v>
      </c>
      <c r="AQ218" s="7">
        <v>0.81456943237907042</v>
      </c>
      <c r="AR218" s="7">
        <v>0.56800672170104693</v>
      </c>
      <c r="AS218" s="7">
        <v>0.21036395500272231</v>
      </c>
      <c r="AT218" s="7">
        <v>0.1955238883346917</v>
      </c>
      <c r="AU218" s="7">
        <v>0.57603211299882928</v>
      </c>
      <c r="AV218" s="7">
        <v>0.58841567140214601</v>
      </c>
      <c r="AW218" s="7">
        <v>0.248471997026287</v>
      </c>
      <c r="AX218" s="7">
        <v>0.29356488267338537</v>
      </c>
      <c r="AY218" s="7">
        <v>0.20854253838349929</v>
      </c>
      <c r="AZ218" s="7">
        <v>0.39057929442729661</v>
      </c>
      <c r="BA218" s="7">
        <v>0.43161861698249232</v>
      </c>
      <c r="BB218" s="7">
        <v>0.27273202762658988</v>
      </c>
      <c r="BC218" s="7">
        <v>0.24911289245922849</v>
      </c>
      <c r="BD218" s="7">
        <v>0.248432089469351</v>
      </c>
      <c r="BE218" s="7">
        <v>0.71938035221024932</v>
      </c>
      <c r="BF218" s="7">
        <v>0.29309655934598</v>
      </c>
      <c r="BG218" s="7">
        <v>0.44138705158308161</v>
      </c>
      <c r="BH218" s="7">
        <v>0.1114290994297291</v>
      </c>
      <c r="BI218" s="7">
        <v>0.32252726364653661</v>
      </c>
      <c r="BJ218" s="7">
        <v>0.1906763644995155</v>
      </c>
      <c r="BK218" s="7">
        <v>0.12581225136322599</v>
      </c>
      <c r="BL218" s="7">
        <v>0.18170509045920241</v>
      </c>
      <c r="BM218" s="7">
        <v>0.18687383769392429</v>
      </c>
      <c r="BN218" s="7">
        <v>0.19872299576032909</v>
      </c>
      <c r="BO218" s="7">
        <v>0.38955912426917888</v>
      </c>
      <c r="BP218" s="7">
        <v>0.19852566157634091</v>
      </c>
      <c r="BQ218" s="7">
        <v>0.29428362130924007</v>
      </c>
      <c r="BR218" s="7">
        <v>0.1182931598169463</v>
      </c>
      <c r="BS218" s="7">
        <v>0.51873583710197724</v>
      </c>
      <c r="BT218" s="7">
        <v>0.31671468226871352</v>
      </c>
      <c r="BU218" s="7">
        <v>0.29083397931128729</v>
      </c>
      <c r="BV218" s="7">
        <v>0.31541141533247408</v>
      </c>
      <c r="BW218" s="7">
        <v>0.1156747765963886</v>
      </c>
      <c r="BX218" s="7">
        <v>0.23070985263541521</v>
      </c>
      <c r="BY218" s="7">
        <v>0.29493851514322328</v>
      </c>
      <c r="BZ218" s="7">
        <v>0.50332899537886977</v>
      </c>
      <c r="CA218" s="7">
        <v>0.24033701514214131</v>
      </c>
      <c r="CB218" s="7">
        <v>0.1363351374389028</v>
      </c>
      <c r="CC218" s="7">
        <v>0.55217742705232076</v>
      </c>
      <c r="CD218" s="7">
        <v>0.2673948979682037</v>
      </c>
      <c r="CE218" s="7">
        <v>0.15548933876953711</v>
      </c>
      <c r="CF218" s="7">
        <v>0.27754208750436571</v>
      </c>
      <c r="CG218" s="7">
        <v>0.13394732198638051</v>
      </c>
      <c r="CH218" s="7">
        <v>0.21209116866898281</v>
      </c>
      <c r="CI218" s="7">
        <v>9.6726925739823111E-2</v>
      </c>
      <c r="CJ218" s="7">
        <v>0.14631518548692671</v>
      </c>
      <c r="CK218" s="7">
        <v>2.9105720606359849E-2</v>
      </c>
      <c r="CL218" s="7">
        <v>0.15818913481699839</v>
      </c>
      <c r="CM218" s="7">
        <v>0.1227210583447773</v>
      </c>
      <c r="CN218" s="7">
        <v>0.1763442685389445</v>
      </c>
      <c r="CO218" s="7">
        <v>0.22215988898515751</v>
      </c>
      <c r="CP218" s="7">
        <v>0.18061035928758809</v>
      </c>
      <c r="CQ218" s="7">
        <v>0.17476816294696881</v>
      </c>
      <c r="CR218" s="7">
        <v>0.1072748382214517</v>
      </c>
      <c r="CS218" s="7">
        <v>2.2397551641212491E-2</v>
      </c>
      <c r="CT218" s="7">
        <v>0.126851637550593</v>
      </c>
      <c r="CU218" s="7">
        <v>0.16578385941356341</v>
      </c>
      <c r="CV218" s="7">
        <v>8.9002980070861826E-2</v>
      </c>
      <c r="CW218" s="7">
        <v>0.16787196574016969</v>
      </c>
      <c r="CX218" s="7">
        <v>1.304072042829851E-2</v>
      </c>
      <c r="CY218" s="7">
        <v>8.9166155207888842E-2</v>
      </c>
      <c r="CZ218" s="7">
        <v>2.662846866800184E-2</v>
      </c>
      <c r="DA218" s="7">
        <v>9.0205994673345113E-2</v>
      </c>
      <c r="DB218" s="7">
        <v>9.1634191932131071E-2</v>
      </c>
      <c r="DC218" s="7">
        <v>0.2050941043260075</v>
      </c>
      <c r="DD218" s="7">
        <v>0.1599049226400884</v>
      </c>
      <c r="DE218" s="7">
        <v>0.12268725982154829</v>
      </c>
      <c r="DF218" s="7">
        <v>0.18409849080422511</v>
      </c>
      <c r="DG218" s="7">
        <v>2.6302026027682501E-2</v>
      </c>
      <c r="DH218" s="7">
        <v>0.1046650232706741</v>
      </c>
      <c r="DI218" s="7">
        <v>4.2162467702145712E-2</v>
      </c>
      <c r="DJ218" s="7">
        <v>1.7093226382212109E-2</v>
      </c>
      <c r="DK218" s="7">
        <v>0.32279792908062749</v>
      </c>
      <c r="DL218" s="7">
        <v>5.4304348762450161E-2</v>
      </c>
      <c r="DM218" s="7">
        <v>0.41399468496455949</v>
      </c>
      <c r="DN218" s="7">
        <v>9.7514356915786582E-3</v>
      </c>
      <c r="DO218" s="7">
        <v>-7.8887790917274048E-2</v>
      </c>
      <c r="DP218" s="7">
        <v>-6.2970507641024187E-2</v>
      </c>
      <c r="DQ218" s="7">
        <v>5.3191356155339884E-3</v>
      </c>
    </row>
    <row r="219" spans="1:121" x14ac:dyDescent="0.25">
      <c r="A219" s="6">
        <v>45264</v>
      </c>
      <c r="B219" s="7">
        <v>0.51649524843788863</v>
      </c>
      <c r="C219" s="7">
        <v>1.719191454834772</v>
      </c>
      <c r="D219" s="7">
        <v>1.5827738001218441</v>
      </c>
      <c r="E219" s="7">
        <v>0.43787533961569691</v>
      </c>
      <c r="F219" s="7">
        <v>0.69066839381608025</v>
      </c>
      <c r="G219" s="7">
        <v>0.2428294526504311</v>
      </c>
      <c r="H219" s="7">
        <v>0.7502587509153229</v>
      </c>
      <c r="I219" s="7">
        <v>0.3163921297416179</v>
      </c>
      <c r="J219" s="7">
        <v>0.33253948684827761</v>
      </c>
      <c r="K219" s="7">
        <v>0.7866649940734558</v>
      </c>
      <c r="L219" s="7">
        <v>0.31303545571218971</v>
      </c>
      <c r="M219" s="7">
        <v>0.18849196651759531</v>
      </c>
      <c r="N219" s="7">
        <v>0.38025145691924739</v>
      </c>
      <c r="O219" s="7">
        <v>0.2438293939647809</v>
      </c>
      <c r="P219" s="7">
        <v>0.31351367839830518</v>
      </c>
      <c r="Q219" s="7">
        <v>0.17678188710884221</v>
      </c>
      <c r="R219" s="7">
        <v>0.39735061031148011</v>
      </c>
      <c r="S219" s="7">
        <v>0.3334022894040527</v>
      </c>
      <c r="T219" s="7">
        <v>0.30298052024082778</v>
      </c>
      <c r="U219" s="7">
        <v>0.78038102514263996</v>
      </c>
      <c r="V219" s="7">
        <v>0.30624383744033401</v>
      </c>
      <c r="W219" s="7">
        <v>0.1447696645978214</v>
      </c>
      <c r="X219" s="7">
        <v>0.11142991061815199</v>
      </c>
      <c r="Y219" s="7">
        <v>0.34335802401812598</v>
      </c>
      <c r="Z219" s="7">
        <v>0.31130089174096592</v>
      </c>
      <c r="AA219" s="7">
        <v>0.28435631676284928</v>
      </c>
      <c r="AB219" s="7">
        <v>0.3394734936494852</v>
      </c>
      <c r="AC219" s="7">
        <v>0.22633832264958009</v>
      </c>
      <c r="AD219" s="7">
        <v>0.2765049343376571</v>
      </c>
      <c r="AE219" s="7">
        <v>0.30597031716371181</v>
      </c>
      <c r="AF219" s="7">
        <v>0.2826541362214503</v>
      </c>
      <c r="AG219" s="7">
        <v>0.23315286863817211</v>
      </c>
      <c r="AH219" s="7">
        <v>0.67034016325770729</v>
      </c>
      <c r="AI219" s="7">
        <v>0.2155610329928643</v>
      </c>
      <c r="AJ219" s="7">
        <v>1.066275456774783</v>
      </c>
      <c r="AK219" s="7">
        <v>0.36947998725987058</v>
      </c>
      <c r="AL219" s="7">
        <v>0.36679117136278577</v>
      </c>
      <c r="AM219" s="7">
        <v>0.48687963593472561</v>
      </c>
      <c r="AN219" s="7">
        <v>0.24184902209246231</v>
      </c>
      <c r="AO219" s="7">
        <v>0.20060967235955851</v>
      </c>
      <c r="AP219" s="7">
        <v>0.24739896955570001</v>
      </c>
      <c r="AQ219" s="7">
        <v>0.75837577068232531</v>
      </c>
      <c r="AR219" s="7">
        <v>0.54877126316271996</v>
      </c>
      <c r="AS219" s="7">
        <v>0.21328124121617709</v>
      </c>
      <c r="AT219" s="7">
        <v>0.18920492128665181</v>
      </c>
      <c r="AU219" s="7">
        <v>0.52112996643592346</v>
      </c>
      <c r="AV219" s="7">
        <v>0.51666781100818815</v>
      </c>
      <c r="AW219" s="7">
        <v>0.24259529552828771</v>
      </c>
      <c r="AX219" s="7">
        <v>0.29268151010501547</v>
      </c>
      <c r="AY219" s="7">
        <v>0.2048076566403918</v>
      </c>
      <c r="AZ219" s="7">
        <v>0.38128589093687681</v>
      </c>
      <c r="BA219" s="7">
        <v>0.42327638443947652</v>
      </c>
      <c r="BB219" s="7">
        <v>0.26900015096730062</v>
      </c>
      <c r="BC219" s="7">
        <v>0.23971556621210821</v>
      </c>
      <c r="BD219" s="7">
        <v>0.23332214159031281</v>
      </c>
      <c r="BE219" s="7">
        <v>0.67255127498442668</v>
      </c>
      <c r="BF219" s="7">
        <v>0.29395194406252839</v>
      </c>
      <c r="BG219" s="7">
        <v>0.43460382231770328</v>
      </c>
      <c r="BH219" s="7">
        <v>0.1112450140055543</v>
      </c>
      <c r="BI219" s="7">
        <v>0.29827922179216237</v>
      </c>
      <c r="BJ219" s="7">
        <v>0.18662985663436921</v>
      </c>
      <c r="BK219" s="7">
        <v>0.1155689609743846</v>
      </c>
      <c r="BL219" s="7">
        <v>0.1700756906025227</v>
      </c>
      <c r="BM219" s="7">
        <v>0.1820766366935882</v>
      </c>
      <c r="BN219" s="7">
        <v>0.15819895861517891</v>
      </c>
      <c r="BO219" s="7">
        <v>0.37383574298020422</v>
      </c>
      <c r="BP219" s="7">
        <v>0.1890383789585417</v>
      </c>
      <c r="BQ219" s="7">
        <v>0.28643463941066211</v>
      </c>
      <c r="BR219" s="7">
        <v>0.118141956828113</v>
      </c>
      <c r="BS219" s="7">
        <v>0.51915895229039721</v>
      </c>
      <c r="BT219" s="7">
        <v>0.30960005108221589</v>
      </c>
      <c r="BU219" s="7">
        <v>0.27348840435639632</v>
      </c>
      <c r="BV219" s="7">
        <v>0.29747083812916858</v>
      </c>
      <c r="BW219" s="7">
        <v>0.10356717600494809</v>
      </c>
      <c r="BX219" s="7">
        <v>0.2199450947821979</v>
      </c>
      <c r="BY219" s="7">
        <v>0.2711582460252886</v>
      </c>
      <c r="BZ219" s="7">
        <v>0.49328207249652012</v>
      </c>
      <c r="CA219" s="7">
        <v>0.23330095644542431</v>
      </c>
      <c r="CB219" s="7">
        <v>0.1231071695304962</v>
      </c>
      <c r="CC219" s="7">
        <v>0.53722739596075986</v>
      </c>
      <c r="CD219" s="7">
        <v>0.2447852991636548</v>
      </c>
      <c r="CE219" s="7">
        <v>0.14380535976534611</v>
      </c>
      <c r="CF219" s="7">
        <v>0.2568495593392357</v>
      </c>
      <c r="CG219" s="7">
        <v>0.12527663827369759</v>
      </c>
      <c r="CH219" s="7">
        <v>0.21445684114610869</v>
      </c>
      <c r="CI219" s="7">
        <v>8.6927726932296112E-2</v>
      </c>
      <c r="CJ219" s="7">
        <v>0.14499491507027179</v>
      </c>
      <c r="CK219" s="7">
        <v>2.9364217807037463E-4</v>
      </c>
      <c r="CL219" s="7">
        <v>0.15777757699915301</v>
      </c>
      <c r="CM219" s="7">
        <v>0.1201014758880314</v>
      </c>
      <c r="CN219" s="7">
        <v>0.16444820999407689</v>
      </c>
      <c r="CO219" s="7">
        <v>0.209063637157761</v>
      </c>
      <c r="CP219" s="7">
        <v>0.1753993648674288</v>
      </c>
      <c r="CQ219" s="7">
        <v>0.15874290938859101</v>
      </c>
      <c r="CR219" s="7">
        <v>0.1020124359235943</v>
      </c>
      <c r="CS219" s="7">
        <v>1.944412751014224E-2</v>
      </c>
      <c r="CT219" s="7">
        <v>0.1114437244357236</v>
      </c>
      <c r="CU219" s="7">
        <v>0.15430928364099181</v>
      </c>
      <c r="CV219" s="7">
        <v>8.3834510825075315E-2</v>
      </c>
      <c r="CW219" s="7">
        <v>0.15954076975625939</v>
      </c>
      <c r="CX219" s="7">
        <v>-1.315413630382822E-2</v>
      </c>
      <c r="CY219" s="7">
        <v>8.4945881722224392E-2</v>
      </c>
      <c r="CZ219" s="7">
        <v>-1.8208162056890461E-2</v>
      </c>
      <c r="DA219" s="7">
        <v>7.9562767166228898E-2</v>
      </c>
      <c r="DB219" s="7">
        <v>8.8911021503379484E-2</v>
      </c>
      <c r="DC219" s="7">
        <v>0.19050834588221319</v>
      </c>
      <c r="DD219" s="7">
        <v>0.13576907521049281</v>
      </c>
      <c r="DE219" s="7">
        <v>0.1145384048514466</v>
      </c>
      <c r="DF219" s="7">
        <v>0.17301682486721301</v>
      </c>
      <c r="DG219" s="7">
        <v>2.558991333649141E-2</v>
      </c>
      <c r="DH219" s="7">
        <v>0.1055268922836341</v>
      </c>
      <c r="DI219" s="7">
        <v>3.4673191297461159E-2</v>
      </c>
      <c r="DJ219" s="7">
        <v>1.2050071036264759E-2</v>
      </c>
      <c r="DK219" s="7">
        <v>0.31795655803018619</v>
      </c>
      <c r="DL219" s="7">
        <v>1.7576942385224999E-2</v>
      </c>
      <c r="DM219" s="7">
        <v>0.39558498601750558</v>
      </c>
      <c r="DN219" s="7">
        <v>-6.6879008821583152E-3</v>
      </c>
      <c r="DO219" s="7">
        <v>-9.2883126725040288E-2</v>
      </c>
      <c r="DP219" s="7">
        <v>-8.2597858121630563E-2</v>
      </c>
      <c r="DQ219" s="7">
        <v>2.0930600466038118E-3</v>
      </c>
    </row>
    <row r="220" spans="1:121" x14ac:dyDescent="0.25">
      <c r="A220" s="6">
        <v>45265</v>
      </c>
      <c r="B220" s="7">
        <v>0.51108850078564005</v>
      </c>
      <c r="C220" s="7">
        <v>1.7165714606204019</v>
      </c>
      <c r="D220" s="7">
        <v>1.5724848899520549</v>
      </c>
      <c r="E220" s="7">
        <v>0.44681552850031347</v>
      </c>
      <c r="F220" s="7">
        <v>0.66840791070655969</v>
      </c>
      <c r="G220" s="7">
        <v>0.25055691674410507</v>
      </c>
      <c r="H220" s="7">
        <v>0.74486753165929143</v>
      </c>
      <c r="I220" s="7">
        <v>0.31417948416584413</v>
      </c>
      <c r="J220" s="7">
        <v>0.32437661559446052</v>
      </c>
      <c r="K220" s="7">
        <v>0.7723328447676443</v>
      </c>
      <c r="L220" s="7">
        <v>0.30972012087712247</v>
      </c>
      <c r="M220" s="7">
        <v>0.20702111616358931</v>
      </c>
      <c r="N220" s="7">
        <v>0.37638906933384758</v>
      </c>
      <c r="O220" s="7">
        <v>0.242689245261936</v>
      </c>
      <c r="P220" s="7">
        <v>0.30733991018287332</v>
      </c>
      <c r="Q220" s="7">
        <v>0.17240858530725769</v>
      </c>
      <c r="R220" s="7">
        <v>0.39462320582400418</v>
      </c>
      <c r="S220" s="7">
        <v>0.33450941655031002</v>
      </c>
      <c r="T220" s="7">
        <v>0.29753164261093779</v>
      </c>
      <c r="U220" s="7">
        <v>0.77863869605847169</v>
      </c>
      <c r="V220" s="7">
        <v>0.29906923705999611</v>
      </c>
      <c r="W220" s="7">
        <v>0.13333537298364079</v>
      </c>
      <c r="X220" s="7">
        <v>0.1213263667943327</v>
      </c>
      <c r="Y220" s="7">
        <v>0.34681815010370259</v>
      </c>
      <c r="Z220" s="7">
        <v>0.30699541800419361</v>
      </c>
      <c r="AA220" s="7">
        <v>0.27912714477365269</v>
      </c>
      <c r="AB220" s="7">
        <v>0.33766736238281009</v>
      </c>
      <c r="AC220" s="7">
        <v>0.23695020375171019</v>
      </c>
      <c r="AD220" s="7">
        <v>0.27053667305245011</v>
      </c>
      <c r="AE220" s="7">
        <v>0.31125545606893978</v>
      </c>
      <c r="AF220" s="7">
        <v>0.28289029937722088</v>
      </c>
      <c r="AG220" s="7">
        <v>0.22712147878842259</v>
      </c>
      <c r="AH220" s="7">
        <v>0.68099476559345717</v>
      </c>
      <c r="AI220" s="7">
        <v>0.2124921681093124</v>
      </c>
      <c r="AJ220" s="7">
        <v>1.0562294498014471</v>
      </c>
      <c r="AK220" s="7">
        <v>0.36753487583382238</v>
      </c>
      <c r="AL220" s="7">
        <v>0.36322717776419439</v>
      </c>
      <c r="AM220" s="7">
        <v>0.47735981864727139</v>
      </c>
      <c r="AN220" s="7">
        <v>0.23496349883018189</v>
      </c>
      <c r="AO220" s="7">
        <v>0.20617687971099841</v>
      </c>
      <c r="AP220" s="7">
        <v>0.2472969309497057</v>
      </c>
      <c r="AQ220" s="7">
        <v>0.76023503875368315</v>
      </c>
      <c r="AR220" s="7">
        <v>0.54122766597569538</v>
      </c>
      <c r="AS220" s="7">
        <v>0.21198645736645211</v>
      </c>
      <c r="AT220" s="7">
        <v>0.17567461888178901</v>
      </c>
      <c r="AU220" s="7">
        <v>0.5174314780168241</v>
      </c>
      <c r="AV220" s="7">
        <v>0.52591819842815624</v>
      </c>
      <c r="AW220" s="7">
        <v>0.2339175733119967</v>
      </c>
      <c r="AX220" s="7">
        <v>0.28556082017417189</v>
      </c>
      <c r="AY220" s="7">
        <v>0.18969774598601319</v>
      </c>
      <c r="AZ220" s="7">
        <v>0.37942338029544498</v>
      </c>
      <c r="BA220" s="7">
        <v>0.42263646708855362</v>
      </c>
      <c r="BB220" s="7">
        <v>0.24654931399143609</v>
      </c>
      <c r="BC220" s="7">
        <v>0.23654529334890559</v>
      </c>
      <c r="BD220" s="7">
        <v>0.22319931333339799</v>
      </c>
      <c r="BE220" s="7">
        <v>0.68321998134322914</v>
      </c>
      <c r="BF220" s="7">
        <v>0.2867520472299987</v>
      </c>
      <c r="BG220" s="7">
        <v>0.42697924853530123</v>
      </c>
      <c r="BH220" s="7">
        <v>0.11318841997257501</v>
      </c>
      <c r="BI220" s="7">
        <v>0.29450159900581019</v>
      </c>
      <c r="BJ220" s="7">
        <v>0.18176085508484571</v>
      </c>
      <c r="BK220" s="7">
        <v>0.10529871996566049</v>
      </c>
      <c r="BL220" s="7">
        <v>0.17867951834306489</v>
      </c>
      <c r="BM220" s="7">
        <v>0.17953410917903989</v>
      </c>
      <c r="BN220" s="7">
        <v>0.14758128794620171</v>
      </c>
      <c r="BO220" s="7">
        <v>0.35568981831323598</v>
      </c>
      <c r="BP220" s="7">
        <v>0.18528757433972459</v>
      </c>
      <c r="BQ220" s="7">
        <v>0.27996674341984851</v>
      </c>
      <c r="BR220" s="7">
        <v>0.1124143581555155</v>
      </c>
      <c r="BS220" s="7">
        <v>0.51509917383418147</v>
      </c>
      <c r="BT220" s="7">
        <v>0.29557148667151067</v>
      </c>
      <c r="BU220" s="7">
        <v>0.26930096418779281</v>
      </c>
      <c r="BV220" s="7">
        <v>0.28993175795216608</v>
      </c>
      <c r="BW220" s="7">
        <v>9.1461220970634916E-2</v>
      </c>
      <c r="BX220" s="7">
        <v>0.21317854100117969</v>
      </c>
      <c r="BY220" s="7">
        <v>0.27218930019075033</v>
      </c>
      <c r="BZ220" s="7">
        <v>0.49126854744067677</v>
      </c>
      <c r="CA220" s="7">
        <v>0.23183116509279761</v>
      </c>
      <c r="CB220" s="7">
        <v>0.1115692828828703</v>
      </c>
      <c r="CC220" s="7">
        <v>0.53273503529592081</v>
      </c>
      <c r="CD220" s="7">
        <v>0.2382329198888333</v>
      </c>
      <c r="CE220" s="7">
        <v>0.14258644035053769</v>
      </c>
      <c r="CF220" s="7">
        <v>0.25746138783635392</v>
      </c>
      <c r="CG220" s="7">
        <v>0.1142942459140581</v>
      </c>
      <c r="CH220" s="7">
        <v>0.21336949071511649</v>
      </c>
      <c r="CI220" s="7">
        <v>8.1529953773380015E-2</v>
      </c>
      <c r="CJ220" s="7">
        <v>0.1297289677790858</v>
      </c>
      <c r="CK220" s="7">
        <v>-8.2291914793665155E-3</v>
      </c>
      <c r="CL220" s="7">
        <v>0.1531180960061127</v>
      </c>
      <c r="CM220" s="7">
        <v>0.1052838269942349</v>
      </c>
      <c r="CN220" s="7">
        <v>0.157295710337884</v>
      </c>
      <c r="CO220" s="7">
        <v>0.20952094720528189</v>
      </c>
      <c r="CP220" s="7">
        <v>0.1811946610607558</v>
      </c>
      <c r="CQ220" s="7">
        <v>0.166016987861519</v>
      </c>
      <c r="CR220" s="7">
        <v>8.9119815996031804E-2</v>
      </c>
      <c r="CS220" s="7">
        <v>1.184358742767744E-2</v>
      </c>
      <c r="CT220" s="7">
        <v>9.9711094411582213E-2</v>
      </c>
      <c r="CU220" s="7">
        <v>0.14864696851681461</v>
      </c>
      <c r="CV220" s="7">
        <v>7.7351894493401741E-2</v>
      </c>
      <c r="CW220" s="7">
        <v>0.1637972554522609</v>
      </c>
      <c r="CX220" s="7">
        <v>-5.950502993021245E-3</v>
      </c>
      <c r="CY220" s="7">
        <v>8.4359726127688495E-2</v>
      </c>
      <c r="CZ220" s="7">
        <v>-1.661617571481289E-2</v>
      </c>
      <c r="DA220" s="7">
        <v>7.740576790796827E-2</v>
      </c>
      <c r="DB220" s="7">
        <v>7.7198213965108842E-2</v>
      </c>
      <c r="DC220" s="7">
        <v>0.1864617587354569</v>
      </c>
      <c r="DD220" s="7">
        <v>0.13073533726937181</v>
      </c>
      <c r="DE220" s="7">
        <v>0.107107590462757</v>
      </c>
      <c r="DF220" s="7">
        <v>0.16310079036784919</v>
      </c>
      <c r="DG220" s="7">
        <v>1.242288027147409E-2</v>
      </c>
      <c r="DH220" s="7">
        <v>0.107559663689565</v>
      </c>
      <c r="DI220" s="7">
        <v>2.1118862847283589E-2</v>
      </c>
      <c r="DJ220" s="7">
        <v>-4.9844761555717376E-4</v>
      </c>
      <c r="DK220" s="7">
        <v>0.31252155399991127</v>
      </c>
      <c r="DL220" s="7">
        <v>1.51027970984996E-2</v>
      </c>
      <c r="DM220" s="7">
        <v>0.38363924633954621</v>
      </c>
      <c r="DN220" s="7">
        <v>-6.1763097611234894E-3</v>
      </c>
      <c r="DO220" s="7">
        <v>-9.2998023470289182E-2</v>
      </c>
      <c r="DP220" s="7">
        <v>-8.494639396685344E-2</v>
      </c>
      <c r="DQ220" s="7">
        <v>6.1925663620066018E-4</v>
      </c>
    </row>
    <row r="221" spans="1:121" x14ac:dyDescent="0.25">
      <c r="A221" s="6">
        <v>45266</v>
      </c>
      <c r="B221" s="7">
        <v>0.50326415319196061</v>
      </c>
      <c r="C221" s="7">
        <v>1.678612364543961</v>
      </c>
      <c r="D221" s="7">
        <v>1.552076222191779</v>
      </c>
      <c r="E221" s="7">
        <v>0.39025911425083448</v>
      </c>
      <c r="F221" s="7">
        <v>0.67509333532193638</v>
      </c>
      <c r="G221" s="7">
        <v>0.20167230524201371</v>
      </c>
      <c r="H221" s="7">
        <v>0.73052773366160451</v>
      </c>
      <c r="I221" s="7">
        <v>0.30325121874176802</v>
      </c>
      <c r="J221" s="7">
        <v>0.30909082127230048</v>
      </c>
      <c r="K221" s="7">
        <v>0.77777551644300247</v>
      </c>
      <c r="L221" s="7">
        <v>0.29296722811113002</v>
      </c>
      <c r="M221" s="7">
        <v>0.1891418645769711</v>
      </c>
      <c r="N221" s="7">
        <v>0.36863454295522108</v>
      </c>
      <c r="O221" s="7">
        <v>0.22945016532966631</v>
      </c>
      <c r="P221" s="7">
        <v>0.30169465799773948</v>
      </c>
      <c r="Q221" s="7">
        <v>0.1657962954807235</v>
      </c>
      <c r="R221" s="7">
        <v>0.38686919121672608</v>
      </c>
      <c r="S221" s="7">
        <v>0.31893200938747629</v>
      </c>
      <c r="T221" s="7">
        <v>0.28997409658444168</v>
      </c>
      <c r="U221" s="7">
        <v>0.75933308869885807</v>
      </c>
      <c r="V221" s="7">
        <v>0.29549337597049252</v>
      </c>
      <c r="W221" s="7">
        <v>0.1321916545798594</v>
      </c>
      <c r="X221" s="7">
        <v>0.1099785469076506</v>
      </c>
      <c r="Y221" s="7">
        <v>0.32878298739021172</v>
      </c>
      <c r="Z221" s="7">
        <v>0.29549120912848709</v>
      </c>
      <c r="AA221" s="7">
        <v>0.2700757372811422</v>
      </c>
      <c r="AB221" s="7">
        <v>0.32525138976116891</v>
      </c>
      <c r="AC221" s="7">
        <v>0.2152885722524196</v>
      </c>
      <c r="AD221" s="7">
        <v>0.26881739468924959</v>
      </c>
      <c r="AE221" s="7">
        <v>0.29837440693567152</v>
      </c>
      <c r="AF221" s="7">
        <v>0.27333950610006408</v>
      </c>
      <c r="AG221" s="7">
        <v>0.21722727284071561</v>
      </c>
      <c r="AH221" s="7">
        <v>0.62940707337615454</v>
      </c>
      <c r="AI221" s="7">
        <v>0.19698148359516671</v>
      </c>
      <c r="AJ221" s="7">
        <v>1.0453871659578511</v>
      </c>
      <c r="AK221" s="7">
        <v>0.34868970533650262</v>
      </c>
      <c r="AL221" s="7">
        <v>0.35358264545782658</v>
      </c>
      <c r="AM221" s="7">
        <v>0.47543092919192792</v>
      </c>
      <c r="AN221" s="7">
        <v>0.225363387800781</v>
      </c>
      <c r="AO221" s="7">
        <v>0.1965804286310662</v>
      </c>
      <c r="AP221" s="7">
        <v>0.24168465407546419</v>
      </c>
      <c r="AQ221" s="7">
        <v>0.74331431338900522</v>
      </c>
      <c r="AR221" s="7">
        <v>0.52801327740876491</v>
      </c>
      <c r="AS221" s="7">
        <v>0.21044566968046149</v>
      </c>
      <c r="AT221" s="7">
        <v>0.17515032023761151</v>
      </c>
      <c r="AU221" s="7">
        <v>0.46457547101870711</v>
      </c>
      <c r="AV221" s="7">
        <v>0.46742111519312513</v>
      </c>
      <c r="AW221" s="7">
        <v>0.23282049437232549</v>
      </c>
      <c r="AX221" s="7">
        <v>0.27503268190750679</v>
      </c>
      <c r="AY221" s="7">
        <v>0.1896673282611985</v>
      </c>
      <c r="AZ221" s="7">
        <v>0.36661983630159911</v>
      </c>
      <c r="BA221" s="7">
        <v>0.39975009644294413</v>
      </c>
      <c r="BB221" s="7">
        <v>0.24898722233216469</v>
      </c>
      <c r="BC221" s="7">
        <v>0.2345646376744521</v>
      </c>
      <c r="BD221" s="7">
        <v>0.2281324011217041</v>
      </c>
      <c r="BE221" s="7">
        <v>0.63156399995122703</v>
      </c>
      <c r="BF221" s="7">
        <v>0.27628608754946332</v>
      </c>
      <c r="BG221" s="7">
        <v>0.42422094636744762</v>
      </c>
      <c r="BH221" s="7">
        <v>0.1064916000303366</v>
      </c>
      <c r="BI221" s="7">
        <v>0.29126410760185811</v>
      </c>
      <c r="BJ221" s="7">
        <v>0.17797955816268601</v>
      </c>
      <c r="BK221" s="7">
        <v>9.9387481066616212E-2</v>
      </c>
      <c r="BL221" s="7">
        <v>0.16909965637314081</v>
      </c>
      <c r="BM221" s="7">
        <v>0.16991705598129461</v>
      </c>
      <c r="BN221" s="7">
        <v>0.14335717233934081</v>
      </c>
      <c r="BO221" s="7">
        <v>0.35290670526237639</v>
      </c>
      <c r="BP221" s="7">
        <v>0.18254194668387269</v>
      </c>
      <c r="BQ221" s="7">
        <v>0.28290404757939691</v>
      </c>
      <c r="BR221" s="7">
        <v>0.1093898557475457</v>
      </c>
      <c r="BS221" s="7">
        <v>0.49440722070259729</v>
      </c>
      <c r="BT221" s="7">
        <v>0.29182010596570401</v>
      </c>
      <c r="BU221" s="7">
        <v>0.26328668332711058</v>
      </c>
      <c r="BV221" s="7">
        <v>0.28735375716337891</v>
      </c>
      <c r="BW221" s="7">
        <v>8.5782161110257604E-2</v>
      </c>
      <c r="BX221" s="7">
        <v>0.20839855369328819</v>
      </c>
      <c r="BY221" s="7">
        <v>0.26079424371021598</v>
      </c>
      <c r="BZ221" s="7">
        <v>0.47742687799637201</v>
      </c>
      <c r="CA221" s="7">
        <v>0.23732235283105091</v>
      </c>
      <c r="CB221" s="7">
        <v>0.11061769732476499</v>
      </c>
      <c r="CC221" s="7">
        <v>0.53211196287214046</v>
      </c>
      <c r="CD221" s="7">
        <v>0.2427627706534998</v>
      </c>
      <c r="CE221" s="7">
        <v>0.13613448269933109</v>
      </c>
      <c r="CF221" s="7">
        <v>0.22947305015098471</v>
      </c>
      <c r="CG221" s="7">
        <v>0.11377629028287049</v>
      </c>
      <c r="CH221" s="7">
        <v>0.2129758111465507</v>
      </c>
      <c r="CI221" s="7">
        <v>7.6822455161630332E-2</v>
      </c>
      <c r="CJ221" s="7">
        <v>0.12884612221041891</v>
      </c>
      <c r="CK221" s="7">
        <v>-1.518310081587471E-2</v>
      </c>
      <c r="CL221" s="7">
        <v>0.14723360360321311</v>
      </c>
      <c r="CM221" s="7">
        <v>0.10344626074779729</v>
      </c>
      <c r="CN221" s="7">
        <v>0.15352870207950689</v>
      </c>
      <c r="CO221" s="7">
        <v>0.20172896458012629</v>
      </c>
      <c r="CP221" s="7">
        <v>0.17180770987752211</v>
      </c>
      <c r="CQ221" s="7">
        <v>0.1611906222420916</v>
      </c>
      <c r="CR221" s="7">
        <v>9.0013711606776736E-2</v>
      </c>
      <c r="CS221" s="7">
        <v>7.5928752617144823E-3</v>
      </c>
      <c r="CT221" s="7">
        <v>9.5988685168767685E-2</v>
      </c>
      <c r="CU221" s="7">
        <v>0.1416467722013541</v>
      </c>
      <c r="CV221" s="7">
        <v>7.4084346229566833E-2</v>
      </c>
      <c r="CW221" s="7">
        <v>0.16157015383080681</v>
      </c>
      <c r="CX221" s="7">
        <v>-2.2139255634262559E-2</v>
      </c>
      <c r="CY221" s="7">
        <v>7.9437985966152036E-2</v>
      </c>
      <c r="CZ221" s="7">
        <v>-4.7433788033174662E-2</v>
      </c>
      <c r="DA221" s="7">
        <v>7.1880293516743521E-2</v>
      </c>
      <c r="DB221" s="7">
        <v>8.009443936507199E-2</v>
      </c>
      <c r="DC221" s="7">
        <v>0.18065800190318271</v>
      </c>
      <c r="DD221" s="7">
        <v>0.12558190554818369</v>
      </c>
      <c r="DE221" s="7">
        <v>0.10608595646548789</v>
      </c>
      <c r="DF221" s="7">
        <v>0.16401992782151001</v>
      </c>
      <c r="DG221" s="7">
        <v>5.2719209165104086E-3</v>
      </c>
      <c r="DH221" s="7">
        <v>0.1034029394922094</v>
      </c>
      <c r="DI221" s="7">
        <v>2.059996315803736E-2</v>
      </c>
      <c r="DJ221" s="7">
        <v>-3.9014636352684429E-3</v>
      </c>
      <c r="DK221" s="7">
        <v>0.31595425557301948</v>
      </c>
      <c r="DL221" s="7">
        <v>-2.0255821280347312E-2</v>
      </c>
      <c r="DM221" s="7">
        <v>0.37092312168577529</v>
      </c>
      <c r="DN221" s="7">
        <v>-2.8239969338937351E-2</v>
      </c>
      <c r="DO221" s="7">
        <v>-0.10217690406388109</v>
      </c>
      <c r="DP221" s="7">
        <v>-9.2722683825129493E-2</v>
      </c>
      <c r="DQ221" s="7">
        <v>-1.0008081012461421E-3</v>
      </c>
    </row>
    <row r="222" spans="1:121" x14ac:dyDescent="0.25">
      <c r="A222" s="6">
        <v>45267</v>
      </c>
      <c r="B222" s="7">
        <v>0.51593294709163784</v>
      </c>
      <c r="C222" s="7">
        <v>1.732963404744928</v>
      </c>
      <c r="D222" s="7">
        <v>1.603859749806418</v>
      </c>
      <c r="E222" s="7">
        <v>0.43592426023197173</v>
      </c>
      <c r="F222" s="7">
        <v>0.69594597274297154</v>
      </c>
      <c r="G222" s="7">
        <v>0.25308894726801001</v>
      </c>
      <c r="H222" s="7">
        <v>0.76527621391390777</v>
      </c>
      <c r="I222" s="7">
        <v>0.31949323929342383</v>
      </c>
      <c r="J222" s="7">
        <v>0.32300899468856498</v>
      </c>
      <c r="K222" s="7">
        <v>0.80834270531362162</v>
      </c>
      <c r="L222" s="7">
        <v>0.30450040035546683</v>
      </c>
      <c r="M222" s="7">
        <v>0.19916338552378221</v>
      </c>
      <c r="N222" s="7">
        <v>0.38095821385391432</v>
      </c>
      <c r="O222" s="7">
        <v>0.2424207121579538</v>
      </c>
      <c r="P222" s="7">
        <v>0.31791727960985788</v>
      </c>
      <c r="Q222" s="7">
        <v>0.166957771506965</v>
      </c>
      <c r="R222" s="7">
        <v>0.39706096911938721</v>
      </c>
      <c r="S222" s="7">
        <v>0.33080814104373779</v>
      </c>
      <c r="T222" s="7">
        <v>0.30358316338426578</v>
      </c>
      <c r="U222" s="7">
        <v>0.79465997188062776</v>
      </c>
      <c r="V222" s="7">
        <v>0.29119372688796669</v>
      </c>
      <c r="W222" s="7">
        <v>0.13404418602134349</v>
      </c>
      <c r="X222" s="7">
        <v>0.1110844120376682</v>
      </c>
      <c r="Y222" s="7">
        <v>0.33854790334197071</v>
      </c>
      <c r="Z222" s="7">
        <v>0.30915848078169011</v>
      </c>
      <c r="AA222" s="7">
        <v>0.28590430197413808</v>
      </c>
      <c r="AB222" s="7">
        <v>0.3687812595205624</v>
      </c>
      <c r="AC222" s="7">
        <v>0.22820944590347361</v>
      </c>
      <c r="AD222" s="7">
        <v>0.27710335613885539</v>
      </c>
      <c r="AE222" s="7">
        <v>0.35392869724086551</v>
      </c>
      <c r="AF222" s="7">
        <v>0.2846976005127313</v>
      </c>
      <c r="AG222" s="7">
        <v>0.23006886966852669</v>
      </c>
      <c r="AH222" s="7">
        <v>0.68292739279410375</v>
      </c>
      <c r="AI222" s="7">
        <v>0.20307911226950701</v>
      </c>
      <c r="AJ222" s="7">
        <v>1.086889595183905</v>
      </c>
      <c r="AK222" s="7">
        <v>0.36083378584256232</v>
      </c>
      <c r="AL222" s="7">
        <v>0.36380011739791113</v>
      </c>
      <c r="AM222" s="7">
        <v>0.49379804077756823</v>
      </c>
      <c r="AN222" s="7">
        <v>0.24063471618451479</v>
      </c>
      <c r="AO222" s="7">
        <v>0.20725383773808989</v>
      </c>
      <c r="AP222" s="7">
        <v>0.25276038954443097</v>
      </c>
      <c r="AQ222" s="7">
        <v>0.7786874594194344</v>
      </c>
      <c r="AR222" s="7">
        <v>0.54703496782830729</v>
      </c>
      <c r="AS222" s="7">
        <v>0.20642828780138389</v>
      </c>
      <c r="AT222" s="7">
        <v>0.17859916058092559</v>
      </c>
      <c r="AU222" s="7">
        <v>0.48631700100048159</v>
      </c>
      <c r="AV222" s="7">
        <v>0.48920488858219402</v>
      </c>
      <c r="AW222" s="7">
        <v>0.2408713794984354</v>
      </c>
      <c r="AX222" s="7">
        <v>0.28651352844742961</v>
      </c>
      <c r="AY222" s="7">
        <v>0.19743640335513041</v>
      </c>
      <c r="AZ222" s="7">
        <v>0.42509418292856349</v>
      </c>
      <c r="BA222" s="7">
        <v>0.41003653311088911</v>
      </c>
      <c r="BB222" s="7">
        <v>0.25841515932627912</v>
      </c>
      <c r="BC222" s="7">
        <v>0.23873094695607031</v>
      </c>
      <c r="BD222" s="7">
        <v>0.24359686714970241</v>
      </c>
      <c r="BE222" s="7">
        <v>0.70137466444107699</v>
      </c>
      <c r="BF222" s="7">
        <v>0.28566521604041228</v>
      </c>
      <c r="BG222" s="7">
        <v>0.44870909476326409</v>
      </c>
      <c r="BH222" s="7">
        <v>0.1102256987421892</v>
      </c>
      <c r="BI222" s="7">
        <v>0.3010111702071101</v>
      </c>
      <c r="BJ222" s="7">
        <v>0.17449508055867999</v>
      </c>
      <c r="BK222" s="7">
        <v>0.1004827943797215</v>
      </c>
      <c r="BL222" s="7">
        <v>0.17505525024452731</v>
      </c>
      <c r="BM222" s="7">
        <v>0.1823555424508336</v>
      </c>
      <c r="BN222" s="7">
        <v>0.1529928417187563</v>
      </c>
      <c r="BO222" s="7">
        <v>0.37299051949869311</v>
      </c>
      <c r="BP222" s="7">
        <v>0.18473634141771231</v>
      </c>
      <c r="BQ222" s="7">
        <v>0.28683856594074753</v>
      </c>
      <c r="BR222" s="7">
        <v>0.11144850513757711</v>
      </c>
      <c r="BS222" s="7">
        <v>0.51659160111645641</v>
      </c>
      <c r="BT222" s="7">
        <v>0.30157136550543973</v>
      </c>
      <c r="BU222" s="7">
        <v>0.27901288712170658</v>
      </c>
      <c r="BV222" s="7">
        <v>0.30183446367620048</v>
      </c>
      <c r="BW222" s="7">
        <v>9.9454173451076988E-2</v>
      </c>
      <c r="BX222" s="7">
        <v>0.229175837709231</v>
      </c>
      <c r="BY222" s="7">
        <v>0.28611061572066832</v>
      </c>
      <c r="BZ222" s="7">
        <v>0.52595517992843011</v>
      </c>
      <c r="CA222" s="7">
        <v>0.24149796862761549</v>
      </c>
      <c r="CB222" s="7">
        <v>0.11387714682204959</v>
      </c>
      <c r="CC222" s="7">
        <v>0.562876313682938</v>
      </c>
      <c r="CD222" s="7">
        <v>0.25808754270606959</v>
      </c>
      <c r="CE222" s="7">
        <v>0.13996861782355841</v>
      </c>
      <c r="CF222" s="7">
        <v>0.2425447323021086</v>
      </c>
      <c r="CG222" s="7">
        <v>0.1155986898635266</v>
      </c>
      <c r="CH222" s="7">
        <v>0.22661988266195771</v>
      </c>
      <c r="CI222" s="7">
        <v>9.0100981889432941E-2</v>
      </c>
      <c r="CJ222" s="7">
        <v>0.1362180068411962</v>
      </c>
      <c r="CK222" s="7">
        <v>-6.8835333059390491E-3</v>
      </c>
      <c r="CL222" s="7">
        <v>0.16013817860676949</v>
      </c>
      <c r="CM222" s="7">
        <v>0.1137791315420216</v>
      </c>
      <c r="CN222" s="7">
        <v>0.15541614594169431</v>
      </c>
      <c r="CO222" s="7">
        <v>0.2054145283488498</v>
      </c>
      <c r="CP222" s="7">
        <v>0.1777770990372454</v>
      </c>
      <c r="CQ222" s="7">
        <v>0.16234750966304071</v>
      </c>
      <c r="CR222" s="7">
        <v>8.6789438027634835E-2</v>
      </c>
      <c r="CS222" s="7">
        <v>4.2487471773595686E-3</v>
      </c>
      <c r="CT222" s="7">
        <v>0.109503554755322</v>
      </c>
      <c r="CU222" s="7">
        <v>0.143765279432196</v>
      </c>
      <c r="CV222" s="7">
        <v>7.051953774850328E-2</v>
      </c>
      <c r="CW222" s="7">
        <v>0.16513255517085021</v>
      </c>
      <c r="CX222" s="7">
        <v>-3.377781330876739E-3</v>
      </c>
      <c r="CY222" s="7">
        <v>8.493682793288837E-2</v>
      </c>
      <c r="CZ222" s="7">
        <v>-3.8513785363967552E-2</v>
      </c>
      <c r="DA222" s="7">
        <v>8.5377255546269737E-2</v>
      </c>
      <c r="DB222" s="7">
        <v>7.6899507111706678E-2</v>
      </c>
      <c r="DC222" s="7">
        <v>0.18412300623368999</v>
      </c>
      <c r="DD222" s="7">
        <v>0.1471775940130027</v>
      </c>
      <c r="DE222" s="7">
        <v>0.107895772853948</v>
      </c>
      <c r="DF222" s="7">
        <v>0.16743610260218039</v>
      </c>
      <c r="DG222" s="7">
        <v>1.766814278819839E-2</v>
      </c>
      <c r="DH222" s="7">
        <v>0.1067869487122219</v>
      </c>
      <c r="DI222" s="7">
        <v>3.2080108728943069E-2</v>
      </c>
      <c r="DJ222" s="7">
        <v>8.6412654402627798E-3</v>
      </c>
      <c r="DK222" s="7">
        <v>0.31839621807295537</v>
      </c>
      <c r="DL222" s="7">
        <v>-1.1081319204239831E-2</v>
      </c>
      <c r="DM222" s="7">
        <v>0.39449486378711351</v>
      </c>
      <c r="DN222" s="7">
        <v>-9.5955448139192212E-3</v>
      </c>
      <c r="DO222" s="7">
        <v>-9.3769525855819214E-2</v>
      </c>
      <c r="DP222" s="7">
        <v>-7.5315440358678098E-2</v>
      </c>
      <c r="DQ222" s="7">
        <v>-3.9558596439236426E-3</v>
      </c>
    </row>
    <row r="223" spans="1:121" x14ac:dyDescent="0.25">
      <c r="A223" s="6">
        <v>45268</v>
      </c>
      <c r="B223" s="7">
        <v>0.56533420807175516</v>
      </c>
      <c r="C223" s="7">
        <v>1.779765058185776</v>
      </c>
      <c r="D223" s="7">
        <v>1.6484505194476911</v>
      </c>
      <c r="E223" s="7">
        <v>0.45121248296294381</v>
      </c>
      <c r="F223" s="7">
        <v>0.72505008700828255</v>
      </c>
      <c r="G223" s="7">
        <v>0.25968933158289809</v>
      </c>
      <c r="H223" s="7">
        <v>0.7917907793118093</v>
      </c>
      <c r="I223" s="7">
        <v>0.33776041303222848</v>
      </c>
      <c r="J223" s="7">
        <v>0.34195245157042509</v>
      </c>
      <c r="K223" s="7">
        <v>0.84946275008652816</v>
      </c>
      <c r="L223" s="7">
        <v>0.3184769218404222</v>
      </c>
      <c r="M223" s="7">
        <v>0.23824175207008319</v>
      </c>
      <c r="N223" s="7">
        <v>0.39356622463567009</v>
      </c>
      <c r="O223" s="7">
        <v>0.25601636111778497</v>
      </c>
      <c r="P223" s="7">
        <v>0.33616263563221849</v>
      </c>
      <c r="Q223" s="7">
        <v>0.1870187985780194</v>
      </c>
      <c r="R223" s="7">
        <v>0.40687640422396681</v>
      </c>
      <c r="S223" s="7">
        <v>0.34295828666175932</v>
      </c>
      <c r="T223" s="7">
        <v>0.31784810512733741</v>
      </c>
      <c r="U223" s="7">
        <v>0.82161588326512547</v>
      </c>
      <c r="V223" s="7">
        <v>0.28614443499783188</v>
      </c>
      <c r="W223" s="7">
        <v>0.14072441449560899</v>
      </c>
      <c r="X223" s="7">
        <v>0.13018492707972529</v>
      </c>
      <c r="Y223" s="7">
        <v>0.34795223885061072</v>
      </c>
      <c r="Z223" s="7">
        <v>0.32348443250103892</v>
      </c>
      <c r="AA223" s="7">
        <v>0.30370646768149451</v>
      </c>
      <c r="AB223" s="7">
        <v>0.38335461366261869</v>
      </c>
      <c r="AC223" s="7">
        <v>0.24579551884309311</v>
      </c>
      <c r="AD223" s="7">
        <v>0.28118865940710908</v>
      </c>
      <c r="AE223" s="7">
        <v>0.36106023387777292</v>
      </c>
      <c r="AF223" s="7">
        <v>0.29846195321844471</v>
      </c>
      <c r="AG223" s="7">
        <v>0.24352935401555811</v>
      </c>
      <c r="AH223" s="7">
        <v>0.70084544706315954</v>
      </c>
      <c r="AI223" s="7">
        <v>0.2124875651179918</v>
      </c>
      <c r="AJ223" s="7">
        <v>1.122627316162361</v>
      </c>
      <c r="AK223" s="7">
        <v>0.37325806260340538</v>
      </c>
      <c r="AL223" s="7">
        <v>0.37340792368876219</v>
      </c>
      <c r="AM223" s="7">
        <v>0.51943309611943844</v>
      </c>
      <c r="AN223" s="7">
        <v>0.25781016599513368</v>
      </c>
      <c r="AO223" s="7">
        <v>0.22018845178369961</v>
      </c>
      <c r="AP223" s="7">
        <v>0.26618256442088017</v>
      </c>
      <c r="AQ223" s="7">
        <v>0.8091472577141352</v>
      </c>
      <c r="AR223" s="7">
        <v>0.57358362161784093</v>
      </c>
      <c r="AS223" s="7">
        <v>0.20171047633531769</v>
      </c>
      <c r="AT223" s="7">
        <v>0.1881599910791929</v>
      </c>
      <c r="AU223" s="7">
        <v>0.51741277256623563</v>
      </c>
      <c r="AV223" s="7">
        <v>0.52036107868079684</v>
      </c>
      <c r="AW223" s="7">
        <v>0.24484078093942291</v>
      </c>
      <c r="AX223" s="7">
        <v>0.29825926866955621</v>
      </c>
      <c r="AY223" s="7">
        <v>0.2012668614215336</v>
      </c>
      <c r="AZ223" s="7">
        <v>0.43260056889800902</v>
      </c>
      <c r="BA223" s="7">
        <v>0.4199431315999731</v>
      </c>
      <c r="BB223" s="7">
        <v>0.26728054137899959</v>
      </c>
      <c r="BC223" s="7">
        <v>0.24007692325091079</v>
      </c>
      <c r="BD223" s="7">
        <v>0.25512353398376408</v>
      </c>
      <c r="BE223" s="7">
        <v>0.71033630014411941</v>
      </c>
      <c r="BF223" s="7">
        <v>0.29469800972171778</v>
      </c>
      <c r="BG223" s="7">
        <v>0.48165140302404857</v>
      </c>
      <c r="BH223" s="7">
        <v>0.1114320442170493</v>
      </c>
      <c r="BI223" s="7">
        <v>0.31017663598623968</v>
      </c>
      <c r="BJ223" s="7">
        <v>0.17433635409429729</v>
      </c>
      <c r="BK223" s="7">
        <v>0.1194010583206455</v>
      </c>
      <c r="BL223" s="7">
        <v>0.18424454777578861</v>
      </c>
      <c r="BM223" s="7">
        <v>0.19928505791699111</v>
      </c>
      <c r="BN223" s="7">
        <v>0.1905666014231242</v>
      </c>
      <c r="BO223" s="7">
        <v>0.40171534706074002</v>
      </c>
      <c r="BP223" s="7">
        <v>0.18707479753608849</v>
      </c>
      <c r="BQ223" s="7">
        <v>0.28628161628074872</v>
      </c>
      <c r="BR223" s="7">
        <v>0.11364230426928</v>
      </c>
      <c r="BS223" s="7">
        <v>0.54832075845981865</v>
      </c>
      <c r="BT223" s="7">
        <v>0.31074077779245018</v>
      </c>
      <c r="BU223" s="7">
        <v>0.30096201628729552</v>
      </c>
      <c r="BV223" s="7">
        <v>0.31079381524148042</v>
      </c>
      <c r="BW223" s="7">
        <v>0.1096448086090247</v>
      </c>
      <c r="BX223" s="7">
        <v>0.25712616224221962</v>
      </c>
      <c r="BY223" s="7">
        <v>0.30542808216624739</v>
      </c>
      <c r="BZ223" s="7">
        <v>0.5422019579196713</v>
      </c>
      <c r="CA223" s="7">
        <v>0.24284695150397911</v>
      </c>
      <c r="CB223" s="7">
        <v>0.1229129504717059</v>
      </c>
      <c r="CC223" s="7">
        <v>0.58635081920301202</v>
      </c>
      <c r="CD223" s="7">
        <v>0.27014032679178152</v>
      </c>
      <c r="CE223" s="7">
        <v>0.14120728126393089</v>
      </c>
      <c r="CF223" s="7">
        <v>0.26033606452633751</v>
      </c>
      <c r="CG223" s="7">
        <v>0.1221702628460799</v>
      </c>
      <c r="CH223" s="7">
        <v>0.2350616001555148</v>
      </c>
      <c r="CI223" s="7">
        <v>0.100544413940334</v>
      </c>
      <c r="CJ223" s="7">
        <v>0.13985263446509591</v>
      </c>
      <c r="CK223" s="7">
        <v>2.5480171070914048E-2</v>
      </c>
      <c r="CL223" s="7">
        <v>0.16812236253833501</v>
      </c>
      <c r="CM223" s="7">
        <v>0.1406276195597094</v>
      </c>
      <c r="CN223" s="7">
        <v>0.16222226860683039</v>
      </c>
      <c r="CO223" s="7">
        <v>0.20489281938745349</v>
      </c>
      <c r="CP223" s="7">
        <v>0.1869876822726351</v>
      </c>
      <c r="CQ223" s="7">
        <v>0.18232928229154899</v>
      </c>
      <c r="CR223" s="7">
        <v>8.6642564492034779E-2</v>
      </c>
      <c r="CS223" s="7">
        <v>3.2157114698794231E-4</v>
      </c>
      <c r="CT223" s="7">
        <v>0.1201328681646512</v>
      </c>
      <c r="CU223" s="7">
        <v>0.14602286605478071</v>
      </c>
      <c r="CV223" s="7">
        <v>6.6333205746091695E-2</v>
      </c>
      <c r="CW223" s="7">
        <v>0.1646282804330306</v>
      </c>
      <c r="CX223" s="7">
        <v>8.8251110563577484E-3</v>
      </c>
      <c r="CY223" s="7">
        <v>9.3421371372376383E-2</v>
      </c>
      <c r="CZ223" s="7">
        <v>-1.533643324650813E-2</v>
      </c>
      <c r="DA223" s="7">
        <v>9.5437414384257568E-2</v>
      </c>
      <c r="DB223" s="7">
        <v>7.6753970145150729E-2</v>
      </c>
      <c r="DC223" s="7">
        <v>0.19372864632774769</v>
      </c>
      <c r="DD223" s="7">
        <v>0.16122392417357359</v>
      </c>
      <c r="DE223" s="7">
        <v>0.1144219708447889</v>
      </c>
      <c r="DF223" s="7">
        <v>0.1769063780510749</v>
      </c>
      <c r="DG223" s="7">
        <v>2.7417650655950251E-2</v>
      </c>
      <c r="DH223" s="7">
        <v>0.1063079262216846</v>
      </c>
      <c r="DI223" s="7">
        <v>3.9182984551974658E-2</v>
      </c>
      <c r="DJ223" s="7">
        <v>1.7990172734041691E-2</v>
      </c>
      <c r="DK223" s="7">
        <v>0.32099849471022601</v>
      </c>
      <c r="DL223" s="7">
        <v>1.2757313249802451E-2</v>
      </c>
      <c r="DM223" s="7">
        <v>0.42620439045261871</v>
      </c>
      <c r="DN223" s="7">
        <v>2.5312157178825072E-3</v>
      </c>
      <c r="DO223" s="7">
        <v>-7.1924155137984336E-2</v>
      </c>
      <c r="DP223" s="7">
        <v>-6.3993370709750752E-2</v>
      </c>
      <c r="DQ223" s="7">
        <v>-4.0904694582896139E-3</v>
      </c>
    </row>
    <row r="224" spans="1:121" x14ac:dyDescent="0.25">
      <c r="A224" s="6">
        <v>45271</v>
      </c>
      <c r="B224" s="7">
        <v>0.57103781575880252</v>
      </c>
      <c r="C224" s="7">
        <v>1.729877501278926</v>
      </c>
      <c r="D224" s="7">
        <v>1.600919622685447</v>
      </c>
      <c r="E224" s="7">
        <v>0.44307127828850562</v>
      </c>
      <c r="F224" s="7">
        <v>0.72715233603669782</v>
      </c>
      <c r="G224" s="7">
        <v>0.27397014930590768</v>
      </c>
      <c r="H224" s="7">
        <v>0.76406570029505239</v>
      </c>
      <c r="I224" s="7">
        <v>0.34460277257812089</v>
      </c>
      <c r="J224" s="7">
        <v>0.34447708169464702</v>
      </c>
      <c r="K224" s="7">
        <v>0.84741773486692296</v>
      </c>
      <c r="L224" s="7">
        <v>0.30658540642676368</v>
      </c>
      <c r="M224" s="7">
        <v>0.24275353309365769</v>
      </c>
      <c r="N224" s="7">
        <v>0.40101630223707052</v>
      </c>
      <c r="O224" s="7">
        <v>0.26415932587527008</v>
      </c>
      <c r="P224" s="7">
        <v>0.34299682288706479</v>
      </c>
      <c r="Q224" s="7">
        <v>0.18179098309020139</v>
      </c>
      <c r="R224" s="7">
        <v>0.41403069603549159</v>
      </c>
      <c r="S224" s="7">
        <v>0.35013781159154123</v>
      </c>
      <c r="T224" s="7">
        <v>0.32639193545309858</v>
      </c>
      <c r="U224" s="7">
        <v>0.79342930875830553</v>
      </c>
      <c r="V224" s="7">
        <v>0.29493780841679618</v>
      </c>
      <c r="W224" s="7">
        <v>0.1482404070651826</v>
      </c>
      <c r="X224" s="7">
        <v>0.12520741680527661</v>
      </c>
      <c r="Y224" s="7">
        <v>0.35480688765684693</v>
      </c>
      <c r="Z224" s="7">
        <v>0.33206480408262018</v>
      </c>
      <c r="AA224" s="7">
        <v>0.31037464855101388</v>
      </c>
      <c r="AB224" s="7">
        <v>0.37559408708269171</v>
      </c>
      <c r="AC224" s="7">
        <v>0.2481392478565998</v>
      </c>
      <c r="AD224" s="7">
        <v>0.29533143994455641</v>
      </c>
      <c r="AE224" s="7">
        <v>0.37649027096923682</v>
      </c>
      <c r="AF224" s="7">
        <v>0.28675095541865542</v>
      </c>
      <c r="AG224" s="7">
        <v>0.25159136341138733</v>
      </c>
      <c r="AH224" s="7">
        <v>0.6913038182068143</v>
      </c>
      <c r="AI224" s="7">
        <v>0.2091658487430961</v>
      </c>
      <c r="AJ224" s="7">
        <v>1.0845332007207511</v>
      </c>
      <c r="AK224" s="7">
        <v>0.38059957171311343</v>
      </c>
      <c r="AL224" s="7">
        <v>0.38811491308749901</v>
      </c>
      <c r="AM224" s="7">
        <v>0.52128476800660017</v>
      </c>
      <c r="AN224" s="7">
        <v>0.2642435970582564</v>
      </c>
      <c r="AO224" s="7">
        <v>0.20918341290770609</v>
      </c>
      <c r="AP224" s="7">
        <v>0.25476269864097772</v>
      </c>
      <c r="AQ224" s="7">
        <v>0.77667906889857075</v>
      </c>
      <c r="AR224" s="7">
        <v>0.57550128456837779</v>
      </c>
      <c r="AS224" s="7">
        <v>0.2099265745217673</v>
      </c>
      <c r="AT224" s="7">
        <v>0.1977101871429208</v>
      </c>
      <c r="AU224" s="7">
        <v>0.53261062544035576</v>
      </c>
      <c r="AV224" s="7">
        <v>0.53558846071360522</v>
      </c>
      <c r="AW224" s="7">
        <v>0.25858232465324082</v>
      </c>
      <c r="AX224" s="7">
        <v>0.30519983032162551</v>
      </c>
      <c r="AY224" s="7">
        <v>0.2145274015170531</v>
      </c>
      <c r="AZ224" s="7">
        <v>0.44884164285281059</v>
      </c>
      <c r="BA224" s="7">
        <v>0.42716387074147599</v>
      </c>
      <c r="BB224" s="7">
        <v>0.28085107724515929</v>
      </c>
      <c r="BC224" s="7">
        <v>0.24580703765470899</v>
      </c>
      <c r="BD224" s="7">
        <v>0.27844197652996439</v>
      </c>
      <c r="BE224" s="7">
        <v>0.72972600229926354</v>
      </c>
      <c r="BF224" s="7">
        <v>0.30128184845946332</v>
      </c>
      <c r="BG224" s="7">
        <v>0.48001308958994882</v>
      </c>
      <c r="BH224" s="7">
        <v>0.11656771979168661</v>
      </c>
      <c r="BI224" s="7">
        <v>0.324206520016739</v>
      </c>
      <c r="BJ224" s="7">
        <v>0.1851550843929535</v>
      </c>
      <c r="BK224" s="7">
        <v>0.1144710418821704</v>
      </c>
      <c r="BL224" s="7">
        <v>0.18100020563208591</v>
      </c>
      <c r="BM224" s="7">
        <v>0.2015412862812698</v>
      </c>
      <c r="BN224" s="7">
        <v>0.19490466851755239</v>
      </c>
      <c r="BO224" s="7">
        <v>0.41575441672007712</v>
      </c>
      <c r="BP224" s="7">
        <v>0.1919752246228412</v>
      </c>
      <c r="BQ224" s="7">
        <v>0.29256818673641399</v>
      </c>
      <c r="BR224" s="7">
        <v>0.1182395907453488</v>
      </c>
      <c r="BS224" s="7">
        <v>0.56382817444737654</v>
      </c>
      <c r="BT224" s="7">
        <v>0.32477670287413352</v>
      </c>
      <c r="BU224" s="7">
        <v>0.30254744627297692</v>
      </c>
      <c r="BV224" s="7">
        <v>0.31628115558886177</v>
      </c>
      <c r="BW224" s="7">
        <v>0.13026045959129201</v>
      </c>
      <c r="BX224" s="7">
        <v>0.25573611416764819</v>
      </c>
      <c r="BY224" s="7">
        <v>0.28522868324833711</v>
      </c>
      <c r="BZ224" s="7">
        <v>0.53355030839477946</v>
      </c>
      <c r="CA224" s="7">
        <v>0.24858986558051879</v>
      </c>
      <c r="CB224" s="7">
        <v>0.13193870366994601</v>
      </c>
      <c r="CC224" s="7">
        <v>0.56180459298144769</v>
      </c>
      <c r="CD224" s="7">
        <v>0.28323464374702861</v>
      </c>
      <c r="CE224" s="7">
        <v>0.1464805414605217</v>
      </c>
      <c r="CF224" s="7">
        <v>0.26270714883072022</v>
      </c>
      <c r="CG224" s="7">
        <v>0.12956400602381041</v>
      </c>
      <c r="CH224" s="7">
        <v>0.24023190479933579</v>
      </c>
      <c r="CI224" s="7">
        <v>0.111890307835272</v>
      </c>
      <c r="CJ224" s="7">
        <v>0.15243523542390469</v>
      </c>
      <c r="CK224" s="7">
        <v>2.9216712798855848E-2</v>
      </c>
      <c r="CL224" s="7">
        <v>0.1730124412800127</v>
      </c>
      <c r="CM224" s="7">
        <v>0.17471086559989751</v>
      </c>
      <c r="CN224" s="7">
        <v>0.16987990600289191</v>
      </c>
      <c r="CO224" s="7">
        <v>0.2107816103837101</v>
      </c>
      <c r="CP224" s="7">
        <v>0.18373582507060179</v>
      </c>
      <c r="CQ224" s="7">
        <v>0.1771221201631403</v>
      </c>
      <c r="CR224" s="7">
        <v>9.66534040571152E-2</v>
      </c>
      <c r="CS224" s="7">
        <v>7.1607727753457704E-3</v>
      </c>
      <c r="CT224" s="7">
        <v>0.13168070622502201</v>
      </c>
      <c r="CU224" s="7">
        <v>0.1507538244632225</v>
      </c>
      <c r="CV224" s="7">
        <v>7.362372912123849E-2</v>
      </c>
      <c r="CW224" s="7">
        <v>0.17032028259409129</v>
      </c>
      <c r="CX224" s="7">
        <v>2.6448585427148789E-2</v>
      </c>
      <c r="CY224" s="7">
        <v>9.0425847312222363E-2</v>
      </c>
      <c r="CZ224" s="7">
        <v>1.40864301288528E-2</v>
      </c>
      <c r="DA224" s="7">
        <v>0.11578911182172109</v>
      </c>
      <c r="DB224" s="7">
        <v>8.6673709715839653E-2</v>
      </c>
      <c r="DC224" s="7">
        <v>0.20332360214591461</v>
      </c>
      <c r="DD224" s="7">
        <v>0.1815097000153281</v>
      </c>
      <c r="DE224" s="7">
        <v>0.12176466216076511</v>
      </c>
      <c r="DF224" s="7">
        <v>0.18636611978907999</v>
      </c>
      <c r="DG224" s="7">
        <v>3.8009655396942899E-2</v>
      </c>
      <c r="DH224" s="7">
        <v>0.1117148935885692</v>
      </c>
      <c r="DI224" s="7">
        <v>4.3533287897275168E-2</v>
      </c>
      <c r="DJ224" s="7">
        <v>3.6903008572718887E-2</v>
      </c>
      <c r="DK224" s="7">
        <v>0.3264517793882209</v>
      </c>
      <c r="DL224" s="7">
        <v>4.3019649611442563E-2</v>
      </c>
      <c r="DM224" s="7">
        <v>0.42462738670674338</v>
      </c>
      <c r="DN224" s="7">
        <v>2.004474010628865E-2</v>
      </c>
      <c r="DO224" s="7">
        <v>-4.4192197028292468E-2</v>
      </c>
      <c r="DP224" s="7">
        <v>-4.7641984665330983E-2</v>
      </c>
      <c r="DQ224" s="7">
        <v>5.0844799292748544E-3</v>
      </c>
    </row>
    <row r="225" spans="1:121" x14ac:dyDescent="0.25">
      <c r="A225" s="6">
        <v>45272</v>
      </c>
      <c r="B225" s="7">
        <v>0.59056727585339575</v>
      </c>
      <c r="C225" s="7">
        <v>1.78853908496692</v>
      </c>
      <c r="D225" s="7">
        <v>1.656810066135906</v>
      </c>
      <c r="E225" s="7">
        <v>0.45612053201536362</v>
      </c>
      <c r="F225" s="7">
        <v>0.72188080432534552</v>
      </c>
      <c r="G225" s="7">
        <v>0.28469592118244269</v>
      </c>
      <c r="H225" s="7">
        <v>0.80297849814896449</v>
      </c>
      <c r="I225" s="7">
        <v>0.34916987815473077</v>
      </c>
      <c r="J225" s="7">
        <v>0.37468314367687011</v>
      </c>
      <c r="K225" s="7">
        <v>0.83041424540189568</v>
      </c>
      <c r="L225" s="7">
        <v>0.32507614071016938</v>
      </c>
      <c r="M225" s="7">
        <v>0.25820211446357511</v>
      </c>
      <c r="N225" s="7">
        <v>0.40970700530250981</v>
      </c>
      <c r="O225" s="7">
        <v>0.27189209879276133</v>
      </c>
      <c r="P225" s="7">
        <v>0.34755847366175141</v>
      </c>
      <c r="Q225" s="7">
        <v>0.1925766149465005</v>
      </c>
      <c r="R225" s="7">
        <v>0.42416734009090812</v>
      </c>
      <c r="S225" s="7">
        <v>0.35851290815482062</v>
      </c>
      <c r="T225" s="7">
        <v>0.33450538082862419</v>
      </c>
      <c r="U225" s="7">
        <v>0.83298982634295138</v>
      </c>
      <c r="V225" s="7">
        <v>0.30553269373593173</v>
      </c>
      <c r="W225" s="7">
        <v>0.14408297587032659</v>
      </c>
      <c r="X225" s="7">
        <v>0.13547663795630041</v>
      </c>
      <c r="Y225" s="7">
        <v>0.36451897893075458</v>
      </c>
      <c r="Z225" s="7">
        <v>0.3402129499931219</v>
      </c>
      <c r="AA225" s="7">
        <v>0.31482549417389682</v>
      </c>
      <c r="AB225" s="7">
        <v>0.38803316513626979</v>
      </c>
      <c r="AC225" s="7">
        <v>0.27618090955281938</v>
      </c>
      <c r="AD225" s="7">
        <v>0.30052820413722953</v>
      </c>
      <c r="AE225" s="7">
        <v>0.38807917722793511</v>
      </c>
      <c r="AF225" s="7">
        <v>0.30496099349847272</v>
      </c>
      <c r="AG225" s="7">
        <v>0.25924725899405238</v>
      </c>
      <c r="AH225" s="7">
        <v>0.70659776313180789</v>
      </c>
      <c r="AI225" s="7">
        <v>0.22162110523849399</v>
      </c>
      <c r="AJ225" s="7">
        <v>1.1293271589651031</v>
      </c>
      <c r="AK225" s="7">
        <v>0.38916362689996081</v>
      </c>
      <c r="AL225" s="7">
        <v>0.3913660217542998</v>
      </c>
      <c r="AM225" s="7">
        <v>0.51664157543509459</v>
      </c>
      <c r="AN225" s="7">
        <v>0.26853775299789268</v>
      </c>
      <c r="AO225" s="7">
        <v>0.22629571882969279</v>
      </c>
      <c r="AP225" s="7">
        <v>0.27252004043828948</v>
      </c>
      <c r="AQ225" s="7">
        <v>0.81485763472728423</v>
      </c>
      <c r="AR225" s="7">
        <v>0.57069261493942269</v>
      </c>
      <c r="AS225" s="7">
        <v>0.21982591734604201</v>
      </c>
      <c r="AT225" s="7">
        <v>0.19730341871903659</v>
      </c>
      <c r="AU225" s="7">
        <v>0.54600717416790134</v>
      </c>
      <c r="AV225" s="7">
        <v>0.54901103869781798</v>
      </c>
      <c r="AW225" s="7">
        <v>0.26363165438970498</v>
      </c>
      <c r="AX225" s="7">
        <v>0.31329617020594708</v>
      </c>
      <c r="AY225" s="7">
        <v>0.2193999864915166</v>
      </c>
      <c r="AZ225" s="7">
        <v>0.46103968764603448</v>
      </c>
      <c r="BA225" s="7">
        <v>0.4373946614923534</v>
      </c>
      <c r="BB225" s="7">
        <v>0.2838509629166206</v>
      </c>
      <c r="BC225" s="7">
        <v>0.25518770942464442</v>
      </c>
      <c r="BD225" s="7">
        <v>0.27938597725936282</v>
      </c>
      <c r="BE225" s="7">
        <v>0.74428886040051578</v>
      </c>
      <c r="BF225" s="7">
        <v>0.31061023924375841</v>
      </c>
      <c r="BG225" s="7">
        <v>0.46639116396804381</v>
      </c>
      <c r="BH225" s="7">
        <v>0.1249752459748659</v>
      </c>
      <c r="BI225" s="7">
        <v>0.32730794861841361</v>
      </c>
      <c r="BJ225" s="7">
        <v>0.1859148141046747</v>
      </c>
      <c r="BK225" s="7">
        <v>0.1246422773580209</v>
      </c>
      <c r="BL225" s="7">
        <v>0.19316533624469431</v>
      </c>
      <c r="BM225" s="7">
        <v>0.22853604213227</v>
      </c>
      <c r="BN225" s="7">
        <v>0.20975844403242469</v>
      </c>
      <c r="BO225" s="7">
        <v>0.42812952538434002</v>
      </c>
      <c r="BP225" s="7">
        <v>0.20071366826750611</v>
      </c>
      <c r="BQ225" s="7">
        <v>0.30351879724532732</v>
      </c>
      <c r="BR225" s="7">
        <v>0.12643747392539001</v>
      </c>
      <c r="BS225" s="7">
        <v>0.57749759575552728</v>
      </c>
      <c r="BT225" s="7">
        <v>0.32787946690302089</v>
      </c>
      <c r="BU225" s="7">
        <v>0.29857187328772122</v>
      </c>
      <c r="BV225" s="7">
        <v>0.32148332020905701</v>
      </c>
      <c r="BW225" s="7">
        <v>0.13109504318433099</v>
      </c>
      <c r="BX225" s="7">
        <v>0.24417841642277829</v>
      </c>
      <c r="BY225" s="7">
        <v>0.31357901279611239</v>
      </c>
      <c r="BZ225" s="7">
        <v>0.54741773641322</v>
      </c>
      <c r="CA225" s="7">
        <v>0.25799149147462841</v>
      </c>
      <c r="CB225" s="7">
        <v>0.13155427267205691</v>
      </c>
      <c r="CC225" s="7">
        <v>0.59625579647337745</v>
      </c>
      <c r="CD225" s="7">
        <v>0.28701873239145459</v>
      </c>
      <c r="CE225" s="7">
        <v>0.15511330506274471</v>
      </c>
      <c r="CF225" s="7">
        <v>0.29107610425754071</v>
      </c>
      <c r="CG225" s="7">
        <v>0.12547419642789759</v>
      </c>
      <c r="CH225" s="7">
        <v>0.2451335099834486</v>
      </c>
      <c r="CI225" s="7">
        <v>0.1151691247751272</v>
      </c>
      <c r="CJ225" s="7">
        <v>0.15705871168730939</v>
      </c>
      <c r="CK225" s="7">
        <v>4.201083304196751E-2</v>
      </c>
      <c r="CL225" s="7">
        <v>0.1776483838331413</v>
      </c>
      <c r="CM225" s="7">
        <v>0.1728388533068268</v>
      </c>
      <c r="CN225" s="7">
        <v>0.16564412472788609</v>
      </c>
      <c r="CO225" s="7">
        <v>0.2210393267368751</v>
      </c>
      <c r="CP225" s="7">
        <v>0.19592913448251709</v>
      </c>
      <c r="CQ225" s="7">
        <v>0.18786514157695061</v>
      </c>
      <c r="CR225" s="7">
        <v>9.7356400808759069E-2</v>
      </c>
      <c r="CS225" s="7">
        <v>1.540113213170202E-2</v>
      </c>
      <c r="CT225" s="7">
        <v>0.1350178824230068</v>
      </c>
      <c r="CU225" s="7">
        <v>0.1591900714893604</v>
      </c>
      <c r="CV225" s="7">
        <v>8.2407873202914095E-2</v>
      </c>
      <c r="CW225" s="7">
        <v>0.18023521142869869</v>
      </c>
      <c r="CX225" s="7">
        <v>2.499307623277236E-2</v>
      </c>
      <c r="CY225" s="7">
        <v>0.1016579984944634</v>
      </c>
      <c r="CZ225" s="7">
        <v>1.24703879868846E-2</v>
      </c>
      <c r="DA225" s="7">
        <v>0.1166130097809179</v>
      </c>
      <c r="DB225" s="7">
        <v>8.7370309101936439E-2</v>
      </c>
      <c r="DC225" s="7">
        <v>0.20291492728423099</v>
      </c>
      <c r="DD225" s="7">
        <v>0.17983431338999439</v>
      </c>
      <c r="DE225" s="7">
        <v>0.1177030916298392</v>
      </c>
      <c r="DF225" s="7">
        <v>0.18596320405714711</v>
      </c>
      <c r="DG225" s="7">
        <v>4.1070608098720651E-2</v>
      </c>
      <c r="DH225" s="7">
        <v>0.1211333187993771</v>
      </c>
      <c r="DI225" s="7">
        <v>4.7657507048514569E-2</v>
      </c>
      <c r="DJ225" s="7">
        <v>3.7668657084249269E-2</v>
      </c>
      <c r="DK225" s="7">
        <v>0.33617607892239709</v>
      </c>
      <c r="DL225" s="7">
        <v>4.1357499661897501E-2</v>
      </c>
      <c r="DM225" s="7">
        <v>0.41151522679603292</v>
      </c>
      <c r="DN225" s="7">
        <v>1.8598311596396799E-2</v>
      </c>
      <c r="DO225" s="7">
        <v>-4.5715366694440207E-2</v>
      </c>
      <c r="DP225" s="7">
        <v>-4.8992433063173357E-2</v>
      </c>
      <c r="DQ225" s="7">
        <v>5.7287775003251884E-3</v>
      </c>
    </row>
    <row r="226" spans="1:121" x14ac:dyDescent="0.25">
      <c r="A226" s="6">
        <v>45273</v>
      </c>
      <c r="B226" s="7">
        <v>0.58187606975784134</v>
      </c>
      <c r="C226" s="7">
        <v>1.8003470488526021</v>
      </c>
      <c r="D226" s="7">
        <v>1.668060228445329</v>
      </c>
      <c r="E226" s="7">
        <v>0.46821854148604741</v>
      </c>
      <c r="F226" s="7">
        <v>0.76643726426470282</v>
      </c>
      <c r="G226" s="7">
        <v>0.29267690253330381</v>
      </c>
      <c r="H226" s="7">
        <v>0.81458575355685192</v>
      </c>
      <c r="I226" s="7">
        <v>0.37618732375668817</v>
      </c>
      <c r="J226" s="7">
        <v>0.36905810896482277</v>
      </c>
      <c r="K226" s="7">
        <v>0.87532971687208372</v>
      </c>
      <c r="L226" s="7">
        <v>0.33831976660479862</v>
      </c>
      <c r="M226" s="7">
        <v>0.25132702401460438</v>
      </c>
      <c r="N226" s="7">
        <v>0.43412513977862299</v>
      </c>
      <c r="O226" s="7">
        <v>0.29863884971130622</v>
      </c>
      <c r="P226" s="7">
        <v>0.37454365050798222</v>
      </c>
      <c r="Q226" s="7">
        <v>0.1972018792654755</v>
      </c>
      <c r="R226" s="7">
        <v>0.4459423124796762</v>
      </c>
      <c r="S226" s="7">
        <v>0.38204428790542438</v>
      </c>
      <c r="T226" s="7">
        <v>0.36256883295192971</v>
      </c>
      <c r="U226" s="7">
        <v>0.84479028935250189</v>
      </c>
      <c r="V226" s="7">
        <v>0.32129493553289618</v>
      </c>
      <c r="W226" s="7">
        <v>0.16463971544038031</v>
      </c>
      <c r="X226" s="7">
        <v>0.13988044691309809</v>
      </c>
      <c r="Y226" s="7">
        <v>0.38538195075559001</v>
      </c>
      <c r="Z226" s="7">
        <v>0.36839642718061172</v>
      </c>
      <c r="AA226" s="7">
        <v>0.34115518537149109</v>
      </c>
      <c r="AB226" s="7">
        <v>0.39956547857340002</v>
      </c>
      <c r="AC226" s="7">
        <v>0.27095893389384229</v>
      </c>
      <c r="AD226" s="7">
        <v>0.32841326293083872</v>
      </c>
      <c r="AE226" s="7">
        <v>0.39670241160138747</v>
      </c>
      <c r="AF226" s="7">
        <v>0.31800357624071052</v>
      </c>
      <c r="AG226" s="7">
        <v>0.28572810026442669</v>
      </c>
      <c r="AH226" s="7">
        <v>0.72077683378363111</v>
      </c>
      <c r="AI226" s="7">
        <v>0.23264589188700069</v>
      </c>
      <c r="AJ226" s="7">
        <v>1.138343714741354</v>
      </c>
      <c r="AK226" s="7">
        <v>0.4132259207832838</v>
      </c>
      <c r="AL226" s="7">
        <v>0.42369891441218971</v>
      </c>
      <c r="AM226" s="7">
        <v>0.55588713728147021</v>
      </c>
      <c r="AN226" s="7">
        <v>0.29394052124122538</v>
      </c>
      <c r="AO226" s="7">
        <v>0.2385520724364083</v>
      </c>
      <c r="AP226" s="7">
        <v>0.28523838834390558</v>
      </c>
      <c r="AQ226" s="7">
        <v>0.82254258112952128</v>
      </c>
      <c r="AR226" s="7">
        <v>0.61133683514258208</v>
      </c>
      <c r="AS226" s="7">
        <v>0.2345533854145678</v>
      </c>
      <c r="AT226" s="7">
        <v>0.21191265463500161</v>
      </c>
      <c r="AU226" s="7">
        <v>0.55866703070934021</v>
      </c>
      <c r="AV226" s="7">
        <v>0.56169549311606759</v>
      </c>
      <c r="AW226" s="7">
        <v>0.29072560195964542</v>
      </c>
      <c r="AX226" s="7">
        <v>0.33604433161142411</v>
      </c>
      <c r="AY226" s="7">
        <v>0.24554554812414581</v>
      </c>
      <c r="AZ226" s="7">
        <v>0.47011617828300828</v>
      </c>
      <c r="BA226" s="7">
        <v>0.45937187455199352</v>
      </c>
      <c r="BB226" s="7">
        <v>0.31368539521098771</v>
      </c>
      <c r="BC226" s="7">
        <v>0.27927458893196633</v>
      </c>
      <c r="BD226" s="7">
        <v>0.29979932069593862</v>
      </c>
      <c r="BE226" s="7">
        <v>0.75512499417803891</v>
      </c>
      <c r="BF226" s="7">
        <v>0.33064896711554642</v>
      </c>
      <c r="BG226" s="7">
        <v>0.50237408458549182</v>
      </c>
      <c r="BH226" s="7">
        <v>0.14656336621780319</v>
      </c>
      <c r="BI226" s="7">
        <v>0.35815224462366818</v>
      </c>
      <c r="BJ226" s="7">
        <v>0.20323759181158779</v>
      </c>
      <c r="BK226" s="7">
        <v>0.1290040665562002</v>
      </c>
      <c r="BL226" s="7">
        <v>0.20393331758693181</v>
      </c>
      <c r="BM226" s="7">
        <v>0.22350902342342649</v>
      </c>
      <c r="BN226" s="7">
        <v>0.20314806035199751</v>
      </c>
      <c r="BO226" s="7">
        <v>0.43982411206935312</v>
      </c>
      <c r="BP226" s="7">
        <v>0.2217402360868215</v>
      </c>
      <c r="BQ226" s="7">
        <v>0.33158990558865292</v>
      </c>
      <c r="BR226" s="7">
        <v>0.14616333743944929</v>
      </c>
      <c r="BS226" s="7">
        <v>0.5904153192890409</v>
      </c>
      <c r="BT226" s="7">
        <v>0.35873704398533168</v>
      </c>
      <c r="BU226" s="7">
        <v>0.33217452772534378</v>
      </c>
      <c r="BV226" s="7">
        <v>0.34377159777573407</v>
      </c>
      <c r="BW226" s="7">
        <v>0.14914231897626329</v>
      </c>
      <c r="BX226" s="7">
        <v>0.2747085875613835</v>
      </c>
      <c r="BY226" s="7">
        <v>0.32203560122221869</v>
      </c>
      <c r="BZ226" s="7">
        <v>0.56027427817513065</v>
      </c>
      <c r="CA226" s="7">
        <v>0.28213217517386169</v>
      </c>
      <c r="CB226" s="7">
        <v>0.1453612518076135</v>
      </c>
      <c r="CC226" s="7">
        <v>0.6065322078365798</v>
      </c>
      <c r="CD226" s="7">
        <v>0.30983936051227329</v>
      </c>
      <c r="CE226" s="7">
        <v>0.1772797705144373</v>
      </c>
      <c r="CF226" s="7">
        <v>0.2857931792898869</v>
      </c>
      <c r="CG226" s="7">
        <v>0.14569657578039499</v>
      </c>
      <c r="CH226" s="7">
        <v>0.26613406356871189</v>
      </c>
      <c r="CI226" s="7">
        <v>0.13494262087725839</v>
      </c>
      <c r="CJ226" s="7">
        <v>0.18186759326359381</v>
      </c>
      <c r="CK226" s="7">
        <v>3.6317058851303978E-2</v>
      </c>
      <c r="CL226" s="7">
        <v>0.19751072613699219</v>
      </c>
      <c r="CM226" s="7">
        <v>0.18421958825719911</v>
      </c>
      <c r="CN226" s="7">
        <v>0.1865882723192496</v>
      </c>
      <c r="CO226" s="7">
        <v>0.2473342503733629</v>
      </c>
      <c r="CP226" s="7">
        <v>0.2067220583259777</v>
      </c>
      <c r="CQ226" s="7">
        <v>0.1924721330156822</v>
      </c>
      <c r="CR226" s="7">
        <v>0.1133855968103452</v>
      </c>
      <c r="CS226" s="7">
        <v>2.766049433868845E-2</v>
      </c>
      <c r="CT226" s="7">
        <v>0.15514332454235011</v>
      </c>
      <c r="CU226" s="7">
        <v>0.17948948949200269</v>
      </c>
      <c r="CV226" s="7">
        <v>9.5476235797143705E-2</v>
      </c>
      <c r="CW226" s="7">
        <v>0.20565142373084291</v>
      </c>
      <c r="CX226" s="7">
        <v>3.6785621217602982E-2</v>
      </c>
      <c r="CY226" s="7">
        <v>0.11160015186832099</v>
      </c>
      <c r="CZ226" s="7">
        <v>2.229497479886744E-2</v>
      </c>
      <c r="DA226" s="7">
        <v>0.13442921635153729</v>
      </c>
      <c r="DB226" s="7">
        <v>0.1032536372513457</v>
      </c>
      <c r="DC226" s="7">
        <v>0.21759263360727241</v>
      </c>
      <c r="DD226" s="7">
        <v>0.19340830675435419</v>
      </c>
      <c r="DE226" s="7">
        <v>0.13778584074495459</v>
      </c>
      <c r="DF226" s="7">
        <v>0.20043406914016959</v>
      </c>
      <c r="DG226" s="7">
        <v>5.9530234673689231E-2</v>
      </c>
      <c r="DH226" s="7">
        <v>0.14527677950423001</v>
      </c>
      <c r="DI226" s="7">
        <v>6.5327409464094099E-2</v>
      </c>
      <c r="DJ226" s="7">
        <v>5.4225260835532252E-2</v>
      </c>
      <c r="DK226" s="7">
        <v>0.35957482725391809</v>
      </c>
      <c r="DL226" s="7">
        <v>5.1462394855998017E-2</v>
      </c>
      <c r="DM226" s="7">
        <v>0.44615157868094357</v>
      </c>
      <c r="DN226" s="7">
        <v>3.0317284816314679E-2</v>
      </c>
      <c r="DO226" s="7">
        <v>-3.645538997364639E-2</v>
      </c>
      <c r="DP226" s="7">
        <v>-3.8051091337007348E-2</v>
      </c>
      <c r="DQ226" s="7">
        <v>2.041955953532049E-2</v>
      </c>
    </row>
    <row r="227" spans="1:121" x14ac:dyDescent="0.25">
      <c r="A227" s="6">
        <v>45274</v>
      </c>
      <c r="B227" s="7">
        <v>0.58511960708831801</v>
      </c>
      <c r="C227" s="7">
        <v>1.788569730688732</v>
      </c>
      <c r="D227" s="7">
        <v>1.656839264171047</v>
      </c>
      <c r="E227" s="7">
        <v>0.49987700139685171</v>
      </c>
      <c r="F227" s="7">
        <v>0.78465315419800441</v>
      </c>
      <c r="G227" s="7">
        <v>0.31726708436765838</v>
      </c>
      <c r="H227" s="7">
        <v>0.80960264028716877</v>
      </c>
      <c r="I227" s="7">
        <v>0.38241849759438562</v>
      </c>
      <c r="J227" s="7">
        <v>0.36796809516460449</v>
      </c>
      <c r="K227" s="7">
        <v>0.89324091278877127</v>
      </c>
      <c r="L227" s="7">
        <v>0.34235905116620929</v>
      </c>
      <c r="M227" s="7">
        <v>0.25389279132888398</v>
      </c>
      <c r="N227" s="7">
        <v>0.43991681085545498</v>
      </c>
      <c r="O227" s="7">
        <v>0.30411540355447181</v>
      </c>
      <c r="P227" s="7">
        <v>0.3807673820349069</v>
      </c>
      <c r="Q227" s="7">
        <v>0.18449467735031819</v>
      </c>
      <c r="R227" s="7">
        <v>0.45055205539538079</v>
      </c>
      <c r="S227" s="7">
        <v>0.38762563203443001</v>
      </c>
      <c r="T227" s="7">
        <v>0.36831498907558119</v>
      </c>
      <c r="U227" s="7">
        <v>0.83972423008655883</v>
      </c>
      <c r="V227" s="7">
        <v>0.31280384554516538</v>
      </c>
      <c r="W227" s="7">
        <v>0.1765432667433324</v>
      </c>
      <c r="X227" s="7">
        <v>0.12778165952483289</v>
      </c>
      <c r="Y227" s="7">
        <v>0.3897986239367548</v>
      </c>
      <c r="Z227" s="7">
        <v>0.37416715913885867</v>
      </c>
      <c r="AA227" s="7">
        <v>0.34722773883795283</v>
      </c>
      <c r="AB227" s="7">
        <v>0.42974360692690472</v>
      </c>
      <c r="AC227" s="7">
        <v>0.26994702448811042</v>
      </c>
      <c r="AD227" s="7">
        <v>0.35021283602613962</v>
      </c>
      <c r="AE227" s="7">
        <v>0.423271437629819</v>
      </c>
      <c r="AF227" s="7">
        <v>0.32198154296453718</v>
      </c>
      <c r="AG227" s="7">
        <v>0.29115020755032428</v>
      </c>
      <c r="AH227" s="7">
        <v>0.75788108146098376</v>
      </c>
      <c r="AI227" s="7">
        <v>0.230138963291215</v>
      </c>
      <c r="AJ227" s="7">
        <v>1.129350560024142</v>
      </c>
      <c r="AK227" s="7">
        <v>0.41893319099520759</v>
      </c>
      <c r="AL227" s="7">
        <v>0.45099349038742292</v>
      </c>
      <c r="AM227" s="7">
        <v>0.57193178795473187</v>
      </c>
      <c r="AN227" s="7">
        <v>0.29979929365128172</v>
      </c>
      <c r="AO227" s="7">
        <v>0.24229024054057341</v>
      </c>
      <c r="AP227" s="7">
        <v>0.28911746396492849</v>
      </c>
      <c r="AQ227" s="7">
        <v>0.8148775798026473</v>
      </c>
      <c r="AR227" s="7">
        <v>0.62795329530690602</v>
      </c>
      <c r="AS227" s="7">
        <v>0.22661972608665629</v>
      </c>
      <c r="AT227" s="7">
        <v>0.21560169452026409</v>
      </c>
      <c r="AU227" s="7">
        <v>0.56945974332201521</v>
      </c>
      <c r="AV227" s="7">
        <v>0.57250917577800253</v>
      </c>
      <c r="AW227" s="7">
        <v>0.31190671170242013</v>
      </c>
      <c r="AX227" s="7">
        <v>0.3414399063058009</v>
      </c>
      <c r="AY227" s="7">
        <v>0.26598524259087641</v>
      </c>
      <c r="AZ227" s="7">
        <v>0.49808173106016418</v>
      </c>
      <c r="BA227" s="7">
        <v>0.46402443164367829</v>
      </c>
      <c r="BB227" s="7">
        <v>0.33887083678445751</v>
      </c>
      <c r="BC227" s="7">
        <v>0.27284147378645018</v>
      </c>
      <c r="BD227" s="7">
        <v>0.33359624610823452</v>
      </c>
      <c r="BE227" s="7">
        <v>0.78851217906877102</v>
      </c>
      <c r="BF227" s="7">
        <v>0.33489114856117469</v>
      </c>
      <c r="BG227" s="7">
        <v>0.51672319681203294</v>
      </c>
      <c r="BH227" s="7">
        <v>0.14079761880100519</v>
      </c>
      <c r="BI227" s="7">
        <v>0.38419018653087261</v>
      </c>
      <c r="BJ227" s="7">
        <v>0.18634636920229969</v>
      </c>
      <c r="BK227" s="7">
        <v>0.11702072198814339</v>
      </c>
      <c r="BL227" s="7">
        <v>0.20148478400470601</v>
      </c>
      <c r="BM227" s="7">
        <v>0.22253489258742309</v>
      </c>
      <c r="BN227" s="7">
        <v>0.20561503973328341</v>
      </c>
      <c r="BO227" s="7">
        <v>0.44979391803059959</v>
      </c>
      <c r="BP227" s="7">
        <v>0.21817907190185659</v>
      </c>
      <c r="BQ227" s="7">
        <v>0.32724267670207202</v>
      </c>
      <c r="BR227" s="7">
        <v>0.14282246700983769</v>
      </c>
      <c r="BS227" s="7">
        <v>0.60142786727888997</v>
      </c>
      <c r="BT227" s="7">
        <v>0.38478619742781589</v>
      </c>
      <c r="BU227" s="7">
        <v>0.34591220472067952</v>
      </c>
      <c r="BV227" s="7">
        <v>0.38535221225054278</v>
      </c>
      <c r="BW227" s="7">
        <v>0.1790219139446303</v>
      </c>
      <c r="BX227" s="7">
        <v>0.2868832761204585</v>
      </c>
      <c r="BY227" s="7">
        <v>0.31840510145965267</v>
      </c>
      <c r="BZ227" s="7">
        <v>0.5939176897584435</v>
      </c>
      <c r="CA227" s="7">
        <v>0.27568469002405438</v>
      </c>
      <c r="CB227" s="7">
        <v>0.1488477104437147</v>
      </c>
      <c r="CC227" s="7">
        <v>0.60212043950468819</v>
      </c>
      <c r="CD227" s="7">
        <v>0.3371255893082632</v>
      </c>
      <c r="CE227" s="7">
        <v>0.17135955886657731</v>
      </c>
      <c r="CF227" s="7">
        <v>0.28476945918591529</v>
      </c>
      <c r="CG227" s="7">
        <v>0.15740651301386949</v>
      </c>
      <c r="CH227" s="7">
        <v>0.3053123230719017</v>
      </c>
      <c r="CI227" s="7">
        <v>0.15858544682766021</v>
      </c>
      <c r="CJ227" s="7">
        <v>0.2012623175615689</v>
      </c>
      <c r="CK227" s="7">
        <v>3.8441961763014731E-2</v>
      </c>
      <c r="CL227" s="7">
        <v>0.234565558904235</v>
      </c>
      <c r="CM227" s="7">
        <v>0.19940975010863651</v>
      </c>
      <c r="CN227" s="7">
        <v>0.19871615546437549</v>
      </c>
      <c r="CO227" s="7">
        <v>0.24326209012215719</v>
      </c>
      <c r="CP227" s="7">
        <v>0.20426785306305989</v>
      </c>
      <c r="CQ227" s="7">
        <v>0.1798151330269038</v>
      </c>
      <c r="CR227" s="7">
        <v>9.7755729447754236E-2</v>
      </c>
      <c r="CS227" s="7">
        <v>2.1056398992824969E-2</v>
      </c>
      <c r="CT227" s="7">
        <v>0.17920696623448529</v>
      </c>
      <c r="CU227" s="7">
        <v>0.176051479019355</v>
      </c>
      <c r="CV227" s="7">
        <v>8.8436333465403916E-2</v>
      </c>
      <c r="CW227" s="7">
        <v>0.20171534500691091</v>
      </c>
      <c r="CX227" s="7">
        <v>4.0926924963482707E-2</v>
      </c>
      <c r="CY227" s="7">
        <v>0.109339403484588</v>
      </c>
      <c r="CZ227" s="7">
        <v>3.5408105404956647E-2</v>
      </c>
      <c r="DA227" s="7">
        <v>0.16392624639309311</v>
      </c>
      <c r="DB227" s="7">
        <v>8.776600379629218E-2</v>
      </c>
      <c r="DC227" s="7">
        <v>0.22129896324431361</v>
      </c>
      <c r="DD227" s="7">
        <v>0.19817521920952669</v>
      </c>
      <c r="DE227" s="7">
        <v>0.14941492392623609</v>
      </c>
      <c r="DF227" s="7">
        <v>0.2040881684217879</v>
      </c>
      <c r="DG227" s="7">
        <v>8.1602089643956877E-2</v>
      </c>
      <c r="DH227" s="7">
        <v>0.14153780530647181</v>
      </c>
      <c r="DI227" s="7">
        <v>9.8292065344375734E-2</v>
      </c>
      <c r="DJ227" s="7">
        <v>8.1636855795544694E-2</v>
      </c>
      <c r="DK227" s="7">
        <v>0.35561189876995147</v>
      </c>
      <c r="DL227" s="7">
        <v>6.4949660323434077E-2</v>
      </c>
      <c r="DM227" s="7">
        <v>0.45996371209830578</v>
      </c>
      <c r="DN227" s="7">
        <v>3.4432751643529658E-2</v>
      </c>
      <c r="DO227" s="7">
        <v>-2.4095859087216231E-2</v>
      </c>
      <c r="DP227" s="7">
        <v>-3.4208712992569452E-2</v>
      </c>
      <c r="DQ227" s="7">
        <v>6.0947627933636284E-3</v>
      </c>
    </row>
    <row r="228" spans="1:121" x14ac:dyDescent="0.25">
      <c r="A228" s="6">
        <v>45275</v>
      </c>
      <c r="B228" s="7">
        <v>0.59625951881906314</v>
      </c>
      <c r="C228" s="7">
        <v>1.814202025669178</v>
      </c>
      <c r="D228" s="7">
        <v>1.6812607039454941</v>
      </c>
      <c r="E228" s="7">
        <v>0.51493232519795296</v>
      </c>
      <c r="F228" s="7">
        <v>0.77656853325775566</v>
      </c>
      <c r="G228" s="7">
        <v>0.33129662287066691</v>
      </c>
      <c r="H228" s="7">
        <v>0.82016331174879609</v>
      </c>
      <c r="I228" s="7">
        <v>0.37356980958429159</v>
      </c>
      <c r="J228" s="7">
        <v>0.37218944982634872</v>
      </c>
      <c r="K228" s="7">
        <v>0.88116634758798296</v>
      </c>
      <c r="L228" s="7">
        <v>0.35353662813321513</v>
      </c>
      <c r="M228" s="7">
        <v>0.26270490553954562</v>
      </c>
      <c r="N228" s="7">
        <v>0.43815430035681291</v>
      </c>
      <c r="O228" s="7">
        <v>0.29504567543144661</v>
      </c>
      <c r="P228" s="7">
        <v>0.37192926260913078</v>
      </c>
      <c r="Q228" s="7">
        <v>0.19149499410384149</v>
      </c>
      <c r="R228" s="7">
        <v>0.45346150751121628</v>
      </c>
      <c r="S228" s="7">
        <v>0.3859271278387657</v>
      </c>
      <c r="T228" s="7">
        <v>0.35879877225631018</v>
      </c>
      <c r="U228" s="7">
        <v>0.85046068832407351</v>
      </c>
      <c r="V228" s="7">
        <v>0.31190788113927298</v>
      </c>
      <c r="W228" s="7">
        <v>0.17414527267318741</v>
      </c>
      <c r="X228" s="7">
        <v>0.13444680458327121</v>
      </c>
      <c r="Y228" s="7">
        <v>0.39258621955040951</v>
      </c>
      <c r="Z228" s="7">
        <v>0.36461024224714073</v>
      </c>
      <c r="AA228" s="7">
        <v>0.33860430247605078</v>
      </c>
      <c r="AB228" s="7">
        <v>0.44409495236042518</v>
      </c>
      <c r="AC228" s="7">
        <v>0.27386590008977141</v>
      </c>
      <c r="AD228" s="7">
        <v>0.35216763696559061</v>
      </c>
      <c r="AE228" s="7">
        <v>0.43842997432402719</v>
      </c>
      <c r="AF228" s="7">
        <v>0.33298944016805332</v>
      </c>
      <c r="AG228" s="7">
        <v>0.28217064844339917</v>
      </c>
      <c r="AH228" s="7">
        <v>0.77552617426564541</v>
      </c>
      <c r="AI228" s="7">
        <v>0.23949429806949099</v>
      </c>
      <c r="AJ228" s="7">
        <v>1.148923368647377</v>
      </c>
      <c r="AK228" s="7">
        <v>0.41719636520975478</v>
      </c>
      <c r="AL228" s="7">
        <v>0.45437475969851282</v>
      </c>
      <c r="AM228" s="7">
        <v>0.56481081174731163</v>
      </c>
      <c r="AN228" s="7">
        <v>0.29147944083878308</v>
      </c>
      <c r="AO228" s="7">
        <v>0.25263456292357422</v>
      </c>
      <c r="AP228" s="7">
        <v>0.2998517080261287</v>
      </c>
      <c r="AQ228" s="7">
        <v>0.83155977962965633</v>
      </c>
      <c r="AR228" s="7">
        <v>0.6205785372089383</v>
      </c>
      <c r="AS228" s="7">
        <v>0.2257825807523639</v>
      </c>
      <c r="AT228" s="7">
        <v>0.21676894592349069</v>
      </c>
      <c r="AU228" s="7">
        <v>0.57430212249023094</v>
      </c>
      <c r="AV228" s="7">
        <v>0.57736096360309053</v>
      </c>
      <c r="AW228" s="7">
        <v>0.31380605409058449</v>
      </c>
      <c r="AX228" s="7">
        <v>0.339797935116676</v>
      </c>
      <c r="AY228" s="7">
        <v>0.2678181011414078</v>
      </c>
      <c r="AZ228" s="7">
        <v>0.51403703395657807</v>
      </c>
      <c r="BA228" s="7">
        <v>0.46696090604625978</v>
      </c>
      <c r="BB228" s="7">
        <v>0.34199082519372581</v>
      </c>
      <c r="BC228" s="7">
        <v>0.26646191914504608</v>
      </c>
      <c r="BD228" s="7">
        <v>0.34409351623185119</v>
      </c>
      <c r="BE228" s="7">
        <v>0.8075607082373184</v>
      </c>
      <c r="BF228" s="7">
        <v>0.33756861322860621</v>
      </c>
      <c r="BG228" s="7">
        <v>0.50704995712671552</v>
      </c>
      <c r="BH228" s="7">
        <v>0.13507987555189921</v>
      </c>
      <c r="BI228" s="7">
        <v>0.38741578321992393</v>
      </c>
      <c r="BJ228" s="7">
        <v>0.17489071054213709</v>
      </c>
      <c r="BK228" s="7">
        <v>0.12362227033081589</v>
      </c>
      <c r="BL228" s="7">
        <v>0.2106222007688214</v>
      </c>
      <c r="BM228" s="7">
        <v>0.22630746110434299</v>
      </c>
      <c r="BN228" s="7">
        <v>0.21408786731287391</v>
      </c>
      <c r="BO228" s="7">
        <v>0.45426708269554189</v>
      </c>
      <c r="BP228" s="7">
        <v>0.21918650022747471</v>
      </c>
      <c r="BQ228" s="7">
        <v>0.32200111705575091</v>
      </c>
      <c r="BR228" s="7">
        <v>0.14376757577994731</v>
      </c>
      <c r="BS228" s="7">
        <v>0.60636888024650992</v>
      </c>
      <c r="BT228" s="7">
        <v>0.38801318300893878</v>
      </c>
      <c r="BU228" s="7">
        <v>0.33981511522828961</v>
      </c>
      <c r="BV228" s="7">
        <v>0.39784306660960328</v>
      </c>
      <c r="BW228" s="7">
        <v>0.18830246759680061</v>
      </c>
      <c r="BX228" s="7">
        <v>0.27867589167278561</v>
      </c>
      <c r="BY228" s="7">
        <v>0.3260991901064505</v>
      </c>
      <c r="BZ228" s="7">
        <v>0.60991696630529901</v>
      </c>
      <c r="CA228" s="7">
        <v>0.2692908850194129</v>
      </c>
      <c r="CB228" s="7">
        <v>0.1499508629879682</v>
      </c>
      <c r="CC228" s="7">
        <v>0.61147026428217743</v>
      </c>
      <c r="CD228" s="7">
        <v>0.34765991808751751</v>
      </c>
      <c r="CE228" s="7">
        <v>0.16548863741687761</v>
      </c>
      <c r="CF228" s="7">
        <v>0.28873407470945839</v>
      </c>
      <c r="CG228" s="7">
        <v>0.15504752288285889</v>
      </c>
      <c r="CH228" s="7">
        <v>0.31708150781524652</v>
      </c>
      <c r="CI228" s="7">
        <v>0.16771317582584341</v>
      </c>
      <c r="CJ228" s="7">
        <v>0.20300147204465599</v>
      </c>
      <c r="CK228" s="7">
        <v>4.5739929525076002E-2</v>
      </c>
      <c r="CL228" s="7">
        <v>0.2456968643272317</v>
      </c>
      <c r="CM228" s="7">
        <v>0.21053880270968989</v>
      </c>
      <c r="CN228" s="7">
        <v>0.19627296929872989</v>
      </c>
      <c r="CO228" s="7">
        <v>0.23835218742254119</v>
      </c>
      <c r="CP228" s="7">
        <v>0.2134264353568667</v>
      </c>
      <c r="CQ228" s="7">
        <v>0.18678779385832581</v>
      </c>
      <c r="CR228" s="7">
        <v>8.7155524267165108E-2</v>
      </c>
      <c r="CS228" s="7">
        <v>2.0359546837028342E-2</v>
      </c>
      <c r="CT228" s="7">
        <v>0.18849715855480989</v>
      </c>
      <c r="CU228" s="7">
        <v>0.17702406802509069</v>
      </c>
      <c r="CV228" s="7">
        <v>8.7693495747359185E-2</v>
      </c>
      <c r="CW228" s="7">
        <v>0.1969695191158958</v>
      </c>
      <c r="CX228" s="7">
        <v>5.1026703836863252E-2</v>
      </c>
      <c r="CY228" s="7">
        <v>0.1177760450446315</v>
      </c>
      <c r="CZ228" s="7">
        <v>4.5015423727627679E-2</v>
      </c>
      <c r="DA228" s="7">
        <v>0.1730879760005444</v>
      </c>
      <c r="DB228" s="7">
        <v>7.7262261916929864E-2</v>
      </c>
      <c r="DC228" s="7">
        <v>0.22247168530864789</v>
      </c>
      <c r="DD228" s="7">
        <v>0.20980072766297081</v>
      </c>
      <c r="DE228" s="7">
        <v>0.14707222200474979</v>
      </c>
      <c r="DF228" s="7">
        <v>0.20524436424689621</v>
      </c>
      <c r="DG228" s="7">
        <v>9.0123317651067625E-2</v>
      </c>
      <c r="DH228" s="7">
        <v>0.1370296331386569</v>
      </c>
      <c r="DI228" s="7">
        <v>0.1081946779151113</v>
      </c>
      <c r="DJ228" s="7">
        <v>9.0150852654848901E-2</v>
      </c>
      <c r="DK228" s="7">
        <v>0.35673298339278409</v>
      </c>
      <c r="DL228" s="7">
        <v>7.4831088072491614E-2</v>
      </c>
      <c r="DM228" s="7">
        <v>0.45065246865673608</v>
      </c>
      <c r="DN228" s="7">
        <v>4.4469519643693278E-2</v>
      </c>
      <c r="DO228" s="7">
        <v>-1.50406646327601E-2</v>
      </c>
      <c r="DP228" s="7">
        <v>-2.4837951027742E-2</v>
      </c>
      <c r="DQ228" s="7">
        <v>-3.6203410595591068E-3</v>
      </c>
    </row>
    <row r="229" spans="1:121" x14ac:dyDescent="0.25">
      <c r="A229" s="6">
        <v>45278</v>
      </c>
      <c r="B229" s="7">
        <v>0.58562838265360462</v>
      </c>
      <c r="C229" s="7">
        <v>1.877049523188093</v>
      </c>
      <c r="D229" s="7">
        <v>1.741139321010561</v>
      </c>
      <c r="E229" s="7">
        <v>0.52570599303097532</v>
      </c>
      <c r="F229" s="7">
        <v>0.75939968507127542</v>
      </c>
      <c r="G229" s="7">
        <v>0.32938240532655638</v>
      </c>
      <c r="H229" s="7">
        <v>0.85882918645011141</v>
      </c>
      <c r="I229" s="7">
        <v>0.3721239258609792</v>
      </c>
      <c r="J229" s="7">
        <v>0.39367105703381672</v>
      </c>
      <c r="K229" s="7">
        <v>0.84888700721955401</v>
      </c>
      <c r="L229" s="7">
        <v>0.36290821221810837</v>
      </c>
      <c r="M229" s="7">
        <v>0.25429525308058037</v>
      </c>
      <c r="N229" s="7">
        <v>0.44480475883610637</v>
      </c>
      <c r="O229" s="7">
        <v>0.29900877273088461</v>
      </c>
      <c r="P229" s="7">
        <v>0.3704851058021732</v>
      </c>
      <c r="Q229" s="7">
        <v>0.1961963636126631</v>
      </c>
      <c r="R229" s="7">
        <v>0.46306114412013549</v>
      </c>
      <c r="S229" s="7">
        <v>0.39233607214796212</v>
      </c>
      <c r="T229" s="7">
        <v>0.36295696670996502</v>
      </c>
      <c r="U229" s="7">
        <v>0.88977017261738345</v>
      </c>
      <c r="V229" s="7">
        <v>0.31984332999877513</v>
      </c>
      <c r="W229" s="7">
        <v>0.17127685833475151</v>
      </c>
      <c r="X229" s="7">
        <v>0.13892307485116209</v>
      </c>
      <c r="Y229" s="7">
        <v>0.40178379484579052</v>
      </c>
      <c r="Z229" s="7">
        <v>0.36878622095463548</v>
      </c>
      <c r="AA229" s="7">
        <v>0.33719522507830862</v>
      </c>
      <c r="AB229" s="7">
        <v>0.45436484962071533</v>
      </c>
      <c r="AC229" s="7">
        <v>0.29380825346100542</v>
      </c>
      <c r="AD229" s="7">
        <v>0.35347439890737609</v>
      </c>
      <c r="AE229" s="7">
        <v>0.4363617140689322</v>
      </c>
      <c r="AF229" s="7">
        <v>0.34221876013114788</v>
      </c>
      <c r="AG229" s="7">
        <v>0.28609434559992758</v>
      </c>
      <c r="AH229" s="7">
        <v>0.78815309423573421</v>
      </c>
      <c r="AI229" s="7">
        <v>0.24129708992338189</v>
      </c>
      <c r="AJ229" s="7">
        <v>1.196913688762113</v>
      </c>
      <c r="AK229" s="7">
        <v>0.42374990788698691</v>
      </c>
      <c r="AL229" s="7">
        <v>0.45547322144161262</v>
      </c>
      <c r="AM229" s="7">
        <v>0.54968840089486504</v>
      </c>
      <c r="AN229" s="7">
        <v>0.29011996927099531</v>
      </c>
      <c r="AO229" s="7">
        <v>0.26130752373607358</v>
      </c>
      <c r="AP229" s="7">
        <v>0.30885158976295313</v>
      </c>
      <c r="AQ229" s="7">
        <v>0.87246265286195346</v>
      </c>
      <c r="AR229" s="7">
        <v>0.60491718423620067</v>
      </c>
      <c r="AS229" s="7">
        <v>0.23319707617713539</v>
      </c>
      <c r="AT229" s="7">
        <v>0.2151173505197268</v>
      </c>
      <c r="AU229" s="7">
        <v>0.58912516553082739</v>
      </c>
      <c r="AV229" s="7">
        <v>0.59221280755351402</v>
      </c>
      <c r="AW229" s="7">
        <v>0.31507574262877908</v>
      </c>
      <c r="AX229" s="7">
        <v>0.34599356415031018</v>
      </c>
      <c r="AY229" s="7">
        <v>0.26904334599891389</v>
      </c>
      <c r="AZ229" s="7">
        <v>0.5118600613698201</v>
      </c>
      <c r="BA229" s="7">
        <v>0.47664970175551002</v>
      </c>
      <c r="BB229" s="7">
        <v>0.34300440547709932</v>
      </c>
      <c r="BC229" s="7">
        <v>0.27193513616388582</v>
      </c>
      <c r="BD229" s="7">
        <v>0.34455261629499589</v>
      </c>
      <c r="BE229" s="7">
        <v>0.80496168983652661</v>
      </c>
      <c r="BF229" s="7">
        <v>0.34640281527670652</v>
      </c>
      <c r="BG229" s="7">
        <v>0.48119016084623573</v>
      </c>
      <c r="BH229" s="7">
        <v>0.13998530413107571</v>
      </c>
      <c r="BI229" s="7">
        <v>0.38846367211477523</v>
      </c>
      <c r="BJ229" s="7">
        <v>0.18259960358337551</v>
      </c>
      <c r="BK229" s="7">
        <v>0.12805582943707081</v>
      </c>
      <c r="BL229" s="7">
        <v>0.2123829993824857</v>
      </c>
      <c r="BM229" s="7">
        <v>0.24550528775893829</v>
      </c>
      <c r="BN229" s="7">
        <v>0.20600200578342601</v>
      </c>
      <c r="BO229" s="7">
        <v>0.46795992046242518</v>
      </c>
      <c r="BP229" s="7">
        <v>0.2177948653574624</v>
      </c>
      <c r="BQ229" s="7">
        <v>0.32811584691962131</v>
      </c>
      <c r="BR229" s="7">
        <v>0.14246202749726211</v>
      </c>
      <c r="BS229" s="7">
        <v>0.62149385194717954</v>
      </c>
      <c r="BT229" s="7">
        <v>0.38906152310854952</v>
      </c>
      <c r="BU229" s="7">
        <v>0.32686707417010191</v>
      </c>
      <c r="BV229" s="7">
        <v>0.39627297857551119</v>
      </c>
      <c r="BW229" s="7">
        <v>0.18870835433854899</v>
      </c>
      <c r="BX229" s="7">
        <v>0.25673481539256587</v>
      </c>
      <c r="BY229" s="7">
        <v>0.3542696211854659</v>
      </c>
      <c r="BZ229" s="7">
        <v>0.62136613162128373</v>
      </c>
      <c r="CA229" s="7">
        <v>0.27477632786512901</v>
      </c>
      <c r="CB229" s="7">
        <v>0.14838996388199721</v>
      </c>
      <c r="CC229" s="7">
        <v>0.64570285589713783</v>
      </c>
      <c r="CD229" s="7">
        <v>0.3557806744720291</v>
      </c>
      <c r="CE229" s="7">
        <v>0.1705254823066793</v>
      </c>
      <c r="CF229" s="7">
        <v>0.30890918915250548</v>
      </c>
      <c r="CG229" s="7">
        <v>0.15222576398017301</v>
      </c>
      <c r="CH229" s="7">
        <v>0.31560213293780742</v>
      </c>
      <c r="CI229" s="7">
        <v>0.17474960549225591</v>
      </c>
      <c r="CJ229" s="7">
        <v>0.20416407681096119</v>
      </c>
      <c r="CK229" s="7">
        <v>3.8775270299323823E-2</v>
      </c>
      <c r="CL229" s="7">
        <v>0.24429767024922261</v>
      </c>
      <c r="CM229" s="7">
        <v>0.20874636396239879</v>
      </c>
      <c r="CN229" s="7">
        <v>0.1933504974226499</v>
      </c>
      <c r="CO229" s="7">
        <v>0.24408001095062251</v>
      </c>
      <c r="CP229" s="7">
        <v>0.21519131261073099</v>
      </c>
      <c r="CQ229" s="7">
        <v>0.19147058982062329</v>
      </c>
      <c r="CR229" s="7">
        <v>9.4288754260872354E-2</v>
      </c>
      <c r="CS229" s="7">
        <v>2.653148247262993E-2</v>
      </c>
      <c r="CT229" s="7">
        <v>0.1956588287646093</v>
      </c>
      <c r="CU229" s="7">
        <v>0.1756805592710142</v>
      </c>
      <c r="CV229" s="7">
        <v>9.427271997064901E-2</v>
      </c>
      <c r="CW229" s="7">
        <v>0.20250593294357919</v>
      </c>
      <c r="CX229" s="7">
        <v>5.967867513008529E-2</v>
      </c>
      <c r="CY229" s="7">
        <v>0.1194018028650745</v>
      </c>
      <c r="CZ229" s="7">
        <v>4.3468074619269048E-2</v>
      </c>
      <c r="DA229" s="7">
        <v>0.17348866595057541</v>
      </c>
      <c r="DB229" s="7">
        <v>8.4330578552651803E-2</v>
      </c>
      <c r="DC229" s="7">
        <v>0.22081234922561291</v>
      </c>
      <c r="DD229" s="7">
        <v>0.21975971455459581</v>
      </c>
      <c r="DE229" s="7">
        <v>0.14426994660885351</v>
      </c>
      <c r="DF229" s="7">
        <v>0.20360841186738179</v>
      </c>
      <c r="DG229" s="7">
        <v>9.6692204781199775E-2</v>
      </c>
      <c r="DH229" s="7">
        <v>0.1422888034707841</v>
      </c>
      <c r="DI229" s="7">
        <v>0.1069499293129241</v>
      </c>
      <c r="DJ229" s="7">
        <v>9.0523213892550691E-2</v>
      </c>
      <c r="DK229" s="7">
        <v>0.35518434671690802</v>
      </c>
      <c r="DL229" s="7">
        <v>7.3239591059143683E-2</v>
      </c>
      <c r="DM229" s="7">
        <v>0.42576040908310381</v>
      </c>
      <c r="DN229" s="7">
        <v>5.3067512699067843E-2</v>
      </c>
      <c r="DO229" s="7">
        <v>-1.6499088991621221E-2</v>
      </c>
      <c r="DP229" s="7">
        <v>-1.6810491760392069E-2</v>
      </c>
      <c r="DQ229" s="7">
        <v>2.9172748653238929E-3</v>
      </c>
    </row>
    <row r="230" spans="1:121" x14ac:dyDescent="0.25">
      <c r="A230" s="6">
        <v>45279</v>
      </c>
      <c r="B230" s="7">
        <v>0.6142802688736575</v>
      </c>
      <c r="C230" s="7">
        <v>1.88628951131366</v>
      </c>
      <c r="D230" s="7">
        <v>1.749942817291221</v>
      </c>
      <c r="E230" s="7">
        <v>0.53513149204361277</v>
      </c>
      <c r="F230" s="7">
        <v>0.78396701215350628</v>
      </c>
      <c r="G230" s="7">
        <v>0.34576690341462418</v>
      </c>
      <c r="H230" s="7">
        <v>0.86692457538660861</v>
      </c>
      <c r="I230" s="7">
        <v>0.39005139675306189</v>
      </c>
      <c r="J230" s="7">
        <v>0.4034027141550165</v>
      </c>
      <c r="K230" s="7">
        <v>0.87546084664330626</v>
      </c>
      <c r="L230" s="7">
        <v>0.36390536227100689</v>
      </c>
      <c r="M230" s="7">
        <v>0.27696003713135142</v>
      </c>
      <c r="N230" s="7">
        <v>0.46278230720543823</v>
      </c>
      <c r="O230" s="7">
        <v>0.31603841186600418</v>
      </c>
      <c r="P230" s="7">
        <v>0.38839116470781071</v>
      </c>
      <c r="Q230" s="7">
        <v>0.2139189161119848</v>
      </c>
      <c r="R230" s="7">
        <v>0.48073534075098112</v>
      </c>
      <c r="S230" s="7">
        <v>0.4096607583592462</v>
      </c>
      <c r="T230" s="7">
        <v>0.38082494865667083</v>
      </c>
      <c r="U230" s="7">
        <v>0.89800031267513947</v>
      </c>
      <c r="V230" s="7">
        <v>0.33203906658916421</v>
      </c>
      <c r="W230" s="7">
        <v>0.1837012183932927</v>
      </c>
      <c r="X230" s="7">
        <v>0.15579708032445949</v>
      </c>
      <c r="Y230" s="7">
        <v>0.4187177435899061</v>
      </c>
      <c r="Z230" s="7">
        <v>0.38673062278263659</v>
      </c>
      <c r="AA230" s="7">
        <v>0.3546663353933488</v>
      </c>
      <c r="AB230" s="7">
        <v>0.46334961766693777</v>
      </c>
      <c r="AC230" s="7">
        <v>0.30284259355131221</v>
      </c>
      <c r="AD230" s="7">
        <v>0.37085714488239141</v>
      </c>
      <c r="AE230" s="7">
        <v>0.45406472086640459</v>
      </c>
      <c r="AF230" s="7">
        <v>0.34320077307645702</v>
      </c>
      <c r="AG230" s="7">
        <v>0.30295468023280381</v>
      </c>
      <c r="AH230" s="7">
        <v>0.79919993766503805</v>
      </c>
      <c r="AI230" s="7">
        <v>0.24829827229028781</v>
      </c>
      <c r="AJ230" s="7">
        <v>1.2039693394325131</v>
      </c>
      <c r="AK230" s="7">
        <v>0.44146547303745681</v>
      </c>
      <c r="AL230" s="7">
        <v>0.47183175912125042</v>
      </c>
      <c r="AM230" s="7">
        <v>0.5713274304703313</v>
      </c>
      <c r="AN230" s="7">
        <v>0.30697601832056448</v>
      </c>
      <c r="AO230" s="7">
        <v>0.26223033926593819</v>
      </c>
      <c r="AP230" s="7">
        <v>0.30980919015032221</v>
      </c>
      <c r="AQ230" s="7">
        <v>0.87847629028409946</v>
      </c>
      <c r="AR230" s="7">
        <v>0.62732739934512649</v>
      </c>
      <c r="AS230" s="7">
        <v>0.24459217615851589</v>
      </c>
      <c r="AT230" s="7">
        <v>0.2283960507760123</v>
      </c>
      <c r="AU230" s="7">
        <v>0.58393576302456851</v>
      </c>
      <c r="AV230" s="7">
        <v>0.58701332213018942</v>
      </c>
      <c r="AW230" s="7">
        <v>0.33196533255414051</v>
      </c>
      <c r="AX230" s="7">
        <v>0.36274161557825169</v>
      </c>
      <c r="AY230" s="7">
        <v>0.28534173932840029</v>
      </c>
      <c r="AZ230" s="7">
        <v>0.53049357734361924</v>
      </c>
      <c r="BA230" s="7">
        <v>0.49448805204496549</v>
      </c>
      <c r="BB230" s="7">
        <v>0.35809886949558289</v>
      </c>
      <c r="BC230" s="7">
        <v>0.28189982828439047</v>
      </c>
      <c r="BD230" s="7">
        <v>0.35422208440554331</v>
      </c>
      <c r="BE230" s="7">
        <v>0.82720765250134587</v>
      </c>
      <c r="BF230" s="7">
        <v>0.36266774596477802</v>
      </c>
      <c r="BG230" s="7">
        <v>0.50247913596298033</v>
      </c>
      <c r="BH230" s="7">
        <v>0.1489162647237883</v>
      </c>
      <c r="BI230" s="7">
        <v>0.40406906764008821</v>
      </c>
      <c r="BJ230" s="7">
        <v>0.1905612954000413</v>
      </c>
      <c r="BK230" s="7">
        <v>0.14476882846257011</v>
      </c>
      <c r="BL230" s="7">
        <v>0.21922110006452081</v>
      </c>
      <c r="BM230" s="7">
        <v>0.25420234029650662</v>
      </c>
      <c r="BN230" s="7">
        <v>0.22779414360643499</v>
      </c>
      <c r="BO230" s="7">
        <v>0.46316619177725232</v>
      </c>
      <c r="BP230" s="7">
        <v>0.2247348518104009</v>
      </c>
      <c r="BQ230" s="7">
        <v>0.33846199928366127</v>
      </c>
      <c r="BR230" s="7">
        <v>0.14897270611758959</v>
      </c>
      <c r="BS230" s="7">
        <v>0.61619874716770973</v>
      </c>
      <c r="BT230" s="7">
        <v>0.40467363807594098</v>
      </c>
      <c r="BU230" s="7">
        <v>0.34539474453538271</v>
      </c>
      <c r="BV230" s="7">
        <v>0.41157066050210789</v>
      </c>
      <c r="BW230" s="7">
        <v>0.19725705476552879</v>
      </c>
      <c r="BX230" s="7">
        <v>0.27479771975182338</v>
      </c>
      <c r="BY230" s="7">
        <v>0.36016760223089822</v>
      </c>
      <c r="BZ230" s="7">
        <v>0.631382599369674</v>
      </c>
      <c r="CA230" s="7">
        <v>0.28476327866829232</v>
      </c>
      <c r="CB230" s="7">
        <v>0.16093947286661781</v>
      </c>
      <c r="CC230" s="7">
        <v>0.65287005812825538</v>
      </c>
      <c r="CD230" s="7">
        <v>0.36869925771085571</v>
      </c>
      <c r="CE230" s="7">
        <v>0.17969570311335459</v>
      </c>
      <c r="CF230" s="7">
        <v>0.31804897530744669</v>
      </c>
      <c r="CG230" s="7">
        <v>0.16444803889199039</v>
      </c>
      <c r="CH230" s="7">
        <v>0.33001597842536162</v>
      </c>
      <c r="CI230" s="7">
        <v>0.18594323057415971</v>
      </c>
      <c r="CJ230" s="7">
        <v>0.2196292221261156</v>
      </c>
      <c r="CK230" s="7">
        <v>5.7545665165119393E-2</v>
      </c>
      <c r="CL230" s="7">
        <v>0.25793029816192292</v>
      </c>
      <c r="CM230" s="7">
        <v>0.199742332579572</v>
      </c>
      <c r="CN230" s="7">
        <v>0.206009004376418</v>
      </c>
      <c r="CO230" s="7">
        <v>0.25377151593206299</v>
      </c>
      <c r="CP230" s="7">
        <v>0.22204525278293641</v>
      </c>
      <c r="CQ230" s="7">
        <v>0.20912312641229211</v>
      </c>
      <c r="CR230" s="7">
        <v>0.1016559052335846</v>
      </c>
      <c r="CS230" s="7">
        <v>3.6016932205507952E-2</v>
      </c>
      <c r="CT230" s="7">
        <v>0.20705168779813141</v>
      </c>
      <c r="CU230" s="7">
        <v>0.1823805441259585</v>
      </c>
      <c r="CV230" s="7">
        <v>0.104384118458243</v>
      </c>
      <c r="CW230" s="7">
        <v>0.21187357179056091</v>
      </c>
      <c r="CX230" s="7">
        <v>6.2182205145085323E-2</v>
      </c>
      <c r="CY230" s="7">
        <v>0.12571546961522009</v>
      </c>
      <c r="CZ230" s="7">
        <v>3.5695212113978407E-2</v>
      </c>
      <c r="DA230" s="7">
        <v>0.18192791265314431</v>
      </c>
      <c r="DB230" s="7">
        <v>9.1630687454823168E-2</v>
      </c>
      <c r="DC230" s="7">
        <v>0.2341532839489999</v>
      </c>
      <c r="DD230" s="7">
        <v>0.2226414419387017</v>
      </c>
      <c r="DE230" s="7">
        <v>0.15640782991088401</v>
      </c>
      <c r="DF230" s="7">
        <v>0.2167613434095863</v>
      </c>
      <c r="DG230" s="7">
        <v>0.1071420583612086</v>
      </c>
      <c r="DH230" s="7">
        <v>0.15118734498872199</v>
      </c>
      <c r="DI230" s="7">
        <v>0.11907776404662609</v>
      </c>
      <c r="DJ230" s="7">
        <v>9.8365807267291494E-2</v>
      </c>
      <c r="DK230" s="7">
        <v>0.36290729027250351</v>
      </c>
      <c r="DL230" s="7">
        <v>6.5244958564439903E-2</v>
      </c>
      <c r="DM230" s="7">
        <v>0.44625269877943041</v>
      </c>
      <c r="DN230" s="7">
        <v>5.5555423598605318E-2</v>
      </c>
      <c r="DO230" s="7">
        <v>-2.3825252140297851E-2</v>
      </c>
      <c r="DP230" s="7">
        <v>-1.44876702277148E-2</v>
      </c>
      <c r="DQ230" s="7">
        <v>9.6692797162414301E-3</v>
      </c>
    </row>
    <row r="231" spans="1:121" x14ac:dyDescent="0.25">
      <c r="A231" s="6">
        <v>45280</v>
      </c>
      <c r="B231" s="7">
        <v>0.55666669848223682</v>
      </c>
      <c r="C231" s="7">
        <v>1.8438988835034</v>
      </c>
      <c r="D231" s="7">
        <v>1.7095546989093491</v>
      </c>
      <c r="E231" s="7">
        <v>0.48233340189471358</v>
      </c>
      <c r="F231" s="7">
        <v>0.74241813135370505</v>
      </c>
      <c r="G231" s="7">
        <v>0.30253162908435433</v>
      </c>
      <c r="H231" s="7">
        <v>0.83850019626559846</v>
      </c>
      <c r="I231" s="7">
        <v>0.35688808010216938</v>
      </c>
      <c r="J231" s="7">
        <v>0.38742077026950322</v>
      </c>
      <c r="K231" s="7">
        <v>0.82681580360090723</v>
      </c>
      <c r="L231" s="7">
        <v>0.33858685954220658</v>
      </c>
      <c r="M231" s="7">
        <v>0.23138540650191869</v>
      </c>
      <c r="N231" s="7">
        <v>0.42960256592353158</v>
      </c>
      <c r="O231" s="7">
        <v>0.28483691523785198</v>
      </c>
      <c r="P231" s="7">
        <v>0.35526745724054942</v>
      </c>
      <c r="Q231" s="7">
        <v>0.18440038649969151</v>
      </c>
      <c r="R231" s="7">
        <v>0.44851633860087242</v>
      </c>
      <c r="S231" s="7">
        <v>0.37768595320387649</v>
      </c>
      <c r="T231" s="7">
        <v>0.34808745057825902</v>
      </c>
      <c r="U231" s="7">
        <v>0.86910279792251388</v>
      </c>
      <c r="V231" s="7">
        <v>0.31542900228929432</v>
      </c>
      <c r="W231" s="7">
        <v>0.16071665944662691</v>
      </c>
      <c r="X231" s="7">
        <v>0.12769188327338041</v>
      </c>
      <c r="Y231" s="7">
        <v>0.38784816901222491</v>
      </c>
      <c r="Z231" s="7">
        <v>0.35385310913198392</v>
      </c>
      <c r="AA231" s="7">
        <v>0.3223472220556034</v>
      </c>
      <c r="AB231" s="7">
        <v>0.41302033614716249</v>
      </c>
      <c r="AC231" s="7">
        <v>0.28800582787330747</v>
      </c>
      <c r="AD231" s="7">
        <v>0.34704211474547653</v>
      </c>
      <c r="AE231" s="7">
        <v>0.40735017695756431</v>
      </c>
      <c r="AF231" s="7">
        <v>0.31826661460827887</v>
      </c>
      <c r="AG231" s="7">
        <v>0.272063381243836</v>
      </c>
      <c r="AH231" s="7">
        <v>0.73731968766881595</v>
      </c>
      <c r="AI231" s="7">
        <v>0.22828608216107041</v>
      </c>
      <c r="AJ231" s="7">
        <v>1.1715998755908259</v>
      </c>
      <c r="AK231" s="7">
        <v>0.40876925349296722</v>
      </c>
      <c r="AL231" s="7">
        <v>0.44705991032394338</v>
      </c>
      <c r="AM231" s="7">
        <v>0.53473095998556652</v>
      </c>
      <c r="AN231" s="7">
        <v>0.27579468239879112</v>
      </c>
      <c r="AO231" s="7">
        <v>0.2387992544024935</v>
      </c>
      <c r="AP231" s="7">
        <v>0.28549488765369507</v>
      </c>
      <c r="AQ231" s="7">
        <v>0.85088730831964332</v>
      </c>
      <c r="AR231" s="7">
        <v>0.58942668051063296</v>
      </c>
      <c r="AS231" s="7">
        <v>0.22907254419603679</v>
      </c>
      <c r="AT231" s="7">
        <v>0.20469914646088849</v>
      </c>
      <c r="AU231" s="7">
        <v>0.55556669031170225</v>
      </c>
      <c r="AV231" s="7">
        <v>0.55858912881200351</v>
      </c>
      <c r="AW231" s="7">
        <v>0.30882594516098938</v>
      </c>
      <c r="AX231" s="7">
        <v>0.33183105970384053</v>
      </c>
      <c r="AY231" s="7">
        <v>0.26301231399578012</v>
      </c>
      <c r="AZ231" s="7">
        <v>0.4813236137271335</v>
      </c>
      <c r="BA231" s="7">
        <v>0.46196980760451872</v>
      </c>
      <c r="BB231" s="7">
        <v>0.33524121634436649</v>
      </c>
      <c r="BC231" s="7">
        <v>0.26552061671519839</v>
      </c>
      <c r="BD231" s="7">
        <v>0.33306240042170532</v>
      </c>
      <c r="BE231" s="7">
        <v>0.76850519525275574</v>
      </c>
      <c r="BF231" s="7">
        <v>0.33301775124333338</v>
      </c>
      <c r="BG231" s="7">
        <v>0.46350836119578709</v>
      </c>
      <c r="BH231" s="7">
        <v>0.1342362233040291</v>
      </c>
      <c r="BI231" s="7">
        <v>0.38043770731034349</v>
      </c>
      <c r="BJ231" s="7">
        <v>0.17330760177653429</v>
      </c>
      <c r="BK231" s="7">
        <v>0.1169318023534183</v>
      </c>
      <c r="BL231" s="7">
        <v>0.1996750628667934</v>
      </c>
      <c r="BM231" s="7">
        <v>0.23991948960687609</v>
      </c>
      <c r="BN231" s="7">
        <v>0.18397424090255091</v>
      </c>
      <c r="BO231" s="7">
        <v>0.43696016180146929</v>
      </c>
      <c r="BP231" s="7">
        <v>0.2112856264200309</v>
      </c>
      <c r="BQ231" s="7">
        <v>0.31902109905050741</v>
      </c>
      <c r="BR231" s="7">
        <v>0.13635545033433469</v>
      </c>
      <c r="BS231" s="7">
        <v>0.58725182845599888</v>
      </c>
      <c r="BT231" s="7">
        <v>0.38103210244774172</v>
      </c>
      <c r="BU231" s="7">
        <v>0.31406028291778759</v>
      </c>
      <c r="BV231" s="7">
        <v>0.39678832112150259</v>
      </c>
      <c r="BW231" s="7">
        <v>0.17854994518727979</v>
      </c>
      <c r="BX231" s="7">
        <v>0.2417324653858528</v>
      </c>
      <c r="BY231" s="7">
        <v>0.33945872084187889</v>
      </c>
      <c r="BZ231" s="7">
        <v>0.5752741252778546</v>
      </c>
      <c r="CA231" s="7">
        <v>0.26834747995038472</v>
      </c>
      <c r="CB231" s="7">
        <v>0.1385438687886078</v>
      </c>
      <c r="CC231" s="7">
        <v>0.6277047109099434</v>
      </c>
      <c r="CD231" s="7">
        <v>0.35226418214044197</v>
      </c>
      <c r="CE231" s="7">
        <v>0.16462238374609919</v>
      </c>
      <c r="CF231" s="7">
        <v>0.30303903942143479</v>
      </c>
      <c r="CG231" s="7">
        <v>0.1418373292176596</v>
      </c>
      <c r="CH231" s="7">
        <v>0.31608770113478801</v>
      </c>
      <c r="CI231" s="7">
        <v>0.17170265397787701</v>
      </c>
      <c r="CJ231" s="7">
        <v>0.19844137860118921</v>
      </c>
      <c r="CK231" s="7">
        <v>1.9801920911437291E-2</v>
      </c>
      <c r="CL231" s="7">
        <v>0.24475692108283201</v>
      </c>
      <c r="CM231" s="7">
        <v>0.17151673532983791</v>
      </c>
      <c r="CN231" s="7">
        <v>0.1825912832314445</v>
      </c>
      <c r="CO231" s="7">
        <v>0.23556072849883719</v>
      </c>
      <c r="CP231" s="7">
        <v>0.20245393996286021</v>
      </c>
      <c r="CQ231" s="7">
        <v>0.1797212146880518</v>
      </c>
      <c r="CR231" s="7">
        <v>8.5690634448395198E-2</v>
      </c>
      <c r="CS231" s="7">
        <v>2.3098161058839439E-2</v>
      </c>
      <c r="CT231" s="7">
        <v>0.1925576449361979</v>
      </c>
      <c r="CU231" s="7">
        <v>0.1693964256356324</v>
      </c>
      <c r="CV231" s="7">
        <v>9.061283225541561E-2</v>
      </c>
      <c r="CW231" s="7">
        <v>0.1942713438476045</v>
      </c>
      <c r="CX231" s="7">
        <v>4.8862966931715768E-2</v>
      </c>
      <c r="CY231" s="7">
        <v>0.10766847515130221</v>
      </c>
      <c r="CZ231" s="7">
        <v>1.132905020006736E-2</v>
      </c>
      <c r="DA231" s="7">
        <v>0.16346032051193671</v>
      </c>
      <c r="DB231" s="7">
        <v>7.5810702793692952E-2</v>
      </c>
      <c r="DC231" s="7">
        <v>0.2103453172419594</v>
      </c>
      <c r="DD231" s="7">
        <v>0.2073101244530213</v>
      </c>
      <c r="DE231" s="7">
        <v>0.1339532412697988</v>
      </c>
      <c r="DF231" s="7">
        <v>0.19328888343960871</v>
      </c>
      <c r="DG231" s="7">
        <v>9.3847710977121857E-2</v>
      </c>
      <c r="DH231" s="7">
        <v>0.13446657268769829</v>
      </c>
      <c r="DI231" s="7">
        <v>0.10735848724078639</v>
      </c>
      <c r="DJ231" s="7">
        <v>8.120387079611735E-2</v>
      </c>
      <c r="DK231" s="7">
        <v>0.34794074685622212</v>
      </c>
      <c r="DL231" s="7">
        <v>4.0183598007042631E-2</v>
      </c>
      <c r="DM231" s="7">
        <v>0.4087403055411345</v>
      </c>
      <c r="DN231" s="7">
        <v>4.2319281940212727E-2</v>
      </c>
      <c r="DO231" s="7">
        <v>-4.6791112834074111E-2</v>
      </c>
      <c r="DP231" s="7">
        <v>-2.6845506217498701E-2</v>
      </c>
      <c r="DQ231" s="7">
        <v>-4.9629147626136794E-3</v>
      </c>
    </row>
    <row r="232" spans="1:121" x14ac:dyDescent="0.25">
      <c r="A232" s="6">
        <v>45281</v>
      </c>
      <c r="B232" s="7">
        <v>0.59555128874198293</v>
      </c>
      <c r="C232" s="7">
        <v>1.88482908652873</v>
      </c>
      <c r="D232" s="7">
        <v>1.7312689666026031</v>
      </c>
      <c r="E232" s="7">
        <v>0.51657446039425392</v>
      </c>
      <c r="F232" s="7">
        <v>0.75361223669782262</v>
      </c>
      <c r="G232" s="7">
        <v>0.33261936889509541</v>
      </c>
      <c r="H232" s="7">
        <v>0.84963919101290086</v>
      </c>
      <c r="I232" s="7">
        <v>0.39060319395629839</v>
      </c>
      <c r="J232" s="7">
        <v>0.40955588093683798</v>
      </c>
      <c r="K232" s="7">
        <v>0.83674723346467106</v>
      </c>
      <c r="L232" s="7">
        <v>0.35724513165678018</v>
      </c>
      <c r="M232" s="7">
        <v>0.26214466731885738</v>
      </c>
      <c r="N232" s="7">
        <v>0.46130967186807692</v>
      </c>
      <c r="O232" s="7">
        <v>0.32429838161517788</v>
      </c>
      <c r="P232" s="7">
        <v>0.3894563721823523</v>
      </c>
      <c r="Q232" s="7">
        <v>0.20723205355593241</v>
      </c>
      <c r="R232" s="7">
        <v>0.47831341422975071</v>
      </c>
      <c r="S232" s="7">
        <v>0.41120161545120948</v>
      </c>
      <c r="T232" s="7">
        <v>0.38065818721553718</v>
      </c>
      <c r="U232" s="7">
        <v>0.8963638173462205</v>
      </c>
      <c r="V232" s="7">
        <v>0.3308932281907293</v>
      </c>
      <c r="W232" s="7">
        <v>0.17863782441421039</v>
      </c>
      <c r="X232" s="7">
        <v>0.14943038143194201</v>
      </c>
      <c r="Y232" s="7">
        <v>0.41962541587487329</v>
      </c>
      <c r="Z232" s="7">
        <v>0.38656314811660869</v>
      </c>
      <c r="AA232" s="7">
        <v>0.35570566835847522</v>
      </c>
      <c r="AB232" s="7">
        <v>0.44944142147567151</v>
      </c>
      <c r="AC232" s="7">
        <v>0.30855485824036061</v>
      </c>
      <c r="AD232" s="7">
        <v>0.37421939717935748</v>
      </c>
      <c r="AE232" s="7">
        <v>0.4501358815509402</v>
      </c>
      <c r="AF232" s="7">
        <v>0.33733091585540143</v>
      </c>
      <c r="AG232" s="7">
        <v>0.30279732313955399</v>
      </c>
      <c r="AH232" s="7">
        <v>0.78209970036135412</v>
      </c>
      <c r="AI232" s="7">
        <v>0.24931345669408159</v>
      </c>
      <c r="AJ232" s="7">
        <v>1.202854159740415</v>
      </c>
      <c r="AK232" s="7">
        <v>0.44001429812050241</v>
      </c>
      <c r="AL232" s="7">
        <v>0.47832274706333711</v>
      </c>
      <c r="AM232" s="7">
        <v>0.5819793745668782</v>
      </c>
      <c r="AN232" s="7">
        <v>0.30797876211435299</v>
      </c>
      <c r="AO232" s="7">
        <v>0.25671432705087249</v>
      </c>
      <c r="AP232" s="7">
        <v>0.30408525588292351</v>
      </c>
      <c r="AQ232" s="7">
        <v>0.87752580582248174</v>
      </c>
      <c r="AR232" s="7">
        <v>0.63835896421726446</v>
      </c>
      <c r="AS232" s="7">
        <v>0.24352156078273279</v>
      </c>
      <c r="AT232" s="7">
        <v>0.2237462334809954</v>
      </c>
      <c r="AU232" s="7">
        <v>0.60950368426080326</v>
      </c>
      <c r="AV232" s="7">
        <v>0.61263092138408703</v>
      </c>
      <c r="AW232" s="7">
        <v>0.33523219629379247</v>
      </c>
      <c r="AX232" s="7">
        <v>0.3613696947880507</v>
      </c>
      <c r="AY232" s="7">
        <v>0.28849425104822218</v>
      </c>
      <c r="AZ232" s="7">
        <v>0.52635822954758016</v>
      </c>
      <c r="BA232" s="7">
        <v>0.49204363125666029</v>
      </c>
      <c r="BB232" s="7">
        <v>0.35797866431002578</v>
      </c>
      <c r="BC232" s="7">
        <v>0.27202200535262061</v>
      </c>
      <c r="BD232" s="7">
        <v>0.35856056546159132</v>
      </c>
      <c r="BE232" s="7">
        <v>0.82227059216307752</v>
      </c>
      <c r="BF232" s="7">
        <v>0.36043893365595348</v>
      </c>
      <c r="BG232" s="7">
        <v>0.50669940980968753</v>
      </c>
      <c r="BH232" s="7">
        <v>0.14468674227988651</v>
      </c>
      <c r="BI232" s="7">
        <v>0.41026121244973002</v>
      </c>
      <c r="BJ232" s="7">
        <v>0.1847751922386642</v>
      </c>
      <c r="BK232" s="7">
        <v>0.13846287860646281</v>
      </c>
      <c r="BL232" s="7">
        <v>0.2170474814020085</v>
      </c>
      <c r="BM232" s="7">
        <v>0.25553129165546201</v>
      </c>
      <c r="BN232" s="7">
        <v>0.21653156639004839</v>
      </c>
      <c r="BO232" s="7">
        <v>0.48678464829561929</v>
      </c>
      <c r="BP232" s="7">
        <v>0.21906356905940291</v>
      </c>
      <c r="BQ232" s="7">
        <v>0.32615167724645061</v>
      </c>
      <c r="BR232" s="7">
        <v>0.14557901483072411</v>
      </c>
      <c r="BS232" s="7">
        <v>0.61482479086139596</v>
      </c>
      <c r="BT232" s="7">
        <v>0.41086844912741699</v>
      </c>
      <c r="BU232" s="7">
        <v>0.35451510311162759</v>
      </c>
      <c r="BV232" s="7">
        <v>0.40911375534918532</v>
      </c>
      <c r="BW232" s="7">
        <v>0.20109267161976141</v>
      </c>
      <c r="BX232" s="7">
        <v>0.27837846529945631</v>
      </c>
      <c r="BY232" s="7">
        <v>0.3589948374464389</v>
      </c>
      <c r="BZ232" s="7">
        <v>0.6158773578463077</v>
      </c>
      <c r="CA232" s="7">
        <v>0.28003366060205792</v>
      </c>
      <c r="CB232" s="7">
        <v>0.15654499729337501</v>
      </c>
      <c r="CC232" s="7">
        <v>0.65144491920105208</v>
      </c>
      <c r="CD232" s="7">
        <v>0.37004308014076209</v>
      </c>
      <c r="CE232" s="7">
        <v>0.17535287186751811</v>
      </c>
      <c r="CF232" s="7">
        <v>0.32382791180933229</v>
      </c>
      <c r="CG232" s="7">
        <v>0.15946700221021429</v>
      </c>
      <c r="CH232" s="7">
        <v>0.32770102303396792</v>
      </c>
      <c r="CI232" s="7">
        <v>0.18710761866370021</v>
      </c>
      <c r="CJ232" s="7">
        <v>0.21880591152418211</v>
      </c>
      <c r="CK232" s="7">
        <v>4.5275954549727881E-2</v>
      </c>
      <c r="CL232" s="7">
        <v>0.25574081128885878</v>
      </c>
      <c r="CM232" s="7">
        <v>0.21463359882180069</v>
      </c>
      <c r="CN232" s="7">
        <v>0.20085018673173599</v>
      </c>
      <c r="CO232" s="7">
        <v>0.24859885276395691</v>
      </c>
      <c r="CP232" s="7">
        <v>0.21986659924114391</v>
      </c>
      <c r="CQ232" s="7">
        <v>0.19482358571833089</v>
      </c>
      <c r="CR232" s="7">
        <v>9.6301880421380437E-2</v>
      </c>
      <c r="CS232" s="7">
        <v>3.2280124714020531E-2</v>
      </c>
      <c r="CT232" s="7">
        <v>0.20823680068760031</v>
      </c>
      <c r="CU232" s="7">
        <v>0.17888817696267001</v>
      </c>
      <c r="CV232" s="7">
        <v>0.1034341119897455</v>
      </c>
      <c r="CW232" s="7">
        <v>0.20687376623624321</v>
      </c>
      <c r="CX232" s="7">
        <v>7.4554583614704351E-2</v>
      </c>
      <c r="CY232" s="7">
        <v>0.1237085521223182</v>
      </c>
      <c r="CZ232" s="7">
        <v>4.8550316689833339E-2</v>
      </c>
      <c r="DA232" s="7">
        <v>0.18571441999024119</v>
      </c>
      <c r="DB232" s="7">
        <v>8.6325384992746779E-2</v>
      </c>
      <c r="DC232" s="7">
        <v>0.22948167394115049</v>
      </c>
      <c r="DD232" s="7">
        <v>0.23688286170551079</v>
      </c>
      <c r="DE232" s="7">
        <v>0.14713205871062199</v>
      </c>
      <c r="DF232" s="7">
        <v>0.21026199309001159</v>
      </c>
      <c r="DG232" s="7">
        <v>0.12204892507715059</v>
      </c>
      <c r="DH232" s="7">
        <v>0.14643791153665761</v>
      </c>
      <c r="DI232" s="7">
        <v>0.1171537861282568</v>
      </c>
      <c r="DJ232" s="7">
        <v>0.1028951896844041</v>
      </c>
      <c r="DK232" s="7">
        <v>0.35888170587769869</v>
      </c>
      <c r="DL232" s="7">
        <v>7.8466836179667654E-2</v>
      </c>
      <c r="DM232" s="7">
        <v>0.45031503967608238</v>
      </c>
      <c r="DN232" s="7">
        <v>6.7850612816764855E-2</v>
      </c>
      <c r="DO232" s="7">
        <v>-3.023243428091538E-2</v>
      </c>
      <c r="DP232" s="7">
        <v>-1.53232758975298E-2</v>
      </c>
      <c r="DQ232" s="7">
        <v>3.879616137572262E-3</v>
      </c>
    </row>
    <row r="233" spans="1:121" x14ac:dyDescent="0.25">
      <c r="A233" s="6">
        <v>45282</v>
      </c>
      <c r="B233" s="7">
        <v>0.59094413755701169</v>
      </c>
      <c r="C233" s="7">
        <v>1.880385262262172</v>
      </c>
      <c r="D233" s="7">
        <v>1.738328526990542</v>
      </c>
      <c r="E233" s="7">
        <v>0.51052822483036264</v>
      </c>
      <c r="F233" s="7">
        <v>0.79940910003487109</v>
      </c>
      <c r="G233" s="7">
        <v>0.32730652021422729</v>
      </c>
      <c r="H233" s="7">
        <v>0.84890509301862505</v>
      </c>
      <c r="I233" s="7">
        <v>0.40440319746682429</v>
      </c>
      <c r="J233" s="7">
        <v>0.41346620303647641</v>
      </c>
      <c r="K233" s="7">
        <v>0.90844673487989569</v>
      </c>
      <c r="L233" s="7">
        <v>0.35818248032128558</v>
      </c>
      <c r="M233" s="7">
        <v>0.25850022709266568</v>
      </c>
      <c r="N233" s="7">
        <v>0.47061778350332761</v>
      </c>
      <c r="O233" s="7">
        <v>0.32612023753449892</v>
      </c>
      <c r="P233" s="7">
        <v>0.40586134997638479</v>
      </c>
      <c r="Q233" s="7">
        <v>0.20624595093499301</v>
      </c>
      <c r="R233" s="7">
        <v>0.48201177527711708</v>
      </c>
      <c r="S233" s="7">
        <v>0.41355063593847602</v>
      </c>
      <c r="T233" s="7">
        <v>0.40136142519036078</v>
      </c>
      <c r="U233" s="7">
        <v>0.89073822847768769</v>
      </c>
      <c r="V233" s="7">
        <v>0.33975639199191998</v>
      </c>
      <c r="W233" s="7">
        <v>0.1830809428703557</v>
      </c>
      <c r="X233" s="7">
        <v>0.14849149291553879</v>
      </c>
      <c r="Y233" s="7">
        <v>0.41883671419045099</v>
      </c>
      <c r="Z233" s="7">
        <v>0.40735493212831447</v>
      </c>
      <c r="AA233" s="7">
        <v>0.371712159695611</v>
      </c>
      <c r="AB233" s="7">
        <v>0.44244046517574542</v>
      </c>
      <c r="AC233" s="7">
        <v>0.31218498816281909</v>
      </c>
      <c r="AD233" s="7">
        <v>0.37935996697755869</v>
      </c>
      <c r="AE233" s="7">
        <v>0.44339590128545581</v>
      </c>
      <c r="AF233" s="7">
        <v>0.33167018529220332</v>
      </c>
      <c r="AG233" s="7">
        <v>0.3223330223181593</v>
      </c>
      <c r="AH233" s="7">
        <v>0.77349196917644081</v>
      </c>
      <c r="AI233" s="7">
        <v>0.25135436376196862</v>
      </c>
      <c r="AJ233" s="7">
        <v>1.199460857580348</v>
      </c>
      <c r="AK233" s="7">
        <v>0.44918676450548722</v>
      </c>
      <c r="AL233" s="7">
        <v>0.48322085325365149</v>
      </c>
      <c r="AM233" s="7">
        <v>0.58261095874544644</v>
      </c>
      <c r="AN233" s="7">
        <v>0.32342175332813983</v>
      </c>
      <c r="AO233" s="7">
        <v>0.25139483498200371</v>
      </c>
      <c r="AP233" s="7">
        <v>0.29856524944512208</v>
      </c>
      <c r="AQ233" s="7">
        <v>0.87463364324135551</v>
      </c>
      <c r="AR233" s="7">
        <v>0.63901305719549839</v>
      </c>
      <c r="AS233" s="7">
        <v>0.25180286769005922</v>
      </c>
      <c r="AT233" s="7">
        <v>0.22667848568089971</v>
      </c>
      <c r="AU233" s="7">
        <v>0.61500988751836649</v>
      </c>
      <c r="AV233" s="7">
        <v>0.61814782309695904</v>
      </c>
      <c r="AW233" s="7">
        <v>0.3402269258951518</v>
      </c>
      <c r="AX233" s="7">
        <v>0.37004121824394848</v>
      </c>
      <c r="AY233" s="7">
        <v>0.29331414708934173</v>
      </c>
      <c r="AZ233" s="7">
        <v>0.51926398101811988</v>
      </c>
      <c r="BA233" s="7">
        <v>0.49577634178589941</v>
      </c>
      <c r="BB233" s="7">
        <v>0.36369493261230618</v>
      </c>
      <c r="BC233" s="7">
        <v>0.27415042683611351</v>
      </c>
      <c r="BD233" s="7">
        <v>0.36405915257268417</v>
      </c>
      <c r="BE233" s="7">
        <v>0.81380099425448993</v>
      </c>
      <c r="BF233" s="7">
        <v>0.36384240298195941</v>
      </c>
      <c r="BG233" s="7">
        <v>0.50597526222499978</v>
      </c>
      <c r="BH233" s="7">
        <v>0.1448555247452703</v>
      </c>
      <c r="BI233" s="7">
        <v>0.41493381130433221</v>
      </c>
      <c r="BJ233" s="7">
        <v>0.19102209698141251</v>
      </c>
      <c r="BK233" s="7">
        <v>0.13753294866869359</v>
      </c>
      <c r="BL233" s="7">
        <v>0.21186148992610659</v>
      </c>
      <c r="BM233" s="7">
        <v>0.259486760795822</v>
      </c>
      <c r="BN233" s="7">
        <v>0.218991985974895</v>
      </c>
      <c r="BO233" s="7">
        <v>0.49187102278099393</v>
      </c>
      <c r="BP233" s="7">
        <v>0.22459876799947409</v>
      </c>
      <c r="BQ233" s="7">
        <v>0.32755078838324359</v>
      </c>
      <c r="BR233" s="7">
        <v>0.1438756664682426</v>
      </c>
      <c r="BS233" s="7">
        <v>0.61072253092799222</v>
      </c>
      <c r="BT233" s="7">
        <v>0.41554305993085489</v>
      </c>
      <c r="BU233" s="7">
        <v>0.35505587521176413</v>
      </c>
      <c r="BV233" s="7">
        <v>0.40931833730611528</v>
      </c>
      <c r="BW233" s="7">
        <v>0.20595392907952939</v>
      </c>
      <c r="BX233" s="7">
        <v>0.27776405298075751</v>
      </c>
      <c r="BY233" s="7">
        <v>0.35496336091224162</v>
      </c>
      <c r="BZ233" s="7">
        <v>0.60807249826336274</v>
      </c>
      <c r="CA233" s="7">
        <v>0.2802223997819846</v>
      </c>
      <c r="CB233" s="7">
        <v>0.15931622675240689</v>
      </c>
      <c r="CC233" s="7">
        <v>0.64654588555071935</v>
      </c>
      <c r="CD233" s="7">
        <v>0.3753562426366075</v>
      </c>
      <c r="CE233" s="7">
        <v>0.17552617601098591</v>
      </c>
      <c r="CF233" s="7">
        <v>0.32750041150209053</v>
      </c>
      <c r="CG233" s="7">
        <v>0.16383785229673009</v>
      </c>
      <c r="CH233" s="7">
        <v>0.32789378509627781</v>
      </c>
      <c r="CI233" s="7">
        <v>0.19171133935646001</v>
      </c>
      <c r="CJ233" s="7">
        <v>0.22503684533100499</v>
      </c>
      <c r="CK233" s="7">
        <v>4.2257722301974443E-2</v>
      </c>
      <c r="CL233" s="7">
        <v>0.25592312581924742</v>
      </c>
      <c r="CM233" s="7">
        <v>0.22751068468816071</v>
      </c>
      <c r="CN233" s="7">
        <v>0.20537703927050049</v>
      </c>
      <c r="CO233" s="7">
        <v>0.2496771620028542</v>
      </c>
      <c r="CP233" s="7">
        <v>0.21466859515167799</v>
      </c>
      <c r="CQ233" s="7">
        <v>0.19246570100178739</v>
      </c>
      <c r="CR233" s="7">
        <v>0.1020822963696142</v>
      </c>
      <c r="CS233" s="7">
        <v>3.9600016602174597E-2</v>
      </c>
      <c r="CT233" s="7">
        <v>0.21292246243690391</v>
      </c>
      <c r="CU233" s="7">
        <v>0.1771353015871773</v>
      </c>
      <c r="CV233" s="7">
        <v>0.110782498074542</v>
      </c>
      <c r="CW233" s="7">
        <v>0.2079160410464711</v>
      </c>
      <c r="CX233" s="7">
        <v>8.1812450677575477E-2</v>
      </c>
      <c r="CY233" s="7">
        <v>0.118920289493492</v>
      </c>
      <c r="CZ233" s="7">
        <v>5.9666650435508783E-2</v>
      </c>
      <c r="DA233" s="7">
        <v>0.1905134360907712</v>
      </c>
      <c r="DB233" s="7">
        <v>9.2053198373829082E-2</v>
      </c>
      <c r="DC233" s="7">
        <v>0.23242766898858849</v>
      </c>
      <c r="DD233" s="7">
        <v>0.24523714311614311</v>
      </c>
      <c r="DE233" s="7">
        <v>0.15279491351931521</v>
      </c>
      <c r="DF233" s="7">
        <v>0.21701651079728279</v>
      </c>
      <c r="DG233" s="7">
        <v>0.127213227592712</v>
      </c>
      <c r="DH233" s="7">
        <v>0.14742799301005929</v>
      </c>
      <c r="DI233" s="7">
        <v>0.1235970711746235</v>
      </c>
      <c r="DJ233" s="7">
        <v>0.1059204619572021</v>
      </c>
      <c r="DK233" s="7">
        <v>0.35686120017835621</v>
      </c>
      <c r="DL233" s="7">
        <v>8.9900333546262923E-2</v>
      </c>
      <c r="DM233" s="7">
        <v>0.44961799146183351</v>
      </c>
      <c r="DN233" s="7">
        <v>7.5063199230717137E-2</v>
      </c>
      <c r="DO233" s="7">
        <v>-3.2696007203549149E-2</v>
      </c>
      <c r="DP233" s="7">
        <v>-1.450576286866145E-2</v>
      </c>
      <c r="DQ233" s="7">
        <v>8.0564328626702153E-3</v>
      </c>
    </row>
    <row r="234" spans="1:121" x14ac:dyDescent="0.25">
      <c r="A234" s="6">
        <v>45286</v>
      </c>
      <c r="B234" s="7">
        <v>0.60551189226370394</v>
      </c>
      <c r="C234" s="7">
        <v>1.895797529870874</v>
      </c>
      <c r="D234" s="7">
        <v>1.740715504427389</v>
      </c>
      <c r="E234" s="7">
        <v>0.52736850077469022</v>
      </c>
      <c r="F234" s="7">
        <v>0.81144428526193457</v>
      </c>
      <c r="G234" s="7">
        <v>0.34210413054396688</v>
      </c>
      <c r="H234" s="7">
        <v>0.85244704852028774</v>
      </c>
      <c r="I234" s="7">
        <v>0.41862950248532171</v>
      </c>
      <c r="J234" s="7">
        <v>0.41644699203378172</v>
      </c>
      <c r="K234" s="7">
        <v>0.9269655689738221</v>
      </c>
      <c r="L234" s="7">
        <v>0.36338570881898852</v>
      </c>
      <c r="M234" s="7">
        <v>0.27002390172951052</v>
      </c>
      <c r="N234" s="7">
        <v>0.48071278905994069</v>
      </c>
      <c r="O234" s="7">
        <v>0.3397868409289786</v>
      </c>
      <c r="P234" s="7">
        <v>0.42010904765880008</v>
      </c>
      <c r="Q234" s="7">
        <v>0.21171833812590929</v>
      </c>
      <c r="R234" s="7">
        <v>0.49008708790720917</v>
      </c>
      <c r="S234" s="7">
        <v>0.42755388917761228</v>
      </c>
      <c r="T234" s="7">
        <v>0.41241696924175208</v>
      </c>
      <c r="U234" s="7">
        <v>0.90167623401587971</v>
      </c>
      <c r="V234" s="7">
        <v>0.34228736321562031</v>
      </c>
      <c r="W234" s="7">
        <v>0.1895733387575729</v>
      </c>
      <c r="X234" s="7">
        <v>0.15370186492121121</v>
      </c>
      <c r="Y234" s="7">
        <v>0.43260356822040591</v>
      </c>
      <c r="Z234" s="7">
        <v>0.41845775982743838</v>
      </c>
      <c r="AA234" s="7">
        <v>0.38561377251039142</v>
      </c>
      <c r="AB234" s="7">
        <v>0.4649180363630625</v>
      </c>
      <c r="AC234" s="7">
        <v>0.31495219021317039</v>
      </c>
      <c r="AD234" s="7">
        <v>0.38942758107954528</v>
      </c>
      <c r="AE234" s="7">
        <v>0.46832807954264682</v>
      </c>
      <c r="AF234" s="7">
        <v>0.33433456094347802</v>
      </c>
      <c r="AG234" s="7">
        <v>0.33276509980799163</v>
      </c>
      <c r="AH234" s="7">
        <v>0.80112832086631225</v>
      </c>
      <c r="AI234" s="7">
        <v>0.25756225171730368</v>
      </c>
      <c r="AJ234" s="7">
        <v>1.2112296580168811</v>
      </c>
      <c r="AK234" s="7">
        <v>0.45913465756401012</v>
      </c>
      <c r="AL234" s="7">
        <v>0.4954384963865115</v>
      </c>
      <c r="AM234" s="7">
        <v>0.60189909557755339</v>
      </c>
      <c r="AN234" s="7">
        <v>0.33683396716278868</v>
      </c>
      <c r="AO234" s="7">
        <v>0.2538985975241721</v>
      </c>
      <c r="AP234" s="7">
        <v>0.30116338948792398</v>
      </c>
      <c r="AQ234" s="7">
        <v>0.8846643692544518</v>
      </c>
      <c r="AR234" s="7">
        <v>0.65898859694650413</v>
      </c>
      <c r="AS234" s="7">
        <v>0.25416768345418372</v>
      </c>
      <c r="AT234" s="7">
        <v>0.23316385054285479</v>
      </c>
      <c r="AU234" s="7">
        <v>0.61887861123775401</v>
      </c>
      <c r="AV234" s="7">
        <v>0.62202406367794372</v>
      </c>
      <c r="AW234" s="7">
        <v>0.35000891741442852</v>
      </c>
      <c r="AX234" s="7">
        <v>0.37944581940279898</v>
      </c>
      <c r="AY234" s="7">
        <v>0.30275373360573599</v>
      </c>
      <c r="AZ234" s="7">
        <v>0.54550664968632057</v>
      </c>
      <c r="BA234" s="7">
        <v>0.50392665596431274</v>
      </c>
      <c r="BB234" s="7">
        <v>0.36957095017043362</v>
      </c>
      <c r="BC234" s="7">
        <v>0.27719847760749849</v>
      </c>
      <c r="BD234" s="7">
        <v>0.38075470657442723</v>
      </c>
      <c r="BE234" s="7">
        <v>0.84513128254999437</v>
      </c>
      <c r="BF234" s="7">
        <v>0.37127382422029331</v>
      </c>
      <c r="BG234" s="7">
        <v>0.53288010424360444</v>
      </c>
      <c r="BH234" s="7">
        <v>0.14638945595428601</v>
      </c>
      <c r="BI234" s="7">
        <v>0.42658895782227102</v>
      </c>
      <c r="BJ234" s="7">
        <v>0.19443756123087971</v>
      </c>
      <c r="BK234" s="7">
        <v>0.14269360494506469</v>
      </c>
      <c r="BL234" s="7">
        <v>0.21239064662429091</v>
      </c>
      <c r="BM234" s="7">
        <v>0.27036299223393567</v>
      </c>
      <c r="BN234" s="7">
        <v>0.22672508041785691</v>
      </c>
      <c r="BO234" s="7">
        <v>0.49544476982533459</v>
      </c>
      <c r="BP234" s="7">
        <v>0.22860601488814641</v>
      </c>
      <c r="BQ234" s="7">
        <v>0.33100194309262609</v>
      </c>
      <c r="BR234" s="7">
        <v>0.1464957565451275</v>
      </c>
      <c r="BS234" s="7">
        <v>0.6280643237253114</v>
      </c>
      <c r="BT234" s="7">
        <v>0.42720322497471441</v>
      </c>
      <c r="BU234" s="7">
        <v>0.37157067500624658</v>
      </c>
      <c r="BV234" s="7">
        <v>0.41835039863494172</v>
      </c>
      <c r="BW234" s="7">
        <v>0.22071433657988429</v>
      </c>
      <c r="BX234" s="7">
        <v>0.30059181173936272</v>
      </c>
      <c r="BY234" s="7">
        <v>0.36280188478745717</v>
      </c>
      <c r="BZ234" s="7">
        <v>0.63313111588171811</v>
      </c>
      <c r="CA234" s="7">
        <v>0.2819377018887228</v>
      </c>
      <c r="CB234" s="7">
        <v>0.16544545198023911</v>
      </c>
      <c r="CC234" s="7">
        <v>0.65607122742183699</v>
      </c>
      <c r="CD234" s="7">
        <v>0.39015882218212372</v>
      </c>
      <c r="CE234" s="7">
        <v>0.1771012011992508</v>
      </c>
      <c r="CF234" s="7">
        <v>0.33029991149156518</v>
      </c>
      <c r="CG234" s="7">
        <v>0.1702246478335652</v>
      </c>
      <c r="CH234" s="7">
        <v>0.3364040114856417</v>
      </c>
      <c r="CI234" s="7">
        <v>0.2045373995067383</v>
      </c>
      <c r="CJ234" s="7">
        <v>0.2339421005385087</v>
      </c>
      <c r="CK234" s="7">
        <v>5.180133510472551E-2</v>
      </c>
      <c r="CL234" s="7">
        <v>0.26397210552554551</v>
      </c>
      <c r="CM234" s="7">
        <v>0.24048477554143211</v>
      </c>
      <c r="CN234" s="7">
        <v>0.21199178949487599</v>
      </c>
      <c r="CO234" s="7">
        <v>0.249724272660343</v>
      </c>
      <c r="CP234" s="7">
        <v>0.21519897756628681</v>
      </c>
      <c r="CQ234" s="7">
        <v>0.1963213138336071</v>
      </c>
      <c r="CR234" s="7">
        <v>0.1052427101795352</v>
      </c>
      <c r="CS234" s="7">
        <v>4.1142186819314031E-2</v>
      </c>
      <c r="CT234" s="7">
        <v>0.22597681204915171</v>
      </c>
      <c r="CU234" s="7">
        <v>0.17983157410459369</v>
      </c>
      <c r="CV234" s="7">
        <v>0.1128809083192857</v>
      </c>
      <c r="CW234" s="7">
        <v>0.2079615773822667</v>
      </c>
      <c r="CX234" s="7">
        <v>9.3118343736767306E-2</v>
      </c>
      <c r="CY234" s="7">
        <v>0.1194088636175494</v>
      </c>
      <c r="CZ234" s="7">
        <v>7.0866725162699318E-2</v>
      </c>
      <c r="DA234" s="7">
        <v>0.20508485795657999</v>
      </c>
      <c r="DB234" s="7">
        <v>9.5184851990512964E-2</v>
      </c>
      <c r="DC234" s="7">
        <v>0.23894342938763341</v>
      </c>
      <c r="DD234" s="7">
        <v>0.25825096816926257</v>
      </c>
      <c r="DE234" s="7">
        <v>0.15925202651420611</v>
      </c>
      <c r="DF234" s="7">
        <v>0.22504365318154579</v>
      </c>
      <c r="DG234" s="7">
        <v>0.13201471034135401</v>
      </c>
      <c r="DH234" s="7">
        <v>0.14747124905155171</v>
      </c>
      <c r="DI234" s="7">
        <v>0.1233900707207836</v>
      </c>
      <c r="DJ234" s="7">
        <v>0.11377595837095079</v>
      </c>
      <c r="DK234" s="7">
        <v>0.35996914160111082</v>
      </c>
      <c r="DL234" s="7">
        <v>0.101419961134704</v>
      </c>
      <c r="DM234" s="7">
        <v>0.4755159886108602</v>
      </c>
      <c r="DN234" s="7">
        <v>8.6298556666992043E-2</v>
      </c>
      <c r="DO234" s="7">
        <v>-2.2281559591997398E-2</v>
      </c>
      <c r="DP234" s="7">
        <v>-9.9499575511373672E-3</v>
      </c>
      <c r="DQ234" s="7">
        <v>1.0581540376860319E-2</v>
      </c>
    </row>
    <row r="235" spans="1:121" x14ac:dyDescent="0.25">
      <c r="A235" s="6">
        <v>45287</v>
      </c>
      <c r="B235" s="7">
        <v>0.59913907380722131</v>
      </c>
      <c r="C235" s="7">
        <v>1.907922769586577</v>
      </c>
      <c r="D235" s="7">
        <v>1.745343737412782</v>
      </c>
      <c r="E235" s="7">
        <v>0.5251132588445393</v>
      </c>
      <c r="F235" s="7">
        <v>0.82403917490856982</v>
      </c>
      <c r="G235" s="7">
        <v>0.34012244144386022</v>
      </c>
      <c r="H235" s="7">
        <v>0.86749982972631101</v>
      </c>
      <c r="I235" s="7">
        <v>0.42778221382648951</v>
      </c>
      <c r="J235" s="7">
        <v>0.4210951058267276</v>
      </c>
      <c r="K235" s="7">
        <v>0.94696111806585193</v>
      </c>
      <c r="L235" s="7">
        <v>0.37095451108560612</v>
      </c>
      <c r="M235" s="7">
        <v>0.26498274831288637</v>
      </c>
      <c r="N235" s="7">
        <v>0.48980471055081298</v>
      </c>
      <c r="O235" s="7">
        <v>0.34697203655139658</v>
      </c>
      <c r="P235" s="7">
        <v>0.43123087209597849</v>
      </c>
      <c r="Q235" s="7">
        <v>0.2206732557191986</v>
      </c>
      <c r="R235" s="7">
        <v>0.49814486322697982</v>
      </c>
      <c r="S235" s="7">
        <v>0.43530089222470281</v>
      </c>
      <c r="T235" s="7">
        <v>0.42195231133964423</v>
      </c>
      <c r="U235" s="7">
        <v>0.90980346775176879</v>
      </c>
      <c r="V235" s="7">
        <v>0.34745960134213122</v>
      </c>
      <c r="W235" s="7">
        <v>0.19186266227714641</v>
      </c>
      <c r="X235" s="7">
        <v>0.16222802550038701</v>
      </c>
      <c r="Y235" s="7">
        <v>0.43988136744262429</v>
      </c>
      <c r="Z235" s="7">
        <v>0.42803388379501239</v>
      </c>
      <c r="AA235" s="7">
        <v>0.39646544136004969</v>
      </c>
      <c r="AB235" s="7">
        <v>0.48302266744483902</v>
      </c>
      <c r="AC235" s="7">
        <v>0.31926724573361631</v>
      </c>
      <c r="AD235" s="7">
        <v>0.39065879962872979</v>
      </c>
      <c r="AE235" s="7">
        <v>0.49082859859574812</v>
      </c>
      <c r="AF235" s="7">
        <v>0.33722989025531808</v>
      </c>
      <c r="AG235" s="7">
        <v>0.34176270564221117</v>
      </c>
      <c r="AH235" s="7">
        <v>0.82338810808361074</v>
      </c>
      <c r="AI235" s="7">
        <v>0.25948808657101541</v>
      </c>
      <c r="AJ235" s="7">
        <v>1.220488485470582</v>
      </c>
      <c r="AK235" s="7">
        <v>0.46809408430037602</v>
      </c>
      <c r="AL235" s="7">
        <v>0.49527668894692473</v>
      </c>
      <c r="AM235" s="7">
        <v>0.61217029169241588</v>
      </c>
      <c r="AN235" s="7">
        <v>0.34730360870824112</v>
      </c>
      <c r="AO235" s="7">
        <v>0.25661939144628998</v>
      </c>
      <c r="AP235" s="7">
        <v>0.30398674175005369</v>
      </c>
      <c r="AQ235" s="7">
        <v>0.89255580745934338</v>
      </c>
      <c r="AR235" s="7">
        <v>0.66962584449761442</v>
      </c>
      <c r="AS235" s="7">
        <v>0.25900036987228381</v>
      </c>
      <c r="AT235" s="7">
        <v>0.23494261701302091</v>
      </c>
      <c r="AU235" s="7">
        <v>0.61165476730756296</v>
      </c>
      <c r="AV235" s="7">
        <v>0.61478618394706941</v>
      </c>
      <c r="AW235" s="7">
        <v>0.35120520575886588</v>
      </c>
      <c r="AX235" s="7">
        <v>0.38791593810751029</v>
      </c>
      <c r="AY235" s="7">
        <v>0.30390814754114143</v>
      </c>
      <c r="AZ235" s="7">
        <v>0.56918984576658183</v>
      </c>
      <c r="BA235" s="7">
        <v>0.51205926995011275</v>
      </c>
      <c r="BB235" s="7">
        <v>0.3723267616090673</v>
      </c>
      <c r="BC235" s="7">
        <v>0.28311041086449551</v>
      </c>
      <c r="BD235" s="7">
        <v>0.37954015228887911</v>
      </c>
      <c r="BE235" s="7">
        <v>0.87340589784674805</v>
      </c>
      <c r="BF235" s="7">
        <v>0.37868910649951099</v>
      </c>
      <c r="BG235" s="7">
        <v>0.5491676349868575</v>
      </c>
      <c r="BH235" s="7">
        <v>0.1468656780344266</v>
      </c>
      <c r="BI235" s="7">
        <v>0.42643459994853311</v>
      </c>
      <c r="BJ235" s="7">
        <v>0.19849240548144451</v>
      </c>
      <c r="BK235" s="7">
        <v>0.15113841158427749</v>
      </c>
      <c r="BL235" s="7">
        <v>0.21497413522017991</v>
      </c>
      <c r="BM235" s="7">
        <v>0.27761549712740008</v>
      </c>
      <c r="BN235" s="7">
        <v>0.22386017363583521</v>
      </c>
      <c r="BO235" s="7">
        <v>0.48877171877107489</v>
      </c>
      <c r="BP235" s="7">
        <v>0.2368962525976723</v>
      </c>
      <c r="BQ235" s="7">
        <v>0.33381973290891498</v>
      </c>
      <c r="BR235" s="7">
        <v>0.1443720476251589</v>
      </c>
      <c r="BS235" s="7">
        <v>0.64143364674187286</v>
      </c>
      <c r="BT235" s="7">
        <v>0.42704880063686201</v>
      </c>
      <c r="BU235" s="7">
        <v>0.38036503129702409</v>
      </c>
      <c r="BV235" s="7">
        <v>0.41849720531196438</v>
      </c>
      <c r="BW235" s="7">
        <v>0.21964055872356861</v>
      </c>
      <c r="BX235" s="7">
        <v>0.31441117638470201</v>
      </c>
      <c r="BY235" s="7">
        <v>0.36862611987819532</v>
      </c>
      <c r="BZ235" s="7">
        <v>0.65331465900650265</v>
      </c>
      <c r="CA235" s="7">
        <v>0.28247023211728828</v>
      </c>
      <c r="CB235" s="7">
        <v>0.16712653863541241</v>
      </c>
      <c r="CC235" s="7">
        <v>0.66314881387308855</v>
      </c>
      <c r="CD235" s="7">
        <v>0.39075646215963511</v>
      </c>
      <c r="CE235" s="7">
        <v>0.17759018125717069</v>
      </c>
      <c r="CF235" s="7">
        <v>0.33466533102518331</v>
      </c>
      <c r="CG235" s="7">
        <v>0.17247673496613999</v>
      </c>
      <c r="CH235" s="7">
        <v>0.33654233628343139</v>
      </c>
      <c r="CI235" s="7">
        <v>0.2050552394059397</v>
      </c>
      <c r="CJ235" s="7">
        <v>0.2372265094328094</v>
      </c>
      <c r="CK235" s="7">
        <v>4.7626380690991788E-2</v>
      </c>
      <c r="CL235" s="7">
        <v>0.26410293324261752</v>
      </c>
      <c r="CM235" s="7">
        <v>0.23224037347667631</v>
      </c>
      <c r="CN235" s="7">
        <v>0.21432425712744621</v>
      </c>
      <c r="CO235" s="7">
        <v>0.25275118275296321</v>
      </c>
      <c r="CP235" s="7">
        <v>0.21778845044701201</v>
      </c>
      <c r="CQ235" s="7">
        <v>0.1972073461032828</v>
      </c>
      <c r="CR235" s="7">
        <v>0.1089947581679056</v>
      </c>
      <c r="CS235" s="7">
        <v>4.5528144895692568E-2</v>
      </c>
      <c r="CT235" s="7">
        <v>0.22650386891682131</v>
      </c>
      <c r="CU235" s="7">
        <v>0.17764611565550451</v>
      </c>
      <c r="CV235" s="7">
        <v>0.11716917417205019</v>
      </c>
      <c r="CW235" s="7">
        <v>0.2108873356235563</v>
      </c>
      <c r="CX235" s="7">
        <v>8.8044994102318475E-2</v>
      </c>
      <c r="CY235" s="7">
        <v>0.1217942169204187</v>
      </c>
      <c r="CZ235" s="7">
        <v>6.3749623837408009E-2</v>
      </c>
      <c r="DA235" s="7">
        <v>0.2040248282701258</v>
      </c>
      <c r="DB235" s="7">
        <v>9.8902755834580969E-2</v>
      </c>
      <c r="DC235" s="7">
        <v>0.24073053256103319</v>
      </c>
      <c r="DD235" s="7">
        <v>0.25241120971494491</v>
      </c>
      <c r="DE235" s="7">
        <v>0.16053164820893071</v>
      </c>
      <c r="DF235" s="7">
        <v>0.22519917715805771</v>
      </c>
      <c r="DG235" s="7">
        <v>0.13378963141578271</v>
      </c>
      <c r="DH235" s="7">
        <v>0.15025049594683029</v>
      </c>
      <c r="DI235" s="7">
        <v>0.12722306868706629</v>
      </c>
      <c r="DJ235" s="7">
        <v>0.1172987997773471</v>
      </c>
      <c r="DK235" s="7">
        <v>0.35745000572083208</v>
      </c>
      <c r="DL235" s="7">
        <v>9.4099799548860386E-2</v>
      </c>
      <c r="DM235" s="7">
        <v>0.49119400019188952</v>
      </c>
      <c r="DN235" s="7">
        <v>8.1256858833499201E-2</v>
      </c>
      <c r="DO235" s="7">
        <v>-1.4252740669687619E-2</v>
      </c>
      <c r="DP235" s="7">
        <v>-3.4010047700232531E-3</v>
      </c>
      <c r="DQ235" s="7">
        <v>1.086451426571089E-2</v>
      </c>
    </row>
    <row r="236" spans="1:121" x14ac:dyDescent="0.25">
      <c r="A236" s="6">
        <v>45288</v>
      </c>
      <c r="B236" s="7">
        <v>0.6031260110747394</v>
      </c>
      <c r="C236" s="7">
        <v>1.913868050986145</v>
      </c>
      <c r="D236" s="7">
        <v>1.7399479228080581</v>
      </c>
      <c r="E236" s="7">
        <v>0.51899314721710321</v>
      </c>
      <c r="F236" s="7">
        <v>0.8230940525732664</v>
      </c>
      <c r="G236" s="7">
        <v>0.33474467760336851</v>
      </c>
      <c r="H236" s="7">
        <v>0.86155488643349343</v>
      </c>
      <c r="I236" s="7">
        <v>0.42218472660737372</v>
      </c>
      <c r="J236" s="7">
        <v>0.41982790145587567</v>
      </c>
      <c r="K236" s="7">
        <v>0.94564204083381087</v>
      </c>
      <c r="L236" s="7">
        <v>0.36208675234717019</v>
      </c>
      <c r="M236" s="7">
        <v>0.26813657460893769</v>
      </c>
      <c r="N236" s="7">
        <v>0.48628711667701019</v>
      </c>
      <c r="O236" s="7">
        <v>0.34070016509529372</v>
      </c>
      <c r="P236" s="7">
        <v>0.43204593718182549</v>
      </c>
      <c r="Q236" s="7">
        <v>0.2191725531755673</v>
      </c>
      <c r="R236" s="7">
        <v>0.49236592395457662</v>
      </c>
      <c r="S236" s="7">
        <v>0.42742002281255581</v>
      </c>
      <c r="T236" s="7">
        <v>0.42250122650949468</v>
      </c>
      <c r="U236" s="7">
        <v>0.91473467089732274</v>
      </c>
      <c r="V236" s="7">
        <v>0.34652039292379649</v>
      </c>
      <c r="W236" s="7">
        <v>0.19291886783039239</v>
      </c>
      <c r="X236" s="7">
        <v>0.16079917585042861</v>
      </c>
      <c r="Y236" s="7">
        <v>0.43129110967234768</v>
      </c>
      <c r="Z236" s="7">
        <v>0.42858514662965491</v>
      </c>
      <c r="AA236" s="7">
        <v>0.39726070804066382</v>
      </c>
      <c r="AB236" s="7">
        <v>0.47100321916605509</v>
      </c>
      <c r="AC236" s="7">
        <v>0.31809084225909801</v>
      </c>
      <c r="AD236" s="7">
        <v>0.38689569380638428</v>
      </c>
      <c r="AE236" s="7">
        <v>0.48169538306028897</v>
      </c>
      <c r="AF236" s="7">
        <v>0.33585614081806581</v>
      </c>
      <c r="AG236" s="7">
        <v>0.34228066527953049</v>
      </c>
      <c r="AH236" s="7">
        <v>0.80861010128819166</v>
      </c>
      <c r="AI236" s="7">
        <v>0.25037026350773522</v>
      </c>
      <c r="AJ236" s="7">
        <v>1.225028299604813</v>
      </c>
      <c r="AK236" s="7">
        <v>0.46462775161896591</v>
      </c>
      <c r="AL236" s="7">
        <v>0.48814967404145437</v>
      </c>
      <c r="AM236" s="7">
        <v>0.6070412214091121</v>
      </c>
      <c r="AN236" s="7">
        <v>0.3480708784429174</v>
      </c>
      <c r="AO236" s="7">
        <v>0.25532845396843418</v>
      </c>
      <c r="AP236" s="7">
        <v>0.30264714332668802</v>
      </c>
      <c r="AQ236" s="7">
        <v>0.89642515947839052</v>
      </c>
      <c r="AR236" s="7">
        <v>0.66431398113716345</v>
      </c>
      <c r="AS236" s="7">
        <v>0.25812281944710391</v>
      </c>
      <c r="AT236" s="7">
        <v>0.2372911874259209</v>
      </c>
      <c r="AU236" s="7">
        <v>0.61254239964535562</v>
      </c>
      <c r="AV236" s="7">
        <v>0.61567554093875754</v>
      </c>
      <c r="AW236" s="7">
        <v>0.34754886088237141</v>
      </c>
      <c r="AX236" s="7">
        <v>0.38463891490664048</v>
      </c>
      <c r="AY236" s="7">
        <v>0.3003797879297645</v>
      </c>
      <c r="AZ236" s="7">
        <v>0.55957656823022428</v>
      </c>
      <c r="BA236" s="7">
        <v>0.50622665728908189</v>
      </c>
      <c r="BB236" s="7">
        <v>0.37266380272820449</v>
      </c>
      <c r="BC236" s="7">
        <v>0.2822940420950435</v>
      </c>
      <c r="BD236" s="7">
        <v>0.37655953598840908</v>
      </c>
      <c r="BE236" s="7">
        <v>0.86192891124577264</v>
      </c>
      <c r="BF236" s="7">
        <v>0.37337095548651539</v>
      </c>
      <c r="BG236" s="7">
        <v>0.54716436264730106</v>
      </c>
      <c r="BH236" s="7">
        <v>0.15151700412005889</v>
      </c>
      <c r="BI236" s="7">
        <v>0.41963571066559258</v>
      </c>
      <c r="BJ236" s="7">
        <v>0.19755799181344511</v>
      </c>
      <c r="BK236" s="7">
        <v>0.1497231955678355</v>
      </c>
      <c r="BL236" s="7">
        <v>0.21169304970475131</v>
      </c>
      <c r="BM236" s="7">
        <v>0.27689916703711881</v>
      </c>
      <c r="BN236" s="7">
        <v>0.22889237379847671</v>
      </c>
      <c r="BO236" s="7">
        <v>0.48959167224248762</v>
      </c>
      <c r="BP236" s="7">
        <v>0.2368762626483796</v>
      </c>
      <c r="BQ236" s="7">
        <v>0.33434621464692488</v>
      </c>
      <c r="BR236" s="7">
        <v>0.1463095215940822</v>
      </c>
      <c r="BS236" s="7">
        <v>0.64977330965779934</v>
      </c>
      <c r="BT236" s="7">
        <v>0.42024698385729642</v>
      </c>
      <c r="BU236" s="7">
        <v>0.37597344233237151</v>
      </c>
      <c r="BV236" s="7">
        <v>0.41560962847831401</v>
      </c>
      <c r="BW236" s="7">
        <v>0.2170054193809301</v>
      </c>
      <c r="BX236" s="7">
        <v>0.31271147423950613</v>
      </c>
      <c r="BY236" s="7">
        <v>0.37215997744070961</v>
      </c>
      <c r="BZ236" s="7">
        <v>0.63991504585917158</v>
      </c>
      <c r="CA236" s="7">
        <v>0.28767152757755321</v>
      </c>
      <c r="CB236" s="7">
        <v>0.16934613881681959</v>
      </c>
      <c r="CC236" s="7">
        <v>0.66744314300222651</v>
      </c>
      <c r="CD236" s="7">
        <v>0.38712141610999318</v>
      </c>
      <c r="CE236" s="7">
        <v>0.18236611625389451</v>
      </c>
      <c r="CF236" s="7">
        <v>0.33347519692777827</v>
      </c>
      <c r="CG236" s="7">
        <v>0.17351576108694891</v>
      </c>
      <c r="CH236" s="7">
        <v>0.33382159162986952</v>
      </c>
      <c r="CI236" s="7">
        <v>0.2019055640984451</v>
      </c>
      <c r="CJ236" s="7">
        <v>0.23663652212037881</v>
      </c>
      <c r="CK236" s="7">
        <v>5.0238299021314381E-2</v>
      </c>
      <c r="CL236" s="7">
        <v>0.26152965052361599</v>
      </c>
      <c r="CM236" s="7">
        <v>0.2296598916473005</v>
      </c>
      <c r="CN236" s="7">
        <v>0.21540036770999321</v>
      </c>
      <c r="CO236" s="7">
        <v>0.25757967692378753</v>
      </c>
      <c r="CP236" s="7">
        <v>0.21449976476244489</v>
      </c>
      <c r="CQ236" s="7">
        <v>0.19990810457374319</v>
      </c>
      <c r="CR236" s="7">
        <v>0.1081301220174951</v>
      </c>
      <c r="CS236" s="7">
        <v>4.5394070726375579E-2</v>
      </c>
      <c r="CT236" s="7">
        <v>0.22329813292717621</v>
      </c>
      <c r="CU236" s="7">
        <v>0.17963992413625271</v>
      </c>
      <c r="CV236" s="7">
        <v>0.11639048315078231</v>
      </c>
      <c r="CW236" s="7">
        <v>0.2155544734575314</v>
      </c>
      <c r="CX236" s="7">
        <v>8.5316791718321738E-2</v>
      </c>
      <c r="CY236" s="7">
        <v>0.1187647674451324</v>
      </c>
      <c r="CZ236" s="7">
        <v>6.1521984949409969E-2</v>
      </c>
      <c r="DA236" s="7">
        <v>0.20142342806922661</v>
      </c>
      <c r="DB236" s="7">
        <v>9.8045987990114325E-2</v>
      </c>
      <c r="DC236" s="7">
        <v>0.24309011022805271</v>
      </c>
      <c r="DD236" s="7">
        <v>0.24927086968616941</v>
      </c>
      <c r="DE236" s="7">
        <v>0.16257950899616039</v>
      </c>
      <c r="DF236" s="7">
        <v>0.2266045244976109</v>
      </c>
      <c r="DG236" s="7">
        <v>0.13220049710512319</v>
      </c>
      <c r="DH236" s="7">
        <v>0.15468392046969681</v>
      </c>
      <c r="DI236" s="7">
        <v>0.12687835114213761</v>
      </c>
      <c r="DJ236" s="7">
        <v>0.11872664428549951</v>
      </c>
      <c r="DK236" s="7">
        <v>0.35974823037220932</v>
      </c>
      <c r="DL236" s="7">
        <v>9.1808603193806793E-2</v>
      </c>
      <c r="DM236" s="7">
        <v>0.48926569519375279</v>
      </c>
      <c r="DN236" s="7">
        <v>7.8545677259233448E-2</v>
      </c>
      <c r="DO236" s="7">
        <v>-9.2444359603069959E-3</v>
      </c>
      <c r="DP236" s="7">
        <v>-2.5434034469477011E-3</v>
      </c>
      <c r="DQ236" s="7">
        <v>1.228733432304141E-2</v>
      </c>
    </row>
    <row r="237" spans="1:121" x14ac:dyDescent="0.25">
      <c r="A237" s="6">
        <v>45289</v>
      </c>
      <c r="B237" s="7">
        <v>0.57497938779249247</v>
      </c>
      <c r="C237" s="7">
        <v>1.9008660607656931</v>
      </c>
      <c r="D237" s="7">
        <v>1.7343382657688331</v>
      </c>
      <c r="E237" s="7">
        <v>0.4883175931971524</v>
      </c>
      <c r="F237" s="7">
        <v>0.81098307691361748</v>
      </c>
      <c r="G237" s="7">
        <v>0.30778995925215269</v>
      </c>
      <c r="H237" s="7">
        <v>0.85961063819390438</v>
      </c>
      <c r="I237" s="7">
        <v>0.41303216859694342</v>
      </c>
      <c r="J237" s="7">
        <v>0.41150708439104949</v>
      </c>
      <c r="K237" s="7">
        <v>0.93000780380183934</v>
      </c>
      <c r="L237" s="7">
        <v>0.35602831624809861</v>
      </c>
      <c r="M237" s="7">
        <v>0.24587147368151441</v>
      </c>
      <c r="N237" s="7">
        <v>0.47517872506640368</v>
      </c>
      <c r="O237" s="7">
        <v>0.33296253836432133</v>
      </c>
      <c r="P237" s="7">
        <v>0.42334915076349833</v>
      </c>
      <c r="Q237" s="7">
        <v>0.2114581944535365</v>
      </c>
      <c r="R237" s="7">
        <v>0.48098636636378078</v>
      </c>
      <c r="S237" s="7">
        <v>0.41862357504797409</v>
      </c>
      <c r="T237" s="7">
        <v>0.41115896299260563</v>
      </c>
      <c r="U237" s="7">
        <v>0.90533687697108411</v>
      </c>
      <c r="V237" s="7">
        <v>0.34733653751475368</v>
      </c>
      <c r="W237" s="7">
        <v>0.1877894141881411</v>
      </c>
      <c r="X237" s="7">
        <v>0.1534541767988804</v>
      </c>
      <c r="Y237" s="7">
        <v>0.42262374068586861</v>
      </c>
      <c r="Z237" s="7">
        <v>0.41719437318958769</v>
      </c>
      <c r="AA237" s="7">
        <v>0.38877517162521608</v>
      </c>
      <c r="AB237" s="7">
        <v>0.45741036357200171</v>
      </c>
      <c r="AC237" s="7">
        <v>0.31036624918551881</v>
      </c>
      <c r="AD237" s="7">
        <v>0.37966136532307632</v>
      </c>
      <c r="AE237" s="7">
        <v>0.46259190275893158</v>
      </c>
      <c r="AF237" s="7">
        <v>0.32830076431070809</v>
      </c>
      <c r="AG237" s="7">
        <v>0.33157803758719218</v>
      </c>
      <c r="AH237" s="7">
        <v>0.79189757774477343</v>
      </c>
      <c r="AI237" s="7">
        <v>0.24253437379287709</v>
      </c>
      <c r="AJ237" s="7">
        <v>1.215099985870119</v>
      </c>
      <c r="AK237" s="7">
        <v>0.45368124037884899</v>
      </c>
      <c r="AL237" s="7">
        <v>0.47825232072727908</v>
      </c>
      <c r="AM237" s="7">
        <v>0.60036206658754532</v>
      </c>
      <c r="AN237" s="7">
        <v>0.33988407088166223</v>
      </c>
      <c r="AO237" s="7">
        <v>0.24822852844477519</v>
      </c>
      <c r="AP237" s="7">
        <v>0.29527959129519471</v>
      </c>
      <c r="AQ237" s="7">
        <v>0.88796310802447742</v>
      </c>
      <c r="AR237" s="7">
        <v>0.65739679033731191</v>
      </c>
      <c r="AS237" s="7">
        <v>0.25888538504896741</v>
      </c>
      <c r="AT237" s="7">
        <v>0.23092556332292841</v>
      </c>
      <c r="AU237" s="7">
        <v>0.59941604879558441</v>
      </c>
      <c r="AV237" s="7">
        <v>0.60252368582200511</v>
      </c>
      <c r="AW237" s="7">
        <v>0.34051977343876172</v>
      </c>
      <c r="AX237" s="7">
        <v>0.37429023386548538</v>
      </c>
      <c r="AY237" s="7">
        <v>0.29359674391214302</v>
      </c>
      <c r="AZ237" s="7">
        <v>0.53946896676891054</v>
      </c>
      <c r="BA237" s="7">
        <v>0.49474140912287229</v>
      </c>
      <c r="BB237" s="7">
        <v>0.36809735102427132</v>
      </c>
      <c r="BC237" s="7">
        <v>0.27989090183093879</v>
      </c>
      <c r="BD237" s="7">
        <v>0.36891648476450062</v>
      </c>
      <c r="BE237" s="7">
        <v>0.83792308475460353</v>
      </c>
      <c r="BF237" s="7">
        <v>0.36289875585328352</v>
      </c>
      <c r="BG237" s="7">
        <v>0.54519875189474054</v>
      </c>
      <c r="BH237" s="7">
        <v>0.14890617286199201</v>
      </c>
      <c r="BI237" s="7">
        <v>0.4101940285210004</v>
      </c>
      <c r="BJ237" s="7">
        <v>0.1965885833669416</v>
      </c>
      <c r="BK237" s="7">
        <v>0.14244828018481789</v>
      </c>
      <c r="BL237" s="7">
        <v>0.20328180207289881</v>
      </c>
      <c r="BM237" s="7">
        <v>0.27183967878273879</v>
      </c>
      <c r="BN237" s="7">
        <v>0.2231987452635231</v>
      </c>
      <c r="BO237" s="7">
        <v>0.47746615981127788</v>
      </c>
      <c r="BP237" s="7">
        <v>0.2374541034456297</v>
      </c>
      <c r="BQ237" s="7">
        <v>0.33077871363042011</v>
      </c>
      <c r="BR237" s="7">
        <v>0.14439887228690651</v>
      </c>
      <c r="BS237" s="7">
        <v>0.63874933674354772</v>
      </c>
      <c r="BT237" s="7">
        <v>0.41080123627032622</v>
      </c>
      <c r="BU237" s="7">
        <v>0.37025464711463352</v>
      </c>
      <c r="BV237" s="7">
        <v>0.41127075701714372</v>
      </c>
      <c r="BW237" s="7">
        <v>0.2102482581271499</v>
      </c>
      <c r="BX237" s="7">
        <v>0.31104372655149709</v>
      </c>
      <c r="BY237" s="7">
        <v>0.36542521836530367</v>
      </c>
      <c r="BZ237" s="7">
        <v>0.62476135474929317</v>
      </c>
      <c r="CA237" s="7">
        <v>0.28475199355218178</v>
      </c>
      <c r="CB237" s="7">
        <v>0.1633300788612975</v>
      </c>
      <c r="CC237" s="7">
        <v>0.65925909156166274</v>
      </c>
      <c r="CD237" s="7">
        <v>0.38104137012892331</v>
      </c>
      <c r="CE237" s="7">
        <v>0.1796853408908301</v>
      </c>
      <c r="CF237" s="7">
        <v>0.32566044475764427</v>
      </c>
      <c r="CG237" s="7">
        <v>0.16846973921800609</v>
      </c>
      <c r="CH237" s="7">
        <v>0.32973340211646768</v>
      </c>
      <c r="CI237" s="7">
        <v>0.19663735829486401</v>
      </c>
      <c r="CJ237" s="7">
        <v>0.2316595564004926</v>
      </c>
      <c r="CK237" s="7">
        <v>3.179891150284786E-2</v>
      </c>
      <c r="CL237" s="7">
        <v>0.25766303723704159</v>
      </c>
      <c r="CM237" s="7">
        <v>0.2234366508140149</v>
      </c>
      <c r="CN237" s="7">
        <v>0.21017424545552491</v>
      </c>
      <c r="CO237" s="7">
        <v>0.25452092070016152</v>
      </c>
      <c r="CP237" s="7">
        <v>0.20606903366868101</v>
      </c>
      <c r="CQ237" s="7">
        <v>0.194532908723968</v>
      </c>
      <c r="CR237" s="7">
        <v>0.1072331043302914</v>
      </c>
      <c r="CS237" s="7">
        <v>4.6248726311129751E-2</v>
      </c>
      <c r="CT237" s="7">
        <v>0.21793615897855639</v>
      </c>
      <c r="CU237" s="7">
        <v>0.17767372027829881</v>
      </c>
      <c r="CV237" s="7">
        <v>0.11706714282783399</v>
      </c>
      <c r="CW237" s="7">
        <v>0.21259793330419541</v>
      </c>
      <c r="CX237" s="7">
        <v>8.019062853242942E-2</v>
      </c>
      <c r="CY237" s="7">
        <v>0.1109986029837073</v>
      </c>
      <c r="CZ237" s="7">
        <v>5.6149680780557487E-2</v>
      </c>
      <c r="DA237" s="7">
        <v>0.1947527824761586</v>
      </c>
      <c r="DB237" s="7">
        <v>9.7157133285220354E-2</v>
      </c>
      <c r="DC237" s="7">
        <v>0.23669465178764981</v>
      </c>
      <c r="DD237" s="7">
        <v>0.24337031936735071</v>
      </c>
      <c r="DE237" s="7">
        <v>0.15692718992848759</v>
      </c>
      <c r="DF237" s="7">
        <v>0.22204154316158961</v>
      </c>
      <c r="DG237" s="7">
        <v>0.12872567514418881</v>
      </c>
      <c r="DH237" s="7">
        <v>0.15187543310872351</v>
      </c>
      <c r="DI237" s="7">
        <v>0.12583347844293941</v>
      </c>
      <c r="DJ237" s="7">
        <v>0.11288065798128311</v>
      </c>
      <c r="DK237" s="7">
        <v>0.35748182503808867</v>
      </c>
      <c r="DL237" s="7">
        <v>8.6283020121868281E-2</v>
      </c>
      <c r="DM237" s="7">
        <v>0.48737364239408548</v>
      </c>
      <c r="DN237" s="7">
        <v>7.3451495369431408E-2</v>
      </c>
      <c r="DO237" s="7">
        <v>-1.5864777336106691E-2</v>
      </c>
      <c r="DP237" s="7">
        <v>-7.2789676202105191E-3</v>
      </c>
      <c r="DQ237" s="7">
        <v>1.1645545847602801E-2</v>
      </c>
    </row>
    <row r="238" spans="1:121" x14ac:dyDescent="0.25">
      <c r="A238" s="6">
        <v>45293</v>
      </c>
      <c r="B238" s="7">
        <v>0.51783632692738446</v>
      </c>
      <c r="C238" s="7">
        <v>1.8360202374106911</v>
      </c>
      <c r="D238" s="7">
        <v>1.679391540739942</v>
      </c>
      <c r="E238" s="7">
        <v>0.43816507850791392</v>
      </c>
      <c r="F238" s="7">
        <v>0.78274959913077602</v>
      </c>
      <c r="G238" s="7">
        <v>0.26372076633148289</v>
      </c>
      <c r="H238" s="7">
        <v>0.84324260788588012</v>
      </c>
      <c r="I238" s="7">
        <v>0.39199674411640473</v>
      </c>
      <c r="J238" s="7">
        <v>0.38754205045408591</v>
      </c>
      <c r="K238" s="7">
        <v>0.90068075395529656</v>
      </c>
      <c r="L238" s="7">
        <v>0.33257711257992129</v>
      </c>
      <c r="M238" s="7">
        <v>0.2006690348416833</v>
      </c>
      <c r="N238" s="7">
        <v>0.44700715436549432</v>
      </c>
      <c r="O238" s="7">
        <v>0.31501072051569512</v>
      </c>
      <c r="P238" s="7">
        <v>0.40316251260772301</v>
      </c>
      <c r="Q238" s="7">
        <v>0.19511785019220401</v>
      </c>
      <c r="R238" s="7">
        <v>0.45263509503554561</v>
      </c>
      <c r="S238" s="7">
        <v>0.40018576762678371</v>
      </c>
      <c r="T238" s="7">
        <v>0.37666282961533248</v>
      </c>
      <c r="U238" s="7">
        <v>0.86638743030132614</v>
      </c>
      <c r="V238" s="7">
        <v>0.34876616614622741</v>
      </c>
      <c r="W238" s="7">
        <v>0.18259423175628631</v>
      </c>
      <c r="X238" s="7">
        <v>0.13789620011849851</v>
      </c>
      <c r="Y238" s="7">
        <v>0.40435963480117221</v>
      </c>
      <c r="Z238" s="7">
        <v>0.38255070270232089</v>
      </c>
      <c r="AA238" s="7">
        <v>0.36907887865712402</v>
      </c>
      <c r="AB238" s="7">
        <v>0.42387045831498971</v>
      </c>
      <c r="AC238" s="7">
        <v>0.28811841778683278</v>
      </c>
      <c r="AD238" s="7">
        <v>0.35444811202965232</v>
      </c>
      <c r="AE238" s="7">
        <v>0.4196137128329267</v>
      </c>
      <c r="AF238" s="7">
        <v>0.29030155765132187</v>
      </c>
      <c r="AG238" s="7">
        <v>0.29902727981186411</v>
      </c>
      <c r="AH238" s="7">
        <v>0.75065999875533329</v>
      </c>
      <c r="AI238" s="7">
        <v>0.2102400712789938</v>
      </c>
      <c r="AJ238" s="7">
        <v>1.165583745068747</v>
      </c>
      <c r="AK238" s="7">
        <v>0.42592020834656102</v>
      </c>
      <c r="AL238" s="7">
        <v>0.4431005701543822</v>
      </c>
      <c r="AM238" s="7">
        <v>0.60480617701156936</v>
      </c>
      <c r="AN238" s="7">
        <v>0.32088117556601409</v>
      </c>
      <c r="AO238" s="7">
        <v>0.2125199787812295</v>
      </c>
      <c r="AP238" s="7">
        <v>0.25822503392854829</v>
      </c>
      <c r="AQ238" s="7">
        <v>0.84575966958947424</v>
      </c>
      <c r="AR238" s="7">
        <v>0.66199928280227516</v>
      </c>
      <c r="AS238" s="7">
        <v>0.26022116014308699</v>
      </c>
      <c r="AT238" s="7">
        <v>0.22253686965421521</v>
      </c>
      <c r="AU238" s="7">
        <v>0.55206614151275724</v>
      </c>
      <c r="AV238" s="7">
        <v>0.55508177850880402</v>
      </c>
      <c r="AW238" s="7">
        <v>0.31602183108705989</v>
      </c>
      <c r="AX238" s="7">
        <v>0.34804533632931189</v>
      </c>
      <c r="AY238" s="7">
        <v>0.2699563179470601</v>
      </c>
      <c r="AZ238" s="7">
        <v>0.49423174816119197</v>
      </c>
      <c r="BA238" s="7">
        <v>0.46612681805162559</v>
      </c>
      <c r="BB238" s="7">
        <v>0.34662982400016312</v>
      </c>
      <c r="BC238" s="7">
        <v>0.28161002414819819</v>
      </c>
      <c r="BD238" s="7">
        <v>0.33066452174546929</v>
      </c>
      <c r="BE238" s="7">
        <v>0.78391580681400397</v>
      </c>
      <c r="BF238" s="7">
        <v>0.33680809540042472</v>
      </c>
      <c r="BG238" s="7">
        <v>0.57505720063896804</v>
      </c>
      <c r="BH238" s="7">
        <v>0.14256318859069461</v>
      </c>
      <c r="BI238" s="7">
        <v>0.37666065397126802</v>
      </c>
      <c r="BJ238" s="7">
        <v>0.2010286323389483</v>
      </c>
      <c r="BK238" s="7">
        <v>0.12703875281981619</v>
      </c>
      <c r="BL238" s="7">
        <v>0.1700607222136348</v>
      </c>
      <c r="BM238" s="7">
        <v>0.24775989012802449</v>
      </c>
      <c r="BN238" s="7">
        <v>0.2005100394055159</v>
      </c>
      <c r="BO238" s="7">
        <v>0.43372651762545678</v>
      </c>
      <c r="BP238" s="7">
        <v>0.23442105697025811</v>
      </c>
      <c r="BQ238" s="7">
        <v>0.33101584233969922</v>
      </c>
      <c r="BR238" s="7">
        <v>0.1345909796632703</v>
      </c>
      <c r="BS238" s="7">
        <v>0.58699036768197299</v>
      </c>
      <c r="BT238" s="7">
        <v>0.37725342276788543</v>
      </c>
      <c r="BU238" s="7">
        <v>0.37405976289933501</v>
      </c>
      <c r="BV238" s="7">
        <v>0.38291274668526548</v>
      </c>
      <c r="BW238" s="7">
        <v>0.17642999957816999</v>
      </c>
      <c r="BX238" s="7">
        <v>0.33637751087061968</v>
      </c>
      <c r="BY238" s="7">
        <v>0.33751280173858822</v>
      </c>
      <c r="BZ238" s="7">
        <v>0.58737014135762733</v>
      </c>
      <c r="CA238" s="7">
        <v>0.27765901948684157</v>
      </c>
      <c r="CB238" s="7">
        <v>0.15540204490218221</v>
      </c>
      <c r="CC238" s="7">
        <v>0.62534003804455973</v>
      </c>
      <c r="CD238" s="7">
        <v>0.34844757817572641</v>
      </c>
      <c r="CE238" s="7">
        <v>0.17317242822737849</v>
      </c>
      <c r="CF238" s="7">
        <v>0.30315294345012278</v>
      </c>
      <c r="CG238" s="7">
        <v>0.16335905765372519</v>
      </c>
      <c r="CH238" s="7">
        <v>0.30301379968130998</v>
      </c>
      <c r="CI238" s="7">
        <v>0.1683956633367725</v>
      </c>
      <c r="CJ238" s="7">
        <v>0.20993317668747791</v>
      </c>
      <c r="CK238" s="7">
        <v>-5.6365930234676398E-3</v>
      </c>
      <c r="CL238" s="7">
        <v>0.23239161343217929</v>
      </c>
      <c r="CM238" s="7">
        <v>0.181787805154624</v>
      </c>
      <c r="CN238" s="7">
        <v>0.20488115570040949</v>
      </c>
      <c r="CO238" s="7">
        <v>0.24611742545928481</v>
      </c>
      <c r="CP238" s="7">
        <v>0.17277100189069741</v>
      </c>
      <c r="CQ238" s="7">
        <v>0.16687426503781971</v>
      </c>
      <c r="CR238" s="7">
        <v>0.11134159180459149</v>
      </c>
      <c r="CS238" s="7">
        <v>4.6526879908123993E-2</v>
      </c>
      <c r="CT238" s="7">
        <v>0.18919179357673149</v>
      </c>
      <c r="CU238" s="7">
        <v>0.16758065074294889</v>
      </c>
      <c r="CV238" s="7">
        <v>0.1182524377606136</v>
      </c>
      <c r="CW238" s="7">
        <v>0.20447526209682201</v>
      </c>
      <c r="CX238" s="7">
        <v>4.7868550068179472E-2</v>
      </c>
      <c r="CY238" s="7">
        <v>8.0325344857747227E-2</v>
      </c>
      <c r="CZ238" s="7">
        <v>2.01957022735566E-2</v>
      </c>
      <c r="DA238" s="7">
        <v>0.1613675177351728</v>
      </c>
      <c r="DB238" s="7">
        <v>0.1012282329676739</v>
      </c>
      <c r="DC238" s="7">
        <v>0.2282666420812165</v>
      </c>
      <c r="DD238" s="7">
        <v>0.2061654853675299</v>
      </c>
      <c r="DE238" s="7">
        <v>0.14941135537133299</v>
      </c>
      <c r="DF238" s="7">
        <v>0.21313676235013079</v>
      </c>
      <c r="DG238" s="7">
        <v>0.10840886460640591</v>
      </c>
      <c r="DH238" s="7">
        <v>0.14415951577287739</v>
      </c>
      <c r="DI238" s="7">
        <v>0.1232588200270965</v>
      </c>
      <c r="DJ238" s="7">
        <v>8.7952830908755608E-2</v>
      </c>
      <c r="DK238" s="7">
        <v>0.34584773809434211</v>
      </c>
      <c r="DL238" s="7">
        <v>4.9303227324774657E-2</v>
      </c>
      <c r="DM238" s="7">
        <v>0.51611471509459217</v>
      </c>
      <c r="DN238" s="7">
        <v>4.1331069081308458E-2</v>
      </c>
      <c r="DO238" s="7">
        <v>-4.6948130598350013E-2</v>
      </c>
      <c r="DP238" s="7">
        <v>-2.3352109104868509E-2</v>
      </c>
      <c r="DQ238" s="7">
        <v>8.8012181819405733E-3</v>
      </c>
    </row>
    <row r="239" spans="1:121" x14ac:dyDescent="0.25">
      <c r="A239" s="6">
        <v>45294</v>
      </c>
      <c r="B239" s="7">
        <v>0.49440676137237333</v>
      </c>
      <c r="C239" s="7">
        <v>1.815538082077208</v>
      </c>
      <c r="D239" s="7">
        <v>1.645126417597087</v>
      </c>
      <c r="E239" s="7">
        <v>0.40873778813422529</v>
      </c>
      <c r="F239" s="7">
        <v>0.76967322429830909</v>
      </c>
      <c r="G239" s="7">
        <v>0.23786290168309421</v>
      </c>
      <c r="H239" s="7">
        <v>0.85479014807709119</v>
      </c>
      <c r="I239" s="7">
        <v>0.37952298859015571</v>
      </c>
      <c r="J239" s="7">
        <v>0.37975068244963373</v>
      </c>
      <c r="K239" s="7">
        <v>0.89367178068305431</v>
      </c>
      <c r="L239" s="7">
        <v>0.33088029955738157</v>
      </c>
      <c r="M239" s="7">
        <v>0.18213531459620569</v>
      </c>
      <c r="N239" s="7">
        <v>0.41736766714425499</v>
      </c>
      <c r="O239" s="7">
        <v>0.30246881744575438</v>
      </c>
      <c r="P239" s="7">
        <v>0.38051757107012157</v>
      </c>
      <c r="Q239" s="7">
        <v>0.19817323315882951</v>
      </c>
      <c r="R239" s="7">
        <v>0.42115869642718251</v>
      </c>
      <c r="S239" s="7">
        <v>0.38327357642130239</v>
      </c>
      <c r="T239" s="7">
        <v>0.34937792907543153</v>
      </c>
      <c r="U239" s="7">
        <v>0.85212829039931215</v>
      </c>
      <c r="V239" s="7">
        <v>0.33741629358773889</v>
      </c>
      <c r="W239" s="7">
        <v>0.16921936629903331</v>
      </c>
      <c r="X239" s="7">
        <v>0.14080529286367921</v>
      </c>
      <c r="Y239" s="7">
        <v>0.38512088560035268</v>
      </c>
      <c r="Z239" s="7">
        <v>0.35514910689897999</v>
      </c>
      <c r="AA239" s="7">
        <v>0.34698399592687063</v>
      </c>
      <c r="AB239" s="7">
        <v>0.38723062286494631</v>
      </c>
      <c r="AC239" s="7">
        <v>0.28088533636562069</v>
      </c>
      <c r="AD239" s="7">
        <v>0.33356233349746001</v>
      </c>
      <c r="AE239" s="7">
        <v>0.37871030972225528</v>
      </c>
      <c r="AF239" s="7">
        <v>0.2736519966603792</v>
      </c>
      <c r="AG239" s="7">
        <v>0.27328108447208832</v>
      </c>
      <c r="AH239" s="7">
        <v>0.7056110310569117</v>
      </c>
      <c r="AI239" s="7">
        <v>0.19426216968516591</v>
      </c>
      <c r="AJ239" s="7">
        <v>1.1499435807042431</v>
      </c>
      <c r="AK239" s="7">
        <v>0.39671265144797241</v>
      </c>
      <c r="AL239" s="7">
        <v>0.42529529350016843</v>
      </c>
      <c r="AM239" s="7">
        <v>0.59966414532519607</v>
      </c>
      <c r="AN239" s="7">
        <v>0.29956413158140699</v>
      </c>
      <c r="AO239" s="7">
        <v>0.1968740817273642</v>
      </c>
      <c r="AP239" s="7">
        <v>0.24198937621078451</v>
      </c>
      <c r="AQ239" s="7">
        <v>0.83242932174423934</v>
      </c>
      <c r="AR239" s="7">
        <v>0.65667399611200761</v>
      </c>
      <c r="AS239" s="7">
        <v>0.2496163941561089</v>
      </c>
      <c r="AT239" s="7">
        <v>0.21004270773249131</v>
      </c>
      <c r="AU239" s="7">
        <v>0.53315813256458577</v>
      </c>
      <c r="AV239" s="7">
        <v>0.53613703163447046</v>
      </c>
      <c r="AW239" s="7">
        <v>0.29572859115893418</v>
      </c>
      <c r="AX239" s="7">
        <v>0.32043291409681501</v>
      </c>
      <c r="AY239" s="7">
        <v>0.25037341464746138</v>
      </c>
      <c r="AZ239" s="7">
        <v>0.45117837175090553</v>
      </c>
      <c r="BA239" s="7">
        <v>0.43435807427480339</v>
      </c>
      <c r="BB239" s="7">
        <v>0.33381588019067521</v>
      </c>
      <c r="BC239" s="7">
        <v>0.28521813864645829</v>
      </c>
      <c r="BD239" s="7">
        <v>0.30695847973944562</v>
      </c>
      <c r="BE239" s="7">
        <v>0.73251574868410652</v>
      </c>
      <c r="BF239" s="7">
        <v>0.30784149214437401</v>
      </c>
      <c r="BG239" s="7">
        <v>0.57109661057121297</v>
      </c>
      <c r="BH239" s="7">
        <v>0.1294591533384766</v>
      </c>
      <c r="BI239" s="7">
        <v>0.35967512689860709</v>
      </c>
      <c r="BJ239" s="7">
        <v>0.20312729242221761</v>
      </c>
      <c r="BK239" s="7">
        <v>0.12992008791788939</v>
      </c>
      <c r="BL239" s="7">
        <v>0.1534263671402418</v>
      </c>
      <c r="BM239" s="7">
        <v>0.2385930537210392</v>
      </c>
      <c r="BN239" s="7">
        <v>0.1810135217969395</v>
      </c>
      <c r="BO239" s="7">
        <v>0.41626017833783441</v>
      </c>
      <c r="BP239" s="7">
        <v>0.23255521344018251</v>
      </c>
      <c r="BQ239" s="7">
        <v>0.3328350101653561</v>
      </c>
      <c r="BR239" s="7">
        <v>0.12629468002904051</v>
      </c>
      <c r="BS239" s="7">
        <v>0.5682933865569868</v>
      </c>
      <c r="BT239" s="7">
        <v>0.36026058198983629</v>
      </c>
      <c r="BU239" s="7">
        <v>0.36965707618176769</v>
      </c>
      <c r="BV239" s="7">
        <v>0.35412395301170002</v>
      </c>
      <c r="BW239" s="7">
        <v>0.15547167497313369</v>
      </c>
      <c r="BX239" s="7">
        <v>0.33301709736044488</v>
      </c>
      <c r="BY239" s="7">
        <v>0.32729424697815152</v>
      </c>
      <c r="BZ239" s="7">
        <v>0.54652304010764174</v>
      </c>
      <c r="CA239" s="7">
        <v>0.2630055727463414</v>
      </c>
      <c r="CB239" s="7">
        <v>0.14359399183480789</v>
      </c>
      <c r="CC239" s="7">
        <v>0.6129224924618184</v>
      </c>
      <c r="CD239" s="7">
        <v>0.32902068965937442</v>
      </c>
      <c r="CE239" s="7">
        <v>0.15971733619401429</v>
      </c>
      <c r="CF239" s="7">
        <v>0.29583543970659137</v>
      </c>
      <c r="CG239" s="7">
        <v>0.1502017375376892</v>
      </c>
      <c r="CH239" s="7">
        <v>0.27588830277433041</v>
      </c>
      <c r="CI239" s="7">
        <v>0.1515627566209323</v>
      </c>
      <c r="CJ239" s="7">
        <v>0.19245677535274111</v>
      </c>
      <c r="CK239" s="7">
        <v>-2.0985746430820181E-2</v>
      </c>
      <c r="CL239" s="7">
        <v>0.2067362942739952</v>
      </c>
      <c r="CM239" s="7">
        <v>0.1639618810392591</v>
      </c>
      <c r="CN239" s="7">
        <v>0.19125423032166869</v>
      </c>
      <c r="CO239" s="7">
        <v>0.22846829904009769</v>
      </c>
      <c r="CP239" s="7">
        <v>0.15609811569354259</v>
      </c>
      <c r="CQ239" s="7">
        <v>0.15139927115361851</v>
      </c>
      <c r="CR239" s="7">
        <v>0.1132835340487619</v>
      </c>
      <c r="CS239" s="7">
        <v>3.9311594003501822E-2</v>
      </c>
      <c r="CT239" s="7">
        <v>0.1720592800313181</v>
      </c>
      <c r="CU239" s="7">
        <v>0.1590431256794522</v>
      </c>
      <c r="CV239" s="7">
        <v>0.1088423391272335</v>
      </c>
      <c r="CW239" s="7">
        <v>0.18741592584550901</v>
      </c>
      <c r="CX239" s="7">
        <v>3.9281254757483453E-2</v>
      </c>
      <c r="CY239" s="7">
        <v>6.4966727104002642E-2</v>
      </c>
      <c r="CZ239" s="7">
        <v>4.8072111313839372E-3</v>
      </c>
      <c r="DA239" s="7">
        <v>0.1406775341142463</v>
      </c>
      <c r="DB239" s="7">
        <v>0.1031525032747003</v>
      </c>
      <c r="DC239" s="7">
        <v>0.21571392265807529</v>
      </c>
      <c r="DD239" s="7">
        <v>0.19628094477725641</v>
      </c>
      <c r="DE239" s="7">
        <v>0.12704447306446509</v>
      </c>
      <c r="DF239" s="7">
        <v>0.1906154269587641</v>
      </c>
      <c r="DG239" s="7">
        <v>9.9176735989453091E-2</v>
      </c>
      <c r="DH239" s="7">
        <v>0.12795444911942891</v>
      </c>
      <c r="DI239" s="7">
        <v>0.1152680988259112</v>
      </c>
      <c r="DJ239" s="7">
        <v>7.4053339081119107E-2</v>
      </c>
      <c r="DK239" s="7">
        <v>0.33600669731628607</v>
      </c>
      <c r="DL239" s="7">
        <v>3.347568229282083E-2</v>
      </c>
      <c r="DM239" s="7">
        <v>0.512302339975933</v>
      </c>
      <c r="DN239" s="7">
        <v>3.2797348505552833E-2</v>
      </c>
      <c r="DO239" s="7">
        <v>-5.8176423583746639E-2</v>
      </c>
      <c r="DP239" s="7">
        <v>-2.982016770504459E-2</v>
      </c>
      <c r="DQ239" s="7">
        <v>-1.2770705232510999E-3</v>
      </c>
    </row>
    <row r="240" spans="1:121" x14ac:dyDescent="0.25">
      <c r="A240" s="6">
        <v>45295</v>
      </c>
      <c r="B240" s="7">
        <v>0.50481352176103012</v>
      </c>
      <c r="C240" s="7">
        <v>1.830317262249159</v>
      </c>
      <c r="D240" s="7">
        <v>1.631206155621912</v>
      </c>
      <c r="E240" s="7">
        <v>0.41657088357287481</v>
      </c>
      <c r="F240" s="7">
        <v>0.7817678045872225</v>
      </c>
      <c r="G240" s="7">
        <v>0.24474587048716739</v>
      </c>
      <c r="H240" s="7">
        <v>0.84800425512440958</v>
      </c>
      <c r="I240" s="7">
        <v>0.37631077269872759</v>
      </c>
      <c r="J240" s="7">
        <v>0.38164353099692311</v>
      </c>
      <c r="K240" s="7">
        <v>0.91987787813928135</v>
      </c>
      <c r="L240" s="7">
        <v>0.33645785107104681</v>
      </c>
      <c r="M240" s="7">
        <v>0.1903674768722079</v>
      </c>
      <c r="N240" s="7">
        <v>0.41107413087765687</v>
      </c>
      <c r="O240" s="7">
        <v>0.29307720080875188</v>
      </c>
      <c r="P240" s="7">
        <v>0.37580255371534838</v>
      </c>
      <c r="Q240" s="7">
        <v>0.20133314438626121</v>
      </c>
      <c r="R240" s="7">
        <v>0.41377104177166202</v>
      </c>
      <c r="S240" s="7">
        <v>0.3777358408362661</v>
      </c>
      <c r="T240" s="7">
        <v>0.34507929386370217</v>
      </c>
      <c r="U240" s="7">
        <v>0.86678046170167322</v>
      </c>
      <c r="V240" s="7">
        <v>0.33742114584823368</v>
      </c>
      <c r="W240" s="7">
        <v>0.1721246724839107</v>
      </c>
      <c r="X240" s="7">
        <v>0.1438139091083683</v>
      </c>
      <c r="Y240" s="7">
        <v>0.37981650405306971</v>
      </c>
      <c r="Z240" s="7">
        <v>0.3508320867799013</v>
      </c>
      <c r="AA240" s="7">
        <v>0.34238350908737769</v>
      </c>
      <c r="AB240" s="7">
        <v>0.39243953491242189</v>
      </c>
      <c r="AC240" s="7">
        <v>0.28264255379556918</v>
      </c>
      <c r="AD240" s="7">
        <v>0.33374556678756911</v>
      </c>
      <c r="AE240" s="7">
        <v>0.37966269288667348</v>
      </c>
      <c r="AF240" s="7">
        <v>0.26904534208252068</v>
      </c>
      <c r="AG240" s="7">
        <v>0.26922486657626798</v>
      </c>
      <c r="AH240" s="7">
        <v>0.71201542964900133</v>
      </c>
      <c r="AI240" s="7">
        <v>0.20208634937870529</v>
      </c>
      <c r="AJ240" s="7">
        <v>1.161228955866108</v>
      </c>
      <c r="AK240" s="7">
        <v>0.39051082962737521</v>
      </c>
      <c r="AL240" s="7">
        <v>0.42430166850057471</v>
      </c>
      <c r="AM240" s="7">
        <v>0.59766903651799286</v>
      </c>
      <c r="AN240" s="7">
        <v>0.29512560246562242</v>
      </c>
      <c r="AO240" s="7">
        <v>0.1925451241454135</v>
      </c>
      <c r="AP240" s="7">
        <v>0.23749724173403969</v>
      </c>
      <c r="AQ240" s="7">
        <v>0.84204801710865951</v>
      </c>
      <c r="AR240" s="7">
        <v>0.65460778434501465</v>
      </c>
      <c r="AS240" s="7">
        <v>0.2496209278710726</v>
      </c>
      <c r="AT240" s="7">
        <v>0.21238486423851469</v>
      </c>
      <c r="AU240" s="7">
        <v>0.52819955474183233</v>
      </c>
      <c r="AV240" s="7">
        <v>0.53116881938291893</v>
      </c>
      <c r="AW240" s="7">
        <v>0.29590662604105611</v>
      </c>
      <c r="AX240" s="7">
        <v>0.31456979711939592</v>
      </c>
      <c r="AY240" s="7">
        <v>0.25054521766624482</v>
      </c>
      <c r="AZ240" s="7">
        <v>0.4521808142800412</v>
      </c>
      <c r="BA240" s="7">
        <v>0.42690180487171753</v>
      </c>
      <c r="BB240" s="7">
        <v>0.33225975914751138</v>
      </c>
      <c r="BC240" s="7">
        <v>0.28334628026386111</v>
      </c>
      <c r="BD240" s="7">
        <v>0.30208778861537078</v>
      </c>
      <c r="BE240" s="7">
        <v>0.73371253296830363</v>
      </c>
      <c r="BF240" s="7">
        <v>0.30104289793219108</v>
      </c>
      <c r="BG240" s="7">
        <v>0.5654769166410063</v>
      </c>
      <c r="BH240" s="7">
        <v>0.13273381750090779</v>
      </c>
      <c r="BI240" s="7">
        <v>0.35872724809512468</v>
      </c>
      <c r="BJ240" s="7">
        <v>0.20336058411327351</v>
      </c>
      <c r="BK240" s="7">
        <v>0.13289999689357179</v>
      </c>
      <c r="BL240" s="7">
        <v>0.1437129662976033</v>
      </c>
      <c r="BM240" s="7">
        <v>0.2427012212393829</v>
      </c>
      <c r="BN240" s="7">
        <v>0.18327524326014541</v>
      </c>
      <c r="BO240" s="7">
        <v>0.41167967476002798</v>
      </c>
      <c r="BP240" s="7">
        <v>0.2335416646766553</v>
      </c>
      <c r="BQ240" s="7">
        <v>0.33000267557940233</v>
      </c>
      <c r="BR240" s="7">
        <v>0.12903067016245751</v>
      </c>
      <c r="BS240" s="7">
        <v>0.58037619592079159</v>
      </c>
      <c r="BT240" s="7">
        <v>0.35931229504439388</v>
      </c>
      <c r="BU240" s="7">
        <v>0.36794883329620692</v>
      </c>
      <c r="BV240" s="7">
        <v>0.34956452720115377</v>
      </c>
      <c r="BW240" s="7">
        <v>0.15116553539895719</v>
      </c>
      <c r="BX240" s="7">
        <v>0.32824899586974499</v>
      </c>
      <c r="BY240" s="7">
        <v>0.33779446058439649</v>
      </c>
      <c r="BZ240" s="7">
        <v>0.55233007922755295</v>
      </c>
      <c r="CA240" s="7">
        <v>0.26666743079034272</v>
      </c>
      <c r="CB240" s="7">
        <v>0.1458075303249031</v>
      </c>
      <c r="CC240" s="7">
        <v>0.62568230871185082</v>
      </c>
      <c r="CD240" s="7">
        <v>0.32713677576548261</v>
      </c>
      <c r="CE240" s="7">
        <v>0.16307972852857519</v>
      </c>
      <c r="CF240" s="7">
        <v>0.29761316684293182</v>
      </c>
      <c r="CG240" s="7">
        <v>0.1530597882322329</v>
      </c>
      <c r="CH240" s="7">
        <v>0.27159230162457981</v>
      </c>
      <c r="CI240" s="7">
        <v>0.14993039296115929</v>
      </c>
      <c r="CJ240" s="7">
        <v>0.19408264025250091</v>
      </c>
      <c r="CK240" s="7">
        <v>-1.416808003815884E-2</v>
      </c>
      <c r="CL240" s="7">
        <v>0.20267313255648881</v>
      </c>
      <c r="CM240" s="7">
        <v>0.1569021609522776</v>
      </c>
      <c r="CN240" s="7">
        <v>0.19421428930022461</v>
      </c>
      <c r="CO240" s="7">
        <v>0.22842122952937149</v>
      </c>
      <c r="CP240" s="7">
        <v>0.14636221513580441</v>
      </c>
      <c r="CQ240" s="7">
        <v>0.148713888502541</v>
      </c>
      <c r="CR240" s="7">
        <v>0.1134994046386144</v>
      </c>
      <c r="CS240" s="7">
        <v>3.9714434862089483E-2</v>
      </c>
      <c r="CT240" s="7">
        <v>0.17039786213218691</v>
      </c>
      <c r="CU240" s="7">
        <v>0.16185866819447339</v>
      </c>
      <c r="CV240" s="7">
        <v>0.1088463621019071</v>
      </c>
      <c r="CW240" s="7">
        <v>0.18737042928145309</v>
      </c>
      <c r="CX240" s="7">
        <v>3.3404709830978652E-2</v>
      </c>
      <c r="CY240" s="7">
        <v>5.5998275368256627E-2</v>
      </c>
      <c r="CZ240" s="7">
        <v>-1.287196054558071E-3</v>
      </c>
      <c r="DA240" s="7">
        <v>0.13642652841898539</v>
      </c>
      <c r="DB240" s="7">
        <v>0.1033664094129805</v>
      </c>
      <c r="DC240" s="7">
        <v>0.21806705635758949</v>
      </c>
      <c r="DD240" s="7">
        <v>0.18951665581839741</v>
      </c>
      <c r="DE240" s="7">
        <v>0.12769459676883699</v>
      </c>
      <c r="DF240" s="7">
        <v>0.19112336857855269</v>
      </c>
      <c r="DG240" s="7">
        <v>0.10014570118818431</v>
      </c>
      <c r="DH240" s="7">
        <v>0.1279112308580517</v>
      </c>
      <c r="DI240" s="7">
        <v>0.1123175721877514</v>
      </c>
      <c r="DJ240" s="7">
        <v>7.5372876131880373E-2</v>
      </c>
      <c r="DK240" s="7">
        <v>0.33925211896911872</v>
      </c>
      <c r="DL240" s="7">
        <v>2.720739365507319E-2</v>
      </c>
      <c r="DM240" s="7">
        <v>0.50689294871163004</v>
      </c>
      <c r="DN240" s="7">
        <v>2.6957466384438081E-2</v>
      </c>
      <c r="DO240" s="7">
        <v>-5.0920208116844938E-2</v>
      </c>
      <c r="DP240" s="7">
        <v>-2.5850738329439849E-2</v>
      </c>
      <c r="DQ240" s="7">
        <v>-1.621497581584253E-4</v>
      </c>
    </row>
    <row r="241" spans="1:121" x14ac:dyDescent="0.25">
      <c r="A241" s="6">
        <v>45296</v>
      </c>
      <c r="B241" s="7">
        <v>0.50545022466577283</v>
      </c>
      <c r="C241" s="7">
        <v>1.871699803031885</v>
      </c>
      <c r="D241" s="7">
        <v>1.6420086307188211</v>
      </c>
      <c r="E241" s="7">
        <v>0.41294184901572512</v>
      </c>
      <c r="F241" s="7">
        <v>0.78095961076833587</v>
      </c>
      <c r="G241" s="7">
        <v>0.2415570249226773</v>
      </c>
      <c r="H241" s="7">
        <v>0.8537970189830919</v>
      </c>
      <c r="I241" s="7">
        <v>0.37844541263601389</v>
      </c>
      <c r="J241" s="7">
        <v>0.39047716707264518</v>
      </c>
      <c r="K241" s="7">
        <v>0.91665448841261266</v>
      </c>
      <c r="L241" s="7">
        <v>0.34014593683008049</v>
      </c>
      <c r="M241" s="7">
        <v>0.19087113424853791</v>
      </c>
      <c r="N241" s="7">
        <v>0.41041478839947038</v>
      </c>
      <c r="O241" s="7">
        <v>0.2965353450400845</v>
      </c>
      <c r="P241" s="7">
        <v>0.37776993498368872</v>
      </c>
      <c r="Q241" s="7">
        <v>0.20908050019820701</v>
      </c>
      <c r="R241" s="7">
        <v>0.41196985351602883</v>
      </c>
      <c r="S241" s="7">
        <v>0.38367906623411191</v>
      </c>
      <c r="T241" s="7">
        <v>0.34453206193616942</v>
      </c>
      <c r="U241" s="7">
        <v>0.89380091934035555</v>
      </c>
      <c r="V241" s="7">
        <v>0.3344492621633488</v>
      </c>
      <c r="W241" s="7">
        <v>0.17276244784230951</v>
      </c>
      <c r="X241" s="7">
        <v>0.15119032536552779</v>
      </c>
      <c r="Y241" s="7">
        <v>0.38696363851881038</v>
      </c>
      <c r="Z241" s="7">
        <v>0.35028251438666458</v>
      </c>
      <c r="AA241" s="7">
        <v>0.3443031015198641</v>
      </c>
      <c r="AB241" s="7">
        <v>0.40942469059103409</v>
      </c>
      <c r="AC241" s="7">
        <v>0.2908432200899278</v>
      </c>
      <c r="AD241" s="7">
        <v>0.33816305279231429</v>
      </c>
      <c r="AE241" s="7">
        <v>0.38893824551824729</v>
      </c>
      <c r="AF241" s="7">
        <v>0.27532828929356129</v>
      </c>
      <c r="AG241" s="7">
        <v>0.26870849525646712</v>
      </c>
      <c r="AH241" s="7">
        <v>0.73289881299720783</v>
      </c>
      <c r="AI241" s="7">
        <v>0.2054959511919543</v>
      </c>
      <c r="AJ241" s="7">
        <v>1.1928286449185861</v>
      </c>
      <c r="AK241" s="7">
        <v>0.38986109561532772</v>
      </c>
      <c r="AL241" s="7">
        <v>0.43045007600596058</v>
      </c>
      <c r="AM241" s="7">
        <v>0.60937595749384044</v>
      </c>
      <c r="AN241" s="7">
        <v>0.29697761665440092</v>
      </c>
      <c r="AO241" s="7">
        <v>0.19844932458122599</v>
      </c>
      <c r="AP241" s="7">
        <v>0.24362399669368839</v>
      </c>
      <c r="AQ241" s="7">
        <v>0.86898090841680942</v>
      </c>
      <c r="AR241" s="7">
        <v>0.6667319240351508</v>
      </c>
      <c r="AS241" s="7">
        <v>0.2468441450608416</v>
      </c>
      <c r="AT241" s="7">
        <v>0.21252005571614491</v>
      </c>
      <c r="AU241" s="7">
        <v>0.54361285240640611</v>
      </c>
      <c r="AV241" s="7">
        <v>0.5466120648115893</v>
      </c>
      <c r="AW241" s="7">
        <v>0.30019878605009082</v>
      </c>
      <c r="AX241" s="7">
        <v>0.31395554752838217</v>
      </c>
      <c r="AY241" s="7">
        <v>0.25468713658609338</v>
      </c>
      <c r="AZ241" s="7">
        <v>0.46194391046497407</v>
      </c>
      <c r="BA241" s="7">
        <v>0.42508388761571259</v>
      </c>
      <c r="BB241" s="7">
        <v>0.33948359588346227</v>
      </c>
      <c r="BC241" s="7">
        <v>0.28811741483982289</v>
      </c>
      <c r="BD241" s="7">
        <v>0.30902174304243402</v>
      </c>
      <c r="BE241" s="7">
        <v>0.74536838329351607</v>
      </c>
      <c r="BF241" s="7">
        <v>0.29938532883607077</v>
      </c>
      <c r="BG241" s="7">
        <v>0.57784338162985316</v>
      </c>
      <c r="BH241" s="7">
        <v>0.12974084539044431</v>
      </c>
      <c r="BI241" s="7">
        <v>0.36459258476832762</v>
      </c>
      <c r="BJ241" s="7">
        <v>0.20212345179457869</v>
      </c>
      <c r="BK241" s="7">
        <v>0.14020602970911589</v>
      </c>
      <c r="BL241" s="7">
        <v>0.1422397267896478</v>
      </c>
      <c r="BM241" s="7">
        <v>0.25519880487360053</v>
      </c>
      <c r="BN241" s="7">
        <v>0.18797289198930309</v>
      </c>
      <c r="BO241" s="7">
        <v>0.42591776229682271</v>
      </c>
      <c r="BP241" s="7">
        <v>0.2340370354852146</v>
      </c>
      <c r="BQ241" s="7">
        <v>0.33531543413325321</v>
      </c>
      <c r="BR241" s="7">
        <v>0.13251751578950069</v>
      </c>
      <c r="BS241" s="7">
        <v>0.60961886836516865</v>
      </c>
      <c r="BT241" s="7">
        <v>0.36518015724089947</v>
      </c>
      <c r="BU241" s="7">
        <v>0.37797247932323641</v>
      </c>
      <c r="BV241" s="7">
        <v>0.35793184293623259</v>
      </c>
      <c r="BW241" s="7">
        <v>0.15729578977216699</v>
      </c>
      <c r="BX241" s="7">
        <v>0.33874148191619419</v>
      </c>
      <c r="BY241" s="7">
        <v>0.35715818293583679</v>
      </c>
      <c r="BZ241" s="7">
        <v>0.57126560023165229</v>
      </c>
      <c r="CA241" s="7">
        <v>0.26332057185930791</v>
      </c>
      <c r="CB241" s="7">
        <v>0.14593529784961709</v>
      </c>
      <c r="CC241" s="7">
        <v>0.64921302421787352</v>
      </c>
      <c r="CD241" s="7">
        <v>0.331508077008005</v>
      </c>
      <c r="CE241" s="7">
        <v>0.16000657476910529</v>
      </c>
      <c r="CF241" s="7">
        <v>0.30590954881541133</v>
      </c>
      <c r="CG241" s="7">
        <v>0.15368719002400361</v>
      </c>
      <c r="CH241" s="7">
        <v>0.2794761886559427</v>
      </c>
      <c r="CI241" s="7">
        <v>0.15371801474013219</v>
      </c>
      <c r="CJ241" s="7">
        <v>0.20029867662815201</v>
      </c>
      <c r="CK241" s="7">
        <v>-1.3750963871968841E-2</v>
      </c>
      <c r="CL241" s="7">
        <v>0.2101297199395806</v>
      </c>
      <c r="CM241" s="7">
        <v>0.1625915059475791</v>
      </c>
      <c r="CN241" s="7">
        <v>0.19486408403984831</v>
      </c>
      <c r="CO241" s="7">
        <v>0.22239862667763391</v>
      </c>
      <c r="CP241" s="7">
        <v>0.1448855630775239</v>
      </c>
      <c r="CQ241" s="7">
        <v>0.15204043524374081</v>
      </c>
      <c r="CR241" s="7">
        <v>0.11235465541006889</v>
      </c>
      <c r="CS241" s="7">
        <v>3.86895729246437E-2</v>
      </c>
      <c r="CT241" s="7">
        <v>0.17425289932383789</v>
      </c>
      <c r="CU241" s="7">
        <v>0.16544689827847381</v>
      </c>
      <c r="CV241" s="7">
        <v>0.1063823944707654</v>
      </c>
      <c r="CW241" s="7">
        <v>0.181549086926275</v>
      </c>
      <c r="CX241" s="7">
        <v>3.5360399180945468E-2</v>
      </c>
      <c r="CY241" s="7">
        <v>5.4638022905052042E-2</v>
      </c>
      <c r="CZ241" s="7">
        <v>3.624214680636229E-3</v>
      </c>
      <c r="DA241" s="7">
        <v>0.14247829376588461</v>
      </c>
      <c r="DB241" s="7">
        <v>0.10223207755728581</v>
      </c>
      <c r="DC241" s="7">
        <v>0.21820288144915809</v>
      </c>
      <c r="DD241" s="7">
        <v>0.19176778263566591</v>
      </c>
      <c r="DE241" s="7">
        <v>0.12713407170006111</v>
      </c>
      <c r="DF241" s="7">
        <v>0.19017299670049129</v>
      </c>
      <c r="DG241" s="7">
        <v>0.1077304843185112</v>
      </c>
      <c r="DH241" s="7">
        <v>0.12238140018419159</v>
      </c>
      <c r="DI241" s="7">
        <v>0.1125375862826401</v>
      </c>
      <c r="DJ241" s="7">
        <v>8.3843668045660902E-2</v>
      </c>
      <c r="DK241" s="7">
        <v>0.34338820270709541</v>
      </c>
      <c r="DL241" s="7">
        <v>3.2258933397567802E-2</v>
      </c>
      <c r="DM241" s="7">
        <v>0.51879663039105517</v>
      </c>
      <c r="DN241" s="7">
        <v>2.8900954507503851E-2</v>
      </c>
      <c r="DO241" s="7">
        <v>-3.3358801187752252E-2</v>
      </c>
      <c r="DP241" s="7">
        <v>-1.382012055344939E-2</v>
      </c>
      <c r="DQ241" s="7">
        <v>-2.7206536561510401E-3</v>
      </c>
    </row>
    <row r="242" spans="1:121" x14ac:dyDescent="0.25">
      <c r="A242" s="6">
        <v>45299</v>
      </c>
      <c r="B242" s="7">
        <v>0.56519342435330411</v>
      </c>
      <c r="C242" s="7">
        <v>1.9782767461335879</v>
      </c>
      <c r="D242" s="7">
        <v>1.669339891503125</v>
      </c>
      <c r="E242" s="7">
        <v>0.48586344817381327</v>
      </c>
      <c r="F242" s="7">
        <v>0.80025486648294475</v>
      </c>
      <c r="G242" s="7">
        <v>0.30563349329707568</v>
      </c>
      <c r="H242" s="7">
        <v>0.89113343061037709</v>
      </c>
      <c r="I242" s="7">
        <v>0.40291167404616252</v>
      </c>
      <c r="J242" s="7">
        <v>0.42060012535382518</v>
      </c>
      <c r="K242" s="7">
        <v>0.93502970440594235</v>
      </c>
      <c r="L242" s="7">
        <v>0.38177883878979513</v>
      </c>
      <c r="M242" s="7">
        <v>0.21180549331872101</v>
      </c>
      <c r="N242" s="7">
        <v>0.43853755507436909</v>
      </c>
      <c r="O242" s="7">
        <v>0.32219857100993382</v>
      </c>
      <c r="P242" s="7">
        <v>0.4022242072264266</v>
      </c>
      <c r="Q242" s="7">
        <v>0.23481014096478781</v>
      </c>
      <c r="R242" s="7">
        <v>0.44114202133421831</v>
      </c>
      <c r="S242" s="7">
        <v>0.41126873974909373</v>
      </c>
      <c r="T242" s="7">
        <v>0.37114532031063252</v>
      </c>
      <c r="U242" s="7">
        <v>0.95970096626152435</v>
      </c>
      <c r="V242" s="7">
        <v>0.34775582580949899</v>
      </c>
      <c r="W242" s="7">
        <v>0.18818772694086319</v>
      </c>
      <c r="X242" s="7">
        <v>0.16456601016733269</v>
      </c>
      <c r="Y242" s="7">
        <v>0.41561916251590142</v>
      </c>
      <c r="Z242" s="7">
        <v>0.37711424900848178</v>
      </c>
      <c r="AA242" s="7">
        <v>0.36978217715397821</v>
      </c>
      <c r="AB242" s="7">
        <v>0.48216477002345243</v>
      </c>
      <c r="AC242" s="7">
        <v>0.31880773283929931</v>
      </c>
      <c r="AD242" s="7">
        <v>0.35453808566545209</v>
      </c>
      <c r="AE242" s="7">
        <v>0.46062102430038587</v>
      </c>
      <c r="AF242" s="7">
        <v>0.3149475696834263</v>
      </c>
      <c r="AG242" s="7">
        <v>0.29391925618573023</v>
      </c>
      <c r="AH242" s="7">
        <v>0.80510223873686537</v>
      </c>
      <c r="AI242" s="7">
        <v>0.24371541068007829</v>
      </c>
      <c r="AJ242" s="7">
        <v>1.215513192899512</v>
      </c>
      <c r="AK242" s="7">
        <v>0.41955970083307742</v>
      </c>
      <c r="AL242" s="7">
        <v>0.45193906709271903</v>
      </c>
      <c r="AM242" s="7">
        <v>0.6268122432203822</v>
      </c>
      <c r="AN242" s="7">
        <v>0.32155971480855178</v>
      </c>
      <c r="AO242" s="7">
        <v>0.24579100233943521</v>
      </c>
      <c r="AP242" s="7">
        <v>0.29275018442333778</v>
      </c>
      <c r="AQ242" s="7">
        <v>0.93834410289981496</v>
      </c>
      <c r="AR242" s="7">
        <v>0.68691755093953932</v>
      </c>
      <c r="AS242" s="7">
        <v>0.25927714753122771</v>
      </c>
      <c r="AT242" s="7">
        <v>0.23300725228962141</v>
      </c>
      <c r="AU242" s="7">
        <v>0.60013644971956892</v>
      </c>
      <c r="AV242" s="7">
        <v>0.60953306236999949</v>
      </c>
      <c r="AW242" s="7">
        <v>0.31610925213175189</v>
      </c>
      <c r="AX242" s="7">
        <v>0.34203220008224128</v>
      </c>
      <c r="AY242" s="7">
        <v>0.26895294748163462</v>
      </c>
      <c r="AZ242" s="7">
        <v>0.51265499933807113</v>
      </c>
      <c r="BA242" s="7">
        <v>0.45652934692188379</v>
      </c>
      <c r="BB242" s="7">
        <v>0.35332778863966202</v>
      </c>
      <c r="BC242" s="7">
        <v>0.29946355323929658</v>
      </c>
      <c r="BD242" s="7">
        <v>0.33397622976179592</v>
      </c>
      <c r="BE242" s="7">
        <v>0.80591074101867721</v>
      </c>
      <c r="BF242" s="7">
        <v>0.32805716270917168</v>
      </c>
      <c r="BG242" s="7">
        <v>0.59297037145320242</v>
      </c>
      <c r="BH242" s="7">
        <v>0.14567863384142529</v>
      </c>
      <c r="BI242" s="7">
        <v>0.38509222916907421</v>
      </c>
      <c r="BJ242" s="7">
        <v>0.21189424019056699</v>
      </c>
      <c r="BK242" s="7">
        <v>0.16446999851805419</v>
      </c>
      <c r="BL242" s="7">
        <v>0.1784536891182622</v>
      </c>
      <c r="BM242" s="7">
        <v>0.27741099449939099</v>
      </c>
      <c r="BN242" s="7">
        <v>0.20885630277265471</v>
      </c>
      <c r="BO242" s="7">
        <v>0.4839285395830466</v>
      </c>
      <c r="BP242" s="7">
        <v>0.2474356381241363</v>
      </c>
      <c r="BQ242" s="7">
        <v>0.35003319484251771</v>
      </c>
      <c r="BR242" s="7">
        <v>0.1467364688770412</v>
      </c>
      <c r="BS242" s="7">
        <v>0.66855945609175227</v>
      </c>
      <c r="BT242" s="7">
        <v>0.37928993604062899</v>
      </c>
      <c r="BU242" s="7">
        <v>0.39466096890636831</v>
      </c>
      <c r="BV242" s="7">
        <v>0.35772914963892771</v>
      </c>
      <c r="BW242" s="7">
        <v>0.16818656559321471</v>
      </c>
      <c r="BX242" s="7">
        <v>0.35740049339188601</v>
      </c>
      <c r="BY242" s="7">
        <v>0.40438425988064691</v>
      </c>
      <c r="BZ242" s="7">
        <v>0.63673437326830795</v>
      </c>
      <c r="CA242" s="7">
        <v>0.27444829196159432</v>
      </c>
      <c r="CB242" s="7">
        <v>0.16529745321921571</v>
      </c>
      <c r="CC242" s="7">
        <v>0.68242901048969085</v>
      </c>
      <c r="CD242" s="7">
        <v>0.36852398238897521</v>
      </c>
      <c r="CE242" s="7">
        <v>0.17637133617952211</v>
      </c>
      <c r="CF242" s="7">
        <v>0.32901912350572471</v>
      </c>
      <c r="CG242" s="7">
        <v>0.16886157331986021</v>
      </c>
      <c r="CH242" s="7">
        <v>0.27928520613435981</v>
      </c>
      <c r="CI242" s="7">
        <v>0.18579135894838131</v>
      </c>
      <c r="CJ242" s="7">
        <v>0.21394608994709019</v>
      </c>
      <c r="CK242" s="7">
        <v>2.5387940982964929E-2</v>
      </c>
      <c r="CL242" s="7">
        <v>0.21575365731445301</v>
      </c>
      <c r="CM242" s="7">
        <v>0.22379243902307611</v>
      </c>
      <c r="CN242" s="7">
        <v>0.2006030258517677</v>
      </c>
      <c r="CO242" s="7">
        <v>0.24082891244968321</v>
      </c>
      <c r="CP242" s="7">
        <v>0.17656641488751459</v>
      </c>
      <c r="CQ242" s="7">
        <v>0.1654259974754784</v>
      </c>
      <c r="CR242" s="7">
        <v>0.11657168616007429</v>
      </c>
      <c r="CS242" s="7">
        <v>4.3395831379648753E-2</v>
      </c>
      <c r="CT242" s="7">
        <v>0.18858072328895831</v>
      </c>
      <c r="CU242" s="7">
        <v>0.18007928545271451</v>
      </c>
      <c r="CV242" s="7">
        <v>0.111395366232661</v>
      </c>
      <c r="CW242" s="7">
        <v>0.1945720448604942</v>
      </c>
      <c r="CX242" s="7">
        <v>7.0961558732558938E-2</v>
      </c>
      <c r="CY242" s="7">
        <v>8.3821578008169473E-2</v>
      </c>
      <c r="CZ242" s="7">
        <v>5.6456820184281893E-2</v>
      </c>
      <c r="DA242" s="7">
        <v>0.16425788570961891</v>
      </c>
      <c r="DB242" s="7">
        <v>0.1111909547649514</v>
      </c>
      <c r="DC242" s="7">
        <v>0.22597134228782981</v>
      </c>
      <c r="DD242" s="7">
        <v>0.23274705421264461</v>
      </c>
      <c r="DE242" s="7">
        <v>0.13254770571762081</v>
      </c>
      <c r="DF242" s="7">
        <v>0.19776271139983059</v>
      </c>
      <c r="DG242" s="7">
        <v>0.12124662499762071</v>
      </c>
      <c r="DH242" s="7">
        <v>0.1393037113674509</v>
      </c>
      <c r="DI242" s="7">
        <v>0.117707975546989</v>
      </c>
      <c r="DJ242" s="7">
        <v>9.4043219895815877E-2</v>
      </c>
      <c r="DK242" s="7">
        <v>0.35797408967831612</v>
      </c>
      <c r="DL242" s="7">
        <v>5.5097734140468368E-2</v>
      </c>
      <c r="DM242" s="7">
        <v>0.53996520112597057</v>
      </c>
      <c r="DN242" s="7">
        <v>4.8615980450623431E-2</v>
      </c>
      <c r="DO242" s="7">
        <v>-1.1971797389308311E-2</v>
      </c>
      <c r="DP242" s="7">
        <v>5.0763162927751626E-3</v>
      </c>
      <c r="DQ242" s="7">
        <v>1.0601168466943809E-3</v>
      </c>
    </row>
    <row r="243" spans="1:121" x14ac:dyDescent="0.25">
      <c r="A243" s="6">
        <v>45300</v>
      </c>
      <c r="B243" s="7">
        <v>0.56415227439099502</v>
      </c>
      <c r="C243" s="7">
        <v>1.996162453752957</v>
      </c>
      <c r="D243" s="7">
        <v>1.6088559798016211</v>
      </c>
      <c r="E243" s="7">
        <v>0.49879728118641919</v>
      </c>
      <c r="F243" s="7">
        <v>0.76886698627970795</v>
      </c>
      <c r="G243" s="7">
        <v>0.31699849833756177</v>
      </c>
      <c r="H243" s="7">
        <v>0.89880616644228639</v>
      </c>
      <c r="I243" s="7">
        <v>0.3964278632974072</v>
      </c>
      <c r="J243" s="7">
        <v>0.41740938681294232</v>
      </c>
      <c r="K243" s="7">
        <v>0.90355408024419792</v>
      </c>
      <c r="L243" s="7">
        <v>0.40179453926956987</v>
      </c>
      <c r="M243" s="7">
        <v>0.21439130179631569</v>
      </c>
      <c r="N243" s="7">
        <v>0.43597067963818947</v>
      </c>
      <c r="O243" s="7">
        <v>0.32009662009107659</v>
      </c>
      <c r="P243" s="7">
        <v>0.39574357373026497</v>
      </c>
      <c r="Q243" s="7">
        <v>0.23722246216502649</v>
      </c>
      <c r="R243" s="7">
        <v>0.43957411799959673</v>
      </c>
      <c r="S243" s="7">
        <v>0.40875052182066218</v>
      </c>
      <c r="T243" s="7">
        <v>0.36896555682494658</v>
      </c>
      <c r="U243" s="7">
        <v>0.97112078902513854</v>
      </c>
      <c r="V243" s="7">
        <v>0.33793673349319803</v>
      </c>
      <c r="W243" s="7">
        <v>0.18451855236576689</v>
      </c>
      <c r="X243" s="7">
        <v>0.16633804350141551</v>
      </c>
      <c r="Y243" s="7">
        <v>0.4140790270035053</v>
      </c>
      <c r="Z243" s="7">
        <v>0.37166754833578391</v>
      </c>
      <c r="AA243" s="7">
        <v>0.36173272125278078</v>
      </c>
      <c r="AB243" s="7">
        <v>0.4950664075569764</v>
      </c>
      <c r="AC243" s="7">
        <v>0.31584562507506359</v>
      </c>
      <c r="AD243" s="7">
        <v>0.34543441467783897</v>
      </c>
      <c r="AE243" s="7">
        <v>0.4733351323472732</v>
      </c>
      <c r="AF243" s="7">
        <v>0.33399518856608551</v>
      </c>
      <c r="AG243" s="7">
        <v>0.28880160462693039</v>
      </c>
      <c r="AH243" s="7">
        <v>0.8084798492044778</v>
      </c>
      <c r="AI243" s="7">
        <v>0.26170832330319072</v>
      </c>
      <c r="AJ243" s="7">
        <v>1.165312427999021</v>
      </c>
      <c r="AK243" s="7">
        <v>0.41554699281014468</v>
      </c>
      <c r="AL243" s="7">
        <v>0.44278675283107233</v>
      </c>
      <c r="AM243" s="7">
        <v>0.59844837721783239</v>
      </c>
      <c r="AN243" s="7">
        <v>0.31379363577600611</v>
      </c>
      <c r="AO243" s="7">
        <v>0.25108318507629451</v>
      </c>
      <c r="AP243" s="7">
        <v>0.29824185212380222</v>
      </c>
      <c r="AQ243" s="7">
        <v>0.94998461143724366</v>
      </c>
      <c r="AR243" s="7">
        <v>0.66408001790756854</v>
      </c>
      <c r="AS243" s="7">
        <v>0.25010266775779361</v>
      </c>
      <c r="AT243" s="7">
        <v>0.23004177379348609</v>
      </c>
      <c r="AU243" s="7">
        <v>0.59938062525491698</v>
      </c>
      <c r="AV243" s="7">
        <v>0.60753761738168888</v>
      </c>
      <c r="AW243" s="7">
        <v>0.30726385624221902</v>
      </c>
      <c r="AX243" s="7">
        <v>0.3382386411546785</v>
      </c>
      <c r="AY243" s="7">
        <v>0.25811638905474932</v>
      </c>
      <c r="AZ243" s="7">
        <v>0.51213380204797332</v>
      </c>
      <c r="BA243" s="7">
        <v>0.45431329299091711</v>
      </c>
      <c r="BB243" s="7">
        <v>0.3401743993932298</v>
      </c>
      <c r="BC243" s="7">
        <v>0.29596239006528807</v>
      </c>
      <c r="BD243" s="7">
        <v>0.3317440269783809</v>
      </c>
      <c r="BE243" s="7">
        <v>0.80528850013441122</v>
      </c>
      <c r="BF243" s="7">
        <v>0.32603657431375788</v>
      </c>
      <c r="BG243" s="7">
        <v>0.56705876058826821</v>
      </c>
      <c r="BH243" s="7">
        <v>0.14432101920973911</v>
      </c>
      <c r="BI243" s="7">
        <v>0.37636128470313079</v>
      </c>
      <c r="BJ243" s="7">
        <v>0.21068959161511591</v>
      </c>
      <c r="BK243" s="7">
        <v>0.16674490343766579</v>
      </c>
      <c r="BL243" s="7">
        <v>0.19550245612444961</v>
      </c>
      <c r="BM243" s="7">
        <v>0.27289279904746522</v>
      </c>
      <c r="BN243" s="7">
        <v>0.21143581812651119</v>
      </c>
      <c r="BO243" s="7">
        <v>0.48208881486005017</v>
      </c>
      <c r="BP243" s="7">
        <v>0.23317643233053759</v>
      </c>
      <c r="BQ243" s="7">
        <v>0.34774931124525499</v>
      </c>
      <c r="BR243" s="7">
        <v>0.14548896136281589</v>
      </c>
      <c r="BS243" s="7">
        <v>0.66777131201950057</v>
      </c>
      <c r="BT243" s="7">
        <v>0.36588421307777952</v>
      </c>
      <c r="BU243" s="7">
        <v>0.3757800129710529</v>
      </c>
      <c r="BV243" s="7">
        <v>0.35729111761515853</v>
      </c>
      <c r="BW243" s="7">
        <v>0.1622695154423732</v>
      </c>
      <c r="BX243" s="7">
        <v>0.33724307862814529</v>
      </c>
      <c r="BY243" s="7">
        <v>0.41256806935768231</v>
      </c>
      <c r="BZ243" s="7">
        <v>0.63979694281878419</v>
      </c>
      <c r="CA243" s="7">
        <v>0.27101452776261298</v>
      </c>
      <c r="CB243" s="7">
        <v>0.16249482206460919</v>
      </c>
      <c r="CC243" s="7">
        <v>0.6892549875172671</v>
      </c>
      <c r="CD243" s="7">
        <v>0.36787027793136651</v>
      </c>
      <c r="CE243" s="7">
        <v>0.1749773510853436</v>
      </c>
      <c r="CF243" s="7">
        <v>0.32431839039382671</v>
      </c>
      <c r="CG243" s="7">
        <v>0.16525207873462811</v>
      </c>
      <c r="CH243" s="7">
        <v>0.27887248177915991</v>
      </c>
      <c r="CI243" s="7">
        <v>0.1852249405975788</v>
      </c>
      <c r="CJ243" s="7">
        <v>0.20357927709015319</v>
      </c>
      <c r="CK243" s="7">
        <v>2.4705863867449551E-2</v>
      </c>
      <c r="CL243" s="7">
        <v>0.2148184228532273</v>
      </c>
      <c r="CM243" s="7">
        <v>0.22128611651135749</v>
      </c>
      <c r="CN243" s="7">
        <v>0.19949567651386471</v>
      </c>
      <c r="CO243" s="7">
        <v>0.23899049849792009</v>
      </c>
      <c r="CP243" s="7">
        <v>0.17507564293988029</v>
      </c>
      <c r="CQ243" s="7">
        <v>0.1671993393881763</v>
      </c>
      <c r="CR243" s="7">
        <v>0.1163466416580021</v>
      </c>
      <c r="CS243" s="7">
        <v>4.0050681770452901E-2</v>
      </c>
      <c r="CT243" s="7">
        <v>0.18256130911642091</v>
      </c>
      <c r="CU243" s="7">
        <v>0.17879550507602041</v>
      </c>
      <c r="CV243" s="7">
        <v>0.10783220864356149</v>
      </c>
      <c r="CW243" s="7">
        <v>0.19255115862641639</v>
      </c>
      <c r="CX243" s="7">
        <v>7.1294126523099965E-2</v>
      </c>
      <c r="CY243" s="7">
        <v>8.2448318679761989E-2</v>
      </c>
      <c r="CZ243" s="7">
        <v>5.4293200417844911E-2</v>
      </c>
      <c r="DA243" s="7">
        <v>0.16230968031051821</v>
      </c>
      <c r="DB243" s="7">
        <v>0.110086407390833</v>
      </c>
      <c r="DC243" s="7">
        <v>0.22662206617848321</v>
      </c>
      <c r="DD243" s="7">
        <v>0.2331298615699888</v>
      </c>
      <c r="DE243" s="7">
        <v>0.13150312568153399</v>
      </c>
      <c r="DF243" s="7">
        <v>0.1983984626484587</v>
      </c>
      <c r="DG243" s="7">
        <v>0.1155682157039344</v>
      </c>
      <c r="DH243" s="7">
        <v>0.13761571730375821</v>
      </c>
      <c r="DI243" s="7">
        <v>0.11684816401360031</v>
      </c>
      <c r="DJ243" s="7">
        <v>8.8501717545098169E-2</v>
      </c>
      <c r="DK243" s="7">
        <v>0.34245133931324201</v>
      </c>
      <c r="DL243" s="7">
        <v>5.3410488361623758E-2</v>
      </c>
      <c r="DM243" s="7">
        <v>0.51709669810719228</v>
      </c>
      <c r="DN243" s="7">
        <v>4.8497731445753312E-2</v>
      </c>
      <c r="DO243" s="7">
        <v>-1.355178980166272E-2</v>
      </c>
      <c r="DP243" s="7">
        <v>4.9629771138615109E-3</v>
      </c>
      <c r="DQ243" s="7">
        <v>8.5835364749042853E-4</v>
      </c>
    </row>
    <row r="244" spans="1:121" x14ac:dyDescent="0.25">
      <c r="A244" s="6">
        <v>45301</v>
      </c>
      <c r="B244" s="7">
        <v>0.57669501270203583</v>
      </c>
      <c r="C244" s="7">
        <v>2.0783048745088162</v>
      </c>
      <c r="D244" s="7">
        <v>1.6074182285416601</v>
      </c>
      <c r="E244" s="7">
        <v>0.51500987759411121</v>
      </c>
      <c r="F244" s="7">
        <v>0.76917005333484734</v>
      </c>
      <c r="G244" s="7">
        <v>0.33124456442742112</v>
      </c>
      <c r="H244" s="7">
        <v>0.90102003781229745</v>
      </c>
      <c r="I244" s="7">
        <v>0.40358286118955311</v>
      </c>
      <c r="J244" s="7">
        <v>0.43782122196347828</v>
      </c>
      <c r="K244" s="7">
        <v>0.91138922972113656</v>
      </c>
      <c r="L244" s="7">
        <v>0.40908232430226699</v>
      </c>
      <c r="M244" s="7">
        <v>0.2375843510423665</v>
      </c>
      <c r="N244" s="7">
        <v>0.44389934177023171</v>
      </c>
      <c r="O244" s="7">
        <v>0.32680251959700918</v>
      </c>
      <c r="P244" s="7">
        <v>0.4028950654689325</v>
      </c>
      <c r="Q244" s="7">
        <v>0.2451036812714589</v>
      </c>
      <c r="R244" s="7">
        <v>0.44769822704163031</v>
      </c>
      <c r="S244" s="7">
        <v>0.41652888879864852</v>
      </c>
      <c r="T244" s="7">
        <v>0.37591970344681869</v>
      </c>
      <c r="U244" s="7">
        <v>1.0191874470033819</v>
      </c>
      <c r="V244" s="7">
        <v>0.34405034955633501</v>
      </c>
      <c r="W244" s="7">
        <v>0.18893376086089789</v>
      </c>
      <c r="X244" s="7">
        <v>0.1828291526413004</v>
      </c>
      <c r="Y244" s="7">
        <v>0.4220592567574224</v>
      </c>
      <c r="Z244" s="7">
        <v>0.38644831685270059</v>
      </c>
      <c r="AA244" s="7">
        <v>0.37670680665902639</v>
      </c>
      <c r="AB244" s="7">
        <v>0.51123864684021836</v>
      </c>
      <c r="AC244" s="7">
        <v>0.3347948603718458</v>
      </c>
      <c r="AD244" s="7">
        <v>0.34747174493075289</v>
      </c>
      <c r="AE244" s="7">
        <v>0.48927230288651491</v>
      </c>
      <c r="AF244" s="7">
        <v>0.34093049177677393</v>
      </c>
      <c r="AG244" s="7">
        <v>0.30268942912590169</v>
      </c>
      <c r="AH244" s="7">
        <v>0.82006641396658986</v>
      </c>
      <c r="AI244" s="7">
        <v>0.26781665460609783</v>
      </c>
      <c r="AJ244" s="7">
        <v>1.1641191154146291</v>
      </c>
      <c r="AK244" s="7">
        <v>0.43731085976555129</v>
      </c>
      <c r="AL244" s="7">
        <v>0.45092172739486908</v>
      </c>
      <c r="AM244" s="7">
        <v>0.59872224577111144</v>
      </c>
      <c r="AN244" s="7">
        <v>0.3282405663676371</v>
      </c>
      <c r="AO244" s="7">
        <v>0.26605832863372519</v>
      </c>
      <c r="AP244" s="7">
        <v>0.3137814727819066</v>
      </c>
      <c r="AQ244" s="7">
        <v>1.003445149339484</v>
      </c>
      <c r="AR244" s="7">
        <v>0.6868724819757932</v>
      </c>
      <c r="AS244" s="7">
        <v>0.25581493169289038</v>
      </c>
      <c r="AT244" s="7">
        <v>0.2347035606777923</v>
      </c>
      <c r="AU244" s="7">
        <v>0.59153499461856374</v>
      </c>
      <c r="AV244" s="7">
        <v>0.62191640047192576</v>
      </c>
      <c r="AW244" s="7">
        <v>0.30924338655139499</v>
      </c>
      <c r="AX244" s="7">
        <v>0.35881390138171981</v>
      </c>
      <c r="AY244" s="7">
        <v>0.25368230511453121</v>
      </c>
      <c r="AZ244" s="7">
        <v>0.50981894990835341</v>
      </c>
      <c r="BA244" s="7">
        <v>0.48021452549662352</v>
      </c>
      <c r="BB244" s="7">
        <v>0.33794562784499699</v>
      </c>
      <c r="BC244" s="7">
        <v>0.30532403312844097</v>
      </c>
      <c r="BD244" s="7">
        <v>0.3318109650358525</v>
      </c>
      <c r="BE244" s="7">
        <v>0.80252487171640507</v>
      </c>
      <c r="BF244" s="7">
        <v>0.34965320615498618</v>
      </c>
      <c r="BG244" s="7">
        <v>0.57350887396081807</v>
      </c>
      <c r="BH244" s="7">
        <v>0.15454314398713739</v>
      </c>
      <c r="BI244" s="7">
        <v>0.38412172748491019</v>
      </c>
      <c r="BJ244" s="7">
        <v>0.2179298910426217</v>
      </c>
      <c r="BK244" s="7">
        <v>0.17417717411372061</v>
      </c>
      <c r="BL244" s="7">
        <v>0.20129026376633721</v>
      </c>
      <c r="BM244" s="7">
        <v>0.27815724339892117</v>
      </c>
      <c r="BN244" s="7">
        <v>0.23457242207507159</v>
      </c>
      <c r="BO244" s="7">
        <v>0.49534550842598302</v>
      </c>
      <c r="BP244" s="7">
        <v>0.24012793546687819</v>
      </c>
      <c r="BQ244" s="7">
        <v>0.3529915530690344</v>
      </c>
      <c r="BR244" s="7">
        <v>0.16115824240215201</v>
      </c>
      <c r="BS244" s="7">
        <v>0.65959019647177031</v>
      </c>
      <c r="BT244" s="7">
        <v>0.36361268492915477</v>
      </c>
      <c r="BU244" s="7">
        <v>0.3946237080902657</v>
      </c>
      <c r="BV244" s="7">
        <v>0.36704421067266518</v>
      </c>
      <c r="BW244" s="7">
        <v>0.16399491860849841</v>
      </c>
      <c r="BX244" s="7">
        <v>0.3534264346222189</v>
      </c>
      <c r="BY244" s="7">
        <v>0.44701417060061233</v>
      </c>
      <c r="BZ244" s="7">
        <v>0.65030279030336691</v>
      </c>
      <c r="CA244" s="7">
        <v>0.28019595496158911</v>
      </c>
      <c r="CB244" s="7">
        <v>0.16690060992485509</v>
      </c>
      <c r="CC244" s="7">
        <v>0.69122453728996458</v>
      </c>
      <c r="CD244" s="7">
        <v>0.37227799496122649</v>
      </c>
      <c r="CE244" s="7">
        <v>0.185473326333361</v>
      </c>
      <c r="CF244" s="7">
        <v>0.32979552128423267</v>
      </c>
      <c r="CG244" s="7">
        <v>0.16959547282222839</v>
      </c>
      <c r="CH244" s="7">
        <v>0.288062081682674</v>
      </c>
      <c r="CI244" s="7">
        <v>0.18904411573367949</v>
      </c>
      <c r="CJ244" s="7">
        <v>0.19933740281703091</v>
      </c>
      <c r="CK244" s="7">
        <v>3.2922849967017553E-2</v>
      </c>
      <c r="CL244" s="7">
        <v>0.21589893393785389</v>
      </c>
      <c r="CM244" s="7">
        <v>0.2154539497977723</v>
      </c>
      <c r="CN244" s="7">
        <v>0.2085017874424859</v>
      </c>
      <c r="CO244" s="7">
        <v>0.25090375867336617</v>
      </c>
      <c r="CP244" s="7">
        <v>0.1856714633776422</v>
      </c>
      <c r="CQ244" s="7">
        <v>0.18370262657931269</v>
      </c>
      <c r="CR244" s="7">
        <v>0.1156928082850652</v>
      </c>
      <c r="CS244" s="7">
        <v>4.0842572771212497E-2</v>
      </c>
      <c r="CT244" s="7">
        <v>0.18549850521678429</v>
      </c>
      <c r="CU244" s="7">
        <v>0.1949203903258678</v>
      </c>
      <c r="CV244" s="7">
        <v>0.10867570826502521</v>
      </c>
      <c r="CW244" s="7">
        <v>0.19718973755840749</v>
      </c>
      <c r="CX244" s="7">
        <v>6.9828921924873999E-2</v>
      </c>
      <c r="CY244" s="7">
        <v>9.22089056571187E-2</v>
      </c>
      <c r="CZ244" s="7">
        <v>4.9258496733993518E-2</v>
      </c>
      <c r="DA244" s="7">
        <v>0.16236810201213969</v>
      </c>
      <c r="DB244" s="7">
        <v>0.1167250685601189</v>
      </c>
      <c r="DC244" s="7">
        <v>0.23944361848025819</v>
      </c>
      <c r="DD244" s="7">
        <v>0.23144331489839809</v>
      </c>
      <c r="DE244" s="7">
        <v>0.13999873168120411</v>
      </c>
      <c r="DF244" s="7">
        <v>0.21092500117314411</v>
      </c>
      <c r="DG244" s="7">
        <v>0.1183390171732497</v>
      </c>
      <c r="DH244" s="7">
        <v>0.14855422896817119</v>
      </c>
      <c r="DI244" s="7">
        <v>0.1178415361903469</v>
      </c>
      <c r="DJ244" s="7">
        <v>9.011761152221065E-2</v>
      </c>
      <c r="DK244" s="7">
        <v>0.35001883286157742</v>
      </c>
      <c r="DL244" s="7">
        <v>6.2490075656285171E-2</v>
      </c>
      <c r="DM244" s="7">
        <v>0.53545664801853499</v>
      </c>
      <c r="DN244" s="7">
        <v>5.720936102281593E-2</v>
      </c>
      <c r="DO244" s="7">
        <v>-5.0493657845177564E-3</v>
      </c>
      <c r="DP244" s="7">
        <v>1.331289045435669E-2</v>
      </c>
      <c r="DQ244" s="7">
        <v>2.7216064186119659E-4</v>
      </c>
    </row>
    <row r="245" spans="1:121" x14ac:dyDescent="0.25">
      <c r="A245" s="6">
        <v>45302</v>
      </c>
      <c r="B245" s="7">
        <v>0.58877858827551477</v>
      </c>
      <c r="C245" s="7">
        <v>2.089331076718477</v>
      </c>
      <c r="D245" s="7">
        <v>1.581802168683583</v>
      </c>
      <c r="E245" s="7">
        <v>0.53356490580439342</v>
      </c>
      <c r="F245" s="7">
        <v>0.76232852381905758</v>
      </c>
      <c r="G245" s="7">
        <v>0.34754893366820938</v>
      </c>
      <c r="H245" s="7">
        <v>0.89931604992351977</v>
      </c>
      <c r="I245" s="7">
        <v>0.40077974275718131</v>
      </c>
      <c r="J245" s="7">
        <v>0.44256184458183889</v>
      </c>
      <c r="K245" s="7">
        <v>0.89478254464305396</v>
      </c>
      <c r="L245" s="7">
        <v>0.42687695732085218</v>
      </c>
      <c r="M245" s="7">
        <v>0.23971693457810719</v>
      </c>
      <c r="N245" s="7">
        <v>0.44018955664315279</v>
      </c>
      <c r="O245" s="7">
        <v>0.32679886252083912</v>
      </c>
      <c r="P245" s="7">
        <v>0.40009332064471409</v>
      </c>
      <c r="Q245" s="7">
        <v>0.25240548427913412</v>
      </c>
      <c r="R245" s="7">
        <v>0.44327571896634588</v>
      </c>
      <c r="S245" s="7">
        <v>0.4128894260939282</v>
      </c>
      <c r="T245" s="7">
        <v>0.37591591098857008</v>
      </c>
      <c r="U245" s="7">
        <v>1.0233507917107121</v>
      </c>
      <c r="V245" s="7">
        <v>0.3433860028833966</v>
      </c>
      <c r="W245" s="7">
        <v>0.1864255247438773</v>
      </c>
      <c r="X245" s="7">
        <v>0.18362471352875029</v>
      </c>
      <c r="Y245" s="7">
        <v>0.41771507201707481</v>
      </c>
      <c r="Z245" s="7">
        <v>0.37475190582821888</v>
      </c>
      <c r="AA245" s="7">
        <v>0.36692388934814829</v>
      </c>
      <c r="AB245" s="7">
        <v>0.52974748703941188</v>
      </c>
      <c r="AC245" s="7">
        <v>0.3391957960440215</v>
      </c>
      <c r="AD245" s="7">
        <v>0.34864308687473261</v>
      </c>
      <c r="AE245" s="7">
        <v>0.5075121110894385</v>
      </c>
      <c r="AF245" s="7">
        <v>0.35786446759427221</v>
      </c>
      <c r="AG245" s="7">
        <v>0.29169962819708523</v>
      </c>
      <c r="AH245" s="7">
        <v>0.80420177083117217</v>
      </c>
      <c r="AI245" s="7">
        <v>0.28416719900326992</v>
      </c>
      <c r="AJ245" s="7">
        <v>1.14285815919608</v>
      </c>
      <c r="AK245" s="7">
        <v>0.4297766503074969</v>
      </c>
      <c r="AL245" s="7">
        <v>0.45174898427220511</v>
      </c>
      <c r="AM245" s="7">
        <v>0.5925398522745815</v>
      </c>
      <c r="AN245" s="7">
        <v>0.31880205152418811</v>
      </c>
      <c r="AO245" s="7">
        <v>0.27746533447267518</v>
      </c>
      <c r="AP245" s="7">
        <v>0.32561845737589451</v>
      </c>
      <c r="AQ245" s="7">
        <v>1.0106213038248659</v>
      </c>
      <c r="AR245" s="7">
        <v>0.68203530945901858</v>
      </c>
      <c r="AS245" s="7">
        <v>0.25519419864373649</v>
      </c>
      <c r="AT245" s="7">
        <v>0.23487318591557019</v>
      </c>
      <c r="AU245" s="7">
        <v>0.62276004374755911</v>
      </c>
      <c r="AV245" s="7">
        <v>0.63442769380964559</v>
      </c>
      <c r="AW245" s="7">
        <v>0.31038149701591111</v>
      </c>
      <c r="AX245" s="7">
        <v>0.35169116347295892</v>
      </c>
      <c r="AY245" s="7">
        <v>0.25296038194926762</v>
      </c>
      <c r="AZ245" s="7">
        <v>0.49864533934478322</v>
      </c>
      <c r="BA245" s="7">
        <v>0.47445931348637588</v>
      </c>
      <c r="BB245" s="7">
        <v>0.33889543872345018</v>
      </c>
      <c r="BC245" s="7">
        <v>0.29964507343373331</v>
      </c>
      <c r="BD245" s="7">
        <v>0.33655013540604739</v>
      </c>
      <c r="BE245" s="7">
        <v>0.78918505309184006</v>
      </c>
      <c r="BF245" s="7">
        <v>0.34440562872081237</v>
      </c>
      <c r="BG245" s="7">
        <v>0.55983778806626794</v>
      </c>
      <c r="BH245" s="7">
        <v>0.15377393189514391</v>
      </c>
      <c r="BI245" s="7">
        <v>0.3849108977044422</v>
      </c>
      <c r="BJ245" s="7">
        <v>0.21348807409678569</v>
      </c>
      <c r="BK245" s="7">
        <v>0.1810630347456095</v>
      </c>
      <c r="BL245" s="7">
        <v>0.2167828428551524</v>
      </c>
      <c r="BM245" s="7">
        <v>0.29293277368869891</v>
      </c>
      <c r="BN245" s="7">
        <v>0.2366998155079145</v>
      </c>
      <c r="BO245" s="7">
        <v>0.50688044715137948</v>
      </c>
      <c r="BP245" s="7">
        <v>0.2324768454291295</v>
      </c>
      <c r="BQ245" s="7">
        <v>0.34789958791972042</v>
      </c>
      <c r="BR245" s="7">
        <v>0.16024014947775009</v>
      </c>
      <c r="BS245" s="7">
        <v>0.69215045156766886</v>
      </c>
      <c r="BT245" s="7">
        <v>0.36458071691430249</v>
      </c>
      <c r="BU245" s="7">
        <v>0.39062457031067788</v>
      </c>
      <c r="BV245" s="7">
        <v>0.36192461000967108</v>
      </c>
      <c r="BW245" s="7">
        <v>0.16517489316443751</v>
      </c>
      <c r="BX245" s="7">
        <v>0.3483117612836284</v>
      </c>
      <c r="BY245" s="7">
        <v>0.44999775629868211</v>
      </c>
      <c r="BZ245" s="7">
        <v>0.63591789498710849</v>
      </c>
      <c r="CA245" s="7">
        <v>0.27462631781016822</v>
      </c>
      <c r="CB245" s="7">
        <v>0.16706092030195729</v>
      </c>
      <c r="CC245" s="7">
        <v>0.6897086005447306</v>
      </c>
      <c r="CD245" s="7">
        <v>0.38015433298146611</v>
      </c>
      <c r="CE245" s="7">
        <v>0.18468350706839851</v>
      </c>
      <c r="CF245" s="7">
        <v>0.345167991381649</v>
      </c>
      <c r="CG245" s="7">
        <v>0.16712803375723609</v>
      </c>
      <c r="CH245" s="7">
        <v>0.28323827025369658</v>
      </c>
      <c r="CI245" s="7">
        <v>0.1958687630798317</v>
      </c>
      <c r="CJ245" s="7">
        <v>0.1986467737393702</v>
      </c>
      <c r="CK245" s="7">
        <v>4.0839029836046148E-2</v>
      </c>
      <c r="CL245" s="7">
        <v>0.2197176837075876</v>
      </c>
      <c r="CM245" s="7">
        <v>0.2291983625662426</v>
      </c>
      <c r="CN245" s="7">
        <v>0.199104995957603</v>
      </c>
      <c r="CO245" s="7">
        <v>0.24924834609671959</v>
      </c>
      <c r="CP245" s="7">
        <v>0.19433615227320011</v>
      </c>
      <c r="CQ245" s="7">
        <v>0.18449877495794831</v>
      </c>
      <c r="CR245" s="7">
        <v>0.1152603768692317</v>
      </c>
      <c r="CS245" s="7">
        <v>4.2889838809091252E-2</v>
      </c>
      <c r="CT245" s="7">
        <v>0.18630622635788521</v>
      </c>
      <c r="CU245" s="7">
        <v>0.19397560268580219</v>
      </c>
      <c r="CV245" s="7">
        <v>0.1108563974335217</v>
      </c>
      <c r="CW245" s="7">
        <v>0.1926841304044413</v>
      </c>
      <c r="CX245" s="7">
        <v>7.943468519886987E-2</v>
      </c>
      <c r="CY245" s="7">
        <v>0.1001905858010579</v>
      </c>
      <c r="CZ245" s="7">
        <v>6.1123563182900131E-2</v>
      </c>
      <c r="DA245" s="7">
        <v>0.16650431999872711</v>
      </c>
      <c r="DB245" s="7">
        <v>0.112652347814983</v>
      </c>
      <c r="DC245" s="7">
        <v>0.2351971389801524</v>
      </c>
      <c r="DD245" s="7">
        <v>0.242500178968754</v>
      </c>
      <c r="DE245" s="7">
        <v>0.13113459057198051</v>
      </c>
      <c r="DF245" s="7">
        <v>0.20677622980752711</v>
      </c>
      <c r="DG245" s="7">
        <v>0.1191009802319241</v>
      </c>
      <c r="DH245" s="7">
        <v>0.14703426302162151</v>
      </c>
      <c r="DI245" s="7">
        <v>0.1213523190274539</v>
      </c>
      <c r="DJ245" s="7">
        <v>9.1222694563393381E-2</v>
      </c>
      <c r="DK245" s="7">
        <v>0.34168976023328312</v>
      </c>
      <c r="DL245" s="7">
        <v>7.9623181979638691E-2</v>
      </c>
      <c r="DM245" s="7">
        <v>0.52965407243756202</v>
      </c>
      <c r="DN245" s="7">
        <v>7.2013787873456803E-2</v>
      </c>
      <c r="DO245" s="7">
        <v>1.099463819544644E-2</v>
      </c>
      <c r="DP245" s="7">
        <v>2.750262156781336E-2</v>
      </c>
      <c r="DQ245" s="7">
        <v>-1.155348809862566E-4</v>
      </c>
    </row>
    <row r="246" spans="1:121" x14ac:dyDescent="0.25">
      <c r="A246" s="6">
        <v>45303</v>
      </c>
      <c r="B246" s="7">
        <v>0.58537610737309698</v>
      </c>
      <c r="C246" s="7">
        <v>2.1090872774433742</v>
      </c>
      <c r="D246" s="7">
        <v>1.5590092816367589</v>
      </c>
      <c r="E246" s="7">
        <v>0.52765102079268478</v>
      </c>
      <c r="F246" s="7">
        <v>0.75614283786342162</v>
      </c>
      <c r="G246" s="7">
        <v>0.34235238188797412</v>
      </c>
      <c r="H246" s="7">
        <v>0.89113267523204676</v>
      </c>
      <c r="I246" s="7">
        <v>0.40124867820064408</v>
      </c>
      <c r="J246" s="7">
        <v>0.4521029213519896</v>
      </c>
      <c r="K246" s="7">
        <v>0.88812263281068926</v>
      </c>
      <c r="L246" s="7">
        <v>0.45257633658231461</v>
      </c>
      <c r="M246" s="7">
        <v>0.24563547886059681</v>
      </c>
      <c r="N246" s="7">
        <v>0.43840577118376278</v>
      </c>
      <c r="O246" s="7">
        <v>0.32824970995849329</v>
      </c>
      <c r="P246" s="7">
        <v>0.40056202629640619</v>
      </c>
      <c r="Q246" s="7">
        <v>0.25631816994823459</v>
      </c>
      <c r="R246" s="7">
        <v>0.44032052838645291</v>
      </c>
      <c r="S246" s="7">
        <v>0.41113945394452101</v>
      </c>
      <c r="T246" s="7">
        <v>0.37742046765520199</v>
      </c>
      <c r="U246" s="7">
        <v>1.0325364507011621</v>
      </c>
      <c r="V246" s="7">
        <v>0.3483115737415956</v>
      </c>
      <c r="W246" s="7">
        <v>0.1903761229713774</v>
      </c>
      <c r="X246" s="7">
        <v>0.18910149675341209</v>
      </c>
      <c r="Y246" s="7">
        <v>0.41481221834141141</v>
      </c>
      <c r="Z246" s="7">
        <v>0.37051265723796162</v>
      </c>
      <c r="AA246" s="7">
        <v>0.36431539154156328</v>
      </c>
      <c r="AB246" s="7">
        <v>0.52384832313636465</v>
      </c>
      <c r="AC246" s="7">
        <v>0.34805321172315501</v>
      </c>
      <c r="AD246" s="7">
        <v>0.34885961246187408</v>
      </c>
      <c r="AE246" s="7">
        <v>0.50169869344731755</v>
      </c>
      <c r="AF246" s="7">
        <v>0.3823208678180805</v>
      </c>
      <c r="AG246" s="7">
        <v>0.28771648345318201</v>
      </c>
      <c r="AH246" s="7">
        <v>0.7727110929645733</v>
      </c>
      <c r="AI246" s="7">
        <v>0.30781568051373859</v>
      </c>
      <c r="AJ246" s="7">
        <v>1.1239403952510509</v>
      </c>
      <c r="AK246" s="7">
        <v>0.42423601240683162</v>
      </c>
      <c r="AL246" s="7">
        <v>0.45402399318270131</v>
      </c>
      <c r="AM246" s="7">
        <v>0.58695011615849224</v>
      </c>
      <c r="AN246" s="7">
        <v>0.31628538451329757</v>
      </c>
      <c r="AO246" s="7">
        <v>0.27652262073428607</v>
      </c>
      <c r="AP246" s="7">
        <v>0.32464020873156141</v>
      </c>
      <c r="AQ246" s="7">
        <v>1.0234791805216921</v>
      </c>
      <c r="AR246" s="7">
        <v>0.69055376051017103</v>
      </c>
      <c r="AS246" s="7">
        <v>0.25979641122668001</v>
      </c>
      <c r="AT246" s="7">
        <v>0.23621177344934391</v>
      </c>
      <c r="AU246" s="7">
        <v>0.62122490329284097</v>
      </c>
      <c r="AV246" s="7">
        <v>0.64027074818775231</v>
      </c>
      <c r="AW246" s="7">
        <v>0.31059187967814572</v>
      </c>
      <c r="AX246" s="7">
        <v>0.34645312067185291</v>
      </c>
      <c r="AY246" s="7">
        <v>0.2532448241048264</v>
      </c>
      <c r="AZ246" s="7">
        <v>0.47136347936865119</v>
      </c>
      <c r="BA246" s="7">
        <v>0.46774509250739432</v>
      </c>
      <c r="BB246" s="7">
        <v>0.33954052105391691</v>
      </c>
      <c r="BC246" s="7">
        <v>0.29785700844461899</v>
      </c>
      <c r="BD246" s="7">
        <v>0.32985287750725439</v>
      </c>
      <c r="BE246" s="7">
        <v>0.75661410731278012</v>
      </c>
      <c r="BF246" s="7">
        <v>0.33828363105424081</v>
      </c>
      <c r="BG246" s="7">
        <v>0.55435516307023214</v>
      </c>
      <c r="BH246" s="7">
        <v>0.15707464497485951</v>
      </c>
      <c r="BI246" s="7">
        <v>0.38708116588899372</v>
      </c>
      <c r="BJ246" s="7">
        <v>0.22381706369516929</v>
      </c>
      <c r="BK246" s="7">
        <v>0.184752836865099</v>
      </c>
      <c r="BL246" s="7">
        <v>0.2391904129783029</v>
      </c>
      <c r="BM246" s="7">
        <v>0.29591998401351688</v>
      </c>
      <c r="BN246" s="7">
        <v>0.24260395573386151</v>
      </c>
      <c r="BO246" s="7">
        <v>0.51226752204454207</v>
      </c>
      <c r="BP246" s="7">
        <v>0.23167824815357371</v>
      </c>
      <c r="BQ246" s="7">
        <v>0.34452876721154052</v>
      </c>
      <c r="BR246" s="7">
        <v>0.16354820206316489</v>
      </c>
      <c r="BS246" s="7">
        <v>0.69054966738292145</v>
      </c>
      <c r="BT246" s="7">
        <v>0.36523817445991652</v>
      </c>
      <c r="BU246" s="7">
        <v>0.39766720922919818</v>
      </c>
      <c r="BV246" s="7">
        <v>0.35289426946781899</v>
      </c>
      <c r="BW246" s="7">
        <v>0.1712191384504671</v>
      </c>
      <c r="BX246" s="7">
        <v>0.35467324825003099</v>
      </c>
      <c r="BY246" s="7">
        <v>0.45658049270842521</v>
      </c>
      <c r="BZ246" s="7">
        <v>0.60736445696254071</v>
      </c>
      <c r="CA246" s="7">
        <v>0.27287267388101571</v>
      </c>
      <c r="CB246" s="7">
        <v>0.16832600016350779</v>
      </c>
      <c r="CC246" s="7">
        <v>0.68242833847448758</v>
      </c>
      <c r="CD246" s="7">
        <v>0.37557965756047679</v>
      </c>
      <c r="CE246" s="7">
        <v>0.188072646170095</v>
      </c>
      <c r="CF246" s="7">
        <v>0.34827588669859272</v>
      </c>
      <c r="CG246" s="7">
        <v>0.1710143745727899</v>
      </c>
      <c r="CH246" s="7">
        <v>0.27472966523139219</v>
      </c>
      <c r="CI246" s="7">
        <v>0.19190492272773721</v>
      </c>
      <c r="CJ246" s="7">
        <v>0.19891888583244821</v>
      </c>
      <c r="CK246" s="7">
        <v>3.8609999971442877E-2</v>
      </c>
      <c r="CL246" s="7">
        <v>0.22360614815985949</v>
      </c>
      <c r="CM246" s="7">
        <v>0.2247817450609135</v>
      </c>
      <c r="CN246" s="7">
        <v>0.19986498872602271</v>
      </c>
      <c r="CO246" s="7">
        <v>0.25162476394580158</v>
      </c>
      <c r="CP246" s="7">
        <v>0.19196235243370599</v>
      </c>
      <c r="CQ246" s="7">
        <v>0.1899796025768494</v>
      </c>
      <c r="CR246" s="7">
        <v>0.12185372988224751</v>
      </c>
      <c r="CS246" s="7">
        <v>4.5258193012082781E-2</v>
      </c>
      <c r="CT246" s="7">
        <v>0.1900207854779368</v>
      </c>
      <c r="CU246" s="7">
        <v>0.197379841093829</v>
      </c>
      <c r="CV246" s="7">
        <v>0.1133791005224558</v>
      </c>
      <c r="CW246" s="7">
        <v>0.18970147175455659</v>
      </c>
      <c r="CX246" s="7">
        <v>7.6662031462185976E-2</v>
      </c>
      <c r="CY246" s="7">
        <v>9.8003904747305359E-2</v>
      </c>
      <c r="CZ246" s="7">
        <v>5.7310853170265297E-2</v>
      </c>
      <c r="DA246" s="7">
        <v>0.1606591368932582</v>
      </c>
      <c r="DB246" s="7">
        <v>0.1221230420661417</v>
      </c>
      <c r="DC246" s="7">
        <v>0.2377556909443628</v>
      </c>
      <c r="DD246" s="7">
        <v>0.23930867251515739</v>
      </c>
      <c r="DE246" s="7">
        <v>0.1318515036962207</v>
      </c>
      <c r="DF246" s="7">
        <v>0.2092759115147611</v>
      </c>
      <c r="DG246" s="7">
        <v>0.1226051064516285</v>
      </c>
      <c r="DH246" s="7">
        <v>0.1492162412525071</v>
      </c>
      <c r="DI246" s="7">
        <v>0.12492719433610459</v>
      </c>
      <c r="DJ246" s="7">
        <v>9.6883319132560652E-2</v>
      </c>
      <c r="DK246" s="7">
        <v>0.34082039721755009</v>
      </c>
      <c r="DL246" s="7">
        <v>8.9160854718194349E-2</v>
      </c>
      <c r="DM246" s="7">
        <v>0.53687115288166654</v>
      </c>
      <c r="DN246" s="7">
        <v>7.9409981350606396E-2</v>
      </c>
      <c r="DO246" s="7">
        <v>1.9926028480955042E-2</v>
      </c>
      <c r="DP246" s="7">
        <v>3.4591717131098099E-2</v>
      </c>
      <c r="DQ246" s="7">
        <v>5.7957226042539833E-3</v>
      </c>
    </row>
    <row r="247" spans="1:121" x14ac:dyDescent="0.25">
      <c r="A247" s="6">
        <v>45307</v>
      </c>
      <c r="B247" s="7">
        <v>0.57786193489964699</v>
      </c>
      <c r="C247" s="7">
        <v>2.1266296584209412</v>
      </c>
      <c r="D247" s="7">
        <v>1.542711863051683</v>
      </c>
      <c r="E247" s="7">
        <v>0.54756228197189016</v>
      </c>
      <c r="F247" s="7">
        <v>0.74751907183143551</v>
      </c>
      <c r="G247" s="7">
        <v>0.35984847785918023</v>
      </c>
      <c r="H247" s="7">
        <v>0.93338710630411947</v>
      </c>
      <c r="I247" s="7">
        <v>0.39393366143440051</v>
      </c>
      <c r="J247" s="7">
        <v>0.44493834956849548</v>
      </c>
      <c r="K247" s="7">
        <v>0.87663415366235231</v>
      </c>
      <c r="L247" s="7">
        <v>0.45169706749467142</v>
      </c>
      <c r="M247" s="7">
        <v>0.22977148028737071</v>
      </c>
      <c r="N247" s="7">
        <v>0.43358679111219223</v>
      </c>
      <c r="O247" s="7">
        <v>0.3226157016576876</v>
      </c>
      <c r="P247" s="7">
        <v>0.3932505940974631</v>
      </c>
      <c r="Q247" s="7">
        <v>0.24443562444503561</v>
      </c>
      <c r="R247" s="7">
        <v>0.43643833827952783</v>
      </c>
      <c r="S247" s="7">
        <v>0.40641182211559063</v>
      </c>
      <c r="T247" s="7">
        <v>0.37157789280629672</v>
      </c>
      <c r="U247" s="7">
        <v>1.043023821432586</v>
      </c>
      <c r="V247" s="7">
        <v>0.34430230594736272</v>
      </c>
      <c r="W247" s="7">
        <v>0.18466436874982731</v>
      </c>
      <c r="X247" s="7">
        <v>0.17371541419756081</v>
      </c>
      <c r="Y247" s="7">
        <v>0.41099878245061361</v>
      </c>
      <c r="Z247" s="7">
        <v>0.3673275293252829</v>
      </c>
      <c r="AA247" s="7">
        <v>0.3570597254084511</v>
      </c>
      <c r="AB247" s="7">
        <v>0.54371002030835247</v>
      </c>
      <c r="AC247" s="7">
        <v>0.34140201375271922</v>
      </c>
      <c r="AD247" s="7">
        <v>0.33676695894264991</v>
      </c>
      <c r="AE247" s="7">
        <v>0.5212716944080904</v>
      </c>
      <c r="AF247" s="7">
        <v>0.38148412555699118</v>
      </c>
      <c r="AG247" s="7">
        <v>0.28472377726152298</v>
      </c>
      <c r="AH247" s="7">
        <v>0.82715034811211985</v>
      </c>
      <c r="AI247" s="7">
        <v>0.30701238489904942</v>
      </c>
      <c r="AJ247" s="7">
        <v>1.1104137754300321</v>
      </c>
      <c r="AK247" s="7">
        <v>0.41816698498123511</v>
      </c>
      <c r="AL247" s="7">
        <v>0.44490115355999799</v>
      </c>
      <c r="AM247" s="7">
        <v>0.57915719282041445</v>
      </c>
      <c r="AN247" s="7">
        <v>0.30928515029682918</v>
      </c>
      <c r="AO247" s="7">
        <v>0.27781729800898858</v>
      </c>
      <c r="AP247" s="7">
        <v>0.32598368792068477</v>
      </c>
      <c r="AQ247" s="7">
        <v>1.034896242674439</v>
      </c>
      <c r="AR247" s="7">
        <v>0.67166059087437824</v>
      </c>
      <c r="AS247" s="7">
        <v>0.25605034742571048</v>
      </c>
      <c r="AT247" s="7">
        <v>0.23178556043555101</v>
      </c>
      <c r="AU247" s="7">
        <v>0.64495864236487277</v>
      </c>
      <c r="AV247" s="7">
        <v>0.65839732019145103</v>
      </c>
      <c r="AW247" s="7">
        <v>0.29884229998902551</v>
      </c>
      <c r="AX247" s="7">
        <v>0.34071554568747348</v>
      </c>
      <c r="AY247" s="7">
        <v>0.24485518521866129</v>
      </c>
      <c r="AZ247" s="7">
        <v>0.5200525856046283</v>
      </c>
      <c r="BA247" s="7">
        <v>0.46124363629154752</v>
      </c>
      <c r="BB247" s="7">
        <v>0.33028689853363669</v>
      </c>
      <c r="BC247" s="7">
        <v>0.29172826297838261</v>
      </c>
      <c r="BD247" s="7">
        <v>0.3207352505671961</v>
      </c>
      <c r="BE247" s="7">
        <v>0.81474248421341322</v>
      </c>
      <c r="BF247" s="7">
        <v>0.3323556313790248</v>
      </c>
      <c r="BG247" s="7">
        <v>0.54489752691369731</v>
      </c>
      <c r="BH247" s="7">
        <v>0.15320497218256701</v>
      </c>
      <c r="BI247" s="7">
        <v>0.37837833905848228</v>
      </c>
      <c r="BJ247" s="7">
        <v>0.21726294813058461</v>
      </c>
      <c r="BK247" s="7">
        <v>0.17354717270227499</v>
      </c>
      <c r="BL247" s="7">
        <v>0.2384292688512348</v>
      </c>
      <c r="BM247" s="7">
        <v>0.29005159586167562</v>
      </c>
      <c r="BN247" s="7">
        <v>0.22677856562946391</v>
      </c>
      <c r="BO247" s="7">
        <v>0.52897953508109818</v>
      </c>
      <c r="BP247" s="7">
        <v>0.23497325488142701</v>
      </c>
      <c r="BQ247" s="7">
        <v>0.33744963503071879</v>
      </c>
      <c r="BR247" s="7">
        <v>0.1677092756393308</v>
      </c>
      <c r="BS247" s="7">
        <v>0.71529827851792382</v>
      </c>
      <c r="BT247" s="7">
        <v>0.35580703108040251</v>
      </c>
      <c r="BU247" s="7">
        <v>0.38204726013607759</v>
      </c>
      <c r="BV247" s="7">
        <v>0.32878395575227359</v>
      </c>
      <c r="BW247" s="7">
        <v>0.16076891802079629</v>
      </c>
      <c r="BX247" s="7">
        <v>0.33087671869365048</v>
      </c>
      <c r="BY247" s="7">
        <v>0.46409607729827318</v>
      </c>
      <c r="BZ247" s="7">
        <v>0.65672598244458968</v>
      </c>
      <c r="CA247" s="7">
        <v>0.26686190953765138</v>
      </c>
      <c r="CB247" s="7">
        <v>0.1641428497864108</v>
      </c>
      <c r="CC247" s="7">
        <v>0.72001959433550167</v>
      </c>
      <c r="CD247" s="7">
        <v>0.37134544446339007</v>
      </c>
      <c r="CE247" s="7">
        <v>0.1840993049391573</v>
      </c>
      <c r="CF247" s="7">
        <v>0.34217041233557621</v>
      </c>
      <c r="CG247" s="7">
        <v>0.16539552338081001</v>
      </c>
      <c r="CH247" s="7">
        <v>0.25201234516813947</v>
      </c>
      <c r="CI247" s="7">
        <v>0.1882360843536324</v>
      </c>
      <c r="CJ247" s="7">
        <v>0.19089292289809309</v>
      </c>
      <c r="CK247" s="7">
        <v>3.3687322862749218E-2</v>
      </c>
      <c r="CL247" s="7">
        <v>0.21700828567645519</v>
      </c>
      <c r="CM247" s="7">
        <v>0.2483970816186398</v>
      </c>
      <c r="CN247" s="7">
        <v>0.18583324346859451</v>
      </c>
      <c r="CO247" s="7">
        <v>0.2455401432618893</v>
      </c>
      <c r="CP247" s="7">
        <v>0.18415302592925209</v>
      </c>
      <c r="CQ247" s="7">
        <v>0.17458215798947349</v>
      </c>
      <c r="CR247" s="7">
        <v>0.115040339639956</v>
      </c>
      <c r="CS247" s="7">
        <v>4.1615014035121689E-2</v>
      </c>
      <c r="CT247" s="7">
        <v>0.17661231917460121</v>
      </c>
      <c r="CU247" s="7">
        <v>0.20166190315930649</v>
      </c>
      <c r="CV247" s="7">
        <v>0.10949849058365931</v>
      </c>
      <c r="CW247" s="7">
        <v>0.1834375269586894</v>
      </c>
      <c r="CX247" s="7">
        <v>7.9070100541515531E-2</v>
      </c>
      <c r="CY247" s="7">
        <v>9.0810161607826512E-2</v>
      </c>
      <c r="CZ247" s="7">
        <v>7.7697139742907373E-2</v>
      </c>
      <c r="DA247" s="7">
        <v>0.15270152203694479</v>
      </c>
      <c r="DB247" s="7">
        <v>0.1161135457831117</v>
      </c>
      <c r="DC247" s="7">
        <v>0.22462562659054111</v>
      </c>
      <c r="DD247" s="7">
        <v>0.24208051809605499</v>
      </c>
      <c r="DE247" s="7">
        <v>0.1186151378397879</v>
      </c>
      <c r="DF247" s="7">
        <v>0.1964479595563251</v>
      </c>
      <c r="DG247" s="7">
        <v>0.1099562410490265</v>
      </c>
      <c r="DH247" s="7">
        <v>0.14362946707446311</v>
      </c>
      <c r="DI247" s="7">
        <v>0.11886142313739539</v>
      </c>
      <c r="DJ247" s="7">
        <v>8.7096361172046555E-2</v>
      </c>
      <c r="DK247" s="7">
        <v>0.3444073828903893</v>
      </c>
      <c r="DL247" s="7">
        <v>7.9051612515469216E-2</v>
      </c>
      <c r="DM247" s="7">
        <v>0.50987408930110112</v>
      </c>
      <c r="DN247" s="7">
        <v>6.7673401664451793E-2</v>
      </c>
      <c r="DO247" s="7">
        <v>1.045940175992288E-2</v>
      </c>
      <c r="DP247" s="7">
        <v>2.3342452865863891E-2</v>
      </c>
      <c r="DQ247" s="7">
        <v>-3.1280881975770392E-4</v>
      </c>
    </row>
    <row r="248" spans="1:121" x14ac:dyDescent="0.25">
      <c r="A248" s="6">
        <v>45308</v>
      </c>
      <c r="B248" s="7">
        <v>0.56098545576812886</v>
      </c>
      <c r="C248" s="7">
        <v>2.1211473599232509</v>
      </c>
      <c r="D248" s="7">
        <v>1.475836055924159</v>
      </c>
      <c r="E248" s="7">
        <v>0.53265552964316387</v>
      </c>
      <c r="F248" s="7">
        <v>0.73198541994325361</v>
      </c>
      <c r="G248" s="7">
        <v>0.34674986160302979</v>
      </c>
      <c r="H248" s="7">
        <v>0.92568846244271996</v>
      </c>
      <c r="I248" s="7">
        <v>0.38114738600843329</v>
      </c>
      <c r="J248" s="7">
        <v>0.4399671167536916</v>
      </c>
      <c r="K248" s="7">
        <v>0.85213493662333439</v>
      </c>
      <c r="L248" s="7">
        <v>0.43867584499312978</v>
      </c>
      <c r="M248" s="7">
        <v>0.22614959204926219</v>
      </c>
      <c r="N248" s="7">
        <v>0.42247018240288559</v>
      </c>
      <c r="O248" s="7">
        <v>0.31164011701763111</v>
      </c>
      <c r="P248" s="7">
        <v>0.38047058431192521</v>
      </c>
      <c r="Q248" s="7">
        <v>0.22885051521343969</v>
      </c>
      <c r="R248" s="7">
        <v>0.42604412875091252</v>
      </c>
      <c r="S248" s="7">
        <v>0.39550593904835568</v>
      </c>
      <c r="T248" s="7">
        <v>0.36019600067084251</v>
      </c>
      <c r="U248" s="7">
        <v>1.0427327255388921</v>
      </c>
      <c r="V248" s="7">
        <v>0.334758241639455</v>
      </c>
      <c r="W248" s="7">
        <v>0.1735608378251772</v>
      </c>
      <c r="X248" s="7">
        <v>0.1698982303265881</v>
      </c>
      <c r="Y248" s="7">
        <v>0.40078865605773339</v>
      </c>
      <c r="Z248" s="7">
        <v>0.36507880901794071</v>
      </c>
      <c r="AA248" s="7">
        <v>0.35027091622683321</v>
      </c>
      <c r="AB248" s="7">
        <v>0.52884037453823951</v>
      </c>
      <c r="AC248" s="7">
        <v>0.33678699214255642</v>
      </c>
      <c r="AD248" s="7">
        <v>0.32080105487773619</v>
      </c>
      <c r="AE248" s="7">
        <v>0.5066181837627235</v>
      </c>
      <c r="AF248" s="7">
        <v>0.36909268895219749</v>
      </c>
      <c r="AG248" s="7">
        <v>0.28261090789753163</v>
      </c>
      <c r="AH248" s="7">
        <v>0.81168740952195217</v>
      </c>
      <c r="AI248" s="7">
        <v>0.29507781641960967</v>
      </c>
      <c r="AJ248" s="7">
        <v>1.054907830515164</v>
      </c>
      <c r="AK248" s="7">
        <v>0.41098608657955871</v>
      </c>
      <c r="AL248" s="7">
        <v>0.42823955560826849</v>
      </c>
      <c r="AM248" s="7">
        <v>0.56512010532569379</v>
      </c>
      <c r="AN248" s="7">
        <v>0.30273533757799997</v>
      </c>
      <c r="AO248" s="7">
        <v>0.27539517483392489</v>
      </c>
      <c r="AP248" s="7">
        <v>0.32347026458131278</v>
      </c>
      <c r="AQ248" s="7">
        <v>1.0313282126123811</v>
      </c>
      <c r="AR248" s="7">
        <v>0.64891865113095948</v>
      </c>
      <c r="AS248" s="7">
        <v>0.2471328403763178</v>
      </c>
      <c r="AT248" s="7">
        <v>0.22259850370682391</v>
      </c>
      <c r="AU248" s="7">
        <v>0.63397630316725007</v>
      </c>
      <c r="AV248" s="7">
        <v>0.6418298858825584</v>
      </c>
      <c r="AW248" s="7">
        <v>0.28332935555368488</v>
      </c>
      <c r="AX248" s="7">
        <v>0.33392682318787509</v>
      </c>
      <c r="AY248" s="7">
        <v>0.23148618451285419</v>
      </c>
      <c r="AZ248" s="7">
        <v>0.51601608598725446</v>
      </c>
      <c r="BA248" s="7">
        <v>0.4529352373703428</v>
      </c>
      <c r="BB248" s="7">
        <v>0.31721130946092302</v>
      </c>
      <c r="BC248" s="7">
        <v>0.28885002893300449</v>
      </c>
      <c r="BD248" s="7">
        <v>0.30506659690072219</v>
      </c>
      <c r="BE248" s="7">
        <v>0.80992343557487834</v>
      </c>
      <c r="BF248" s="7">
        <v>0.32478006915553143</v>
      </c>
      <c r="BG248" s="7">
        <v>0.52472908878683233</v>
      </c>
      <c r="BH248" s="7">
        <v>0.15068090826755751</v>
      </c>
      <c r="BI248" s="7">
        <v>0.36248383606484791</v>
      </c>
      <c r="BJ248" s="7">
        <v>0.2084884336584811</v>
      </c>
      <c r="BK248" s="7">
        <v>0.15884985890337749</v>
      </c>
      <c r="BL248" s="7">
        <v>0.22712094531366639</v>
      </c>
      <c r="BM248" s="7">
        <v>0.28283410005983911</v>
      </c>
      <c r="BN248" s="7">
        <v>0.2231654920390935</v>
      </c>
      <c r="BO248" s="7">
        <v>0.51370498796341879</v>
      </c>
      <c r="BP248" s="7">
        <v>0.23339234505501441</v>
      </c>
      <c r="BQ248" s="7">
        <v>0.33434219418537042</v>
      </c>
      <c r="BR248" s="7">
        <v>0.1665773694217452</v>
      </c>
      <c r="BS248" s="7">
        <v>0.70384632645382816</v>
      </c>
      <c r="BT248" s="7">
        <v>0.34248060080446358</v>
      </c>
      <c r="BU248" s="7">
        <v>0.36324533605881532</v>
      </c>
      <c r="BV248" s="7">
        <v>0.31679064458340428</v>
      </c>
      <c r="BW248" s="7">
        <v>0.14920507838278271</v>
      </c>
      <c r="BX248" s="7">
        <v>0.30649773729892188</v>
      </c>
      <c r="BY248" s="7">
        <v>0.46388746868999159</v>
      </c>
      <c r="BZ248" s="7">
        <v>0.64270532335994179</v>
      </c>
      <c r="CA248" s="7">
        <v>0.26403908279976118</v>
      </c>
      <c r="CB248" s="7">
        <v>0.15546029436049061</v>
      </c>
      <c r="CC248" s="7">
        <v>0.71317056847397553</v>
      </c>
      <c r="CD248" s="7">
        <v>0.35095058573601978</v>
      </c>
      <c r="CE248" s="7">
        <v>0.18150762141413049</v>
      </c>
      <c r="CF248" s="7">
        <v>0.33466132560799378</v>
      </c>
      <c r="CG248" s="7">
        <v>0.1544725940054941</v>
      </c>
      <c r="CH248" s="7">
        <v>0.24071195763872641</v>
      </c>
      <c r="CI248" s="7">
        <v>0.17056445597363751</v>
      </c>
      <c r="CJ248" s="7">
        <v>0.17810344463924729</v>
      </c>
      <c r="CK248" s="7">
        <v>2.2631220838260191E-2</v>
      </c>
      <c r="CL248" s="7">
        <v>0.21065118483892609</v>
      </c>
      <c r="CM248" s="7">
        <v>0.22517374365732071</v>
      </c>
      <c r="CN248" s="7">
        <v>0.18293228172156389</v>
      </c>
      <c r="CO248" s="7">
        <v>0.2416606059577433</v>
      </c>
      <c r="CP248" s="7">
        <v>0.18227046394070959</v>
      </c>
      <c r="CQ248" s="7">
        <v>0.17076215527469699</v>
      </c>
      <c r="CR248" s="7">
        <v>0.1131842767595994</v>
      </c>
      <c r="CS248" s="7">
        <v>3.4912991489345353E-2</v>
      </c>
      <c r="CT248" s="7">
        <v>0.16073376790079519</v>
      </c>
      <c r="CU248" s="7">
        <v>0.20049708533350219</v>
      </c>
      <c r="CV248" s="7">
        <v>0.10235968805277949</v>
      </c>
      <c r="CW248" s="7">
        <v>0.18068791903860881</v>
      </c>
      <c r="CX248" s="7">
        <v>6.5891319883503163E-2</v>
      </c>
      <c r="CY248" s="7">
        <v>8.9075995750886428E-2</v>
      </c>
      <c r="CZ248" s="7">
        <v>5.7649251723378869E-2</v>
      </c>
      <c r="DA248" s="7">
        <v>0.13902635063385119</v>
      </c>
      <c r="DB248" s="7">
        <v>0.1080681563501837</v>
      </c>
      <c r="DC248" s="7">
        <v>0.22042831963878201</v>
      </c>
      <c r="DD248" s="7">
        <v>0.2269108764765129</v>
      </c>
      <c r="DE248" s="7">
        <v>0.1158786150256437</v>
      </c>
      <c r="DF248" s="7">
        <v>0.1923472293176112</v>
      </c>
      <c r="DG248" s="7">
        <v>9.4977223068370309E-2</v>
      </c>
      <c r="DH248" s="7">
        <v>0.14006735532428169</v>
      </c>
      <c r="DI248" s="7">
        <v>0.1130169971184285</v>
      </c>
      <c r="DJ248" s="7">
        <v>7.6266464026716108E-2</v>
      </c>
      <c r="DK248" s="7">
        <v>0.34268638461458689</v>
      </c>
      <c r="DL248" s="7">
        <v>7.8525883939852603E-2</v>
      </c>
      <c r="DM248" s="7">
        <v>0.48221623653801049</v>
      </c>
      <c r="DN248" s="7">
        <v>6.2723096291050329E-2</v>
      </c>
      <c r="DO248" s="7">
        <v>9.9670922393733097E-3</v>
      </c>
      <c r="DP248" s="7">
        <v>1.8597689499693759E-2</v>
      </c>
      <c r="DQ248" s="7">
        <v>-1.9768582909334138E-3</v>
      </c>
    </row>
    <row r="249" spans="1:121" x14ac:dyDescent="0.25">
      <c r="A249" s="6">
        <v>45309</v>
      </c>
      <c r="B249" s="7">
        <v>0.58613656743948783</v>
      </c>
      <c r="C249" s="7">
        <v>2.1779747323896741</v>
      </c>
      <c r="D249" s="7">
        <v>1.4406562726130721</v>
      </c>
      <c r="E249" s="7">
        <v>0.5646563243755951</v>
      </c>
      <c r="F249" s="7">
        <v>0.73504931331979972</v>
      </c>
      <c r="G249" s="7">
        <v>0.37486907367876787</v>
      </c>
      <c r="H249" s="7">
        <v>0.94995100365712992</v>
      </c>
      <c r="I249" s="7">
        <v>0.38953424992854058</v>
      </c>
      <c r="J249" s="7">
        <v>0.46465736646138689</v>
      </c>
      <c r="K249" s="7">
        <v>0.84566876675377833</v>
      </c>
      <c r="L249" s="7">
        <v>0.4559116346405252</v>
      </c>
      <c r="M249" s="7">
        <v>0.24194963530045821</v>
      </c>
      <c r="N249" s="7">
        <v>0.43589010848739179</v>
      </c>
      <c r="O249" s="7">
        <v>0.32338657923948388</v>
      </c>
      <c r="P249" s="7">
        <v>0.38885333842898961</v>
      </c>
      <c r="Q249" s="7">
        <v>0.23974711276841651</v>
      </c>
      <c r="R249" s="7">
        <v>0.44101694021981103</v>
      </c>
      <c r="S249" s="7">
        <v>0.40867147797085401</v>
      </c>
      <c r="T249" s="7">
        <v>0.37237730766877442</v>
      </c>
      <c r="U249" s="7">
        <v>1.0772530035866941</v>
      </c>
      <c r="V249" s="7">
        <v>0.34761519024845611</v>
      </c>
      <c r="W249" s="7">
        <v>0.18173300133296899</v>
      </c>
      <c r="X249" s="7">
        <v>0.18496036272161609</v>
      </c>
      <c r="Y249" s="7">
        <v>0.41549629660830689</v>
      </c>
      <c r="Z249" s="7">
        <v>0.37544660393790669</v>
      </c>
      <c r="AA249" s="7">
        <v>0.3581103404854733</v>
      </c>
      <c r="AB249" s="7">
        <v>0.56076151145257414</v>
      </c>
      <c r="AC249" s="7">
        <v>0.35970807433810509</v>
      </c>
      <c r="AD249" s="7">
        <v>0.33879021290247763</v>
      </c>
      <c r="AE249" s="7">
        <v>0.538075336597297</v>
      </c>
      <c r="AF249" s="7">
        <v>0.38549485047919507</v>
      </c>
      <c r="AG249" s="7">
        <v>0.29235235781774521</v>
      </c>
      <c r="AH249" s="7">
        <v>0.81863088235258563</v>
      </c>
      <c r="AI249" s="7">
        <v>0.31057268657363329</v>
      </c>
      <c r="AJ249" s="7">
        <v>1.0257091232627991</v>
      </c>
      <c r="AK249" s="7">
        <v>0.42165872211920158</v>
      </c>
      <c r="AL249" s="7">
        <v>0.44990107164691762</v>
      </c>
      <c r="AM249" s="7">
        <v>0.56788881288465465</v>
      </c>
      <c r="AN249" s="7">
        <v>0.31029877902168801</v>
      </c>
      <c r="AO249" s="7">
        <v>0.30056521928723118</v>
      </c>
      <c r="AP249" s="7">
        <v>0.34958907547965112</v>
      </c>
      <c r="AQ249" s="7">
        <v>1.0683130235258</v>
      </c>
      <c r="AR249" s="7">
        <v>0.65638947833489003</v>
      </c>
      <c r="AS249" s="7">
        <v>0.25914574453911299</v>
      </c>
      <c r="AT249" s="7">
        <v>0.2350818262064083</v>
      </c>
      <c r="AU249" s="7">
        <v>0.65815089526030346</v>
      </c>
      <c r="AV249" s="7">
        <v>0.68271415461414908</v>
      </c>
      <c r="AW249" s="7">
        <v>0.3008081533556608</v>
      </c>
      <c r="AX249" s="7">
        <v>0.34401658591186451</v>
      </c>
      <c r="AY249" s="7">
        <v>0.23712224965196721</v>
      </c>
      <c r="AZ249" s="7">
        <v>0.51852974387495987</v>
      </c>
      <c r="BA249" s="7">
        <v>0.46456199982424251</v>
      </c>
      <c r="BB249" s="7">
        <v>0.32537340381696422</v>
      </c>
      <c r="BC249" s="7">
        <v>0.30060417718708549</v>
      </c>
      <c r="BD249" s="7">
        <v>0.33216098804506561</v>
      </c>
      <c r="BE249" s="7">
        <v>0.81292441185872377</v>
      </c>
      <c r="BF249" s="7">
        <v>0.33538130090458701</v>
      </c>
      <c r="BG249" s="7">
        <v>0.51940595757311869</v>
      </c>
      <c r="BH249" s="7">
        <v>0.16402923195770039</v>
      </c>
      <c r="BI249" s="7">
        <v>0.38314806242059363</v>
      </c>
      <c r="BJ249" s="7">
        <v>0.21624441519595969</v>
      </c>
      <c r="BK249" s="7">
        <v>0.16912573899032071</v>
      </c>
      <c r="BL249" s="7">
        <v>0.24180275012095159</v>
      </c>
      <c r="BM249" s="7">
        <v>0.28773269160580522</v>
      </c>
      <c r="BN249" s="7">
        <v>0.23892708247055849</v>
      </c>
      <c r="BO249" s="7">
        <v>0.55139873567771303</v>
      </c>
      <c r="BP249" s="7">
        <v>0.24292364283762449</v>
      </c>
      <c r="BQ249" s="7">
        <v>0.34608937068909001</v>
      </c>
      <c r="BR249" s="7">
        <v>0.17503315831867419</v>
      </c>
      <c r="BS249" s="7">
        <v>0.72905464180786828</v>
      </c>
      <c r="BT249" s="7">
        <v>0.3507992762183616</v>
      </c>
      <c r="BU249" s="7">
        <v>0.36942185079183387</v>
      </c>
      <c r="BV249" s="7">
        <v>0.34037889742114702</v>
      </c>
      <c r="BW249" s="7">
        <v>0.15411529425663531</v>
      </c>
      <c r="BX249" s="7">
        <v>0.30578070022939657</v>
      </c>
      <c r="BY249" s="7">
        <v>0.48862580171715742</v>
      </c>
      <c r="BZ249" s="7">
        <v>0.64900115547840675</v>
      </c>
      <c r="CA249" s="7">
        <v>0.27556695838236972</v>
      </c>
      <c r="CB249" s="7">
        <v>0.16725810324561041</v>
      </c>
      <c r="CC249" s="7">
        <v>0.73475550930712985</v>
      </c>
      <c r="CD249" s="7">
        <v>0.37238756507324111</v>
      </c>
      <c r="CE249" s="7">
        <v>0.19521354636664509</v>
      </c>
      <c r="CF249" s="7">
        <v>0.33975782303197583</v>
      </c>
      <c r="CG249" s="7">
        <v>0.1625118353463704</v>
      </c>
      <c r="CH249" s="7">
        <v>0.26293737933045791</v>
      </c>
      <c r="CI249" s="7">
        <v>0.18913905545976251</v>
      </c>
      <c r="CJ249" s="7">
        <v>0.18349519636013789</v>
      </c>
      <c r="CK249" s="7">
        <v>3.9108191804824832E-2</v>
      </c>
      <c r="CL249" s="7">
        <v>0.2139516820460072</v>
      </c>
      <c r="CM249" s="7">
        <v>0.25741023079161263</v>
      </c>
      <c r="CN249" s="7">
        <v>0.19244880146481649</v>
      </c>
      <c r="CO249" s="7">
        <v>0.25931039360220992</v>
      </c>
      <c r="CP249" s="7">
        <v>0.20419151440181799</v>
      </c>
      <c r="CQ249" s="7">
        <v>0.18583541047648741</v>
      </c>
      <c r="CR249" s="7">
        <v>0.1188483035381105</v>
      </c>
      <c r="CS249" s="7">
        <v>3.6898481382357851E-2</v>
      </c>
      <c r="CT249" s="7">
        <v>0.17087019293663391</v>
      </c>
      <c r="CU249" s="7">
        <v>0.20919873701219899</v>
      </c>
      <c r="CV249" s="7">
        <v>0.1044745750404705</v>
      </c>
      <c r="CW249" s="7">
        <v>0.19108236616109051</v>
      </c>
      <c r="CX249" s="7">
        <v>8.8540699413024226E-2</v>
      </c>
      <c r="CY249" s="7">
        <v>0.109269082347385</v>
      </c>
      <c r="CZ249" s="7">
        <v>8.5477873314628416E-2</v>
      </c>
      <c r="DA249" s="7">
        <v>0.16267359249957439</v>
      </c>
      <c r="DB249" s="7">
        <v>0.11517964862727779</v>
      </c>
      <c r="DC249" s="7">
        <v>0.230107945262602</v>
      </c>
      <c r="DD249" s="7">
        <v>0.25298179906668011</v>
      </c>
      <c r="DE249" s="7">
        <v>0.1248556976829114</v>
      </c>
      <c r="DF249" s="7">
        <v>0.20180413441205361</v>
      </c>
      <c r="DG249" s="7">
        <v>0.1045394110950497</v>
      </c>
      <c r="DH249" s="7">
        <v>0.1562730291012486</v>
      </c>
      <c r="DI249" s="7">
        <v>0.1160513223943023</v>
      </c>
      <c r="DJ249" s="7">
        <v>8.086503461743777E-2</v>
      </c>
      <c r="DK249" s="7">
        <v>0.35306227498858372</v>
      </c>
      <c r="DL249" s="7">
        <v>8.4112394589517248E-2</v>
      </c>
      <c r="DM249" s="7">
        <v>0.48140276097176299</v>
      </c>
      <c r="DN249" s="7">
        <v>6.5982950943658913E-2</v>
      </c>
      <c r="DO249" s="7">
        <v>1.5198484457791929E-2</v>
      </c>
      <c r="DP249" s="7">
        <v>2.1722191478469322E-2</v>
      </c>
      <c r="DQ249" s="7">
        <v>3.101213613449616E-3</v>
      </c>
    </row>
    <row r="250" spans="1:121" x14ac:dyDescent="0.25">
      <c r="A250" s="6">
        <v>45310</v>
      </c>
      <c r="B250" s="7">
        <v>0.63860555426147947</v>
      </c>
      <c r="C250" s="7">
        <v>2.263527277297626</v>
      </c>
      <c r="D250" s="7">
        <v>1.576483716221077</v>
      </c>
      <c r="E250" s="7">
        <v>0.63222404003793398</v>
      </c>
      <c r="F250" s="7">
        <v>0.77037892421261289</v>
      </c>
      <c r="G250" s="7">
        <v>0.43424106559548631</v>
      </c>
      <c r="H250" s="7">
        <v>1.020875255448928</v>
      </c>
      <c r="I250" s="7">
        <v>0.4074443367953926</v>
      </c>
      <c r="J250" s="7">
        <v>0.48711074620185729</v>
      </c>
      <c r="K250" s="7">
        <v>0.90339965866941263</v>
      </c>
      <c r="L250" s="7">
        <v>0.48094425971272342</v>
      </c>
      <c r="M250" s="7">
        <v>0.26395501509675873</v>
      </c>
      <c r="N250" s="7">
        <v>0.4493268912638364</v>
      </c>
      <c r="O250" s="7">
        <v>0.33451811688333671</v>
      </c>
      <c r="P250" s="7">
        <v>0.40675464884135271</v>
      </c>
      <c r="Q250" s="7">
        <v>0.26094294184026129</v>
      </c>
      <c r="R250" s="7">
        <v>0.45317864826004661</v>
      </c>
      <c r="S250" s="7">
        <v>0.42185355405104019</v>
      </c>
      <c r="T250" s="7">
        <v>0.38392092606534561</v>
      </c>
      <c r="U250" s="7">
        <v>1.1314851547766069</v>
      </c>
      <c r="V250" s="7">
        <v>0.35613403892556522</v>
      </c>
      <c r="W250" s="7">
        <v>0.19735893601270019</v>
      </c>
      <c r="X250" s="7">
        <v>0.19726772662679951</v>
      </c>
      <c r="Y250" s="7">
        <v>0.42744261882764117</v>
      </c>
      <c r="Z250" s="7">
        <v>0.37169573140860529</v>
      </c>
      <c r="AA250" s="7">
        <v>0.36266643565433571</v>
      </c>
      <c r="AB250" s="7">
        <v>0.62816103451693417</v>
      </c>
      <c r="AC250" s="7">
        <v>0.38055256836680612</v>
      </c>
      <c r="AD250" s="7">
        <v>0.35810337015449512</v>
      </c>
      <c r="AE250" s="7">
        <v>0.60449518573057892</v>
      </c>
      <c r="AF250" s="7">
        <v>0.40931674482106589</v>
      </c>
      <c r="AG250" s="7">
        <v>0.28882808508826341</v>
      </c>
      <c r="AH250" s="7">
        <v>0.87591151924618749</v>
      </c>
      <c r="AI250" s="7">
        <v>0.33316752358160101</v>
      </c>
      <c r="AJ250" s="7">
        <v>1.1384439211913959</v>
      </c>
      <c r="AK250" s="7">
        <v>0.42594194102037441</v>
      </c>
      <c r="AL250" s="7">
        <v>0.47399950796181528</v>
      </c>
      <c r="AM250" s="7">
        <v>0.59981464995289469</v>
      </c>
      <c r="AN250" s="7">
        <v>0.31469447925229899</v>
      </c>
      <c r="AO250" s="7">
        <v>0.33258879134760949</v>
      </c>
      <c r="AP250" s="7">
        <v>0.38281975270336432</v>
      </c>
      <c r="AQ250" s="7">
        <v>1.123992963654159</v>
      </c>
      <c r="AR250" s="7">
        <v>0.69168781079971575</v>
      </c>
      <c r="AS250" s="7">
        <v>0.2671053402291681</v>
      </c>
      <c r="AT250" s="7">
        <v>0.25461778096365012</v>
      </c>
      <c r="AU250" s="7">
        <v>0.71874876567141954</v>
      </c>
      <c r="AV250" s="7">
        <v>0.74289511602742353</v>
      </c>
      <c r="AW250" s="7">
        <v>0.3195733879520497</v>
      </c>
      <c r="AX250" s="7">
        <v>0.34806588209997219</v>
      </c>
      <c r="AY250" s="7">
        <v>0.25011025063453213</v>
      </c>
      <c r="AZ250" s="7">
        <v>0.56968771498758053</v>
      </c>
      <c r="BA250" s="7">
        <v>0.47055202267588642</v>
      </c>
      <c r="BB250" s="7">
        <v>0.33833567251505259</v>
      </c>
      <c r="BC250" s="7">
        <v>0.30491903469281739</v>
      </c>
      <c r="BD250" s="7">
        <v>0.36129526453646349</v>
      </c>
      <c r="BE250" s="7">
        <v>0.87400028809053643</v>
      </c>
      <c r="BF250" s="7">
        <v>0.34084297784898138</v>
      </c>
      <c r="BG250" s="7">
        <v>0.56693163644501254</v>
      </c>
      <c r="BH250" s="7">
        <v>0.17683433471790089</v>
      </c>
      <c r="BI250" s="7">
        <v>0.40613701397606472</v>
      </c>
      <c r="BJ250" s="7">
        <v>0.2243144545437086</v>
      </c>
      <c r="BK250" s="7">
        <v>0.18911416168710499</v>
      </c>
      <c r="BL250" s="7">
        <v>0.26321196383528939</v>
      </c>
      <c r="BM250" s="7">
        <v>0.31135597777210239</v>
      </c>
      <c r="BN250" s="7">
        <v>0.26087890741963649</v>
      </c>
      <c r="BO250" s="7">
        <v>0.60688330338780738</v>
      </c>
      <c r="BP250" s="7">
        <v>0.25974601955730448</v>
      </c>
      <c r="BQ250" s="7">
        <v>0.34866586828363832</v>
      </c>
      <c r="BR250" s="7">
        <v>0.18812992168666959</v>
      </c>
      <c r="BS250" s="7">
        <v>0.79224372153366929</v>
      </c>
      <c r="BT250" s="7">
        <v>0.36401021218938689</v>
      </c>
      <c r="BU250" s="7">
        <v>0.39860478657239667</v>
      </c>
      <c r="BV250" s="7">
        <v>0.36093879360231301</v>
      </c>
      <c r="BW250" s="7">
        <v>0.16717694833051611</v>
      </c>
      <c r="BX250" s="7">
        <v>0.33849588347922782</v>
      </c>
      <c r="BY250" s="7">
        <v>0.52749029217861598</v>
      </c>
      <c r="BZ250" s="7">
        <v>0.70093903761856935</v>
      </c>
      <c r="CA250" s="7">
        <v>0.27979875292907308</v>
      </c>
      <c r="CB250" s="7">
        <v>0.18572125363061101</v>
      </c>
      <c r="CC250" s="7">
        <v>0.79785260062304197</v>
      </c>
      <c r="CD250" s="7">
        <v>0.39672333674723959</v>
      </c>
      <c r="CE250" s="7">
        <v>0.2083616975139051</v>
      </c>
      <c r="CF250" s="7">
        <v>0.36433550336371678</v>
      </c>
      <c r="CG250" s="7">
        <v>0.17788361051305079</v>
      </c>
      <c r="CH250" s="7">
        <v>0.28230941021837008</v>
      </c>
      <c r="CI250" s="7">
        <v>0.21022538506429991</v>
      </c>
      <c r="CJ250" s="7">
        <v>0.19592019055736509</v>
      </c>
      <c r="CK250" s="7">
        <v>7.3481621647908613E-2</v>
      </c>
      <c r="CL250" s="7">
        <v>0.22795757888975521</v>
      </c>
      <c r="CM250" s="7">
        <v>0.30598815685538949</v>
      </c>
      <c r="CN250" s="7">
        <v>0.1910904480442728</v>
      </c>
      <c r="CO250" s="7">
        <v>0.27469496328468052</v>
      </c>
      <c r="CP250" s="7">
        <v>0.22423029104912179</v>
      </c>
      <c r="CQ250" s="7">
        <v>0.19815186289761819</v>
      </c>
      <c r="CR250" s="7">
        <v>0.1197158916158199</v>
      </c>
      <c r="CS250" s="7">
        <v>4.8767721329211478E-2</v>
      </c>
      <c r="CT250" s="7">
        <v>0.18637540609100661</v>
      </c>
      <c r="CU250" s="7">
        <v>0.2226763053781744</v>
      </c>
      <c r="CV250" s="7">
        <v>0.11711734960493669</v>
      </c>
      <c r="CW250" s="7">
        <v>0.1933621708443056</v>
      </c>
      <c r="CX250" s="7">
        <v>0.1167766894321032</v>
      </c>
      <c r="CY250" s="7">
        <v>0.12772826854582009</v>
      </c>
      <c r="CZ250" s="7">
        <v>0.12741348238037209</v>
      </c>
      <c r="DA250" s="7">
        <v>0.1881011903778449</v>
      </c>
      <c r="DB250" s="7">
        <v>0.1225791018389752</v>
      </c>
      <c r="DC250" s="7">
        <v>0.2325448675565118</v>
      </c>
      <c r="DD250" s="7">
        <v>0.28548327704688981</v>
      </c>
      <c r="DE250" s="7">
        <v>0.1235743415503137</v>
      </c>
      <c r="DF250" s="7">
        <v>0.2041849850514961</v>
      </c>
      <c r="DG250" s="7">
        <v>0.11916624087494231</v>
      </c>
      <c r="DH250" s="7">
        <v>0.17039882610772411</v>
      </c>
      <c r="DI250" s="7">
        <v>0.12892769953926231</v>
      </c>
      <c r="DJ250" s="7">
        <v>9.3097681782745134E-2</v>
      </c>
      <c r="DK250" s="7">
        <v>0.37137532538891199</v>
      </c>
      <c r="DL250" s="7">
        <v>9.9829217322996877E-2</v>
      </c>
      <c r="DM250" s="7">
        <v>0.5185179999881484</v>
      </c>
      <c r="DN250" s="7">
        <v>8.1925869858418432E-2</v>
      </c>
      <c r="DO250" s="7">
        <v>2.9916233926528198E-2</v>
      </c>
      <c r="DP250" s="7">
        <v>3.7003143240156973E-2</v>
      </c>
      <c r="DQ250" s="7">
        <v>3.8790479730448362E-3</v>
      </c>
    </row>
    <row r="251" spans="1:121" x14ac:dyDescent="0.25">
      <c r="A251" s="6">
        <v>45313</v>
      </c>
      <c r="B251" s="7">
        <v>0.67153367803249742</v>
      </c>
      <c r="C251" s="7">
        <v>2.2578821620253589</v>
      </c>
      <c r="D251" s="7">
        <v>1.519415685575439</v>
      </c>
      <c r="E251" s="7">
        <v>0.64728911054243587</v>
      </c>
      <c r="F251" s="7">
        <v>0.77243563326907272</v>
      </c>
      <c r="G251" s="7">
        <v>0.44747879659542061</v>
      </c>
      <c r="H251" s="7">
        <v>1.013817327798443</v>
      </c>
      <c r="I251" s="7">
        <v>0.41235658946527481</v>
      </c>
      <c r="J251" s="7">
        <v>0.48764057129613692</v>
      </c>
      <c r="K251" s="7">
        <v>0.88487645437281603</v>
      </c>
      <c r="L251" s="7">
        <v>0.47861908081800381</v>
      </c>
      <c r="M251" s="7">
        <v>0.26399334072292979</v>
      </c>
      <c r="N251" s="7">
        <v>0.4563576361084547</v>
      </c>
      <c r="O251" s="7">
        <v>0.34451212655354108</v>
      </c>
      <c r="P251" s="7">
        <v>0.4116644943670198</v>
      </c>
      <c r="Q251" s="7">
        <v>0.26955677224352992</v>
      </c>
      <c r="R251" s="7">
        <v>0.46024423232249018</v>
      </c>
      <c r="S251" s="7">
        <v>0.42875102459768089</v>
      </c>
      <c r="T251" s="7">
        <v>0.39428490609897482</v>
      </c>
      <c r="U251" s="7">
        <v>1.130531994034031</v>
      </c>
      <c r="V251" s="7">
        <v>0.35962009534642703</v>
      </c>
      <c r="W251" s="7">
        <v>0.2015022411834477</v>
      </c>
      <c r="X251" s="7">
        <v>0.20173552175529391</v>
      </c>
      <c r="Y251" s="7">
        <v>0.43438307025095207</v>
      </c>
      <c r="Z251" s="7">
        <v>0.38120570067879722</v>
      </c>
      <c r="AA251" s="7">
        <v>0.36895558813694529</v>
      </c>
      <c r="AB251" s="7">
        <v>0.64318860437009628</v>
      </c>
      <c r="AC251" s="7">
        <v>0.38104442910855713</v>
      </c>
      <c r="AD251" s="7">
        <v>0.36608861138967308</v>
      </c>
      <c r="AE251" s="7">
        <v>0.61930432498121957</v>
      </c>
      <c r="AF251" s="7">
        <v>0.40710402578755639</v>
      </c>
      <c r="AG251" s="7">
        <v>0.29776353279951578</v>
      </c>
      <c r="AH251" s="7">
        <v>0.85295141023637822</v>
      </c>
      <c r="AI251" s="7">
        <v>0.33102341962385662</v>
      </c>
      <c r="AJ251" s="7">
        <v>1.091078287766194</v>
      </c>
      <c r="AK251" s="7">
        <v>0.42871627923459638</v>
      </c>
      <c r="AL251" s="7">
        <v>0.48460436582914918</v>
      </c>
      <c r="AM251" s="7">
        <v>0.60167320872481334</v>
      </c>
      <c r="AN251" s="7">
        <v>0.3207622254238649</v>
      </c>
      <c r="AO251" s="7">
        <v>0.33746772285171128</v>
      </c>
      <c r="AP251" s="7">
        <v>0.38788259196763281</v>
      </c>
      <c r="AQ251" s="7">
        <v>1.1203189679744781</v>
      </c>
      <c r="AR251" s="7">
        <v>0.69500214769951874</v>
      </c>
      <c r="AS251" s="7">
        <v>0.27036254090434148</v>
      </c>
      <c r="AT251" s="7">
        <v>0.25792038745493268</v>
      </c>
      <c r="AU251" s="7">
        <v>0.72837089663489318</v>
      </c>
      <c r="AV251" s="7">
        <v>0.7512778811554861</v>
      </c>
      <c r="AW251" s="7">
        <v>0.3273320844267662</v>
      </c>
      <c r="AX251" s="7">
        <v>0.35068870325727869</v>
      </c>
      <c r="AY251" s="7">
        <v>0.25981575767026349</v>
      </c>
      <c r="AZ251" s="7">
        <v>0.53720586165928741</v>
      </c>
      <c r="BA251" s="7">
        <v>0.47019068403029141</v>
      </c>
      <c r="BB251" s="7">
        <v>0.34922588062713111</v>
      </c>
      <c r="BC251" s="7">
        <v>0.31333929327672072</v>
      </c>
      <c r="BD251" s="7">
        <v>0.36989481771104749</v>
      </c>
      <c r="BE251" s="7">
        <v>0.8352212354715145</v>
      </c>
      <c r="BF251" s="7">
        <v>0.34051351083380582</v>
      </c>
      <c r="BG251" s="7">
        <v>0.55168281852678236</v>
      </c>
      <c r="BH251" s="7">
        <v>0.183102211515213</v>
      </c>
      <c r="BI251" s="7">
        <v>0.41625362737699662</v>
      </c>
      <c r="BJ251" s="7">
        <v>0.2234568758684905</v>
      </c>
      <c r="BK251" s="7">
        <v>0.19723731094233529</v>
      </c>
      <c r="BL251" s="7">
        <v>0.26118036786312482</v>
      </c>
      <c r="BM251" s="7">
        <v>0.3158145008425195</v>
      </c>
      <c r="BN251" s="7">
        <v>0.26091713977211389</v>
      </c>
      <c r="BO251" s="7">
        <v>0.61461189542793404</v>
      </c>
      <c r="BP251" s="7">
        <v>0.26233368899680798</v>
      </c>
      <c r="BQ251" s="7">
        <v>0.35941822178839189</v>
      </c>
      <c r="BR251" s="7">
        <v>0.18507487762251459</v>
      </c>
      <c r="BS251" s="7">
        <v>0.80227730186344104</v>
      </c>
      <c r="BT251" s="7">
        <v>0.37510933730635232</v>
      </c>
      <c r="BU251" s="7">
        <v>0.40134491830520541</v>
      </c>
      <c r="BV251" s="7">
        <v>0.36596477767456909</v>
      </c>
      <c r="BW251" s="7">
        <v>0.17209815264259071</v>
      </c>
      <c r="BX251" s="7">
        <v>0.33780418042043192</v>
      </c>
      <c r="BY251" s="7">
        <v>0.52680722676860903</v>
      </c>
      <c r="BZ251" s="7">
        <v>0.68012049403477826</v>
      </c>
      <c r="CA251" s="7">
        <v>0.2880569177259078</v>
      </c>
      <c r="CB251" s="7">
        <v>0.1888424996136582</v>
      </c>
      <c r="CC251" s="7">
        <v>0.79157358189231086</v>
      </c>
      <c r="CD251" s="7">
        <v>0.40456258694376013</v>
      </c>
      <c r="CE251" s="7">
        <v>0.2147974905759962</v>
      </c>
      <c r="CF251" s="7">
        <v>0.36897415329603378</v>
      </c>
      <c r="CG251" s="7">
        <v>0.18195952384796879</v>
      </c>
      <c r="CH251" s="7">
        <v>0.28704501383387337</v>
      </c>
      <c r="CI251" s="7">
        <v>0.21701789675082611</v>
      </c>
      <c r="CJ251" s="7">
        <v>0.20520498109302901</v>
      </c>
      <c r="CK251" s="7">
        <v>9.5053460954572344E-2</v>
      </c>
      <c r="CL251" s="7">
        <v>0.23268754630950059</v>
      </c>
      <c r="CM251" s="7">
        <v>0.31798729124961111</v>
      </c>
      <c r="CN251" s="7">
        <v>0.18728122323422111</v>
      </c>
      <c r="CO251" s="7">
        <v>0.28533344644956399</v>
      </c>
      <c r="CP251" s="7">
        <v>0.22943228097532309</v>
      </c>
      <c r="CQ251" s="7">
        <v>0.20262295732136271</v>
      </c>
      <c r="CR251" s="7">
        <v>0.11263421615549631</v>
      </c>
      <c r="CS251" s="7">
        <v>5.263925815602355E-2</v>
      </c>
      <c r="CT251" s="7">
        <v>0.19206233671339251</v>
      </c>
      <c r="CU251" s="7">
        <v>0.21953243203490749</v>
      </c>
      <c r="CV251" s="7">
        <v>0.1212411997873057</v>
      </c>
      <c r="CW251" s="7">
        <v>0.20287635239354859</v>
      </c>
      <c r="CX251" s="7">
        <v>0.12241708816701991</v>
      </c>
      <c r="CY251" s="7">
        <v>0.13252020282106189</v>
      </c>
      <c r="CZ251" s="7">
        <v>0.13777191160649349</v>
      </c>
      <c r="DA251" s="7">
        <v>0.1956066446533504</v>
      </c>
      <c r="DB251" s="7">
        <v>0.1217927843243778</v>
      </c>
      <c r="DC251" s="7">
        <v>0.2241001030189653</v>
      </c>
      <c r="DD251" s="7">
        <v>0.29197574623811101</v>
      </c>
      <c r="DE251" s="7">
        <v>0.1199810399124757</v>
      </c>
      <c r="DF251" s="7">
        <v>0.19593452786646171</v>
      </c>
      <c r="DG251" s="7">
        <v>0.12453100209141341</v>
      </c>
      <c r="DH251" s="7">
        <v>0.18016686361189799</v>
      </c>
      <c r="DI251" s="7">
        <v>0.13327621395854439</v>
      </c>
      <c r="DJ251" s="7">
        <v>9.7706543389207035E-2</v>
      </c>
      <c r="DK251" s="7">
        <v>0.37419229481330829</v>
      </c>
      <c r="DL251" s="7">
        <v>0.10139289408453971</v>
      </c>
      <c r="DM251" s="7">
        <v>0.51773326575146328</v>
      </c>
      <c r="DN251" s="7">
        <v>8.3379672857261555E-2</v>
      </c>
      <c r="DO251" s="7">
        <v>3.1380512248981418E-2</v>
      </c>
      <c r="DP251" s="7">
        <v>3.8396582773726477E-2</v>
      </c>
      <c r="DQ251" s="7">
        <v>-2.4700140277674749E-3</v>
      </c>
    </row>
    <row r="252" spans="1:121" x14ac:dyDescent="0.25">
      <c r="A252" s="6">
        <v>45314</v>
      </c>
      <c r="B252" s="7">
        <v>0.6607677540894199</v>
      </c>
      <c r="C252" s="7">
        <v>2.2429146891045759</v>
      </c>
      <c r="D252" s="7">
        <v>1.5078409004313991</v>
      </c>
      <c r="E252" s="7">
        <v>0.6520769668034867</v>
      </c>
      <c r="F252" s="7">
        <v>0.77027985113718933</v>
      </c>
      <c r="G252" s="7">
        <v>0.45168590291007082</v>
      </c>
      <c r="H252" s="7">
        <v>1.00251119774312</v>
      </c>
      <c r="I252" s="7">
        <v>0.42119719112588522</v>
      </c>
      <c r="J252" s="7">
        <v>0.49231239185106279</v>
      </c>
      <c r="K252" s="7">
        <v>0.88135730511043842</v>
      </c>
      <c r="L252" s="7">
        <v>0.48811298591738811</v>
      </c>
      <c r="M252" s="7">
        <v>0.26090623427294068</v>
      </c>
      <c r="N252" s="7">
        <v>0.46140609051744108</v>
      </c>
      <c r="O252" s="7">
        <v>0.3556631047058405</v>
      </c>
      <c r="P252" s="7">
        <v>0.42040197909095828</v>
      </c>
      <c r="Q252" s="7">
        <v>0.26743645203760741</v>
      </c>
      <c r="R252" s="7">
        <v>0.46403367640245352</v>
      </c>
      <c r="S252" s="7">
        <v>0.44111968578133109</v>
      </c>
      <c r="T252" s="7">
        <v>0.39854617574115131</v>
      </c>
      <c r="U252" s="7">
        <v>1.118570595411094</v>
      </c>
      <c r="V252" s="7">
        <v>0.36579454371876952</v>
      </c>
      <c r="W252" s="7">
        <v>0.2072713693350314</v>
      </c>
      <c r="X252" s="7">
        <v>0.20189583106695119</v>
      </c>
      <c r="Y252" s="7">
        <v>0.4494200124762282</v>
      </c>
      <c r="Z252" s="7">
        <v>0.38214291052083033</v>
      </c>
      <c r="AA252" s="7">
        <v>0.37408940878450059</v>
      </c>
      <c r="AB252" s="7">
        <v>0.64326538649685228</v>
      </c>
      <c r="AC252" s="7">
        <v>0.3684594853276657</v>
      </c>
      <c r="AD252" s="7">
        <v>0.370523251979191</v>
      </c>
      <c r="AE252" s="7">
        <v>0.6193799910548563</v>
      </c>
      <c r="AF252" s="7">
        <v>0.41857556102372162</v>
      </c>
      <c r="AG252" s="7">
        <v>0.30852679221183021</v>
      </c>
      <c r="AH252" s="7">
        <v>0.85740823377757613</v>
      </c>
      <c r="AI252" s="7">
        <v>0.3395691615243368</v>
      </c>
      <c r="AJ252" s="7">
        <v>1.1435327692288859</v>
      </c>
      <c r="AK252" s="7">
        <v>0.42793911783524102</v>
      </c>
      <c r="AL252" s="7">
        <v>0.48576212193547058</v>
      </c>
      <c r="AM252" s="7">
        <v>0.6188495509242784</v>
      </c>
      <c r="AN252" s="7">
        <v>0.32902949504291651</v>
      </c>
      <c r="AO252" s="7">
        <v>0.33724007127640609</v>
      </c>
      <c r="AP252" s="7">
        <v>0.39679389697388129</v>
      </c>
      <c r="AQ252" s="7">
        <v>1.1335862054730781</v>
      </c>
      <c r="AR252" s="7">
        <v>0.6929405465474503</v>
      </c>
      <c r="AS252" s="7">
        <v>0.2798618530689212</v>
      </c>
      <c r="AT252" s="7">
        <v>0.26077941821538381</v>
      </c>
      <c r="AU252" s="7">
        <v>0.71307820880349326</v>
      </c>
      <c r="AV252" s="7">
        <v>0.72325197943169828</v>
      </c>
      <c r="AW252" s="7">
        <v>0.33106884420548699</v>
      </c>
      <c r="AX252" s="7">
        <v>0.36238158091584588</v>
      </c>
      <c r="AY252" s="7">
        <v>0.26811113608124182</v>
      </c>
      <c r="AZ252" s="7">
        <v>0.54167376025836567</v>
      </c>
      <c r="BA252" s="7">
        <v>0.46706774100084503</v>
      </c>
      <c r="BB252" s="7">
        <v>0.35027806297150299</v>
      </c>
      <c r="BC252" s="7">
        <v>0.31642672153547841</v>
      </c>
      <c r="BD252" s="7">
        <v>0.37109165149719853</v>
      </c>
      <c r="BE252" s="7">
        <v>0.83284176929879727</v>
      </c>
      <c r="BF252" s="7">
        <v>0.35456639854049321</v>
      </c>
      <c r="BG252" s="7">
        <v>0.57749670477395809</v>
      </c>
      <c r="BH252" s="7">
        <v>0.1822823866526897</v>
      </c>
      <c r="BI252" s="7">
        <v>0.4171103353759622</v>
      </c>
      <c r="BJ252" s="7">
        <v>0.2385651528603028</v>
      </c>
      <c r="BK252" s="7">
        <v>0.1979471776471371</v>
      </c>
      <c r="BL252" s="7">
        <v>0.27128419334072129</v>
      </c>
      <c r="BM252" s="7">
        <v>0.30382397311570802</v>
      </c>
      <c r="BN252" s="7">
        <v>0.2629302197273744</v>
      </c>
      <c r="BO252" s="7">
        <v>0.61190623209871697</v>
      </c>
      <c r="BP252" s="7">
        <v>0.2631104978818728</v>
      </c>
      <c r="BQ252" s="7">
        <v>0.36382327069416931</v>
      </c>
      <c r="BR252" s="7">
        <v>0.1819809389448859</v>
      </c>
      <c r="BS252" s="7">
        <v>0.77343525053363615</v>
      </c>
      <c r="BT252" s="7">
        <v>0.38489917924222578</v>
      </c>
      <c r="BU252" s="7">
        <v>0.41242674841993349</v>
      </c>
      <c r="BV252" s="7">
        <v>0.35994067900644411</v>
      </c>
      <c r="BW252" s="7">
        <v>0.18546138186500899</v>
      </c>
      <c r="BX252" s="7">
        <v>0.35814039615292081</v>
      </c>
      <c r="BY252" s="7">
        <v>0.53451503138038459</v>
      </c>
      <c r="BZ252" s="7">
        <v>0.68500377492044828</v>
      </c>
      <c r="CA252" s="7">
        <v>0.29618094419846241</v>
      </c>
      <c r="CB252" s="7">
        <v>0.18521577681329801</v>
      </c>
      <c r="CC252" s="7">
        <v>0.79822245014104776</v>
      </c>
      <c r="CD252" s="7">
        <v>0.40260001186703298</v>
      </c>
      <c r="CE252" s="7">
        <v>0.2176532644954032</v>
      </c>
      <c r="CF252" s="7">
        <v>0.3598395089334907</v>
      </c>
      <c r="CG252" s="7">
        <v>0.17910620390021889</v>
      </c>
      <c r="CH252" s="7">
        <v>0.29210846474566998</v>
      </c>
      <c r="CI252" s="7">
        <v>0.21923389516503769</v>
      </c>
      <c r="CJ252" s="7">
        <v>0.20859792363642221</v>
      </c>
      <c r="CK252" s="7">
        <v>9.6801736160494922E-2</v>
      </c>
      <c r="CL252" s="7">
        <v>0.25532783539783432</v>
      </c>
      <c r="CM252" s="7">
        <v>0.31021002715893919</v>
      </c>
      <c r="CN252" s="7">
        <v>0.18867025018813191</v>
      </c>
      <c r="CO252" s="7">
        <v>0.28949843158886363</v>
      </c>
      <c r="CP252" s="7">
        <v>0.22885873272981219</v>
      </c>
      <c r="CQ252" s="7">
        <v>0.2033360172870271</v>
      </c>
      <c r="CR252" s="7">
        <v>0.1174666180640072</v>
      </c>
      <c r="CS252" s="7">
        <v>6.0510514264376043E-2</v>
      </c>
      <c r="CT252" s="7">
        <v>0.20446900984964889</v>
      </c>
      <c r="CU252" s="7">
        <v>0.22028290208659571</v>
      </c>
      <c r="CV252" s="7">
        <v>0.13528320529364479</v>
      </c>
      <c r="CW252" s="7">
        <v>0.20811113723331021</v>
      </c>
      <c r="CX252" s="7">
        <v>0.1223076871569799</v>
      </c>
      <c r="CY252" s="7">
        <v>0.13979146883163529</v>
      </c>
      <c r="CZ252" s="7">
        <v>0.14048366972235299</v>
      </c>
      <c r="DA252" s="7">
        <v>0.20077369188988281</v>
      </c>
      <c r="DB252" s="7">
        <v>0.12301639024857899</v>
      </c>
      <c r="DC252" s="7">
        <v>0.22614309089932469</v>
      </c>
      <c r="DD252" s="7">
        <v>0.29279835261315879</v>
      </c>
      <c r="DE252" s="7">
        <v>0.11727733967756419</v>
      </c>
      <c r="DF252" s="7">
        <v>0.1922861698868632</v>
      </c>
      <c r="DG252" s="7">
        <v>0.12657859639879329</v>
      </c>
      <c r="DH252" s="7">
        <v>0.18011663982032999</v>
      </c>
      <c r="DI252" s="7">
        <v>0.1377347126258073</v>
      </c>
      <c r="DJ252" s="7">
        <v>0.1024504962493782</v>
      </c>
      <c r="DK252" s="7">
        <v>0.38303723347099222</v>
      </c>
      <c r="DL252" s="7">
        <v>9.8467954753850062E-2</v>
      </c>
      <c r="DM252" s="7">
        <v>0.51489958936367453</v>
      </c>
      <c r="DN252" s="7">
        <v>8.1301749395904066E-2</v>
      </c>
      <c r="DO252" s="7">
        <v>3.3838697801023658E-2</v>
      </c>
      <c r="DP252" s="7">
        <v>3.8295371168722392E-2</v>
      </c>
      <c r="DQ252" s="7">
        <v>-1.3819489078450431E-3</v>
      </c>
    </row>
    <row r="253" spans="1:121" x14ac:dyDescent="0.25">
      <c r="A253" s="6">
        <v>45315</v>
      </c>
      <c r="B253" s="7">
        <v>0.62796268780890752</v>
      </c>
      <c r="C253" s="7">
        <v>2.267683684396987</v>
      </c>
      <c r="D253" s="7">
        <v>1.52699548987083</v>
      </c>
      <c r="E253" s="7">
        <v>0.66276315931732821</v>
      </c>
      <c r="F253" s="7">
        <v>0.77854170492012797</v>
      </c>
      <c r="G253" s="7">
        <v>0.46107589825522849</v>
      </c>
      <c r="H253" s="7">
        <v>1.0179043623877539</v>
      </c>
      <c r="I253" s="7">
        <v>0.42737475245489281</v>
      </c>
      <c r="J253" s="7">
        <v>0.50105595565331296</v>
      </c>
      <c r="K253" s="7">
        <v>0.89394323081121319</v>
      </c>
      <c r="L253" s="7">
        <v>0.49899414225720351</v>
      </c>
      <c r="M253" s="7">
        <v>0.27195734251442039</v>
      </c>
      <c r="N253" s="7">
        <v>0.45834201256134671</v>
      </c>
      <c r="O253" s="7">
        <v>0.36039649988171218</v>
      </c>
      <c r="P253" s="7">
        <v>0.4149955760498365</v>
      </c>
      <c r="Q253" s="7">
        <v>0.25956463603368252</v>
      </c>
      <c r="R253" s="7">
        <v>0.46194222833937898</v>
      </c>
      <c r="S253" s="7">
        <v>0.44332481941209179</v>
      </c>
      <c r="T253" s="7">
        <v>0.39180936650536718</v>
      </c>
      <c r="U253" s="7">
        <v>1.1348559005935051</v>
      </c>
      <c r="V253" s="7">
        <v>0.35432384059105959</v>
      </c>
      <c r="W253" s="7">
        <v>0.20066788451049741</v>
      </c>
      <c r="X253" s="7">
        <v>0.2103290712908614</v>
      </c>
      <c r="Y253" s="7">
        <v>0.44818373497457681</v>
      </c>
      <c r="Z253" s="7">
        <v>0.37849186327620871</v>
      </c>
      <c r="AA253" s="7">
        <v>0.37325909827342191</v>
      </c>
      <c r="AB253" s="7">
        <v>0.63820264394208204</v>
      </c>
      <c r="AC253" s="7">
        <v>0.36914121705873432</v>
      </c>
      <c r="AD253" s="7">
        <v>0.37104006518851601</v>
      </c>
      <c r="AE253" s="7">
        <v>0.61439083710539322</v>
      </c>
      <c r="AF253" s="7">
        <v>0.4179535447651328</v>
      </c>
      <c r="AG253" s="7">
        <v>0.31309560756444549</v>
      </c>
      <c r="AH253" s="7">
        <v>0.893001555187249</v>
      </c>
      <c r="AI253" s="7">
        <v>0.34936417065044911</v>
      </c>
      <c r="AJ253" s="7">
        <v>1.193321794453049</v>
      </c>
      <c r="AK253" s="7">
        <v>0.42485225451965403</v>
      </c>
      <c r="AL253" s="7">
        <v>0.48385563915781082</v>
      </c>
      <c r="AM253" s="7">
        <v>0.61070596100919761</v>
      </c>
      <c r="AN253" s="7">
        <v>0.33480642822639922</v>
      </c>
      <c r="AO253" s="7">
        <v>0.3450315132782249</v>
      </c>
      <c r="AP253" s="7">
        <v>0.40700732358281799</v>
      </c>
      <c r="AQ253" s="7">
        <v>1.170911284794623</v>
      </c>
      <c r="AR253" s="7">
        <v>0.70084145964308231</v>
      </c>
      <c r="AS253" s="7">
        <v>0.27733139406849611</v>
      </c>
      <c r="AT253" s="7">
        <v>0.25491445696574822</v>
      </c>
      <c r="AU253" s="7">
        <v>0.71291697336164384</v>
      </c>
      <c r="AV253" s="7">
        <v>0.73002440090815779</v>
      </c>
      <c r="AW253" s="7">
        <v>0.32755452008846442</v>
      </c>
      <c r="AX253" s="7">
        <v>0.36446623319812849</v>
      </c>
      <c r="AY253" s="7">
        <v>0.26013279453980948</v>
      </c>
      <c r="AZ253" s="7">
        <v>0.55164582749657343</v>
      </c>
      <c r="BA253" s="7">
        <v>0.46325434529928677</v>
      </c>
      <c r="BB253" s="7">
        <v>0.34854542903629843</v>
      </c>
      <c r="BC253" s="7">
        <v>0.31461158640019299</v>
      </c>
      <c r="BD253" s="7">
        <v>0.38486347240532409</v>
      </c>
      <c r="BE253" s="7">
        <v>0.87135966695550393</v>
      </c>
      <c r="BF253" s="7">
        <v>0.35341102608213482</v>
      </c>
      <c r="BG253" s="7">
        <v>0.58037857468727694</v>
      </c>
      <c r="BH253" s="7">
        <v>0.17803698142851451</v>
      </c>
      <c r="BI253" s="7">
        <v>0.42237257939901962</v>
      </c>
      <c r="BJ253" s="7">
        <v>0.23561063682113809</v>
      </c>
      <c r="BK253" s="7">
        <v>0.20303301215825639</v>
      </c>
      <c r="BL253" s="7">
        <v>0.27104307744660638</v>
      </c>
      <c r="BM253" s="7">
        <v>0.30447350507754622</v>
      </c>
      <c r="BN253" s="7">
        <v>0.27607982633218292</v>
      </c>
      <c r="BO253" s="7">
        <v>0.61919008975934275</v>
      </c>
      <c r="BP253" s="7">
        <v>0.26993441483134872</v>
      </c>
      <c r="BQ253" s="7">
        <v>0.36159290873024319</v>
      </c>
      <c r="BR253" s="7">
        <v>0.1809361694469396</v>
      </c>
      <c r="BS253" s="7">
        <v>0.78040489346524344</v>
      </c>
      <c r="BT253" s="7">
        <v>0.37480819382156549</v>
      </c>
      <c r="BU253" s="7">
        <v>0.41520018108718437</v>
      </c>
      <c r="BV253" s="7">
        <v>0.36582994646195172</v>
      </c>
      <c r="BW253" s="7">
        <v>0.1804753383984368</v>
      </c>
      <c r="BX253" s="7">
        <v>0.36390815502496632</v>
      </c>
      <c r="BY253" s="7">
        <v>0.55848900593184836</v>
      </c>
      <c r="BZ253" s="7">
        <v>0.69590294916424211</v>
      </c>
      <c r="CA253" s="7">
        <v>0.28606629301145969</v>
      </c>
      <c r="CB253" s="7">
        <v>0.1845110304186153</v>
      </c>
      <c r="CC253" s="7">
        <v>0.82535815678165547</v>
      </c>
      <c r="CD253" s="7">
        <v>0.42487377336204141</v>
      </c>
      <c r="CE253" s="7">
        <v>0.2159743216520047</v>
      </c>
      <c r="CF253" s="7">
        <v>0.36405601905726531</v>
      </c>
      <c r="CG253" s="7">
        <v>0.17717008368153839</v>
      </c>
      <c r="CH253" s="7">
        <v>0.28080289844385042</v>
      </c>
      <c r="CI253" s="7">
        <v>0.21929643517015121</v>
      </c>
      <c r="CJ253" s="7">
        <v>0.20540695057044661</v>
      </c>
      <c r="CK253" s="7">
        <v>0.10822161599922001</v>
      </c>
      <c r="CL253" s="7">
        <v>0.2481147299504898</v>
      </c>
      <c r="CM253" s="7">
        <v>0.31014955102806518</v>
      </c>
      <c r="CN253" s="7">
        <v>0.19250039278070721</v>
      </c>
      <c r="CO253" s="7">
        <v>0.28738961858049322</v>
      </c>
      <c r="CP253" s="7">
        <v>0.22927793595520199</v>
      </c>
      <c r="CQ253" s="7">
        <v>0.20844472989087601</v>
      </c>
      <c r="CR253" s="7">
        <v>0.11114360448075861</v>
      </c>
      <c r="CS253" s="7">
        <v>5.8413742359321619E-2</v>
      </c>
      <c r="CT253" s="7">
        <v>0.19367721132166121</v>
      </c>
      <c r="CU253" s="7">
        <v>0.2268754442217995</v>
      </c>
      <c r="CV253" s="7">
        <v>0.12919528239441649</v>
      </c>
      <c r="CW253" s="7">
        <v>0.20191334891840709</v>
      </c>
      <c r="CX253" s="7">
        <v>0.1188537893118289</v>
      </c>
      <c r="CY253" s="7">
        <v>0.1481256916248552</v>
      </c>
      <c r="CZ253" s="7">
        <v>0.1403335157462309</v>
      </c>
      <c r="DA253" s="7">
        <v>0.19371031802635061</v>
      </c>
      <c r="DB253" s="7">
        <v>0.11818236296532431</v>
      </c>
      <c r="DC253" s="7">
        <v>0.23277145816278599</v>
      </c>
      <c r="DD253" s="7">
        <v>0.31802434632510779</v>
      </c>
      <c r="DE253" s="7">
        <v>0.115442743913359</v>
      </c>
      <c r="DF253" s="7">
        <v>0.19157721933448599</v>
      </c>
      <c r="DG253" s="7">
        <v>0.12663638369576649</v>
      </c>
      <c r="DH253" s="7">
        <v>0.17170651266414971</v>
      </c>
      <c r="DI253" s="7">
        <v>0.12777987092449189</v>
      </c>
      <c r="DJ253" s="7">
        <v>9.5965494059839784E-2</v>
      </c>
      <c r="DK253" s="7">
        <v>0.36664119919589289</v>
      </c>
      <c r="DL253" s="7">
        <v>0.1063197365360133</v>
      </c>
      <c r="DM253" s="7">
        <v>0.52503398203011487</v>
      </c>
      <c r="DN253" s="7">
        <v>8.0640953199629051E-2</v>
      </c>
      <c r="DO253" s="7">
        <v>3.3702584505178157E-2</v>
      </c>
      <c r="DP253" s="7">
        <v>3.5100020921951407E-2</v>
      </c>
      <c r="DQ253" s="7">
        <v>-5.6805031822502183E-3</v>
      </c>
    </row>
    <row r="254" spans="1:121" x14ac:dyDescent="0.25">
      <c r="A254" s="6">
        <v>45316</v>
      </c>
      <c r="B254" s="7">
        <v>0.62272938975307679</v>
      </c>
      <c r="C254" s="7">
        <v>2.1715631426697919</v>
      </c>
      <c r="D254" s="7">
        <v>1.452662659986353</v>
      </c>
      <c r="E254" s="7">
        <v>0.67380815064694977</v>
      </c>
      <c r="F254" s="7">
        <v>0.76188669342137705</v>
      </c>
      <c r="G254" s="7">
        <v>0.47078117139513492</v>
      </c>
      <c r="H254" s="7">
        <v>1.0138723128431011</v>
      </c>
      <c r="I254" s="7">
        <v>0.42623081498327342</v>
      </c>
      <c r="J254" s="7">
        <v>0.51236653006467936</v>
      </c>
      <c r="K254" s="7">
        <v>0.84645373509626465</v>
      </c>
      <c r="L254" s="7">
        <v>0.48869569516803518</v>
      </c>
      <c r="M254" s="7">
        <v>0.28194013990290911</v>
      </c>
      <c r="N254" s="7">
        <v>0.45280866955322763</v>
      </c>
      <c r="O254" s="7">
        <v>0.36833139114046493</v>
      </c>
      <c r="P254" s="7">
        <v>0.40991334048881273</v>
      </c>
      <c r="Q254" s="7">
        <v>0.25898960274034838</v>
      </c>
      <c r="R254" s="7">
        <v>0.4569295495917014</v>
      </c>
      <c r="S254" s="7">
        <v>0.44606376151656663</v>
      </c>
      <c r="T254" s="7">
        <v>0.38251616170587449</v>
      </c>
      <c r="U254" s="7">
        <v>1.1305901658429729</v>
      </c>
      <c r="V254" s="7">
        <v>0.36744151433118638</v>
      </c>
      <c r="W254" s="7">
        <v>0.20601321267137521</v>
      </c>
      <c r="X254" s="7">
        <v>0.21741504236975071</v>
      </c>
      <c r="Y254" s="7">
        <v>0.45273025550050477</v>
      </c>
      <c r="Z254" s="7">
        <v>0.37581464614815258</v>
      </c>
      <c r="AA254" s="7">
        <v>0.37252918305485028</v>
      </c>
      <c r="AB254" s="7">
        <v>0.64133216268832083</v>
      </c>
      <c r="AC254" s="7">
        <v>0.37095019782868582</v>
      </c>
      <c r="AD254" s="7">
        <v>0.38134005543437</v>
      </c>
      <c r="AE254" s="7">
        <v>0.61747486728148915</v>
      </c>
      <c r="AF254" s="7">
        <v>0.41411090882675011</v>
      </c>
      <c r="AG254" s="7">
        <v>0.32075460320231702</v>
      </c>
      <c r="AH254" s="7">
        <v>0.80866741428653244</v>
      </c>
      <c r="AI254" s="7">
        <v>0.34009398801440072</v>
      </c>
      <c r="AJ254" s="7">
        <v>1.2251250245782721</v>
      </c>
      <c r="AK254" s="7">
        <v>0.41557767740123119</v>
      </c>
      <c r="AL254" s="7">
        <v>0.49710267150803927</v>
      </c>
      <c r="AM254" s="7">
        <v>0.62266984277783188</v>
      </c>
      <c r="AN254" s="7">
        <v>0.33373667756142478</v>
      </c>
      <c r="AO254" s="7">
        <v>0.34358915596183781</v>
      </c>
      <c r="AP254" s="7">
        <v>0.3973408478658611</v>
      </c>
      <c r="AQ254" s="7">
        <v>1.1825234296634901</v>
      </c>
      <c r="AR254" s="7">
        <v>0.6849140658746129</v>
      </c>
      <c r="AS254" s="7">
        <v>0.28417032159075889</v>
      </c>
      <c r="AT254" s="7">
        <v>0.25622211809482393</v>
      </c>
      <c r="AU254" s="7">
        <v>0.71726159019565761</v>
      </c>
      <c r="AV254" s="7">
        <v>0.74972451201796653</v>
      </c>
      <c r="AW254" s="7">
        <v>0.33616999995562341</v>
      </c>
      <c r="AX254" s="7">
        <v>0.3670555283907122</v>
      </c>
      <c r="AY254" s="7">
        <v>0.26893737044242322</v>
      </c>
      <c r="AZ254" s="7">
        <v>0.56195271613270337</v>
      </c>
      <c r="BA254" s="7">
        <v>0.44961496381737992</v>
      </c>
      <c r="BB254" s="7">
        <v>0.3605844875894173</v>
      </c>
      <c r="BC254" s="7">
        <v>0.29834465565141272</v>
      </c>
      <c r="BD254" s="7">
        <v>0.39054229289782821</v>
      </c>
      <c r="BE254" s="7">
        <v>0.7920677078563394</v>
      </c>
      <c r="BF254" s="7">
        <v>0.3576600111117918</v>
      </c>
      <c r="BG254" s="7">
        <v>0.59457660156622238</v>
      </c>
      <c r="BH254" s="7">
        <v>0.17807952454841719</v>
      </c>
      <c r="BI254" s="7">
        <v>0.43440640437954209</v>
      </c>
      <c r="BJ254" s="7">
        <v>0.23717494792345239</v>
      </c>
      <c r="BK254" s="7">
        <v>0.2351466752781699</v>
      </c>
      <c r="BL254" s="7">
        <v>0.26749243973315839</v>
      </c>
      <c r="BM254" s="7">
        <v>0.3061970434943253</v>
      </c>
      <c r="BN254" s="7">
        <v>0.27419926021390101</v>
      </c>
      <c r="BO254" s="7">
        <v>0.62455959356732538</v>
      </c>
      <c r="BP254" s="7">
        <v>0.25606302787310442</v>
      </c>
      <c r="BQ254" s="7">
        <v>0.36688833884505589</v>
      </c>
      <c r="BR254" s="7">
        <v>0.18751871808671841</v>
      </c>
      <c r="BS254" s="7">
        <v>0.80067869665744174</v>
      </c>
      <c r="BT254" s="7">
        <v>0.38526562912691559</v>
      </c>
      <c r="BU254" s="7">
        <v>0.42499102598188943</v>
      </c>
      <c r="BV254" s="7">
        <v>0.36770111104314962</v>
      </c>
      <c r="BW254" s="7">
        <v>0.18833790280964771</v>
      </c>
      <c r="BX254" s="7">
        <v>0.37077301862199369</v>
      </c>
      <c r="BY254" s="7">
        <v>0.56612482330694314</v>
      </c>
      <c r="BZ254" s="7">
        <v>0.70716807328275411</v>
      </c>
      <c r="CA254" s="7">
        <v>0.28940862858516619</v>
      </c>
      <c r="CB254" s="7">
        <v>0.19078608865805921</v>
      </c>
      <c r="CC254" s="7">
        <v>0.84362942242919625</v>
      </c>
      <c r="CD254" s="7">
        <v>0.44764171856655532</v>
      </c>
      <c r="CE254" s="7">
        <v>0.20092792293831871</v>
      </c>
      <c r="CF254" s="7">
        <v>0.36856218555003739</v>
      </c>
      <c r="CG254" s="7">
        <v>0.18692342192306871</v>
      </c>
      <c r="CH254" s="7">
        <v>0.29061251008897071</v>
      </c>
      <c r="CI254" s="7">
        <v>0.23511761060592501</v>
      </c>
      <c r="CJ254" s="7">
        <v>0.2132297248198094</v>
      </c>
      <c r="CK254" s="7">
        <v>0.1065884234828975</v>
      </c>
      <c r="CL254" s="7">
        <v>0.25850722024761091</v>
      </c>
      <c r="CM254" s="7">
        <v>0.31556980101763382</v>
      </c>
      <c r="CN254" s="7">
        <v>0.19400337412619789</v>
      </c>
      <c r="CO254" s="7">
        <v>0.29239646145696341</v>
      </c>
      <c r="CP254" s="7">
        <v>0.22363144796876891</v>
      </c>
      <c r="CQ254" s="7">
        <v>0.24070285295362481</v>
      </c>
      <c r="CR254" s="7">
        <v>0.1142956723547395</v>
      </c>
      <c r="CS254" s="7">
        <v>6.4080568451732045E-2</v>
      </c>
      <c r="CT254" s="7">
        <v>0.20307539165866359</v>
      </c>
      <c r="CU254" s="7">
        <v>0.21347438678323211</v>
      </c>
      <c r="CV254" s="7">
        <v>0.13958168731763171</v>
      </c>
      <c r="CW254" s="7">
        <v>0.204449894818163</v>
      </c>
      <c r="CX254" s="7">
        <v>0.13040612480790539</v>
      </c>
      <c r="CY254" s="7">
        <v>0.14023802491337661</v>
      </c>
      <c r="CZ254" s="7">
        <v>0.15491163884118089</v>
      </c>
      <c r="DA254" s="7">
        <v>0.20285712559922089</v>
      </c>
      <c r="DB254" s="7">
        <v>0.1462570084060055</v>
      </c>
      <c r="DC254" s="7">
        <v>0.2398363485270216</v>
      </c>
      <c r="DD254" s="7">
        <v>0.33100496985103472</v>
      </c>
      <c r="DE254" s="7">
        <v>0.12468464576022149</v>
      </c>
      <c r="DF254" s="7">
        <v>0.19788971137221401</v>
      </c>
      <c r="DG254" s="7">
        <v>0.14125523384953481</v>
      </c>
      <c r="DH254" s="7">
        <v>0.1703293255534877</v>
      </c>
      <c r="DI254" s="7">
        <v>0.13641748610196761</v>
      </c>
      <c r="DJ254" s="7">
        <v>0.1043633317339292</v>
      </c>
      <c r="DK254" s="7">
        <v>0.37442976817937068</v>
      </c>
      <c r="DL254" s="7">
        <v>0.10684588408131621</v>
      </c>
      <c r="DM254" s="7">
        <v>0.48679466546741618</v>
      </c>
      <c r="DN254" s="7">
        <v>8.1553891348945973E-2</v>
      </c>
      <c r="DO254" s="7">
        <v>4.6917528477620429E-2</v>
      </c>
      <c r="DP254" s="7">
        <v>4.5787586024663263E-2</v>
      </c>
      <c r="DQ254" s="7">
        <v>1.9284268443986449E-2</v>
      </c>
    </row>
    <row r="255" spans="1:121" x14ac:dyDescent="0.25">
      <c r="A255" s="6">
        <v>45317</v>
      </c>
      <c r="B255" s="7">
        <v>0.62336513657430781</v>
      </c>
      <c r="C255" s="7">
        <v>2.1641429030478339</v>
      </c>
      <c r="D255" s="7">
        <v>1.4469243713790489</v>
      </c>
      <c r="E255" s="7">
        <v>0.6701418754222217</v>
      </c>
      <c r="F255" s="7">
        <v>0.74534024200147075</v>
      </c>
      <c r="G255" s="7">
        <v>0.46755960232367461</v>
      </c>
      <c r="H255" s="7">
        <v>1.0112470910096809</v>
      </c>
      <c r="I255" s="7">
        <v>0.41967821121356602</v>
      </c>
      <c r="J255" s="7">
        <v>0.51060767038792299</v>
      </c>
      <c r="K255" s="7">
        <v>0.83897481367558613</v>
      </c>
      <c r="L255" s="7">
        <v>0.48998451458941572</v>
      </c>
      <c r="M255" s="7">
        <v>0.284602546956221</v>
      </c>
      <c r="N255" s="7">
        <v>0.45603602257208031</v>
      </c>
      <c r="O255" s="7">
        <v>0.35936916547756392</v>
      </c>
      <c r="P255" s="7">
        <v>0.41230988482078779</v>
      </c>
      <c r="Q255" s="7">
        <v>0.26997717802174548</v>
      </c>
      <c r="R255" s="7">
        <v>0.46089824385253569</v>
      </c>
      <c r="S255" s="7">
        <v>0.4402550469668205</v>
      </c>
      <c r="T255" s="7">
        <v>0.38420961374384782</v>
      </c>
      <c r="U255" s="7">
        <v>1.1278127942162961</v>
      </c>
      <c r="V255" s="7">
        <v>0.36984062492507902</v>
      </c>
      <c r="W255" s="7">
        <v>0.2086983869239889</v>
      </c>
      <c r="X255" s="7">
        <v>0.22495196871643541</v>
      </c>
      <c r="Y255" s="7">
        <v>0.45008288846587902</v>
      </c>
      <c r="Z255" s="7">
        <v>0.36861866281146738</v>
      </c>
      <c r="AA255" s="7">
        <v>0.36531849537702171</v>
      </c>
      <c r="AB255" s="7">
        <v>0.63474176487148459</v>
      </c>
      <c r="AC255" s="7">
        <v>0.37875692942984701</v>
      </c>
      <c r="AD255" s="7">
        <v>0.37575013157496739</v>
      </c>
      <c r="AE255" s="7">
        <v>0.6109802630347414</v>
      </c>
      <c r="AF255" s="7">
        <v>0.41574489719512281</v>
      </c>
      <c r="AG255" s="7">
        <v>0.31210399350655571</v>
      </c>
      <c r="AH255" s="7">
        <v>0.79806470350706182</v>
      </c>
      <c r="AI255" s="7">
        <v>0.34125405950586912</v>
      </c>
      <c r="AJ255" s="7">
        <v>1.223534619368053</v>
      </c>
      <c r="AK255" s="7">
        <v>0.41128462914698122</v>
      </c>
      <c r="AL255" s="7">
        <v>0.4793960456085784</v>
      </c>
      <c r="AM255" s="7">
        <v>0.62884928737008838</v>
      </c>
      <c r="AN255" s="7">
        <v>0.32760902424656591</v>
      </c>
      <c r="AO255" s="7">
        <v>0.33774399821898399</v>
      </c>
      <c r="AP255" s="7">
        <v>0.39855057798657229</v>
      </c>
      <c r="AQ255" s="7">
        <v>1.1753389297116119</v>
      </c>
      <c r="AR255" s="7">
        <v>0.66909048945405858</v>
      </c>
      <c r="AS255" s="7">
        <v>0.29070613605161078</v>
      </c>
      <c r="AT255" s="7">
        <v>0.26211578583302247</v>
      </c>
      <c r="AU255" s="7">
        <v>0.70250595112462078</v>
      </c>
      <c r="AV255" s="7">
        <v>0.74709192313997019</v>
      </c>
      <c r="AW255" s="7">
        <v>0.32728020015914588</v>
      </c>
      <c r="AX255" s="7">
        <v>0.36156418316140781</v>
      </c>
      <c r="AY255" s="7">
        <v>0.26808380635365642</v>
      </c>
      <c r="AZ255" s="7">
        <v>0.55853144676969979</v>
      </c>
      <c r="BA255" s="7">
        <v>0.44702652927660003</v>
      </c>
      <c r="BB255" s="7">
        <v>0.34449249805199411</v>
      </c>
      <c r="BC255" s="7">
        <v>0.30348166663508369</v>
      </c>
      <c r="BD255" s="7">
        <v>0.36636342744647887</v>
      </c>
      <c r="BE255" s="7">
        <v>0.78342679093340495</v>
      </c>
      <c r="BF255" s="7">
        <v>0.35518589429345049</v>
      </c>
      <c r="BG255" s="7">
        <v>0.59713287630151246</v>
      </c>
      <c r="BH255" s="7">
        <v>0.174241849438348</v>
      </c>
      <c r="BI255" s="7">
        <v>0.4207690847788359</v>
      </c>
      <c r="BJ255" s="7">
        <v>0.24578566851252789</v>
      </c>
      <c r="BK255" s="7">
        <v>0.23528036688189299</v>
      </c>
      <c r="BL255" s="7">
        <v>0.26912734876216682</v>
      </c>
      <c r="BM255" s="7">
        <v>0.3136350450737706</v>
      </c>
      <c r="BN255" s="7">
        <v>0.2839907205185308</v>
      </c>
      <c r="BO255" s="7">
        <v>0.6087315125592192</v>
      </c>
      <c r="BP255" s="7">
        <v>0.25618927659861712</v>
      </c>
      <c r="BQ255" s="7">
        <v>0.36799610794680621</v>
      </c>
      <c r="BR255" s="7">
        <v>0.17962717084722751</v>
      </c>
      <c r="BS255" s="7">
        <v>0.79796944347095122</v>
      </c>
      <c r="BT255" s="7">
        <v>0.38567720808784278</v>
      </c>
      <c r="BU255" s="7">
        <v>0.420401082457599</v>
      </c>
      <c r="BV255" s="7">
        <v>0.37012287812085393</v>
      </c>
      <c r="BW255" s="7">
        <v>0.1864674486596776</v>
      </c>
      <c r="BX255" s="7">
        <v>0.36403205704355418</v>
      </c>
      <c r="BY255" s="7">
        <v>0.55616621588432769</v>
      </c>
      <c r="BZ255" s="7">
        <v>0.703428727164082</v>
      </c>
      <c r="CA255" s="7">
        <v>0.2953419650388629</v>
      </c>
      <c r="CB255" s="7">
        <v>0.19524986939277761</v>
      </c>
      <c r="CC255" s="7">
        <v>0.82880927646549529</v>
      </c>
      <c r="CD255" s="7">
        <v>0.42784028324792672</v>
      </c>
      <c r="CE255" s="7">
        <v>0.2056794963390165</v>
      </c>
      <c r="CF255" s="7">
        <v>0.37395386003132791</v>
      </c>
      <c r="CG255" s="7">
        <v>0.19213346044849061</v>
      </c>
      <c r="CH255" s="7">
        <v>0.29569311183711361</v>
      </c>
      <c r="CI255" s="7">
        <v>0.2318848493836245</v>
      </c>
      <c r="CJ255" s="7">
        <v>0.20515787066865959</v>
      </c>
      <c r="CK255" s="7">
        <v>0.11509189461211219</v>
      </c>
      <c r="CL255" s="7">
        <v>0.25862298343894002</v>
      </c>
      <c r="CM255" s="7">
        <v>0.27011799883657628</v>
      </c>
      <c r="CN255" s="7">
        <v>0.19534864969992369</v>
      </c>
      <c r="CO255" s="7">
        <v>0.29344386000922767</v>
      </c>
      <c r="CP255" s="7">
        <v>0.2193873884833939</v>
      </c>
      <c r="CQ255" s="7">
        <v>0.24083714595499489</v>
      </c>
      <c r="CR255" s="7">
        <v>0.1183165065537366</v>
      </c>
      <c r="CS255" s="7">
        <v>6.9496231039373413E-2</v>
      </c>
      <c r="CT255" s="7">
        <v>0.19731721261292809</v>
      </c>
      <c r="CU255" s="7">
        <v>0.21359635486236031</v>
      </c>
      <c r="CV255" s="7">
        <v>0.14239873050489329</v>
      </c>
      <c r="CW255" s="7">
        <v>0.212340320481194</v>
      </c>
      <c r="CX255" s="7">
        <v>0.12867930367083799</v>
      </c>
      <c r="CY255" s="7">
        <v>0.14122508823730809</v>
      </c>
      <c r="CZ255" s="7">
        <v>0.15154402214533749</v>
      </c>
      <c r="DA255" s="7">
        <v>0.19782779134767689</v>
      </c>
      <c r="DB255" s="7">
        <v>0.14505782578784829</v>
      </c>
      <c r="DC255" s="7">
        <v>0.2400549753083854</v>
      </c>
      <c r="DD255" s="7">
        <v>0.30252811069971752</v>
      </c>
      <c r="DE255" s="7">
        <v>0.12962148517642191</v>
      </c>
      <c r="DF255" s="7">
        <v>0.202380120747055</v>
      </c>
      <c r="DG255" s="7">
        <v>0.13826814530585649</v>
      </c>
      <c r="DH255" s="7">
        <v>0.17354240394293469</v>
      </c>
      <c r="DI255" s="7">
        <v>0.14089108652143939</v>
      </c>
      <c r="DJ255" s="7">
        <v>9.9745815478478939E-2</v>
      </c>
      <c r="DK255" s="7">
        <v>0.3743657200954762</v>
      </c>
      <c r="DL255" s="7">
        <v>0.11580077541165119</v>
      </c>
      <c r="DM255" s="7">
        <v>0.48077251594893128</v>
      </c>
      <c r="DN255" s="7">
        <v>9.0203996197505631E-2</v>
      </c>
      <c r="DO255" s="7">
        <v>4.3864812729071938E-2</v>
      </c>
      <c r="DP255" s="7">
        <v>4.4190029121176977E-2</v>
      </c>
      <c r="DQ255" s="7">
        <v>1.821792122105537E-2</v>
      </c>
    </row>
    <row r="256" spans="1:121" x14ac:dyDescent="0.25">
      <c r="A256" s="6">
        <v>45320</v>
      </c>
      <c r="B256" s="7">
        <v>0.67002260703975058</v>
      </c>
      <c r="C256" s="7">
        <v>2.2604496065063291</v>
      </c>
      <c r="D256" s="7">
        <v>1.521401165582235</v>
      </c>
      <c r="E256" s="7">
        <v>0.7096641291692618</v>
      </c>
      <c r="F256" s="7">
        <v>0.78665300642700786</v>
      </c>
      <c r="G256" s="7">
        <v>0.50228794716999392</v>
      </c>
      <c r="H256" s="7">
        <v>1.0448054868990819</v>
      </c>
      <c r="I256" s="7">
        <v>0.44582406239805072</v>
      </c>
      <c r="J256" s="7">
        <v>0.53086109718378305</v>
      </c>
      <c r="K256" s="7">
        <v>0.87110999761407704</v>
      </c>
      <c r="L256" s="7">
        <v>0.51302937324240361</v>
      </c>
      <c r="M256" s="7">
        <v>0.30004083739126092</v>
      </c>
      <c r="N256" s="7">
        <v>0.47406145626553281</v>
      </c>
      <c r="O256" s="7">
        <v>0.38716241855143257</v>
      </c>
      <c r="P256" s="7">
        <v>0.43432987717754662</v>
      </c>
      <c r="Q256" s="7">
        <v>0.2859282490919095</v>
      </c>
      <c r="R256" s="7">
        <v>0.47724685791128102</v>
      </c>
      <c r="S256" s="7">
        <v>0.46803199836184373</v>
      </c>
      <c r="T256" s="7">
        <v>0.40452369745936401</v>
      </c>
      <c r="U256" s="7">
        <v>1.163316131646106</v>
      </c>
      <c r="V256" s="7">
        <v>0.37783165632561572</v>
      </c>
      <c r="W256" s="7">
        <v>0.21703657017178399</v>
      </c>
      <c r="X256" s="7">
        <v>0.23318002104554841</v>
      </c>
      <c r="Y256" s="7">
        <v>0.47707751508343338</v>
      </c>
      <c r="Z256" s="7">
        <v>0.39944146924078949</v>
      </c>
      <c r="AA256" s="7">
        <v>0.39741271409627182</v>
      </c>
      <c r="AB256" s="7">
        <v>0.68251688399101251</v>
      </c>
      <c r="AC256" s="7">
        <v>0.39983236994006172</v>
      </c>
      <c r="AD256" s="7">
        <v>0.38896935192264631</v>
      </c>
      <c r="AE256" s="7">
        <v>0.65806095530037512</v>
      </c>
      <c r="AF256" s="7">
        <v>0.43713681119008108</v>
      </c>
      <c r="AG256" s="7">
        <v>0.33893087709115571</v>
      </c>
      <c r="AH256" s="7">
        <v>0.84628321328594414</v>
      </c>
      <c r="AI256" s="7">
        <v>0.36199831973882629</v>
      </c>
      <c r="AJ256" s="7">
        <v>1.294675589910802</v>
      </c>
      <c r="AK256" s="7">
        <v>0.44207828138902289</v>
      </c>
      <c r="AL256" s="7">
        <v>0.51177066448357356</v>
      </c>
      <c r="AM256" s="7">
        <v>0.65758271196143347</v>
      </c>
      <c r="AN256" s="7">
        <v>0.35205926071913801</v>
      </c>
      <c r="AO256" s="7">
        <v>0.35896959550296209</v>
      </c>
      <c r="AP256" s="7">
        <v>0.42018127285163698</v>
      </c>
      <c r="AQ256" s="7">
        <v>1.217208969464797</v>
      </c>
      <c r="AR256" s="7">
        <v>0.70859839773253031</v>
      </c>
      <c r="AS256" s="7">
        <v>0.29753516957412368</v>
      </c>
      <c r="AT256" s="7">
        <v>0.27075411677464117</v>
      </c>
      <c r="AU256" s="7">
        <v>0.74196132425316708</v>
      </c>
      <c r="AV256" s="7">
        <v>0.78983149330890545</v>
      </c>
      <c r="AW256" s="7">
        <v>0.34759326829403459</v>
      </c>
      <c r="AX256" s="7">
        <v>0.38782349203626859</v>
      </c>
      <c r="AY256" s="7">
        <v>0.28602897223384999</v>
      </c>
      <c r="AZ256" s="7">
        <v>0.59541255023667428</v>
      </c>
      <c r="BA256" s="7">
        <v>0.47752792856122878</v>
      </c>
      <c r="BB256" s="7">
        <v>0.37391493184443919</v>
      </c>
      <c r="BC256" s="7">
        <v>0.30337277974798083</v>
      </c>
      <c r="BD256" s="7">
        <v>0.38002204944227258</v>
      </c>
      <c r="BE256" s="7">
        <v>0.82574958690398548</v>
      </c>
      <c r="BF256" s="7">
        <v>0.38041392608722679</v>
      </c>
      <c r="BG256" s="7">
        <v>0.6256928842181031</v>
      </c>
      <c r="BH256" s="7">
        <v>0.18895607471027881</v>
      </c>
      <c r="BI256" s="7">
        <v>0.4364350412635416</v>
      </c>
      <c r="BJ256" s="7">
        <v>0.24700244638347549</v>
      </c>
      <c r="BK256" s="7">
        <v>0.24207400625436651</v>
      </c>
      <c r="BL256" s="7">
        <v>0.28865195337136518</v>
      </c>
      <c r="BM256" s="7">
        <v>0.33371504369690302</v>
      </c>
      <c r="BN256" s="7">
        <v>0.2953593701046433</v>
      </c>
      <c r="BO256" s="7">
        <v>0.64206599256113228</v>
      </c>
      <c r="BP256" s="7">
        <v>0.25896092568555229</v>
      </c>
      <c r="BQ256" s="7">
        <v>0.3790997119034889</v>
      </c>
      <c r="BR256" s="7">
        <v>0.1968611897384116</v>
      </c>
      <c r="BS256" s="7">
        <v>0.84195364382872007</v>
      </c>
      <c r="BT256" s="7">
        <v>0.40346457267681962</v>
      </c>
      <c r="BU256" s="7">
        <v>0.45128938067888708</v>
      </c>
      <c r="BV256" s="7">
        <v>0.37900795787306613</v>
      </c>
      <c r="BW256" s="7">
        <v>0.19663581400097979</v>
      </c>
      <c r="BX256" s="7">
        <v>0.4008698151954817</v>
      </c>
      <c r="BY256" s="7">
        <v>0.58825547060611472</v>
      </c>
      <c r="BZ256" s="7">
        <v>0.74373868129774312</v>
      </c>
      <c r="CA256" s="7">
        <v>0.29867466876427629</v>
      </c>
      <c r="CB256" s="7">
        <v>0.20285311801890751</v>
      </c>
      <c r="CC256" s="7">
        <v>0.84681276803271976</v>
      </c>
      <c r="CD256" s="7">
        <v>0.44248527703332208</v>
      </c>
      <c r="CE256" s="7">
        <v>0.20557877939718261</v>
      </c>
      <c r="CF256" s="7">
        <v>0.39505053797008899</v>
      </c>
      <c r="CG256" s="7">
        <v>0.19736196574044171</v>
      </c>
      <c r="CH256" s="7">
        <v>0.30519747129130081</v>
      </c>
      <c r="CI256" s="7">
        <v>0.23956081510073179</v>
      </c>
      <c r="CJ256" s="7">
        <v>0.2236019444499566</v>
      </c>
      <c r="CK256" s="7">
        <v>0.1249650882447266</v>
      </c>
      <c r="CL256" s="7">
        <v>0.26837690027522498</v>
      </c>
      <c r="CM256" s="7">
        <v>0.29365021958638421</v>
      </c>
      <c r="CN256" s="7">
        <v>0.20664954253237949</v>
      </c>
      <c r="CO256" s="7">
        <v>0.30394234628292122</v>
      </c>
      <c r="CP256" s="7">
        <v>0.237961494969851</v>
      </c>
      <c r="CQ256" s="7">
        <v>0.24766134580111249</v>
      </c>
      <c r="CR256" s="7">
        <v>0.12135337000247</v>
      </c>
      <c r="CS256" s="7">
        <v>7.5154858832305216E-2</v>
      </c>
      <c r="CT256" s="7">
        <v>0.21434461218622489</v>
      </c>
      <c r="CU256" s="7">
        <v>0.2162740271618484</v>
      </c>
      <c r="CV256" s="7">
        <v>0.15062126150945529</v>
      </c>
      <c r="CW256" s="7">
        <v>0.2151113005376728</v>
      </c>
      <c r="CX256" s="7">
        <v>0.13827180792642449</v>
      </c>
      <c r="CY256" s="7">
        <v>0.15887563702557861</v>
      </c>
      <c r="CZ256" s="7">
        <v>0.15276486636212991</v>
      </c>
      <c r="DA256" s="7">
        <v>0.21062457583406641</v>
      </c>
      <c r="DB256" s="7">
        <v>0.1486340926488563</v>
      </c>
      <c r="DC256" s="7">
        <v>0.25054767204403688</v>
      </c>
      <c r="DD256" s="7">
        <v>0.31954218166826381</v>
      </c>
      <c r="DE256" s="7">
        <v>0.1345758230161842</v>
      </c>
      <c r="DF256" s="7">
        <v>0.21002872647817331</v>
      </c>
      <c r="DG256" s="7">
        <v>0.14536077840757461</v>
      </c>
      <c r="DH256" s="7">
        <v>0.1824280172862511</v>
      </c>
      <c r="DI256" s="7">
        <v>0.14925991929929031</v>
      </c>
      <c r="DJ256" s="7">
        <v>0.11149475826653441</v>
      </c>
      <c r="DK256" s="7">
        <v>0.37968771129425161</v>
      </c>
      <c r="DL256" s="7">
        <v>0.13071004555836321</v>
      </c>
      <c r="DM256" s="7">
        <v>0.50664829022121327</v>
      </c>
      <c r="DN256" s="7">
        <v>0.10999340497833331</v>
      </c>
      <c r="DO256" s="7">
        <v>4.4971497575873709E-2</v>
      </c>
      <c r="DP256" s="7">
        <v>5.3064469598121278E-2</v>
      </c>
      <c r="DQ256" s="7">
        <v>2.139803922639882E-2</v>
      </c>
    </row>
    <row r="257" spans="1:121" x14ac:dyDescent="0.25">
      <c r="A257" s="6">
        <v>45321</v>
      </c>
      <c r="B257" s="7">
        <v>0.68496711342501682</v>
      </c>
      <c r="C257" s="7">
        <v>2.2581011149778121</v>
      </c>
      <c r="D257" s="7">
        <v>1.519585008305782</v>
      </c>
      <c r="E257" s="7">
        <v>0.73415220788926727</v>
      </c>
      <c r="F257" s="7">
        <v>0.76601090959592599</v>
      </c>
      <c r="G257" s="7">
        <v>0.52380570898224521</v>
      </c>
      <c r="H257" s="7">
        <v>1.032825441820806</v>
      </c>
      <c r="I257" s="7">
        <v>0.43204881286064811</v>
      </c>
      <c r="J257" s="7">
        <v>0.52803772414822103</v>
      </c>
      <c r="K257" s="7">
        <v>0.85553001445429944</v>
      </c>
      <c r="L257" s="7">
        <v>0.52929236759672249</v>
      </c>
      <c r="M257" s="7">
        <v>0.30908477338718382</v>
      </c>
      <c r="N257" s="7">
        <v>0.48961660614050467</v>
      </c>
      <c r="O257" s="7">
        <v>0.37202561819588681</v>
      </c>
      <c r="P257" s="7">
        <v>0.44753855407627968</v>
      </c>
      <c r="Q257" s="7">
        <v>0.30009009150560112</v>
      </c>
      <c r="R257" s="7">
        <v>0.49221394205597518</v>
      </c>
      <c r="S257" s="7">
        <v>0.4540571254926844</v>
      </c>
      <c r="T257" s="7">
        <v>0.42794983610407011</v>
      </c>
      <c r="U257" s="7">
        <v>1.150641759955632</v>
      </c>
      <c r="V257" s="7">
        <v>0.37659901043059762</v>
      </c>
      <c r="W257" s="7">
        <v>0.2240451457332806</v>
      </c>
      <c r="X257" s="7">
        <v>0.24269999788275071</v>
      </c>
      <c r="Y257" s="7">
        <v>0.46462682894756352</v>
      </c>
      <c r="Z257" s="7">
        <v>0.38505508083032042</v>
      </c>
      <c r="AA257" s="7">
        <v>0.39870508399642118</v>
      </c>
      <c r="AB257" s="7">
        <v>0.70053010958180617</v>
      </c>
      <c r="AC257" s="7">
        <v>0.40771984397999028</v>
      </c>
      <c r="AD257" s="7">
        <v>0.38098018256452448</v>
      </c>
      <c r="AE257" s="7">
        <v>0.67581235281400143</v>
      </c>
      <c r="AF257" s="7">
        <v>0.45097404582356432</v>
      </c>
      <c r="AG257" s="7">
        <v>0.32432038223823939</v>
      </c>
      <c r="AH257" s="7">
        <v>0.84050821893036187</v>
      </c>
      <c r="AI257" s="7">
        <v>0.37663798286241817</v>
      </c>
      <c r="AJ257" s="7">
        <v>1.1769565757007949</v>
      </c>
      <c r="AK257" s="7">
        <v>0.43738755023807602</v>
      </c>
      <c r="AL257" s="7">
        <v>0.49811496033071018</v>
      </c>
      <c r="AM257" s="7">
        <v>0.63541652558401585</v>
      </c>
      <c r="AN257" s="7">
        <v>0.33917736575684859</v>
      </c>
      <c r="AO257" s="7">
        <v>0.35109088192418708</v>
      </c>
      <c r="AP257" s="7">
        <v>0.43544627724015061</v>
      </c>
      <c r="AQ257" s="7">
        <v>1.2182501722913159</v>
      </c>
      <c r="AR257" s="7">
        <v>0.68885810488072563</v>
      </c>
      <c r="AS257" s="7">
        <v>0.30459403528115292</v>
      </c>
      <c r="AT257" s="7">
        <v>0.28193277367841829</v>
      </c>
      <c r="AU257" s="7">
        <v>0.72112557152319456</v>
      </c>
      <c r="AV257" s="7">
        <v>0.79453964073117977</v>
      </c>
      <c r="AW257" s="7">
        <v>0.35933673694474288</v>
      </c>
      <c r="AX257" s="7">
        <v>0.37461216088839061</v>
      </c>
      <c r="AY257" s="7">
        <v>0.28505335838615592</v>
      </c>
      <c r="AZ257" s="7">
        <v>0.61826416620879154</v>
      </c>
      <c r="BA257" s="7">
        <v>0.4712124604633936</v>
      </c>
      <c r="BB257" s="7">
        <v>0.3615044675582586</v>
      </c>
      <c r="BC257" s="7">
        <v>0.30670143747442918</v>
      </c>
      <c r="BD257" s="7">
        <v>0.36596794737324601</v>
      </c>
      <c r="BE257" s="7">
        <v>0.80441338663664941</v>
      </c>
      <c r="BF257" s="7">
        <v>0.36877804350436499</v>
      </c>
      <c r="BG257" s="7">
        <v>0.59184861880514728</v>
      </c>
      <c r="BH257" s="7">
        <v>0.21899580045803499</v>
      </c>
      <c r="BI257" s="7">
        <v>0.42747457379837178</v>
      </c>
      <c r="BJ257" s="7">
        <v>0.2560501467004348</v>
      </c>
      <c r="BK257" s="7">
        <v>0.24581229881272709</v>
      </c>
      <c r="BL257" s="7">
        <v>0.30114342711504549</v>
      </c>
      <c r="BM257" s="7">
        <v>0.34122997406265249</v>
      </c>
      <c r="BN257" s="7">
        <v>0.29187679890879981</v>
      </c>
      <c r="BO257" s="7">
        <v>0.62900283640350141</v>
      </c>
      <c r="BP257" s="7">
        <v>0.256492337841149</v>
      </c>
      <c r="BQ257" s="7">
        <v>0.37513238046446401</v>
      </c>
      <c r="BR257" s="7">
        <v>0.21696147060467411</v>
      </c>
      <c r="BS257" s="7">
        <v>0.84679889844210732</v>
      </c>
      <c r="BT257" s="7">
        <v>0.4034866918838329</v>
      </c>
      <c r="BU257" s="7">
        <v>0.48331194364588298</v>
      </c>
      <c r="BV257" s="7">
        <v>0.37202363118951642</v>
      </c>
      <c r="BW257" s="7">
        <v>0.20045001979551949</v>
      </c>
      <c r="BX257" s="7">
        <v>0.46612013518949352</v>
      </c>
      <c r="BY257" s="7">
        <v>0.59409949037908949</v>
      </c>
      <c r="BZ257" s="7">
        <v>0.76871482097699473</v>
      </c>
      <c r="CA257" s="7">
        <v>0.31109683023306012</v>
      </c>
      <c r="CB257" s="7">
        <v>0.21173657185227679</v>
      </c>
      <c r="CC257" s="7">
        <v>0.80918310935315318</v>
      </c>
      <c r="CD257" s="7">
        <v>0.4352622236988013</v>
      </c>
      <c r="CE257" s="7">
        <v>0.20865768297813569</v>
      </c>
      <c r="CF257" s="7">
        <v>0.39238780724813571</v>
      </c>
      <c r="CG257" s="7">
        <v>0.20427157070974669</v>
      </c>
      <c r="CH257" s="7">
        <v>0.30988894943956491</v>
      </c>
      <c r="CI257" s="7">
        <v>0.23776612660805091</v>
      </c>
      <c r="CJ257" s="7">
        <v>0.2342649029357797</v>
      </c>
      <c r="CK257" s="7">
        <v>0.1219406217506649</v>
      </c>
      <c r="CL257" s="7">
        <v>0.27094779344401759</v>
      </c>
      <c r="CM257" s="7">
        <v>0.2814521793132978</v>
      </c>
      <c r="CN257" s="7">
        <v>0.20080161526027501</v>
      </c>
      <c r="CO257" s="7">
        <v>0.30019122414111149</v>
      </c>
      <c r="CP257" s="7">
        <v>0.22591889902912879</v>
      </c>
      <c r="CQ257" s="7">
        <v>0.25141645467616902</v>
      </c>
      <c r="CR257" s="7">
        <v>0.1244187555677148</v>
      </c>
      <c r="CS257" s="7">
        <v>8.1003928623028632E-2</v>
      </c>
      <c r="CT257" s="7">
        <v>0.21745888633782259</v>
      </c>
      <c r="CU257" s="7">
        <v>0.21388914037334031</v>
      </c>
      <c r="CV257" s="7">
        <v>0.1553999032656164</v>
      </c>
      <c r="CW257" s="7">
        <v>0.22996149785357359</v>
      </c>
      <c r="CX257" s="7">
        <v>0.13805842263771459</v>
      </c>
      <c r="CY257" s="7">
        <v>0.17133200256018921</v>
      </c>
      <c r="CZ257" s="7">
        <v>0.15015904929115351</v>
      </c>
      <c r="DA257" s="7">
        <v>0.20690037484638071</v>
      </c>
      <c r="DB257" s="7">
        <v>0.1546961295936933</v>
      </c>
      <c r="DC257" s="7">
        <v>0.24499559607290761</v>
      </c>
      <c r="DD257" s="7">
        <v>0.30201996060149422</v>
      </c>
      <c r="DE257" s="7">
        <v>0.14112310860656779</v>
      </c>
      <c r="DF257" s="7">
        <v>0.2189651744681187</v>
      </c>
      <c r="DG257" s="7">
        <v>0.14370247670592781</v>
      </c>
      <c r="DH257" s="7">
        <v>0.18536962854769329</v>
      </c>
      <c r="DI257" s="7">
        <v>0.153390886387921</v>
      </c>
      <c r="DJ257" s="7">
        <v>0.1080755067833141</v>
      </c>
      <c r="DK257" s="7">
        <v>0.38095016181151298</v>
      </c>
      <c r="DL257" s="7">
        <v>0.13130698026393789</v>
      </c>
      <c r="DM257" s="7">
        <v>0.49410303365196501</v>
      </c>
      <c r="DN257" s="7">
        <v>0.10847128873770021</v>
      </c>
      <c r="DO257" s="7">
        <v>4.2609346675438919E-2</v>
      </c>
      <c r="DP257" s="7">
        <v>5.2867057640528792E-2</v>
      </c>
      <c r="DQ257" s="7">
        <v>2.6788574549005961E-2</v>
      </c>
    </row>
    <row r="258" spans="1:121" x14ac:dyDescent="0.25">
      <c r="A258" s="6">
        <v>45322</v>
      </c>
      <c r="B258" s="7">
        <v>0.65107200251993214</v>
      </c>
      <c r="C258" s="7">
        <v>2.1880259531483679</v>
      </c>
      <c r="D258" s="7">
        <v>1.4653938334559891</v>
      </c>
      <c r="E258" s="7">
        <v>0.70773268216569707</v>
      </c>
      <c r="F258" s="7">
        <v>0.74125722053114695</v>
      </c>
      <c r="G258" s="7">
        <v>0.50059077782278272</v>
      </c>
      <c r="H258" s="7">
        <v>1.0043148003861919</v>
      </c>
      <c r="I258" s="7">
        <v>0.40797389180208049</v>
      </c>
      <c r="J258" s="7">
        <v>0.49585499137116718</v>
      </c>
      <c r="K258" s="7">
        <v>0.82607644478204278</v>
      </c>
      <c r="L258" s="7">
        <v>0.50767461782381873</v>
      </c>
      <c r="M258" s="7">
        <v>0.2859524923676573</v>
      </c>
      <c r="N258" s="7">
        <v>0.472510469407319</v>
      </c>
      <c r="O258" s="7">
        <v>0.34848746690743709</v>
      </c>
      <c r="P258" s="7">
        <v>0.424940991189239</v>
      </c>
      <c r="Q258" s="7">
        <v>0.28869309011941158</v>
      </c>
      <c r="R258" s="7">
        <v>0.47714588387897039</v>
      </c>
      <c r="S258" s="7">
        <v>0.43288876181368469</v>
      </c>
      <c r="T258" s="7">
        <v>0.40592085714616499</v>
      </c>
      <c r="U258" s="7">
        <v>1.120478729323015</v>
      </c>
      <c r="V258" s="7">
        <v>0.37417652815243668</v>
      </c>
      <c r="W258" s="7">
        <v>0.21286626098008379</v>
      </c>
      <c r="X258" s="7">
        <v>0.2254597299795118</v>
      </c>
      <c r="Y258" s="7">
        <v>0.44694544120247759</v>
      </c>
      <c r="Z258" s="7">
        <v>0.36374288333295168</v>
      </c>
      <c r="AA258" s="7">
        <v>0.37271193165198357</v>
      </c>
      <c r="AB258" s="7">
        <v>0.66985016632687766</v>
      </c>
      <c r="AC258" s="7">
        <v>0.38163546438610219</v>
      </c>
      <c r="AD258" s="7">
        <v>0.3588910021460292</v>
      </c>
      <c r="AE258" s="7">
        <v>0.64557835248637097</v>
      </c>
      <c r="AF258" s="7">
        <v>0.43789116935543221</v>
      </c>
      <c r="AG258" s="7">
        <v>0.30160065084394511</v>
      </c>
      <c r="AH258" s="7">
        <v>0.80001138419283135</v>
      </c>
      <c r="AI258" s="7">
        <v>0.35717803100456053</v>
      </c>
      <c r="AJ258" s="7">
        <v>1.14023920581045</v>
      </c>
      <c r="AK258" s="7">
        <v>0.41120885424421211</v>
      </c>
      <c r="AL258" s="7">
        <v>0.47126575100733442</v>
      </c>
      <c r="AM258" s="7">
        <v>0.60839542797994661</v>
      </c>
      <c r="AN258" s="7">
        <v>0.31666375513514572</v>
      </c>
      <c r="AO258" s="7">
        <v>0.32285129784850741</v>
      </c>
      <c r="AP258" s="7">
        <v>0.41515511572563318</v>
      </c>
      <c r="AQ258" s="7">
        <v>1.166667539491995</v>
      </c>
      <c r="AR258" s="7">
        <v>0.66518584545379222</v>
      </c>
      <c r="AS258" s="7">
        <v>0.30036477974642989</v>
      </c>
      <c r="AT258" s="7">
        <v>0.26791494383624559</v>
      </c>
      <c r="AU258" s="7">
        <v>0.6767131691567867</v>
      </c>
      <c r="AV258" s="7">
        <v>0.73710464876789428</v>
      </c>
      <c r="AW258" s="7">
        <v>0.33430184508968402</v>
      </c>
      <c r="AX258" s="7">
        <v>0.3546003679339691</v>
      </c>
      <c r="AY258" s="7">
        <v>0.2667677106256332</v>
      </c>
      <c r="AZ258" s="7">
        <v>0.59361017587727227</v>
      </c>
      <c r="BA258" s="7">
        <v>0.44395531297736518</v>
      </c>
      <c r="BB258" s="7">
        <v>0.33710359084842773</v>
      </c>
      <c r="BC258" s="7">
        <v>0.2968745302575726</v>
      </c>
      <c r="BD258" s="7">
        <v>0.33636375883727082</v>
      </c>
      <c r="BE258" s="7">
        <v>0.76155461215877818</v>
      </c>
      <c r="BF258" s="7">
        <v>0.35225376930303048</v>
      </c>
      <c r="BG258" s="7">
        <v>0.5707100490454422</v>
      </c>
      <c r="BH258" s="7">
        <v>0.19238381072572119</v>
      </c>
      <c r="BI258" s="7">
        <v>0.3982742187599666</v>
      </c>
      <c r="BJ258" s="7">
        <v>0.25607964269858141</v>
      </c>
      <c r="BK258" s="7">
        <v>0.22795747334162589</v>
      </c>
      <c r="BL258" s="7">
        <v>0.28940743735525459</v>
      </c>
      <c r="BM258" s="7">
        <v>0.31637762015447812</v>
      </c>
      <c r="BN258" s="7">
        <v>0.27155572925753441</v>
      </c>
      <c r="BO258" s="7">
        <v>0.57048196645337179</v>
      </c>
      <c r="BP258" s="7">
        <v>0.24850667912197771</v>
      </c>
      <c r="BQ258" s="7">
        <v>0.35412514360314701</v>
      </c>
      <c r="BR258" s="7">
        <v>0.19377157749292739</v>
      </c>
      <c r="BS258" s="7">
        <v>0.78769132707265643</v>
      </c>
      <c r="BT258" s="7">
        <v>0.38390423945594199</v>
      </c>
      <c r="BU258" s="7">
        <v>0.44326368047172943</v>
      </c>
      <c r="BV258" s="7">
        <v>0.3587088814908006</v>
      </c>
      <c r="BW258" s="7">
        <v>0.18661286100070359</v>
      </c>
      <c r="BX258" s="7">
        <v>0.4177888054381198</v>
      </c>
      <c r="BY258" s="7">
        <v>0.5612751964595375</v>
      </c>
      <c r="BZ258" s="7">
        <v>0.74176873948664057</v>
      </c>
      <c r="CA258" s="7">
        <v>0.30084371722850323</v>
      </c>
      <c r="CB258" s="7">
        <v>0.1915158839250968</v>
      </c>
      <c r="CC258" s="7">
        <v>0.7801713322641104</v>
      </c>
      <c r="CD258" s="7">
        <v>0.40305501052846848</v>
      </c>
      <c r="CE258" s="7">
        <v>0.19956810324175511</v>
      </c>
      <c r="CF258" s="7">
        <v>0.37697710595080508</v>
      </c>
      <c r="CG258" s="7">
        <v>0.18888492601452669</v>
      </c>
      <c r="CH258" s="7">
        <v>0.30466340515186152</v>
      </c>
      <c r="CI258" s="7">
        <v>0.20816536553404191</v>
      </c>
      <c r="CJ258" s="7">
        <v>0.2115334578672512</v>
      </c>
      <c r="CK258" s="7">
        <v>0.1042926281196648</v>
      </c>
      <c r="CL258" s="7">
        <v>0.26587624229905948</v>
      </c>
      <c r="CM258" s="7">
        <v>0.23656753733241101</v>
      </c>
      <c r="CN258" s="7">
        <v>0.18593057225305579</v>
      </c>
      <c r="CO258" s="7">
        <v>0.28032882732858599</v>
      </c>
      <c r="CP258" s="7">
        <v>0.19990523679512989</v>
      </c>
      <c r="CQ258" s="7">
        <v>0.23348131114676171</v>
      </c>
      <c r="CR258" s="7">
        <v>0.11480094798201471</v>
      </c>
      <c r="CS258" s="7">
        <v>7.7499511367893126E-2</v>
      </c>
      <c r="CT258" s="7">
        <v>0.1966556326571636</v>
      </c>
      <c r="CU258" s="7">
        <v>0.20617424701029341</v>
      </c>
      <c r="CV258" s="7">
        <v>0.15053137811685999</v>
      </c>
      <c r="CW258" s="7">
        <v>0.22245951512679121</v>
      </c>
      <c r="CX258" s="7">
        <v>0.1045475020422317</v>
      </c>
      <c r="CY258" s="7">
        <v>0.15477422581485031</v>
      </c>
      <c r="CZ258" s="7">
        <v>0.113064750162053</v>
      </c>
      <c r="DA258" s="7">
        <v>0.17832291001337339</v>
      </c>
      <c r="DB258" s="7">
        <v>0.14338865712096821</v>
      </c>
      <c r="DC258" s="7">
        <v>0.23382869191000591</v>
      </c>
      <c r="DD258" s="7">
        <v>0.25999083825465991</v>
      </c>
      <c r="DE258" s="7">
        <v>0.12654329434151279</v>
      </c>
      <c r="DF258" s="7">
        <v>0.19862386022574771</v>
      </c>
      <c r="DG258" s="7">
        <v>0.1163512162174067</v>
      </c>
      <c r="DH258" s="7">
        <v>0.17020861767950279</v>
      </c>
      <c r="DI258" s="7">
        <v>0.14878966033709259</v>
      </c>
      <c r="DJ258" s="7">
        <v>8.1838056296609896E-2</v>
      </c>
      <c r="DK258" s="7">
        <v>0.37222110301457739</v>
      </c>
      <c r="DL258" s="7">
        <v>0.116430387244443</v>
      </c>
      <c r="DM258" s="7">
        <v>0.47038653892733501</v>
      </c>
      <c r="DN258" s="7">
        <v>9.7194567634240281E-2</v>
      </c>
      <c r="DO258" s="7">
        <v>8.9836815952828442E-3</v>
      </c>
      <c r="DP258" s="7">
        <v>2.186465594974751E-2</v>
      </c>
      <c r="DQ258" s="7">
        <v>1.673364906301944E-2</v>
      </c>
    </row>
    <row r="259" spans="1:121" x14ac:dyDescent="0.25">
      <c r="A259" s="6">
        <v>45323</v>
      </c>
      <c r="B259" s="7">
        <v>0.70507612216838678</v>
      </c>
      <c r="C259" s="7">
        <v>2.222176343861519</v>
      </c>
      <c r="D259" s="7">
        <v>1.4918033307159371</v>
      </c>
      <c r="E259" s="7">
        <v>0.76640453153402865</v>
      </c>
      <c r="F259" s="7">
        <v>0.76187905170438541</v>
      </c>
      <c r="G259" s="7">
        <v>0.55214594040728793</v>
      </c>
      <c r="H259" s="7">
        <v>1.022087706975241</v>
      </c>
      <c r="I259" s="7">
        <v>0.42997567174369378</v>
      </c>
      <c r="J259" s="7">
        <v>0.51141690682907059</v>
      </c>
      <c r="K259" s="7">
        <v>0.84810830433493689</v>
      </c>
      <c r="L259" s="7">
        <v>0.557513810610897</v>
      </c>
      <c r="M259" s="7">
        <v>0.3079019407560053</v>
      </c>
      <c r="N259" s="7">
        <v>0.49261943970474742</v>
      </c>
      <c r="O259" s="7">
        <v>0.37095299339112803</v>
      </c>
      <c r="P259" s="7">
        <v>0.44823191624152509</v>
      </c>
      <c r="Q259" s="7">
        <v>0.32491936749128653</v>
      </c>
      <c r="R259" s="7">
        <v>0.49574993823202301</v>
      </c>
      <c r="S259" s="7">
        <v>0.45687850451902667</v>
      </c>
      <c r="T259" s="7">
        <v>0.42882527399554382</v>
      </c>
      <c r="U259" s="7">
        <v>1.139281698982803</v>
      </c>
      <c r="V259" s="7">
        <v>0.3929161696524468</v>
      </c>
      <c r="W259" s="7">
        <v>0.23582527374038739</v>
      </c>
      <c r="X259" s="7">
        <v>0.25166090501477822</v>
      </c>
      <c r="Y259" s="7">
        <v>0.47214390330434658</v>
      </c>
      <c r="Z259" s="7">
        <v>0.36856657638127838</v>
      </c>
      <c r="AA259" s="7">
        <v>0.38025372451527928</v>
      </c>
      <c r="AB259" s="7">
        <v>0.72823005643737715</v>
      </c>
      <c r="AC259" s="7">
        <v>0.39941217830651682</v>
      </c>
      <c r="AD259" s="7">
        <v>0.37385357896420279</v>
      </c>
      <c r="AE259" s="7">
        <v>0.70310967195660257</v>
      </c>
      <c r="AF259" s="7">
        <v>0.49304150340137459</v>
      </c>
      <c r="AG259" s="7">
        <v>0.32328505252383932</v>
      </c>
      <c r="AH259" s="7">
        <v>0.8295900015430111</v>
      </c>
      <c r="AI259" s="7">
        <v>0.40204181323143379</v>
      </c>
      <c r="AJ259" s="7">
        <v>1.160032861075714</v>
      </c>
      <c r="AK259" s="7">
        <v>0.42742462907134993</v>
      </c>
      <c r="AL259" s="7">
        <v>0.47711347123685061</v>
      </c>
      <c r="AM259" s="7">
        <v>0.6272131592365362</v>
      </c>
      <c r="AN259" s="7">
        <v>0.33723867230246901</v>
      </c>
      <c r="AO259" s="7">
        <v>0.34346102189625821</v>
      </c>
      <c r="AP259" s="7">
        <v>0.46193589176474509</v>
      </c>
      <c r="AQ259" s="7">
        <v>1.2048614265285671</v>
      </c>
      <c r="AR259" s="7">
        <v>0.68490675800601108</v>
      </c>
      <c r="AS259" s="7">
        <v>0.31769540626176362</v>
      </c>
      <c r="AT259" s="7">
        <v>0.29598337565620048</v>
      </c>
      <c r="AU259" s="7">
        <v>0.68335523490549988</v>
      </c>
      <c r="AV259" s="7">
        <v>0.76105070729501678</v>
      </c>
      <c r="AW259" s="7">
        <v>0.33843555093178362</v>
      </c>
      <c r="AX259" s="7">
        <v>0.37727938891684348</v>
      </c>
      <c r="AY259" s="7">
        <v>0.26895816893287222</v>
      </c>
      <c r="AZ259" s="7">
        <v>0.64836116657233678</v>
      </c>
      <c r="BA259" s="7">
        <v>0.46605477934832212</v>
      </c>
      <c r="BB259" s="7">
        <v>0.3424180676598465</v>
      </c>
      <c r="BC259" s="7">
        <v>0.31110166713866461</v>
      </c>
      <c r="BD259" s="7">
        <v>0.34542517857404559</v>
      </c>
      <c r="BE259" s="7">
        <v>0.78258128201552424</v>
      </c>
      <c r="BF259" s="7">
        <v>0.37580318200899582</v>
      </c>
      <c r="BG259" s="7">
        <v>0.59353420910514787</v>
      </c>
      <c r="BH259" s="7">
        <v>0.21239610229919781</v>
      </c>
      <c r="BI259" s="7">
        <v>0.41351829449453842</v>
      </c>
      <c r="BJ259" s="7">
        <v>0.2721378635374343</v>
      </c>
      <c r="BK259" s="7">
        <v>0.24624038661296371</v>
      </c>
      <c r="BL259" s="7">
        <v>0.33933177582594748</v>
      </c>
      <c r="BM259" s="7">
        <v>0.3333146986877944</v>
      </c>
      <c r="BN259" s="7">
        <v>0.29213073082001723</v>
      </c>
      <c r="BO259" s="7">
        <v>0.5796910715182817</v>
      </c>
      <c r="BP259" s="7">
        <v>0.26146515617223193</v>
      </c>
      <c r="BQ259" s="7">
        <v>0.37792746132890281</v>
      </c>
      <c r="BR259" s="7">
        <v>0.21209230701788201</v>
      </c>
      <c r="BS259" s="7">
        <v>0.81233472502618476</v>
      </c>
      <c r="BT259" s="7">
        <v>0.3955243180875001</v>
      </c>
      <c r="BU259" s="7">
        <v>0.46121396769349482</v>
      </c>
      <c r="BV259" s="7">
        <v>0.37752333166741248</v>
      </c>
      <c r="BW259" s="7">
        <v>0.20305826080711739</v>
      </c>
      <c r="BX259" s="7">
        <v>0.43681775708162651</v>
      </c>
      <c r="BY259" s="7">
        <v>0.58803221813782702</v>
      </c>
      <c r="BZ259" s="7">
        <v>0.80160995127865875</v>
      </c>
      <c r="CA259" s="7">
        <v>0.3178910811944784</v>
      </c>
      <c r="CB259" s="7">
        <v>0.20525756617732549</v>
      </c>
      <c r="CC259" s="7">
        <v>0.79721172570150522</v>
      </c>
      <c r="CD259" s="7">
        <v>0.42405065242551698</v>
      </c>
      <c r="CE259" s="7">
        <v>0.2127277568588424</v>
      </c>
      <c r="CF259" s="7">
        <v>0.38939790651662598</v>
      </c>
      <c r="CG259" s="7">
        <v>0.20439483864854391</v>
      </c>
      <c r="CH259" s="7">
        <v>0.33234302316771308</v>
      </c>
      <c r="CI259" s="7">
        <v>0.2138306560414478</v>
      </c>
      <c r="CJ259" s="7">
        <v>0.21528682368257621</v>
      </c>
      <c r="CK259" s="7">
        <v>0.122161150926972</v>
      </c>
      <c r="CL259" s="7">
        <v>0.27849140796699562</v>
      </c>
      <c r="CM259" s="7">
        <v>0.24365442924768921</v>
      </c>
      <c r="CN259" s="7">
        <v>0.19593695550433329</v>
      </c>
      <c r="CO259" s="7">
        <v>0.30283398033123232</v>
      </c>
      <c r="CP259" s="7">
        <v>0.21400460879771521</v>
      </c>
      <c r="CQ259" s="7">
        <v>0.25184646818444212</v>
      </c>
      <c r="CR259" s="7">
        <v>0.13553510190360679</v>
      </c>
      <c r="CS259" s="7">
        <v>9.1859898462976375E-2</v>
      </c>
      <c r="CT259" s="7">
        <v>0.20871340643711139</v>
      </c>
      <c r="CU259" s="7">
        <v>0.2186933480770834</v>
      </c>
      <c r="CV259" s="7">
        <v>0.16293572973003001</v>
      </c>
      <c r="CW259" s="7">
        <v>0.2368310143998216</v>
      </c>
      <c r="CX259" s="7">
        <v>0.1245465244387312</v>
      </c>
      <c r="CY259" s="7">
        <v>0.19294721285459529</v>
      </c>
      <c r="CZ259" s="7">
        <v>0.13058644264762709</v>
      </c>
      <c r="DA259" s="7">
        <v>0.17176481127850199</v>
      </c>
      <c r="DB259" s="7">
        <v>0.15898933769870169</v>
      </c>
      <c r="DC259" s="7">
        <v>0.25077759200613642</v>
      </c>
      <c r="DD259" s="7">
        <v>0.26752295055126679</v>
      </c>
      <c r="DE259" s="7">
        <v>0.14123991273690931</v>
      </c>
      <c r="DF259" s="7">
        <v>0.21244751834846001</v>
      </c>
      <c r="DG259" s="7">
        <v>0.12158597474350639</v>
      </c>
      <c r="DH259" s="7">
        <v>0.1943581655292563</v>
      </c>
      <c r="DI259" s="7">
        <v>0.1731622754139979</v>
      </c>
      <c r="DJ259" s="7">
        <v>7.5816955689939958E-2</v>
      </c>
      <c r="DK259" s="7">
        <v>0.39509444682140188</v>
      </c>
      <c r="DL259" s="7">
        <v>0.1386428657830481</v>
      </c>
      <c r="DM259" s="7">
        <v>0.48812695160648739</v>
      </c>
      <c r="DN259" s="7">
        <v>0.1143742473882967</v>
      </c>
      <c r="DO259" s="7">
        <v>2.4866946058829109E-2</v>
      </c>
      <c r="DP259" s="7">
        <v>4.0366616347779161E-2</v>
      </c>
      <c r="DQ259" s="7">
        <v>3.0606217058931851E-2</v>
      </c>
    </row>
    <row r="260" spans="1:121" x14ac:dyDescent="0.25">
      <c r="A260" s="6">
        <v>45324</v>
      </c>
      <c r="B260" s="7">
        <v>0.7597956473517018</v>
      </c>
      <c r="C260" s="7">
        <v>2.2431433701585619</v>
      </c>
      <c r="D260" s="7">
        <v>1.508017746187553</v>
      </c>
      <c r="E260" s="7">
        <v>0.89719003304114753</v>
      </c>
      <c r="F260" s="7">
        <v>0.77963012101885321</v>
      </c>
      <c r="G260" s="7">
        <v>0.66706762544854592</v>
      </c>
      <c r="H260" s="7">
        <v>1.0493896614693281</v>
      </c>
      <c r="I260" s="7">
        <v>0.45799928381964999</v>
      </c>
      <c r="J260" s="7">
        <v>0.64117812397295126</v>
      </c>
      <c r="K260" s="7">
        <v>0.86364061853174046</v>
      </c>
      <c r="L260" s="7">
        <v>0.64199603860014709</v>
      </c>
      <c r="M260" s="7">
        <v>0.42141537689425701</v>
      </c>
      <c r="N260" s="7">
        <v>0.53268472653405596</v>
      </c>
      <c r="O260" s="7">
        <v>0.39927287778498372</v>
      </c>
      <c r="P260" s="7">
        <v>0.47311742340385149</v>
      </c>
      <c r="Q260" s="7">
        <v>0.3422876714852412</v>
      </c>
      <c r="R260" s="7">
        <v>0.54087062857495183</v>
      </c>
      <c r="S260" s="7">
        <v>0.47904679978013132</v>
      </c>
      <c r="T260" s="7">
        <v>0.4583884284611639</v>
      </c>
      <c r="U260" s="7">
        <v>1.1681659908926869</v>
      </c>
      <c r="V260" s="7">
        <v>0.39261695747590691</v>
      </c>
      <c r="W260" s="7">
        <v>0.24300592641101179</v>
      </c>
      <c r="X260" s="7">
        <v>0.33278522902886493</v>
      </c>
      <c r="Y260" s="7">
        <v>0.48974170942693562</v>
      </c>
      <c r="Z260" s="7">
        <v>0.38294667668708787</v>
      </c>
      <c r="AA260" s="7">
        <v>0.39632731901725909</v>
      </c>
      <c r="AB260" s="7">
        <v>0.80056677773401352</v>
      </c>
      <c r="AC260" s="7">
        <v>0.41574836270349808</v>
      </c>
      <c r="AD260" s="7">
        <v>0.38868628346176132</v>
      </c>
      <c r="AE260" s="7">
        <v>0.77439495554430549</v>
      </c>
      <c r="AF260" s="7">
        <v>0.50537909454676</v>
      </c>
      <c r="AG260" s="7">
        <v>0.35062025649381301</v>
      </c>
      <c r="AH260" s="7">
        <v>0.87769870220825785</v>
      </c>
      <c r="AI260" s="7">
        <v>0.47809032390417761</v>
      </c>
      <c r="AJ260" s="7">
        <v>1.1945512284563711</v>
      </c>
      <c r="AK260" s="7">
        <v>0.44418970904518962</v>
      </c>
      <c r="AL260" s="7">
        <v>0.48676552925761962</v>
      </c>
      <c r="AM260" s="7">
        <v>0.63420309816973486</v>
      </c>
      <c r="AN260" s="7">
        <v>0.36344489283199422</v>
      </c>
      <c r="AO260" s="7">
        <v>0.36577859467003287</v>
      </c>
      <c r="AP260" s="7">
        <v>0.54123380904311214</v>
      </c>
      <c r="AQ260" s="7">
        <v>1.4360175992012041</v>
      </c>
      <c r="AR260" s="7">
        <v>0.70188232543831974</v>
      </c>
      <c r="AS260" s="7">
        <v>0.32261368436462901</v>
      </c>
      <c r="AT260" s="7">
        <v>0.30715352881781671</v>
      </c>
      <c r="AU260" s="7">
        <v>0.69824548597911762</v>
      </c>
      <c r="AV260" s="7">
        <v>0.79661727951987338</v>
      </c>
      <c r="AW260" s="7">
        <v>0.34608419160469528</v>
      </c>
      <c r="AX260" s="7">
        <v>0.39823648043534471</v>
      </c>
      <c r="AY260" s="7">
        <v>0.26810528651247217</v>
      </c>
      <c r="AZ260" s="7">
        <v>0.77040667652571071</v>
      </c>
      <c r="BA260" s="7">
        <v>0.48325933768455909</v>
      </c>
      <c r="BB260" s="7">
        <v>0.35118997132837931</v>
      </c>
      <c r="BC260" s="7">
        <v>0.30897100767514801</v>
      </c>
      <c r="BD260" s="7">
        <v>0.35441923971028499</v>
      </c>
      <c r="BE260" s="7">
        <v>0.81136157383570828</v>
      </c>
      <c r="BF260" s="7">
        <v>0.39224934437497883</v>
      </c>
      <c r="BG260" s="7">
        <v>0.6024999235191224</v>
      </c>
      <c r="BH260" s="7">
        <v>0.21443959372245769</v>
      </c>
      <c r="BI260" s="7">
        <v>0.43840984647707032</v>
      </c>
      <c r="BJ260" s="7">
        <v>0.27518680818358981</v>
      </c>
      <c r="BK260" s="7">
        <v>0.25543041788293208</v>
      </c>
      <c r="BL260" s="7">
        <v>0.34991764627904409</v>
      </c>
      <c r="BM260" s="7">
        <v>0.34887928724477552</v>
      </c>
      <c r="BN260" s="7">
        <v>0.31268333092847728</v>
      </c>
      <c r="BO260" s="7">
        <v>0.72672161506087662</v>
      </c>
      <c r="BP260" s="7">
        <v>0.27095808885863182</v>
      </c>
      <c r="BQ260" s="7">
        <v>0.37764717738206111</v>
      </c>
      <c r="BR260" s="7">
        <v>0.21426632003093199</v>
      </c>
      <c r="BS260" s="7">
        <v>0.84893704069276099</v>
      </c>
      <c r="BT260" s="7">
        <v>0.39463897353698968</v>
      </c>
      <c r="BU260" s="7">
        <v>0.50483970170936487</v>
      </c>
      <c r="BV260" s="7">
        <v>0.38580881077861201</v>
      </c>
      <c r="BW260" s="7">
        <v>0.20010095956455001</v>
      </c>
      <c r="BX260" s="7">
        <v>0.45698479481990079</v>
      </c>
      <c r="BY260" s="7">
        <v>0.74773806103892571</v>
      </c>
      <c r="BZ260" s="7">
        <v>0.93500208020032072</v>
      </c>
      <c r="CA260" s="7">
        <v>0.32486230659938298</v>
      </c>
      <c r="CB260" s="7">
        <v>0.208652197364986</v>
      </c>
      <c r="CC260" s="7">
        <v>0.83056312942564059</v>
      </c>
      <c r="CD260" s="7">
        <v>0.43732432026333812</v>
      </c>
      <c r="CE260" s="7">
        <v>0.21075696394736701</v>
      </c>
      <c r="CF260" s="7">
        <v>0.3995403504673396</v>
      </c>
      <c r="CG260" s="7">
        <v>0.20603713687052869</v>
      </c>
      <c r="CH260" s="7">
        <v>0.33251270942037547</v>
      </c>
      <c r="CI260" s="7">
        <v>0.23323654994159829</v>
      </c>
      <c r="CJ260" s="7">
        <v>0.22223171708622269</v>
      </c>
      <c r="CK260" s="7">
        <v>0.1400102190143899</v>
      </c>
      <c r="CL260" s="7">
        <v>0.27670594825133371</v>
      </c>
      <c r="CM260" s="7">
        <v>0.26354767818488761</v>
      </c>
      <c r="CN260" s="7">
        <v>0.20672348722612849</v>
      </c>
      <c r="CO260" s="7">
        <v>0.30256897113420661</v>
      </c>
      <c r="CP260" s="7">
        <v>0.22112325296210811</v>
      </c>
      <c r="CQ260" s="7">
        <v>0.26107783984547578</v>
      </c>
      <c r="CR260" s="7">
        <v>0.13424550250737211</v>
      </c>
      <c r="CS260" s="7">
        <v>9.5935248960889785E-2</v>
      </c>
      <c r="CT260" s="7">
        <v>0.2033130821231737</v>
      </c>
      <c r="CU260" s="7">
        <v>0.22786440909454631</v>
      </c>
      <c r="CV260" s="7">
        <v>0.16347432322478569</v>
      </c>
      <c r="CW260" s="7">
        <v>0.2462324113439924</v>
      </c>
      <c r="CX260" s="7">
        <v>0.14300314209788281</v>
      </c>
      <c r="CY260" s="7">
        <v>0.25765416951781811</v>
      </c>
      <c r="CZ260" s="7">
        <v>0.15298420520462841</v>
      </c>
      <c r="DA260" s="7">
        <v>0.18084466291601761</v>
      </c>
      <c r="DB260" s="7">
        <v>0.16063032729591459</v>
      </c>
      <c r="DC260" s="7">
        <v>0.25741914732693738</v>
      </c>
      <c r="DD260" s="7">
        <v>0.27836300503201489</v>
      </c>
      <c r="DE260" s="7">
        <v>0.14279609366645299</v>
      </c>
      <c r="DF260" s="7">
        <v>0.21586240017512329</v>
      </c>
      <c r="DG260" s="7">
        <v>0.13951712380242931</v>
      </c>
      <c r="DH260" s="7">
        <v>0.19411447235819401</v>
      </c>
      <c r="DI260" s="7">
        <v>0.17331168852069639</v>
      </c>
      <c r="DJ260" s="7">
        <v>8.4153319995103226E-2</v>
      </c>
      <c r="DK260" s="7">
        <v>0.39475742321275581</v>
      </c>
      <c r="DL260" s="7">
        <v>0.14711962378075821</v>
      </c>
      <c r="DM260" s="7">
        <v>0.50063382434920878</v>
      </c>
      <c r="DN260" s="7">
        <v>0.12047936114206489</v>
      </c>
      <c r="DO260" s="7">
        <v>4.5170326361700042E-2</v>
      </c>
      <c r="DP260" s="7">
        <v>5.7441631428066582E-2</v>
      </c>
      <c r="DQ260" s="7">
        <v>3.2065431588355058E-2</v>
      </c>
    </row>
    <row r="261" spans="1:121" x14ac:dyDescent="0.25">
      <c r="A261" s="6">
        <v>45327</v>
      </c>
      <c r="B261" s="7">
        <v>0.75166366163447451</v>
      </c>
      <c r="C261" s="7">
        <v>2.2020207138954691</v>
      </c>
      <c r="D261" s="7">
        <v>1.47621639178947</v>
      </c>
      <c r="E261" s="7">
        <v>0.92248595473046779</v>
      </c>
      <c r="F261" s="7">
        <v>0.76876228197196039</v>
      </c>
      <c r="G261" s="7">
        <v>0.68929524174934964</v>
      </c>
      <c r="H261" s="7">
        <v>1.044491995080115</v>
      </c>
      <c r="I261" s="7">
        <v>0.45329205170905479</v>
      </c>
      <c r="J261" s="7">
        <v>0.61114703895450551</v>
      </c>
      <c r="K261" s="7">
        <v>0.84951357496923796</v>
      </c>
      <c r="L261" s="7">
        <v>0.63727799698808307</v>
      </c>
      <c r="M261" s="7">
        <v>0.40573007056527088</v>
      </c>
      <c r="N261" s="7">
        <v>0.52446971614761573</v>
      </c>
      <c r="O261" s="7">
        <v>0.39594174322798442</v>
      </c>
      <c r="P261" s="7">
        <v>0.45931401847740849</v>
      </c>
      <c r="Q261" s="7">
        <v>0.36538719665546582</v>
      </c>
      <c r="R261" s="7">
        <v>0.53488863125421027</v>
      </c>
      <c r="S261" s="7">
        <v>0.47074898934748921</v>
      </c>
      <c r="T261" s="7">
        <v>0.44774678092574338</v>
      </c>
      <c r="U261" s="7">
        <v>1.1629844708043029</v>
      </c>
      <c r="V261" s="7">
        <v>0.38856910794067262</v>
      </c>
      <c r="W261" s="7">
        <v>0.2406299956598317</v>
      </c>
      <c r="X261" s="7">
        <v>0.32170723090677628</v>
      </c>
      <c r="Y261" s="7">
        <v>0.47772501235294063</v>
      </c>
      <c r="Z261" s="7">
        <v>0.37803880526545419</v>
      </c>
      <c r="AA261" s="7">
        <v>0.38809119865611752</v>
      </c>
      <c r="AB261" s="7">
        <v>0.83003884875974498</v>
      </c>
      <c r="AC261" s="7">
        <v>0.41984520768116501</v>
      </c>
      <c r="AD261" s="7">
        <v>0.38810078386087737</v>
      </c>
      <c r="AE261" s="7">
        <v>0.80343864045740476</v>
      </c>
      <c r="AF261" s="7">
        <v>0.5150228217209516</v>
      </c>
      <c r="AG261" s="7">
        <v>0.34740494525522753</v>
      </c>
      <c r="AH261" s="7">
        <v>0.87907863413707488</v>
      </c>
      <c r="AI261" s="7">
        <v>0.47384393274768888</v>
      </c>
      <c r="AJ261" s="7">
        <v>1.116066607697765</v>
      </c>
      <c r="AK261" s="7">
        <v>0.436220748745489</v>
      </c>
      <c r="AL261" s="7">
        <v>0.48176083016545612</v>
      </c>
      <c r="AM261" s="7">
        <v>0.61624682169910971</v>
      </c>
      <c r="AN261" s="7">
        <v>0.35904293485314542</v>
      </c>
      <c r="AO261" s="7">
        <v>0.39010927022823721</v>
      </c>
      <c r="AP261" s="7">
        <v>0.53680529333780957</v>
      </c>
      <c r="AQ261" s="7">
        <v>1.444174327455128</v>
      </c>
      <c r="AR261" s="7">
        <v>0.69148927635965718</v>
      </c>
      <c r="AS261" s="7">
        <v>0.32306842455423412</v>
      </c>
      <c r="AT261" s="7">
        <v>0.30919788426385159</v>
      </c>
      <c r="AU261" s="7">
        <v>0.7108076948384614</v>
      </c>
      <c r="AV261" s="7">
        <v>0.8000272618902966</v>
      </c>
      <c r="AW261" s="7">
        <v>0.34197695449497018</v>
      </c>
      <c r="AX261" s="7">
        <v>0.3903920354479502</v>
      </c>
      <c r="AY261" s="7">
        <v>0.27487098837979929</v>
      </c>
      <c r="AZ261" s="7">
        <v>0.79401214981393831</v>
      </c>
      <c r="BA261" s="7">
        <v>0.47397524564518129</v>
      </c>
      <c r="BB261" s="7">
        <v>0.34664164202575942</v>
      </c>
      <c r="BC261" s="7">
        <v>0.30106999371509929</v>
      </c>
      <c r="BD261" s="7">
        <v>0.3547446116086812</v>
      </c>
      <c r="BE261" s="7">
        <v>0.77406787366495067</v>
      </c>
      <c r="BF261" s="7">
        <v>0.38101904954134769</v>
      </c>
      <c r="BG261" s="7">
        <v>0.57727624969372071</v>
      </c>
      <c r="BH261" s="7">
        <v>0.2080148879395107</v>
      </c>
      <c r="BI261" s="7">
        <v>0.42920603174789068</v>
      </c>
      <c r="BJ261" s="7">
        <v>0.27858404497222877</v>
      </c>
      <c r="BK261" s="7">
        <v>0.26225465479740412</v>
      </c>
      <c r="BL261" s="7">
        <v>0.35818994186776248</v>
      </c>
      <c r="BM261" s="7">
        <v>0.35278262874175931</v>
      </c>
      <c r="BN261" s="7">
        <v>0.3427839099411214</v>
      </c>
      <c r="BO261" s="7">
        <v>0.69908695167761015</v>
      </c>
      <c r="BP261" s="7">
        <v>0.26838883047239831</v>
      </c>
      <c r="BQ261" s="7">
        <v>0.3713005621778962</v>
      </c>
      <c r="BR261" s="7">
        <v>0.20335818773479539</v>
      </c>
      <c r="BS261" s="7">
        <v>0.85244632605066961</v>
      </c>
      <c r="BT261" s="7">
        <v>0.39718588498919227</v>
      </c>
      <c r="BU261" s="7">
        <v>0.48059869329063559</v>
      </c>
      <c r="BV261" s="7">
        <v>0.38727712416752152</v>
      </c>
      <c r="BW261" s="7">
        <v>0.20407078248186819</v>
      </c>
      <c r="BX261" s="7">
        <v>0.43472307096532958</v>
      </c>
      <c r="BY261" s="7">
        <v>0.75501143262354242</v>
      </c>
      <c r="BZ261" s="7">
        <v>0.96080216360628157</v>
      </c>
      <c r="CA261" s="7">
        <v>0.32239174859748632</v>
      </c>
      <c r="CB261" s="7">
        <v>0.20162537746983561</v>
      </c>
      <c r="CC261" s="7">
        <v>0.82349850162731197</v>
      </c>
      <c r="CD261" s="7">
        <v>0.44173807199234849</v>
      </c>
      <c r="CE261" s="7">
        <v>0.20344877482913379</v>
      </c>
      <c r="CF261" s="7">
        <v>0.42995560321335868</v>
      </c>
      <c r="CG261" s="7">
        <v>0.20230106982042839</v>
      </c>
      <c r="CH261" s="7">
        <v>0.32501046080395812</v>
      </c>
      <c r="CI261" s="7">
        <v>0.2296694660705125</v>
      </c>
      <c r="CJ261" s="7">
        <v>0.21850238462959881</v>
      </c>
      <c r="CK261" s="7">
        <v>0.16615130488343419</v>
      </c>
      <c r="CL261" s="7">
        <v>0.28234206466350381</v>
      </c>
      <c r="CM261" s="7">
        <v>0.26079199323956531</v>
      </c>
      <c r="CN261" s="7">
        <v>0.19920270651103619</v>
      </c>
      <c r="CO261" s="7">
        <v>0.29656823003561611</v>
      </c>
      <c r="CP261" s="7">
        <v>0.2254701277306157</v>
      </c>
      <c r="CQ261" s="7">
        <v>0.26793277487342299</v>
      </c>
      <c r="CR261" s="7">
        <v>0.12866628959925991</v>
      </c>
      <c r="CS261" s="7">
        <v>9.6312052716059471E-2</v>
      </c>
      <c r="CT261" s="7">
        <v>0.19841894509420199</v>
      </c>
      <c r="CU261" s="7">
        <v>0.22538226514512871</v>
      </c>
      <c r="CV261" s="7">
        <v>0.16940310732719291</v>
      </c>
      <c r="CW261" s="7">
        <v>0.2402637040957698</v>
      </c>
      <c r="CX261" s="7">
        <v>0.13378312875969711</v>
      </c>
      <c r="CY261" s="7">
        <v>0.25404106722156922</v>
      </c>
      <c r="CZ261" s="7">
        <v>0.14050631904083929</v>
      </c>
      <c r="DA261" s="7">
        <v>0.17909791806863501</v>
      </c>
      <c r="DB261" s="7">
        <v>0.15166581151566261</v>
      </c>
      <c r="DC261" s="7">
        <v>0.24846476168969159</v>
      </c>
      <c r="DD261" s="7">
        <v>0.27838720178691251</v>
      </c>
      <c r="DE261" s="7">
        <v>0.13925593499305641</v>
      </c>
      <c r="DF261" s="7">
        <v>0.20879366185491671</v>
      </c>
      <c r="DG261" s="7">
        <v>0.13622111935516079</v>
      </c>
      <c r="DH261" s="7">
        <v>0.1921963892390097</v>
      </c>
      <c r="DI261" s="7">
        <v>0.1667057657932054</v>
      </c>
      <c r="DJ261" s="7">
        <v>8.2549604210168548E-2</v>
      </c>
      <c r="DK261" s="7">
        <v>0.39812783653139627</v>
      </c>
      <c r="DL261" s="7">
        <v>0.1787376337191364</v>
      </c>
      <c r="DM261" s="7">
        <v>0.48925849844294711</v>
      </c>
      <c r="DN261" s="7">
        <v>0.14907394430353341</v>
      </c>
      <c r="DO261" s="7">
        <v>3.385922921462603E-2</v>
      </c>
      <c r="DP261" s="7">
        <v>4.8911798405713691E-2</v>
      </c>
      <c r="DQ261" s="7">
        <v>2.4093929698272509E-2</v>
      </c>
    </row>
    <row r="262" spans="1:121" x14ac:dyDescent="0.25">
      <c r="A262" s="6">
        <v>45328</v>
      </c>
      <c r="B262" s="7">
        <v>0.93915780560870177</v>
      </c>
      <c r="C262" s="7">
        <v>2.17550681766122</v>
      </c>
      <c r="D262" s="7">
        <v>1.3300898137364401</v>
      </c>
      <c r="E262" s="7">
        <v>0.8716954801221839</v>
      </c>
      <c r="F262" s="7">
        <v>0.72584412650090746</v>
      </c>
      <c r="G262" s="7">
        <v>0.75218003079535234</v>
      </c>
      <c r="H262" s="7">
        <v>1.0199449284730391</v>
      </c>
      <c r="I262" s="7">
        <v>0.45368267772362941</v>
      </c>
      <c r="J262" s="7">
        <v>0.58413354452562793</v>
      </c>
      <c r="K262" s="7">
        <v>0.78289956929865889</v>
      </c>
      <c r="L262" s="7">
        <v>0.6087802413262795</v>
      </c>
      <c r="M262" s="7">
        <v>0.39718884056869158</v>
      </c>
      <c r="N262" s="7">
        <v>0.54209164215638705</v>
      </c>
      <c r="O262" s="7">
        <v>0.41227741858087152</v>
      </c>
      <c r="P262" s="7">
        <v>0.45970626311838081</v>
      </c>
      <c r="Q262" s="7">
        <v>0.38546266983891431</v>
      </c>
      <c r="R262" s="7">
        <v>0.56312914746789988</v>
      </c>
      <c r="S262" s="7">
        <v>0.48774993701685371</v>
      </c>
      <c r="T262" s="7">
        <v>0.46468869237808108</v>
      </c>
      <c r="U262" s="7">
        <v>1.1429627515788059</v>
      </c>
      <c r="V262" s="7">
        <v>0.39664238891753351</v>
      </c>
      <c r="W262" s="7">
        <v>0.25976426676701719</v>
      </c>
      <c r="X262" s="7">
        <v>0.31826936862372412</v>
      </c>
      <c r="Y262" s="7">
        <v>0.50491377140748361</v>
      </c>
      <c r="Z262" s="7">
        <v>0.39277352616804739</v>
      </c>
      <c r="AA262" s="7">
        <v>0.3962273543760102</v>
      </c>
      <c r="AB262" s="7">
        <v>0.7816907495440415</v>
      </c>
      <c r="AC262" s="7">
        <v>0.41027921148436231</v>
      </c>
      <c r="AD262" s="7">
        <v>0.37481190104900719</v>
      </c>
      <c r="AE262" s="7">
        <v>0.87057246979627934</v>
      </c>
      <c r="AF262" s="7">
        <v>0.48865298698617621</v>
      </c>
      <c r="AG262" s="7">
        <v>0.34957268456595209</v>
      </c>
      <c r="AH262" s="7">
        <v>0.87013014973680303</v>
      </c>
      <c r="AI262" s="7">
        <v>0.44766199767188342</v>
      </c>
      <c r="AJ262" s="7">
        <v>0.99119320271569888</v>
      </c>
      <c r="AK262" s="7">
        <v>0.44567037135088688</v>
      </c>
      <c r="AL262" s="7">
        <v>0.48590668496188211</v>
      </c>
      <c r="AM262" s="7">
        <v>0.57702937960398404</v>
      </c>
      <c r="AN262" s="7">
        <v>0.3596779898261997</v>
      </c>
      <c r="AO262" s="7">
        <v>0.38544926281210867</v>
      </c>
      <c r="AP262" s="7">
        <v>0.51327955956513271</v>
      </c>
      <c r="AQ262" s="7">
        <v>1.4183625490156639</v>
      </c>
      <c r="AR262" s="7">
        <v>0.69122029362305515</v>
      </c>
      <c r="AS262" s="7">
        <v>0.32588036394190301</v>
      </c>
      <c r="AT262" s="7">
        <v>0.33626861559921628</v>
      </c>
      <c r="AU262" s="7">
        <v>0.67648154630649637</v>
      </c>
      <c r="AV262" s="7">
        <v>0.75967866659881911</v>
      </c>
      <c r="AW262" s="7">
        <v>0.34632268972599722</v>
      </c>
      <c r="AX262" s="7">
        <v>0.39852557527801719</v>
      </c>
      <c r="AY262" s="7">
        <v>0.27366591351253172</v>
      </c>
      <c r="AZ262" s="7">
        <v>0.75020387021970913</v>
      </c>
      <c r="BA262" s="7">
        <v>0.48285022621681661</v>
      </c>
      <c r="BB262" s="7">
        <v>0.34556456953539438</v>
      </c>
      <c r="BC262" s="7">
        <v>0.3033575778912867</v>
      </c>
      <c r="BD262" s="7">
        <v>0.32597488659655588</v>
      </c>
      <c r="BE262" s="7">
        <v>0.76123089938432198</v>
      </c>
      <c r="BF262" s="7">
        <v>0.39603980964303243</v>
      </c>
      <c r="BG262" s="7">
        <v>0.52046742684260172</v>
      </c>
      <c r="BH262" s="7">
        <v>0.2176392809752887</v>
      </c>
      <c r="BI262" s="7">
        <v>0.4124655840860636</v>
      </c>
      <c r="BJ262" s="7">
        <v>0.28446483753673402</v>
      </c>
      <c r="BK262" s="7">
        <v>0.26162865480128228</v>
      </c>
      <c r="BL262" s="7">
        <v>0.33406252912854573</v>
      </c>
      <c r="BM262" s="7">
        <v>0.35089647413481112</v>
      </c>
      <c r="BN262" s="7">
        <v>0.33462514144732292</v>
      </c>
      <c r="BO262" s="7">
        <v>0.55176957428746531</v>
      </c>
      <c r="BP262" s="7">
        <v>0.27538867980942561</v>
      </c>
      <c r="BQ262" s="7">
        <v>0.36960702664190798</v>
      </c>
      <c r="BR262" s="7">
        <v>0.20579734456462109</v>
      </c>
      <c r="BS262" s="7">
        <v>0.81527829838318122</v>
      </c>
      <c r="BT262" s="7">
        <v>0.39606838614340839</v>
      </c>
      <c r="BU262" s="7">
        <v>0.46537411793009559</v>
      </c>
      <c r="BV262" s="7">
        <v>0.38737691561648702</v>
      </c>
      <c r="BW262" s="7">
        <v>0.2073842699910797</v>
      </c>
      <c r="BX262" s="7">
        <v>0.41736941465730482</v>
      </c>
      <c r="BY262" s="7">
        <v>0.73861012320322827</v>
      </c>
      <c r="BZ262" s="7">
        <v>0.91292101106161083</v>
      </c>
      <c r="CA262" s="7">
        <v>0.32471682138636399</v>
      </c>
      <c r="CB262" s="7">
        <v>0.20579825320994491</v>
      </c>
      <c r="CC262" s="7">
        <v>0.80160477972227895</v>
      </c>
      <c r="CD262" s="7">
        <v>0.41942854555965048</v>
      </c>
      <c r="CE262" s="7">
        <v>0.21082883577611139</v>
      </c>
      <c r="CF262" s="7">
        <v>0.42796184805164378</v>
      </c>
      <c r="CG262" s="7">
        <v>0.20567980691724319</v>
      </c>
      <c r="CH262" s="7">
        <v>0.32987767356181902</v>
      </c>
      <c r="CI262" s="7">
        <v>0.22761873718980441</v>
      </c>
      <c r="CJ262" s="7">
        <v>0.21735059232056789</v>
      </c>
      <c r="CK262" s="7">
        <v>0.16635298562284631</v>
      </c>
      <c r="CL262" s="7">
        <v>0.28538315387732371</v>
      </c>
      <c r="CM262" s="7">
        <v>0.14972263465873531</v>
      </c>
      <c r="CN262" s="7">
        <v>0.2010832087893866</v>
      </c>
      <c r="CO262" s="7">
        <v>0.3028869832181218</v>
      </c>
      <c r="CP262" s="7">
        <v>0.22578331723854661</v>
      </c>
      <c r="CQ262" s="7">
        <v>0.26463478409130969</v>
      </c>
      <c r="CR262" s="7">
        <v>0.1292381166690553</v>
      </c>
      <c r="CS262" s="7">
        <v>9.8763127922638194E-2</v>
      </c>
      <c r="CT262" s="7">
        <v>0.2015437293402014</v>
      </c>
      <c r="CU262" s="7">
        <v>0.22877691531106301</v>
      </c>
      <c r="CV262" s="7">
        <v>0.17201759556141849</v>
      </c>
      <c r="CW262" s="7">
        <v>0.2387319971054753</v>
      </c>
      <c r="CX262" s="7">
        <v>0.1189080955984414</v>
      </c>
      <c r="CY262" s="7">
        <v>0.23484409057509589</v>
      </c>
      <c r="CZ262" s="7">
        <v>0.12726379558177439</v>
      </c>
      <c r="DA262" s="7">
        <v>0.18475934907086661</v>
      </c>
      <c r="DB262" s="7">
        <v>0.1522852411858435</v>
      </c>
      <c r="DC262" s="7">
        <v>0.2514923733494232</v>
      </c>
      <c r="DD262" s="7">
        <v>0.2224242538781194</v>
      </c>
      <c r="DE262" s="7">
        <v>0.1410424331136384</v>
      </c>
      <c r="DF262" s="7">
        <v>0.21172506840890579</v>
      </c>
      <c r="DG262" s="7">
        <v>0.1391837276051944</v>
      </c>
      <c r="DH262" s="7">
        <v>0.20638766757456081</v>
      </c>
      <c r="DI262" s="7">
        <v>0.16947262217094311</v>
      </c>
      <c r="DJ262" s="7">
        <v>8.5528677071864179E-2</v>
      </c>
      <c r="DK262" s="7">
        <v>0.40584367569246699</v>
      </c>
      <c r="DL262" s="7">
        <v>0.18324262586831039</v>
      </c>
      <c r="DM262" s="7">
        <v>0.48316658645522548</v>
      </c>
      <c r="DN262" s="7">
        <v>0.14980507467704871</v>
      </c>
      <c r="DO262" s="7">
        <v>3.7810513688566028E-2</v>
      </c>
      <c r="DP262" s="7">
        <v>4.9579197817870568E-2</v>
      </c>
      <c r="DQ262" s="7">
        <v>2.461277626648406E-2</v>
      </c>
    </row>
    <row r="263" spans="1:121" x14ac:dyDescent="0.25">
      <c r="A263" s="6">
        <v>45329</v>
      </c>
      <c r="B263" s="7">
        <v>1.0243637479220551</v>
      </c>
      <c r="C263" s="7">
        <v>2.222532250354194</v>
      </c>
      <c r="D263" s="7">
        <v>1.363726722939655</v>
      </c>
      <c r="E263" s="7">
        <v>0.925039224482469</v>
      </c>
      <c r="F263" s="7">
        <v>0.73619130313173353</v>
      </c>
      <c r="G263" s="7">
        <v>0.81837863308893355</v>
      </c>
      <c r="H263" s="7">
        <v>1.059670048926169</v>
      </c>
      <c r="I263" s="7">
        <v>0.46614246678539001</v>
      </c>
      <c r="J263" s="7">
        <v>0.60310332567547809</v>
      </c>
      <c r="K263" s="7">
        <v>0.79612026104849853</v>
      </c>
      <c r="L263" s="7">
        <v>0.64145621361948524</v>
      </c>
      <c r="M263" s="7">
        <v>0.42377767102642072</v>
      </c>
      <c r="N263" s="7">
        <v>0.55950151109609569</v>
      </c>
      <c r="O263" s="7">
        <v>0.42444019148048717</v>
      </c>
      <c r="P263" s="7">
        <v>0.47221768146936949</v>
      </c>
      <c r="Q263" s="7">
        <v>0.41391034335107452</v>
      </c>
      <c r="R263" s="7">
        <v>0.58493737021987502</v>
      </c>
      <c r="S263" s="7">
        <v>0.50454630028765379</v>
      </c>
      <c r="T263" s="7">
        <v>0.47730284006581408</v>
      </c>
      <c r="U263" s="7">
        <v>1.166676420588157</v>
      </c>
      <c r="V263" s="7">
        <v>0.39592209754512192</v>
      </c>
      <c r="W263" s="7">
        <v>0.27235770060265252</v>
      </c>
      <c r="X263" s="7">
        <v>0.33908440544020202</v>
      </c>
      <c r="Y263" s="7">
        <v>0.5259097939066697</v>
      </c>
      <c r="Z263" s="7">
        <v>0.39105870402941129</v>
      </c>
      <c r="AA263" s="7">
        <v>0.39707440718759202</v>
      </c>
      <c r="AB263" s="7">
        <v>0.83246933873343121</v>
      </c>
      <c r="AC263" s="7">
        <v>0.42450534007767837</v>
      </c>
      <c r="AD263" s="7">
        <v>0.37921526777202769</v>
      </c>
      <c r="AE263" s="7">
        <v>0.94124402226977555</v>
      </c>
      <c r="AF263" s="7">
        <v>0.51888905186776424</v>
      </c>
      <c r="AG263" s="7">
        <v>0.35999169376549678</v>
      </c>
      <c r="AH263" s="7">
        <v>0.90754004443625913</v>
      </c>
      <c r="AI263" s="7">
        <v>0.47204697603305862</v>
      </c>
      <c r="AJ263" s="7">
        <v>1.019937839326253</v>
      </c>
      <c r="AK263" s="7">
        <v>0.44787189496550428</v>
      </c>
      <c r="AL263" s="7">
        <v>0.47708326647560662</v>
      </c>
      <c r="AM263" s="7">
        <v>0.58648434792481852</v>
      </c>
      <c r="AN263" s="7">
        <v>0.3713729838374662</v>
      </c>
      <c r="AO263" s="7">
        <v>0.40184428641461523</v>
      </c>
      <c r="AP263" s="7">
        <v>0.54530404788397036</v>
      </c>
      <c r="AQ263" s="7">
        <v>1.4868064802937611</v>
      </c>
      <c r="AR263" s="7">
        <v>0.68831465685679505</v>
      </c>
      <c r="AS263" s="7">
        <v>0.32999149067393829</v>
      </c>
      <c r="AT263" s="7">
        <v>0.35502219568781918</v>
      </c>
      <c r="AU263" s="7">
        <v>0.70024181497726645</v>
      </c>
      <c r="AV263" s="7">
        <v>0.77787933308119617</v>
      </c>
      <c r="AW263" s="7">
        <v>0.34281050587341683</v>
      </c>
      <c r="AX263" s="7">
        <v>0.40640093763397722</v>
      </c>
      <c r="AY263" s="7">
        <v>0.27867983117411449</v>
      </c>
      <c r="AZ263" s="7">
        <v>0.80008507622940028</v>
      </c>
      <c r="BA263" s="7">
        <v>0.48680628541209559</v>
      </c>
      <c r="BB263" s="7">
        <v>0.3518045101798204</v>
      </c>
      <c r="BC263" s="7">
        <v>0.30870435861321699</v>
      </c>
      <c r="BD263" s="7">
        <v>0.33129086875538238</v>
      </c>
      <c r="BE263" s="7">
        <v>0.78722019706886392</v>
      </c>
      <c r="BF263" s="7">
        <v>0.40015035312342739</v>
      </c>
      <c r="BG263" s="7">
        <v>0.53174211191859033</v>
      </c>
      <c r="BH263" s="7">
        <v>0.2198278280504922</v>
      </c>
      <c r="BI263" s="7">
        <v>0.42109778162783962</v>
      </c>
      <c r="BJ263" s="7">
        <v>0.2921909484024714</v>
      </c>
      <c r="BK263" s="7">
        <v>0.27935250419716923</v>
      </c>
      <c r="BL263" s="7">
        <v>0.35653399412353098</v>
      </c>
      <c r="BM263" s="7">
        <v>0.36016888189050328</v>
      </c>
      <c r="BN263" s="7">
        <v>0.36002337007626178</v>
      </c>
      <c r="BO263" s="7">
        <v>0.5561769711204283</v>
      </c>
      <c r="BP263" s="7">
        <v>0.28374241657154758</v>
      </c>
      <c r="BQ263" s="7">
        <v>0.37156075735222421</v>
      </c>
      <c r="BR263" s="7">
        <v>0.22073445973913189</v>
      </c>
      <c r="BS263" s="7">
        <v>0.84100569167112216</v>
      </c>
      <c r="BT263" s="7">
        <v>0.40254253391923922</v>
      </c>
      <c r="BU263" s="7">
        <v>0.47949645702282601</v>
      </c>
      <c r="BV263" s="7">
        <v>0.40315522611741011</v>
      </c>
      <c r="BW263" s="7">
        <v>0.21559404424537609</v>
      </c>
      <c r="BX263" s="7">
        <v>0.42584499455600011</v>
      </c>
      <c r="BY263" s="7">
        <v>0.78334797754865115</v>
      </c>
      <c r="BZ263" s="7">
        <v>0.96743969237446392</v>
      </c>
      <c r="CA263" s="7">
        <v>0.33015122441033312</v>
      </c>
      <c r="CB263" s="7">
        <v>0.2147169704247438</v>
      </c>
      <c r="CC263" s="7">
        <v>0.83703592731178467</v>
      </c>
      <c r="CD263" s="7">
        <v>0.42754983875612762</v>
      </c>
      <c r="CE263" s="7">
        <v>0.21629878045394399</v>
      </c>
      <c r="CF263" s="7">
        <v>0.43776322422533381</v>
      </c>
      <c r="CG263" s="7">
        <v>0.2136301483400036</v>
      </c>
      <c r="CH263" s="7">
        <v>0.33141221883895322</v>
      </c>
      <c r="CI263" s="7">
        <v>0.23431875048905651</v>
      </c>
      <c r="CJ263" s="7">
        <v>0.22214281889303031</v>
      </c>
      <c r="CK263" s="7">
        <v>0.20061047636984369</v>
      </c>
      <c r="CL263" s="7">
        <v>0.29049440141488853</v>
      </c>
      <c r="CM263" s="7">
        <v>0.14003933620785419</v>
      </c>
      <c r="CN263" s="7">
        <v>0.20505805177636091</v>
      </c>
      <c r="CO263" s="7">
        <v>0.30649259190802153</v>
      </c>
      <c r="CP263" s="7">
        <v>0.23372588652798759</v>
      </c>
      <c r="CQ263" s="7">
        <v>0.28460294857785978</v>
      </c>
      <c r="CR263" s="7">
        <v>0.13670118559921801</v>
      </c>
      <c r="CS263" s="7">
        <v>0.1016541871818941</v>
      </c>
      <c r="CT263" s="7">
        <v>0.2102511845294408</v>
      </c>
      <c r="CU263" s="7">
        <v>0.23694960418257849</v>
      </c>
      <c r="CV263" s="7">
        <v>0.17510140155704271</v>
      </c>
      <c r="CW263" s="7">
        <v>0.24049903589654401</v>
      </c>
      <c r="CX263" s="7">
        <v>0.12486693913862811</v>
      </c>
      <c r="CY263" s="7">
        <v>0.26097617203676199</v>
      </c>
      <c r="CZ263" s="7">
        <v>0.13507543492935931</v>
      </c>
      <c r="DA263" s="7">
        <v>0.18800385184252799</v>
      </c>
      <c r="DB263" s="7">
        <v>0.1575112853441234</v>
      </c>
      <c r="DC263" s="7">
        <v>0.24876383032724969</v>
      </c>
      <c r="DD263" s="7">
        <v>0.22254336967995189</v>
      </c>
      <c r="DE263" s="7">
        <v>0.1448185782465583</v>
      </c>
      <c r="DF263" s="7">
        <v>0.2090832273153391</v>
      </c>
      <c r="DG263" s="7">
        <v>0.1474392667239246</v>
      </c>
      <c r="DH263" s="7">
        <v>0.20405066153818721</v>
      </c>
      <c r="DI263" s="7">
        <v>0.17412295856464</v>
      </c>
      <c r="DJ263" s="7">
        <v>9.2909877578469136E-2</v>
      </c>
      <c r="DK263" s="7">
        <v>0.41505188663345161</v>
      </c>
      <c r="DL263" s="7">
        <v>0.19571240568247861</v>
      </c>
      <c r="DM263" s="7">
        <v>0.49602914216053778</v>
      </c>
      <c r="DN263" s="7">
        <v>0.15839883286039111</v>
      </c>
      <c r="DO263" s="7">
        <v>4.8747635384150938E-2</v>
      </c>
      <c r="DP263" s="7">
        <v>5.7423857768468478E-2</v>
      </c>
      <c r="DQ263" s="7">
        <v>3.138438241679542E-2</v>
      </c>
    </row>
    <row r="264" spans="1:121" x14ac:dyDescent="0.25">
      <c r="A264" s="6">
        <v>45330</v>
      </c>
      <c r="B264" s="7">
        <v>1.069592880950796</v>
      </c>
      <c r="C264" s="7">
        <v>2.2460848046135431</v>
      </c>
      <c r="D264" s="7">
        <v>1.3789454391263249</v>
      </c>
      <c r="E264" s="7">
        <v>0.93213436371079328</v>
      </c>
      <c r="F264" s="7">
        <v>0.75962107720445426</v>
      </c>
      <c r="G264" s="7">
        <v>0.83878619563273449</v>
      </c>
      <c r="H264" s="7">
        <v>1.061050380035528</v>
      </c>
      <c r="I264" s="7">
        <v>0.47103978721253342</v>
      </c>
      <c r="J264" s="7">
        <v>0.61427862810987577</v>
      </c>
      <c r="K264" s="7">
        <v>0.81572043220059687</v>
      </c>
      <c r="L264" s="7">
        <v>0.62634143777811024</v>
      </c>
      <c r="M264" s="7">
        <v>0.44236352323368838</v>
      </c>
      <c r="N264" s="7">
        <v>0.56277913989587924</v>
      </c>
      <c r="O264" s="7">
        <v>0.42689977551156583</v>
      </c>
      <c r="P264" s="7">
        <v>0.47713529479003802</v>
      </c>
      <c r="Q264" s="7">
        <v>0.42760138540454218</v>
      </c>
      <c r="R264" s="7">
        <v>0.58718945681338042</v>
      </c>
      <c r="S264" s="7">
        <v>0.50770842885844591</v>
      </c>
      <c r="T264" s="7">
        <v>0.47985370214919598</v>
      </c>
      <c r="U264" s="7">
        <v>1.172748355107186</v>
      </c>
      <c r="V264" s="7">
        <v>0.39436165032847992</v>
      </c>
      <c r="W264" s="7">
        <v>0.27860337094323762</v>
      </c>
      <c r="X264" s="7">
        <v>0.34585227600337309</v>
      </c>
      <c r="Y264" s="7">
        <v>0.52807800638895785</v>
      </c>
      <c r="Z264" s="7">
        <v>0.40903327425436792</v>
      </c>
      <c r="AA264" s="7">
        <v>0.41645534255180228</v>
      </c>
      <c r="AB264" s="7">
        <v>0.83922329206830115</v>
      </c>
      <c r="AC264" s="7">
        <v>0.43869245024295278</v>
      </c>
      <c r="AD264" s="7">
        <v>0.38241005357131952</v>
      </c>
      <c r="AE264" s="7">
        <v>0.9630304962616929</v>
      </c>
      <c r="AF264" s="7">
        <v>0.50490289289720147</v>
      </c>
      <c r="AG264" s="7">
        <v>0.36785894027632621</v>
      </c>
      <c r="AH264" s="7">
        <v>0.90706030109510705</v>
      </c>
      <c r="AI264" s="7">
        <v>0.46069619754504249</v>
      </c>
      <c r="AJ264" s="7">
        <v>1.0329430909033861</v>
      </c>
      <c r="AK264" s="7">
        <v>0.46418388815011519</v>
      </c>
      <c r="AL264" s="7">
        <v>0.51102825684216802</v>
      </c>
      <c r="AM264" s="7">
        <v>0.6078938376364289</v>
      </c>
      <c r="AN264" s="7">
        <v>0.37822231062866879</v>
      </c>
      <c r="AO264" s="7">
        <v>0.40141039923397931</v>
      </c>
      <c r="AP264" s="7">
        <v>0.52463918419683075</v>
      </c>
      <c r="AQ264" s="7">
        <v>1.4812480696654109</v>
      </c>
      <c r="AR264" s="7">
        <v>0.72380308120959169</v>
      </c>
      <c r="AS264" s="7">
        <v>0.32550427052906211</v>
      </c>
      <c r="AT264" s="7">
        <v>0.36712929880338557</v>
      </c>
      <c r="AU264" s="7">
        <v>0.70762493070918953</v>
      </c>
      <c r="AV264" s="7">
        <v>0.80908320894806485</v>
      </c>
      <c r="AW264" s="7">
        <v>0.36109794903067599</v>
      </c>
      <c r="AX264" s="7">
        <v>0.40888378273658232</v>
      </c>
      <c r="AY264" s="7">
        <v>0.2865077113487009</v>
      </c>
      <c r="AZ264" s="7">
        <v>0.806719670515192</v>
      </c>
      <c r="BA264" s="7">
        <v>0.50128059983819617</v>
      </c>
      <c r="BB264" s="7">
        <v>0.36347106417814617</v>
      </c>
      <c r="BC264" s="7">
        <v>0.29967161601619302</v>
      </c>
      <c r="BD264" s="7">
        <v>0.34114056006935622</v>
      </c>
      <c r="BE264" s="7">
        <v>0.7919653636186843</v>
      </c>
      <c r="BF264" s="7">
        <v>0.39764170623138262</v>
      </c>
      <c r="BG264" s="7">
        <v>0.54845725522249977</v>
      </c>
      <c r="BH264" s="7">
        <v>0.21557772511662579</v>
      </c>
      <c r="BI264" s="7">
        <v>0.42501469766019412</v>
      </c>
      <c r="BJ264" s="7">
        <v>0.29204167958488259</v>
      </c>
      <c r="BK264" s="7">
        <v>0.28667534558897229</v>
      </c>
      <c r="BL264" s="7">
        <v>0.34607392244820012</v>
      </c>
      <c r="BM264" s="7">
        <v>0.36551976511669348</v>
      </c>
      <c r="BN264" s="7">
        <v>0.37777697997551313</v>
      </c>
      <c r="BO264" s="7">
        <v>0.5975546534531806</v>
      </c>
      <c r="BP264" s="7">
        <v>0.2813765791234375</v>
      </c>
      <c r="BQ264" s="7">
        <v>0.361112646772626</v>
      </c>
      <c r="BR264" s="7">
        <v>0.21597364200001129</v>
      </c>
      <c r="BS264" s="7">
        <v>0.84900005927519073</v>
      </c>
      <c r="BT264" s="7">
        <v>0.41464697511890702</v>
      </c>
      <c r="BU264" s="7">
        <v>0.49247147613226638</v>
      </c>
      <c r="BV264" s="7">
        <v>0.40016055975809328</v>
      </c>
      <c r="BW264" s="7">
        <v>0.2143135738907562</v>
      </c>
      <c r="BX264" s="7">
        <v>0.44904765537654739</v>
      </c>
      <c r="BY264" s="7">
        <v>0.77524627227105825</v>
      </c>
      <c r="BZ264" s="7">
        <v>0.97469110749535881</v>
      </c>
      <c r="CA264" s="7">
        <v>0.32097045447850009</v>
      </c>
      <c r="CB264" s="7">
        <v>0.21499701104124561</v>
      </c>
      <c r="CC264" s="7">
        <v>0.83826705549214586</v>
      </c>
      <c r="CD264" s="7">
        <v>0.43560934608233381</v>
      </c>
      <c r="CE264" s="7">
        <v>0.21647664806595551</v>
      </c>
      <c r="CF264" s="7">
        <v>0.44341936238741808</v>
      </c>
      <c r="CG264" s="7">
        <v>0.21769196149818559</v>
      </c>
      <c r="CH264" s="7">
        <v>0.32647795297841159</v>
      </c>
      <c r="CI264" s="7">
        <v>0.246842146997341</v>
      </c>
      <c r="CJ264" s="7">
        <v>0.22962458822205889</v>
      </c>
      <c r="CK264" s="7">
        <v>0.224310483837703</v>
      </c>
      <c r="CL264" s="7">
        <v>0.29151908477410982</v>
      </c>
      <c r="CM264" s="7">
        <v>0.17600934174351801</v>
      </c>
      <c r="CN264" s="7">
        <v>0.21841733246144601</v>
      </c>
      <c r="CO264" s="7">
        <v>0.30133351994518792</v>
      </c>
      <c r="CP264" s="7">
        <v>0.23614508774582749</v>
      </c>
      <c r="CQ264" s="7">
        <v>0.29109546424432747</v>
      </c>
      <c r="CR264" s="7">
        <v>0.13771483068147189</v>
      </c>
      <c r="CS264" s="7">
        <v>0.1021304785823465</v>
      </c>
      <c r="CT264" s="7">
        <v>0.2091932547774524</v>
      </c>
      <c r="CU264" s="7">
        <v>0.2372728834114626</v>
      </c>
      <c r="CV264" s="7">
        <v>0.17560944727477651</v>
      </c>
      <c r="CW264" s="7">
        <v>0.2310493115358436</v>
      </c>
      <c r="CX264" s="7">
        <v>0.14093844088901</v>
      </c>
      <c r="CY264" s="7">
        <v>0.244114483003848</v>
      </c>
      <c r="CZ264" s="7">
        <v>0.15605256670000259</v>
      </c>
      <c r="DA264" s="7">
        <v>0.19314691315389679</v>
      </c>
      <c r="DB264" s="7">
        <v>0.15746196129441409</v>
      </c>
      <c r="DC264" s="7">
        <v>0.27777810962498889</v>
      </c>
      <c r="DD264" s="7">
        <v>0.2413707796350362</v>
      </c>
      <c r="DE264" s="7">
        <v>0.15751004377201669</v>
      </c>
      <c r="DF264" s="7">
        <v>0.23717555158000489</v>
      </c>
      <c r="DG264" s="7">
        <v>0.14643624342232869</v>
      </c>
      <c r="DH264" s="7">
        <v>0.196112422814126</v>
      </c>
      <c r="DI264" s="7">
        <v>0.17505524022041619</v>
      </c>
      <c r="DJ264" s="7">
        <v>9.1758639050166568E-2</v>
      </c>
      <c r="DK264" s="7">
        <v>0.41244405604282819</v>
      </c>
      <c r="DL264" s="7">
        <v>0.1933503227183018</v>
      </c>
      <c r="DM264" s="7">
        <v>0.50659206308885696</v>
      </c>
      <c r="DN264" s="7">
        <v>0.16220398836634151</v>
      </c>
      <c r="DO264" s="7">
        <v>4.6675875560058699E-2</v>
      </c>
      <c r="DP264" s="7">
        <v>6.0897326577631139E-2</v>
      </c>
      <c r="DQ264" s="7">
        <v>3.2304111999552187E-2</v>
      </c>
    </row>
    <row r="265" spans="1:121" x14ac:dyDescent="0.25">
      <c r="A265" s="6">
        <v>45331</v>
      </c>
      <c r="B265" s="7">
        <v>1.090720586201493</v>
      </c>
      <c r="C265" s="7">
        <v>2.3071649294439669</v>
      </c>
      <c r="D265" s="7">
        <v>1.4134295840764699</v>
      </c>
      <c r="E265" s="7">
        <v>0.98142049635433604</v>
      </c>
      <c r="F265" s="7">
        <v>0.79353529022618607</v>
      </c>
      <c r="G265" s="7">
        <v>0.88521940439213442</v>
      </c>
      <c r="H265" s="7">
        <v>1.061413013404922</v>
      </c>
      <c r="I265" s="7">
        <v>0.49463916313665363</v>
      </c>
      <c r="J265" s="7">
        <v>0.62846033445259541</v>
      </c>
      <c r="K265" s="7">
        <v>0.85113060707600208</v>
      </c>
      <c r="L265" s="7">
        <v>0.63633819794809732</v>
      </c>
      <c r="M265" s="7">
        <v>0.45007070947225819</v>
      </c>
      <c r="N265" s="7">
        <v>0.58908664369870989</v>
      </c>
      <c r="O265" s="7">
        <v>0.44941533152094898</v>
      </c>
      <c r="P265" s="7">
        <v>0.50083245880664928</v>
      </c>
      <c r="Q265" s="7">
        <v>0.43610772220900951</v>
      </c>
      <c r="R265" s="7">
        <v>0.61433500898316495</v>
      </c>
      <c r="S265" s="7">
        <v>0.53308888359653239</v>
      </c>
      <c r="T265" s="7">
        <v>0.50320483688778528</v>
      </c>
      <c r="U265" s="7">
        <v>1.2029072085899151</v>
      </c>
      <c r="V265" s="7">
        <v>0.4044473419475898</v>
      </c>
      <c r="W265" s="7">
        <v>0.27875591046551912</v>
      </c>
      <c r="X265" s="7">
        <v>0.35113536222021419</v>
      </c>
      <c r="Y265" s="7">
        <v>0.55421258097541748</v>
      </c>
      <c r="Z265" s="7">
        <v>0.43211007753836511</v>
      </c>
      <c r="AA265" s="7">
        <v>0.44448827158758308</v>
      </c>
      <c r="AB265" s="7">
        <v>0.88613938902124589</v>
      </c>
      <c r="AC265" s="7">
        <v>0.44387404352118098</v>
      </c>
      <c r="AD265" s="7">
        <v>0.39971263960770181</v>
      </c>
      <c r="AE265" s="7">
        <v>1.0126011342458561</v>
      </c>
      <c r="AF265" s="7">
        <v>0.51415319726131226</v>
      </c>
      <c r="AG265" s="7">
        <v>0.39457770682195159</v>
      </c>
      <c r="AH265" s="7">
        <v>0.95754350438672908</v>
      </c>
      <c r="AI265" s="7">
        <v>0.47575940126855421</v>
      </c>
      <c r="AJ265" s="7">
        <v>1.062411738258263</v>
      </c>
      <c r="AK265" s="7">
        <v>0.49014732681289258</v>
      </c>
      <c r="AL265" s="7">
        <v>0.53283598220585771</v>
      </c>
      <c r="AM265" s="7">
        <v>0.63888372223849643</v>
      </c>
      <c r="AN265" s="7">
        <v>0.40301176945058148</v>
      </c>
      <c r="AO265" s="7">
        <v>0.41881144454849578</v>
      </c>
      <c r="AP265" s="7">
        <v>0.53121222537359714</v>
      </c>
      <c r="AQ265" s="7">
        <v>1.5204898435248191</v>
      </c>
      <c r="AR265" s="7">
        <v>0.75373405431532703</v>
      </c>
      <c r="AS265" s="7">
        <v>0.32633645965446051</v>
      </c>
      <c r="AT265" s="7">
        <v>0.36686973545532608</v>
      </c>
      <c r="AU265" s="7">
        <v>0.72400368562587758</v>
      </c>
      <c r="AV265" s="7">
        <v>0.83134644493176313</v>
      </c>
      <c r="AW265" s="7">
        <v>0.375197175955156</v>
      </c>
      <c r="AX265" s="7">
        <v>0.43511685410349288</v>
      </c>
      <c r="AY265" s="7">
        <v>0.3013943985756482</v>
      </c>
      <c r="AZ265" s="7">
        <v>0.85280664407312368</v>
      </c>
      <c r="BA265" s="7">
        <v>0.52688257596471466</v>
      </c>
      <c r="BB265" s="7">
        <v>0.3816527965451435</v>
      </c>
      <c r="BC265" s="7">
        <v>0.30860692763927472</v>
      </c>
      <c r="BD265" s="7">
        <v>0.36123975229280902</v>
      </c>
      <c r="BE265" s="7">
        <v>0.81957843513944661</v>
      </c>
      <c r="BF265" s="7">
        <v>0.42397323842274592</v>
      </c>
      <c r="BG265" s="7">
        <v>0.57865526435547232</v>
      </c>
      <c r="BH265" s="7">
        <v>0.22205941344490879</v>
      </c>
      <c r="BI265" s="7">
        <v>0.44492808046118881</v>
      </c>
      <c r="BJ265" s="7">
        <v>0.2917120012308958</v>
      </c>
      <c r="BK265" s="7">
        <v>0.29822416649382971</v>
      </c>
      <c r="BL265" s="7">
        <v>0.35995510167959771</v>
      </c>
      <c r="BM265" s="7">
        <v>0.37615093411648021</v>
      </c>
      <c r="BN265" s="7">
        <v>0.38513905174787649</v>
      </c>
      <c r="BO265" s="7">
        <v>0.63041514070360094</v>
      </c>
      <c r="BP265" s="7">
        <v>0.28671351863083028</v>
      </c>
      <c r="BQ265" s="7">
        <v>0.36979774003385429</v>
      </c>
      <c r="BR265" s="7">
        <v>0.22381729675269349</v>
      </c>
      <c r="BS265" s="7">
        <v>0.86673481956545695</v>
      </c>
      <c r="BT265" s="7">
        <v>0.43351113246785511</v>
      </c>
      <c r="BU265" s="7">
        <v>0.52961829808569671</v>
      </c>
      <c r="BV265" s="7">
        <v>0.40641653557854701</v>
      </c>
      <c r="BW265" s="7">
        <v>0.22046223839463111</v>
      </c>
      <c r="BX265" s="7">
        <v>0.50077993555537414</v>
      </c>
      <c r="BY265" s="7">
        <v>0.79781866575965199</v>
      </c>
      <c r="BZ265" s="7">
        <v>1.025062805076018</v>
      </c>
      <c r="CA265" s="7">
        <v>0.33005219675108211</v>
      </c>
      <c r="CB265" s="7">
        <v>0.2202463835226269</v>
      </c>
      <c r="CC265" s="7">
        <v>0.83859049104842143</v>
      </c>
      <c r="CD265" s="7">
        <v>0.45073270341616078</v>
      </c>
      <c r="CE265" s="7">
        <v>0.22562483841360459</v>
      </c>
      <c r="CF265" s="7">
        <v>0.45465701384520818</v>
      </c>
      <c r="CG265" s="7">
        <v>0.2241662104914961</v>
      </c>
      <c r="CH265" s="7">
        <v>0.32529391628218218</v>
      </c>
      <c r="CI265" s="7">
        <v>0.25938565920612028</v>
      </c>
      <c r="CJ265" s="7">
        <v>0.24385305843638469</v>
      </c>
      <c r="CK265" s="7">
        <v>0.23377335169417329</v>
      </c>
      <c r="CL265" s="7">
        <v>0.29605961191806318</v>
      </c>
      <c r="CM265" s="7">
        <v>0.21216576574810181</v>
      </c>
      <c r="CN265" s="7">
        <v>0.22764696322614381</v>
      </c>
      <c r="CO265" s="7">
        <v>0.3118495950764899</v>
      </c>
      <c r="CP265" s="7">
        <v>0.24343865388904229</v>
      </c>
      <c r="CQ265" s="7">
        <v>0.29616360491131849</v>
      </c>
      <c r="CR265" s="7">
        <v>0.1387437181416509</v>
      </c>
      <c r="CS265" s="7">
        <v>0.1076277601548699</v>
      </c>
      <c r="CT265" s="7">
        <v>0.21632329202412851</v>
      </c>
      <c r="CU265" s="7">
        <v>0.24526972572450309</v>
      </c>
      <c r="CV265" s="7">
        <v>0.18147323225901979</v>
      </c>
      <c r="CW265" s="7">
        <v>0.23890448656871929</v>
      </c>
      <c r="CX265" s="7">
        <v>0.157203620422081</v>
      </c>
      <c r="CY265" s="7">
        <v>0.24947839854845741</v>
      </c>
      <c r="CZ265" s="7">
        <v>0.17817337659066079</v>
      </c>
      <c r="DA265" s="7">
        <v>0.2033152817785806</v>
      </c>
      <c r="DB265" s="7">
        <v>0.1622897611077814</v>
      </c>
      <c r="DC265" s="7">
        <v>0.29405144390083221</v>
      </c>
      <c r="DD265" s="7">
        <v>0.26910612516656363</v>
      </c>
      <c r="DE265" s="7">
        <v>0.1662782958526583</v>
      </c>
      <c r="DF265" s="7">
        <v>0.25293178590356108</v>
      </c>
      <c r="DG265" s="7">
        <v>0.15319623243504041</v>
      </c>
      <c r="DH265" s="7">
        <v>0.19867088034952651</v>
      </c>
      <c r="DI265" s="7">
        <v>0.1791863214229821</v>
      </c>
      <c r="DJ265" s="7">
        <v>9.7286747880588331E-2</v>
      </c>
      <c r="DK265" s="7">
        <v>0.41832689221096969</v>
      </c>
      <c r="DL265" s="7">
        <v>0.20491598414266091</v>
      </c>
      <c r="DM265" s="7">
        <v>0.52653331521656233</v>
      </c>
      <c r="DN265" s="7">
        <v>0.17228213944852569</v>
      </c>
      <c r="DO265" s="7">
        <v>5.6820003874531899E-2</v>
      </c>
      <c r="DP265" s="7">
        <v>7.0096988295333285E-2</v>
      </c>
      <c r="DQ265" s="7">
        <v>3.3237671734632102E-2</v>
      </c>
    </row>
    <row r="266" spans="1:121" x14ac:dyDescent="0.25">
      <c r="A266" s="6">
        <v>45334</v>
      </c>
      <c r="B266" s="7">
        <v>1.0874103348930579</v>
      </c>
      <c r="C266" s="7">
        <v>2.2144561207093649</v>
      </c>
      <c r="D266" s="7">
        <v>1.406441326841448</v>
      </c>
      <c r="E266" s="7">
        <v>0.95590224467743878</v>
      </c>
      <c r="F266" s="7">
        <v>0.7815863250583226</v>
      </c>
      <c r="G266" s="7">
        <v>0.87066556826712938</v>
      </c>
      <c r="H266" s="7">
        <v>1.051623323347505</v>
      </c>
      <c r="I266" s="7">
        <v>0.50317464353670971</v>
      </c>
      <c r="J266" s="7">
        <v>0.62768249472724791</v>
      </c>
      <c r="K266" s="7">
        <v>0.83663937374372166</v>
      </c>
      <c r="L266" s="7">
        <v>0.62422484510763598</v>
      </c>
      <c r="M266" s="7">
        <v>0.44637017411670099</v>
      </c>
      <c r="N266" s="7">
        <v>0.60120231021351134</v>
      </c>
      <c r="O266" s="7">
        <v>0.46407118179705492</v>
      </c>
      <c r="P266" s="7">
        <v>0.50940330744481033</v>
      </c>
      <c r="Q266" s="7">
        <v>0.43203453429492139</v>
      </c>
      <c r="R266" s="7">
        <v>0.62652291604690236</v>
      </c>
      <c r="S266" s="7">
        <v>0.5447776066280039</v>
      </c>
      <c r="T266" s="7">
        <v>0.51840458298169989</v>
      </c>
      <c r="U266" s="7">
        <v>1.161459558207008</v>
      </c>
      <c r="V266" s="7">
        <v>0.40972048933988647</v>
      </c>
      <c r="W266" s="7">
        <v>0.28491696012116591</v>
      </c>
      <c r="X266" s="7">
        <v>0.34973485089880829</v>
      </c>
      <c r="Y266" s="7">
        <v>0.56594657570935514</v>
      </c>
      <c r="Z266" s="7">
        <v>0.43788499863635549</v>
      </c>
      <c r="AA266" s="7">
        <v>0.45002879355744813</v>
      </c>
      <c r="AB266" s="7">
        <v>0.86184824046630237</v>
      </c>
      <c r="AC266" s="7">
        <v>0.43585039040502549</v>
      </c>
      <c r="AD266" s="7">
        <v>0.40750468636350318</v>
      </c>
      <c r="AE266" s="7">
        <v>0.99706391506353076</v>
      </c>
      <c r="AF266" s="7">
        <v>0.50294434571953528</v>
      </c>
      <c r="AG266" s="7">
        <v>0.40578011733582198</v>
      </c>
      <c r="AH266" s="7">
        <v>0.93549230527776994</v>
      </c>
      <c r="AI266" s="7">
        <v>0.46336978590622091</v>
      </c>
      <c r="AJ266" s="7">
        <v>1.056439878193826</v>
      </c>
      <c r="AK266" s="7">
        <v>0.48378097108096019</v>
      </c>
      <c r="AL266" s="7">
        <v>0.53922837729522066</v>
      </c>
      <c r="AM266" s="7">
        <v>0.62796508315850574</v>
      </c>
      <c r="AN266" s="7">
        <v>0.4067737262214588</v>
      </c>
      <c r="AO266" s="7">
        <v>0.40711905277328841</v>
      </c>
      <c r="AP266" s="7">
        <v>0.51990818896504321</v>
      </c>
      <c r="AQ266" s="7">
        <v>1.517457473433828</v>
      </c>
      <c r="AR266" s="7">
        <v>0.73781998998033593</v>
      </c>
      <c r="AS266" s="7">
        <v>0.32668729911623151</v>
      </c>
      <c r="AT266" s="7">
        <v>0.37162812107219212</v>
      </c>
      <c r="AU266" s="7">
        <v>0.69334575902945006</v>
      </c>
      <c r="AV266" s="7">
        <v>0.80829054137716638</v>
      </c>
      <c r="AW266" s="7">
        <v>0.38239376287527582</v>
      </c>
      <c r="AX266" s="7">
        <v>0.45215153994559731</v>
      </c>
      <c r="AY266" s="7">
        <v>0.30299627235707599</v>
      </c>
      <c r="AZ266" s="7">
        <v>0.82894478015323503</v>
      </c>
      <c r="BA266" s="7">
        <v>0.5129958795766365</v>
      </c>
      <c r="BB266" s="7">
        <v>0.38130815114434502</v>
      </c>
      <c r="BC266" s="7">
        <v>0.31390909386641841</v>
      </c>
      <c r="BD266" s="7">
        <v>0.36581006942610789</v>
      </c>
      <c r="BE266" s="7">
        <v>0.79174644473971045</v>
      </c>
      <c r="BF266" s="7">
        <v>0.45006582958545271</v>
      </c>
      <c r="BG266" s="7">
        <v>0.56629705381129924</v>
      </c>
      <c r="BH266" s="7">
        <v>0.21974600733808239</v>
      </c>
      <c r="BI266" s="7">
        <v>0.45503669474729258</v>
      </c>
      <c r="BJ266" s="7">
        <v>0.2910089413266399</v>
      </c>
      <c r="BK266" s="7">
        <v>0.2940325995283517</v>
      </c>
      <c r="BL266" s="7">
        <v>0.34853771168677811</v>
      </c>
      <c r="BM266" s="7">
        <v>0.37018378797535961</v>
      </c>
      <c r="BN266" s="7">
        <v>0.38160421996355498</v>
      </c>
      <c r="BO266" s="7">
        <v>0.62237046813634</v>
      </c>
      <c r="BP266" s="7">
        <v>0.27692702333027341</v>
      </c>
      <c r="BQ266" s="7">
        <v>0.38047269834376379</v>
      </c>
      <c r="BR266" s="7">
        <v>0.22229921569479649</v>
      </c>
      <c r="BS266" s="7">
        <v>0.83353870777613892</v>
      </c>
      <c r="BT266" s="7">
        <v>0.43315355130127431</v>
      </c>
      <c r="BU266" s="7">
        <v>0.5403104795029976</v>
      </c>
      <c r="BV266" s="7">
        <v>0.41819807371374668</v>
      </c>
      <c r="BW266" s="7">
        <v>0.220612562996509</v>
      </c>
      <c r="BX266" s="7">
        <v>0.51181301843528471</v>
      </c>
      <c r="BY266" s="7">
        <v>0.79824793512077985</v>
      </c>
      <c r="BZ266" s="7">
        <v>0.99898249430072705</v>
      </c>
      <c r="CA266" s="7">
        <v>0.33544125414410231</v>
      </c>
      <c r="CB266" s="7">
        <v>0.22328627700353179</v>
      </c>
      <c r="CC266" s="7">
        <v>0.82985898943625869</v>
      </c>
      <c r="CD266" s="7">
        <v>0.45956887177223699</v>
      </c>
      <c r="CE266" s="7">
        <v>0.22612922848740369</v>
      </c>
      <c r="CF266" s="7">
        <v>0.44834945646060098</v>
      </c>
      <c r="CG266" s="7">
        <v>0.22843791745587619</v>
      </c>
      <c r="CH266" s="7">
        <v>0.3237710733833441</v>
      </c>
      <c r="CI266" s="7">
        <v>0.26707076869299667</v>
      </c>
      <c r="CJ266" s="7">
        <v>0.24538410513862871</v>
      </c>
      <c r="CK266" s="7">
        <v>0.22071969538707539</v>
      </c>
      <c r="CL266" s="7">
        <v>0.29780261337375302</v>
      </c>
      <c r="CM266" s="7">
        <v>0.2080492599454262</v>
      </c>
      <c r="CN266" s="7">
        <v>0.2328868326647211</v>
      </c>
      <c r="CO266" s="7">
        <v>0.3199983382098166</v>
      </c>
      <c r="CP266" s="7">
        <v>0.22639338586229241</v>
      </c>
      <c r="CQ266" s="7">
        <v>0.2948200742379079</v>
      </c>
      <c r="CR266" s="7">
        <v>0.1408422727292675</v>
      </c>
      <c r="CS266" s="7">
        <v>0.10907240257012089</v>
      </c>
      <c r="CT266" s="7">
        <v>0.2177172931885196</v>
      </c>
      <c r="CU266" s="7">
        <v>0.23521200472833659</v>
      </c>
      <c r="CV266" s="7">
        <v>0.183014188891929</v>
      </c>
      <c r="CW266" s="7">
        <v>0.2485593818554892</v>
      </c>
      <c r="CX266" s="7">
        <v>0.1506170566692919</v>
      </c>
      <c r="CY266" s="7">
        <v>0.2402543704784805</v>
      </c>
      <c r="CZ266" s="7">
        <v>0.17123168923121909</v>
      </c>
      <c r="DA266" s="7">
        <v>0.21625130986839511</v>
      </c>
      <c r="DB266" s="7">
        <v>0.16578551585606349</v>
      </c>
      <c r="DC266" s="7">
        <v>0.29726988400281318</v>
      </c>
      <c r="DD266" s="7">
        <v>0.26429881120584731</v>
      </c>
      <c r="DE266" s="7">
        <v>0.17125623021194269</v>
      </c>
      <c r="DF266" s="7">
        <v>0.25604795715301543</v>
      </c>
      <c r="DG266" s="7">
        <v>0.15451788507568881</v>
      </c>
      <c r="DH266" s="7">
        <v>0.19708579778276419</v>
      </c>
      <c r="DI266" s="7">
        <v>0.1807721462229139</v>
      </c>
      <c r="DJ266" s="7">
        <v>9.7421900930254157E-2</v>
      </c>
      <c r="DK266" s="7">
        <v>0.40753937092958448</v>
      </c>
      <c r="DL266" s="7">
        <v>0.1910601256145017</v>
      </c>
      <c r="DM266" s="7">
        <v>0.50800983713966996</v>
      </c>
      <c r="DN266" s="7">
        <v>0.1676954009126439</v>
      </c>
      <c r="DO266" s="7">
        <v>4.4667166119762403E-2</v>
      </c>
      <c r="DP266" s="7">
        <v>6.5910065260188944E-2</v>
      </c>
      <c r="DQ266" s="7">
        <v>3.5141792584278297E-2</v>
      </c>
    </row>
    <row r="267" spans="1:121" x14ac:dyDescent="0.25">
      <c r="A267" s="6">
        <v>45335</v>
      </c>
      <c r="B267" s="7">
        <v>1.07398658037769</v>
      </c>
      <c r="C267" s="7">
        <v>2.1552149662485149</v>
      </c>
      <c r="D267" s="7">
        <v>1.362961148093792</v>
      </c>
      <c r="E267" s="7">
        <v>0.962716121468705</v>
      </c>
      <c r="F267" s="7">
        <v>0.75138966698798026</v>
      </c>
      <c r="G267" s="7">
        <v>0.86865516824753652</v>
      </c>
      <c r="H267" s="7">
        <v>1.02338919525845</v>
      </c>
      <c r="I267" s="7">
        <v>0.46793239734976111</v>
      </c>
      <c r="J267" s="7">
        <v>0.5929532882257913</v>
      </c>
      <c r="K267" s="7">
        <v>0.80342946749921684</v>
      </c>
      <c r="L267" s="7">
        <v>0.61271883102194913</v>
      </c>
      <c r="M267" s="7">
        <v>0.43111617073758213</v>
      </c>
      <c r="N267" s="7">
        <v>0.56346384834034224</v>
      </c>
      <c r="O267" s="7">
        <v>0.42741263189516082</v>
      </c>
      <c r="P267" s="7">
        <v>0.47401502892036262</v>
      </c>
      <c r="Q267" s="7">
        <v>0.43395865572002718</v>
      </c>
      <c r="R267" s="7">
        <v>0.58940855376141954</v>
      </c>
      <c r="S267" s="7">
        <v>0.50836900888966907</v>
      </c>
      <c r="T267" s="7">
        <v>0.48038559123556279</v>
      </c>
      <c r="U267" s="7">
        <v>1.1212130727630889</v>
      </c>
      <c r="V267" s="7">
        <v>0.38733390859573641</v>
      </c>
      <c r="W267" s="7">
        <v>0.26521650791514778</v>
      </c>
      <c r="X267" s="7">
        <v>0.34459209159989967</v>
      </c>
      <c r="Y267" s="7">
        <v>0.53021445785402177</v>
      </c>
      <c r="Z267" s="7">
        <v>0.39627281162009131</v>
      </c>
      <c r="AA267" s="7">
        <v>0.41089382174602829</v>
      </c>
      <c r="AB267" s="7">
        <v>0.86833445650756746</v>
      </c>
      <c r="AC267" s="7">
        <v>0.40524629582493898</v>
      </c>
      <c r="AD267" s="7">
        <v>0.3662890242550616</v>
      </c>
      <c r="AE267" s="7">
        <v>0.9949176750289257</v>
      </c>
      <c r="AF267" s="7">
        <v>0.49229748308599008</v>
      </c>
      <c r="AG267" s="7">
        <v>0.37705449774226502</v>
      </c>
      <c r="AH267" s="7">
        <v>0.91645975069165231</v>
      </c>
      <c r="AI267" s="7">
        <v>0.46013680354460318</v>
      </c>
      <c r="AJ267" s="7">
        <v>1.0192836124289599</v>
      </c>
      <c r="AK267" s="7">
        <v>0.44342671551632851</v>
      </c>
      <c r="AL267" s="7">
        <v>0.48929053416998602</v>
      </c>
      <c r="AM267" s="7">
        <v>0.6003721990668609</v>
      </c>
      <c r="AN267" s="7">
        <v>0.37781115559375889</v>
      </c>
      <c r="AO267" s="7">
        <v>0.38962568225373978</v>
      </c>
      <c r="AP267" s="7">
        <v>0.50196920792831956</v>
      </c>
      <c r="AQ267" s="7">
        <v>1.4860900569656481</v>
      </c>
      <c r="AR267" s="7">
        <v>0.68826264827083872</v>
      </c>
      <c r="AS267" s="7">
        <v>0.31198077977683297</v>
      </c>
      <c r="AT267" s="7">
        <v>0.35640170553166972</v>
      </c>
      <c r="AU267" s="7">
        <v>0.66049397925469089</v>
      </c>
      <c r="AV267" s="7">
        <v>0.74729578135984132</v>
      </c>
      <c r="AW267" s="7">
        <v>0.3452987303630044</v>
      </c>
      <c r="AX267" s="7">
        <v>0.41975327003027679</v>
      </c>
      <c r="AY267" s="7">
        <v>0.2808314261519651</v>
      </c>
      <c r="AZ267" s="7">
        <v>0.83531636872516213</v>
      </c>
      <c r="BA267" s="7">
        <v>0.47275949027076641</v>
      </c>
      <c r="BB267" s="7">
        <v>0.36007388613339852</v>
      </c>
      <c r="BC267" s="7">
        <v>0.30349155075230277</v>
      </c>
      <c r="BD267" s="7">
        <v>0.32453428031177461</v>
      </c>
      <c r="BE267" s="7">
        <v>0.76685107248659712</v>
      </c>
      <c r="BF267" s="7">
        <v>0.41651991428698781</v>
      </c>
      <c r="BG267" s="7">
        <v>0.53797544693967425</v>
      </c>
      <c r="BH267" s="7">
        <v>0.20677523001661119</v>
      </c>
      <c r="BI267" s="7">
        <v>0.40694561152026032</v>
      </c>
      <c r="BJ267" s="7">
        <v>0.27865566753402282</v>
      </c>
      <c r="BK267" s="7">
        <v>0.28289243814073761</v>
      </c>
      <c r="BL267" s="7">
        <v>0.34555842464815711</v>
      </c>
      <c r="BM267" s="7">
        <v>0.35061406644550708</v>
      </c>
      <c r="BN267" s="7">
        <v>0.36703326446608048</v>
      </c>
      <c r="BO267" s="7">
        <v>0.56093305856697162</v>
      </c>
      <c r="BP267" s="7">
        <v>0.27400590458901841</v>
      </c>
      <c r="BQ267" s="7">
        <v>0.35919757909193201</v>
      </c>
      <c r="BR267" s="7">
        <v>0.20659995145574281</v>
      </c>
      <c r="BS267" s="7">
        <v>0.79796711259826925</v>
      </c>
      <c r="BT267" s="7">
        <v>0.41112228891822178</v>
      </c>
      <c r="BU267" s="7">
        <v>0.49448739240379741</v>
      </c>
      <c r="BV267" s="7">
        <v>0.38265466002690118</v>
      </c>
      <c r="BW267" s="7">
        <v>0.2049697146858851</v>
      </c>
      <c r="BX267" s="7">
        <v>0.47330744531760338</v>
      </c>
      <c r="BY267" s="7">
        <v>0.78466025607162715</v>
      </c>
      <c r="BZ267" s="7">
        <v>1.005946451963299</v>
      </c>
      <c r="CA267" s="7">
        <v>0.32485298977607352</v>
      </c>
      <c r="CB267" s="7">
        <v>0.20294083631226001</v>
      </c>
      <c r="CC267" s="7">
        <v>0.80467674837635816</v>
      </c>
      <c r="CD267" s="7">
        <v>0.4205436492543102</v>
      </c>
      <c r="CE267" s="7">
        <v>0.21064056643490089</v>
      </c>
      <c r="CF267" s="7">
        <v>0.42766332968725101</v>
      </c>
      <c r="CG267" s="7">
        <v>0.20795489533319511</v>
      </c>
      <c r="CH267" s="7">
        <v>0.308662416721035</v>
      </c>
      <c r="CI267" s="7">
        <v>0.22883737807218019</v>
      </c>
      <c r="CJ267" s="7">
        <v>0.2241992807900883</v>
      </c>
      <c r="CK267" s="7">
        <v>0.20854333026122379</v>
      </c>
      <c r="CL267" s="7">
        <v>0.28446204806238518</v>
      </c>
      <c r="CM267" s="7">
        <v>0.15335474861330131</v>
      </c>
      <c r="CN267" s="7">
        <v>0.2069446844865033</v>
      </c>
      <c r="CO267" s="7">
        <v>0.2965420228070772</v>
      </c>
      <c r="CP267" s="7">
        <v>0.20501451394731871</v>
      </c>
      <c r="CQ267" s="7">
        <v>0.28988655120353851</v>
      </c>
      <c r="CR267" s="7">
        <v>0.13336778738152361</v>
      </c>
      <c r="CS267" s="7">
        <v>0.1018175869789595</v>
      </c>
      <c r="CT267" s="7">
        <v>0.20083329495656679</v>
      </c>
      <c r="CU267" s="7">
        <v>0.2181210470264339</v>
      </c>
      <c r="CV267" s="7">
        <v>0.17527569520815381</v>
      </c>
      <c r="CW267" s="7">
        <v>0.2293172412656472</v>
      </c>
      <c r="CX267" s="7">
        <v>0.1113142705871573</v>
      </c>
      <c r="CY267" s="7">
        <v>0.2256167418971062</v>
      </c>
      <c r="CZ267" s="7">
        <v>0.13244940522174239</v>
      </c>
      <c r="DA267" s="7">
        <v>0.18032175362071401</v>
      </c>
      <c r="DB267" s="7">
        <v>0.16082097458163869</v>
      </c>
      <c r="DC267" s="7">
        <v>0.26575060580186571</v>
      </c>
      <c r="DD267" s="7">
        <v>0.22612250132331829</v>
      </c>
      <c r="DE267" s="7">
        <v>0.14661090034565971</v>
      </c>
      <c r="DF267" s="7">
        <v>0.2255302325966719</v>
      </c>
      <c r="DG267" s="7">
        <v>0.13851016469640839</v>
      </c>
      <c r="DH267" s="7">
        <v>0.18811591629769531</v>
      </c>
      <c r="DI267" s="7">
        <v>0.1686345778652871</v>
      </c>
      <c r="DJ267" s="7">
        <v>8.3357811431727713E-2</v>
      </c>
      <c r="DK267" s="7">
        <v>0.40431946128686008</v>
      </c>
      <c r="DL267" s="7">
        <v>0.17361598417630469</v>
      </c>
      <c r="DM267" s="7">
        <v>0.46722384600749528</v>
      </c>
      <c r="DN267" s="7">
        <v>0.15173018929433041</v>
      </c>
      <c r="DO267" s="7">
        <v>2.936708058274418E-2</v>
      </c>
      <c r="DP267" s="7">
        <v>5.133650459987571E-2</v>
      </c>
      <c r="DQ267" s="7">
        <v>2.8359827761920361E-2</v>
      </c>
    </row>
    <row r="268" spans="1:121" x14ac:dyDescent="0.25">
      <c r="A268" s="6">
        <v>45336</v>
      </c>
      <c r="B268" s="7">
        <v>1.160969211024321</v>
      </c>
      <c r="C268" s="7">
        <v>2.2114949896671008</v>
      </c>
      <c r="D268" s="7">
        <v>1.444851189516088</v>
      </c>
      <c r="E268" s="7">
        <v>1.0238660029993949</v>
      </c>
      <c r="F268" s="7">
        <v>0.80331389456842417</v>
      </c>
      <c r="G268" s="7">
        <v>0.93455280688378384</v>
      </c>
      <c r="H268" s="7">
        <v>1.0743839238343671</v>
      </c>
      <c r="I268" s="7">
        <v>0.49778895540202123</v>
      </c>
      <c r="J268" s="7">
        <v>0.62183997666108848</v>
      </c>
      <c r="K268" s="7">
        <v>0.85025396542332277</v>
      </c>
      <c r="L268" s="7">
        <v>0.65432720699255054</v>
      </c>
      <c r="M268" s="7">
        <v>0.46326206492898869</v>
      </c>
      <c r="N268" s="7">
        <v>0.59702789836512138</v>
      </c>
      <c r="O268" s="7">
        <v>0.45579009632483308</v>
      </c>
      <c r="P268" s="7">
        <v>0.50399530278060256</v>
      </c>
      <c r="Q268" s="7">
        <v>0.47371760090870763</v>
      </c>
      <c r="R268" s="7">
        <v>0.62472543745383047</v>
      </c>
      <c r="S268" s="7">
        <v>0.54075029671026131</v>
      </c>
      <c r="T268" s="7">
        <v>0.50981617670103607</v>
      </c>
      <c r="U268" s="7">
        <v>1.1485477539138449</v>
      </c>
      <c r="V268" s="7">
        <v>0.38983170261723271</v>
      </c>
      <c r="W268" s="7">
        <v>0.28323768478603117</v>
      </c>
      <c r="X268" s="7">
        <v>0.37024763978770392</v>
      </c>
      <c r="Y268" s="7">
        <v>0.56421604033234796</v>
      </c>
      <c r="Z268" s="7">
        <v>0.4226355903541239</v>
      </c>
      <c r="AA268" s="7">
        <v>0.4438557747790095</v>
      </c>
      <c r="AB268" s="7">
        <v>0.92654380702212458</v>
      </c>
      <c r="AC268" s="7">
        <v>0.42410312241601539</v>
      </c>
      <c r="AD268" s="7">
        <v>0.38068723593268161</v>
      </c>
      <c r="AE268" s="7">
        <v>1.065267928137104</v>
      </c>
      <c r="AF268" s="7">
        <v>0.53079897109607144</v>
      </c>
      <c r="AG268" s="7">
        <v>0.41250569774758961</v>
      </c>
      <c r="AH268" s="7">
        <v>0.97082857047764359</v>
      </c>
      <c r="AI268" s="7">
        <v>0.49839535474520652</v>
      </c>
      <c r="AJ268" s="7">
        <v>1.089263272821839</v>
      </c>
      <c r="AK268" s="7">
        <v>0.4700269886749826</v>
      </c>
      <c r="AL268" s="7">
        <v>0.51272331630699219</v>
      </c>
      <c r="AM268" s="7">
        <v>0.64781914468044</v>
      </c>
      <c r="AN268" s="7">
        <v>0.40907200267630878</v>
      </c>
      <c r="AO268" s="7">
        <v>0.41079859798464141</v>
      </c>
      <c r="AP268" s="7">
        <v>0.53641332664913799</v>
      </c>
      <c r="AQ268" s="7">
        <v>1.5437686298004289</v>
      </c>
      <c r="AR268" s="7">
        <v>0.71374639515806937</v>
      </c>
      <c r="AS268" s="7">
        <v>0.32358994193258828</v>
      </c>
      <c r="AT268" s="7">
        <v>0.37906169373265008</v>
      </c>
      <c r="AU268" s="7">
        <v>0.68565992870185477</v>
      </c>
      <c r="AV268" s="7">
        <v>0.76921254335178624</v>
      </c>
      <c r="AW268" s="7">
        <v>0.36600420571074438</v>
      </c>
      <c r="AX268" s="7">
        <v>0.44850125353101639</v>
      </c>
      <c r="AY268" s="7">
        <v>0.30005658439657318</v>
      </c>
      <c r="AZ268" s="7">
        <v>0.89249701614089716</v>
      </c>
      <c r="BA268" s="7">
        <v>0.49697719695082648</v>
      </c>
      <c r="BB268" s="7">
        <v>0.3883860574473692</v>
      </c>
      <c r="BC268" s="7">
        <v>0.31853380809033988</v>
      </c>
      <c r="BD268" s="7">
        <v>0.3453001142516543</v>
      </c>
      <c r="BE268" s="7">
        <v>0.82441730747126463</v>
      </c>
      <c r="BF268" s="7">
        <v>0.43970891434945791</v>
      </c>
      <c r="BG268" s="7">
        <v>0.57790765910565067</v>
      </c>
      <c r="BH268" s="7">
        <v>0.21767921453269001</v>
      </c>
      <c r="BI268" s="7">
        <v>0.42441016759205658</v>
      </c>
      <c r="BJ268" s="7">
        <v>0.29302062141317448</v>
      </c>
      <c r="BK268" s="7">
        <v>0.29698458036880232</v>
      </c>
      <c r="BL268" s="7">
        <v>0.38081478950235081</v>
      </c>
      <c r="BM268" s="7">
        <v>0.35907603302247848</v>
      </c>
      <c r="BN268" s="7">
        <v>0.39773972112851269</v>
      </c>
      <c r="BO268" s="7">
        <v>0.59933164163504604</v>
      </c>
      <c r="BP268" s="7">
        <v>0.28059378823815351</v>
      </c>
      <c r="BQ268" s="7">
        <v>0.37988804739687893</v>
      </c>
      <c r="BR268" s="7">
        <v>0.21431500745839241</v>
      </c>
      <c r="BS268" s="7">
        <v>0.82521656368247043</v>
      </c>
      <c r="BT268" s="7">
        <v>0.44049711656261969</v>
      </c>
      <c r="BU268" s="7">
        <v>0.53441331195731312</v>
      </c>
      <c r="BV268" s="7">
        <v>0.39208440401037747</v>
      </c>
      <c r="BW268" s="7">
        <v>0.2133866877174333</v>
      </c>
      <c r="BX268" s="7">
        <v>0.52964896593406396</v>
      </c>
      <c r="BY268" s="7">
        <v>0.82443123071414748</v>
      </c>
      <c r="BZ268" s="7">
        <v>1.0684432066150491</v>
      </c>
      <c r="CA268" s="7">
        <v>0.34014175754428622</v>
      </c>
      <c r="CB268" s="7">
        <v>0.2137877024884369</v>
      </c>
      <c r="CC268" s="7">
        <v>0.85015934814825478</v>
      </c>
      <c r="CD268" s="7">
        <v>0.44230055908147592</v>
      </c>
      <c r="CE268" s="7">
        <v>0.22069534509064789</v>
      </c>
      <c r="CF268" s="7">
        <v>0.43660803097469958</v>
      </c>
      <c r="CG268" s="7">
        <v>0.2185318811339452</v>
      </c>
      <c r="CH268" s="7">
        <v>0.32255156174552169</v>
      </c>
      <c r="CI268" s="7">
        <v>0.24115852726936021</v>
      </c>
      <c r="CJ268" s="7">
        <v>0.24257439590327159</v>
      </c>
      <c r="CK268" s="7">
        <v>0.2266693078822426</v>
      </c>
      <c r="CL268" s="7">
        <v>0.28850920602884939</v>
      </c>
      <c r="CM268" s="7">
        <v>0.17417596086973999</v>
      </c>
      <c r="CN268" s="7">
        <v>0.2226050867183984</v>
      </c>
      <c r="CO268" s="7">
        <v>0.31072309263908687</v>
      </c>
      <c r="CP268" s="7">
        <v>0.21975714097994389</v>
      </c>
      <c r="CQ268" s="7">
        <v>0.3144982879361462</v>
      </c>
      <c r="CR268" s="7">
        <v>0.1474070575934556</v>
      </c>
      <c r="CS268" s="7">
        <v>0.10523082648697719</v>
      </c>
      <c r="CT268" s="7">
        <v>0.21005909185192759</v>
      </c>
      <c r="CU268" s="7">
        <v>0.228209186591914</v>
      </c>
      <c r="CV268" s="7">
        <v>0.1789164951764102</v>
      </c>
      <c r="CW268" s="7">
        <v>0.24803059818181011</v>
      </c>
      <c r="CX268" s="7">
        <v>0.1180355474559949</v>
      </c>
      <c r="CY268" s="7">
        <v>0.25372356247811728</v>
      </c>
      <c r="CZ268" s="7">
        <v>0.13600359383411381</v>
      </c>
      <c r="DA268" s="7">
        <v>0.19968993199107721</v>
      </c>
      <c r="DB268" s="7">
        <v>0.17179384441081469</v>
      </c>
      <c r="DC268" s="7">
        <v>0.28822695177408081</v>
      </c>
      <c r="DD268" s="7">
        <v>0.24837171687867249</v>
      </c>
      <c r="DE268" s="7">
        <v>0.16148845698408021</v>
      </c>
      <c r="DF268" s="7">
        <v>0.24729237229543319</v>
      </c>
      <c r="DG268" s="7">
        <v>0.14725714363753831</v>
      </c>
      <c r="DH268" s="7">
        <v>0.19696757858981259</v>
      </c>
      <c r="DI268" s="7">
        <v>0.17231677988038599</v>
      </c>
      <c r="DJ268" s="7">
        <v>9.0925299121420444E-2</v>
      </c>
      <c r="DK268" s="7">
        <v>0.41158119624731038</v>
      </c>
      <c r="DL268" s="7">
        <v>0.18154322277269791</v>
      </c>
      <c r="DM268" s="7">
        <v>0.48647192456796629</v>
      </c>
      <c r="DN268" s="7">
        <v>0.15631197531136259</v>
      </c>
      <c r="DO268" s="7">
        <v>3.6319983884226532E-2</v>
      </c>
      <c r="DP268" s="7">
        <v>5.5518906815903879E-2</v>
      </c>
      <c r="DQ268" s="7">
        <v>4.1098341823980533E-2</v>
      </c>
    </row>
    <row r="269" spans="1:121" x14ac:dyDescent="0.25">
      <c r="A269" s="6">
        <v>45337</v>
      </c>
      <c r="B269" s="7">
        <v>1.145696653939305</v>
      </c>
      <c r="C269" s="7">
        <v>2.2352979478780028</v>
      </c>
      <c r="D269" s="7">
        <v>1.4506160746789321</v>
      </c>
      <c r="E269" s="7">
        <v>0.99291359532581813</v>
      </c>
      <c r="F269" s="7">
        <v>0.82398523098646193</v>
      </c>
      <c r="G269" s="7">
        <v>0.89955718471234869</v>
      </c>
      <c r="H269" s="7">
        <v>1.102200037765487</v>
      </c>
      <c r="I269" s="7">
        <v>0.50344993373264302</v>
      </c>
      <c r="J269" s="7">
        <v>0.6473571578242332</v>
      </c>
      <c r="K269" s="7">
        <v>0.87289895875731682</v>
      </c>
      <c r="L269" s="7">
        <v>0.65580681549516151</v>
      </c>
      <c r="M269" s="7">
        <v>0.4709379232610702</v>
      </c>
      <c r="N269" s="7">
        <v>0.59474711172616046</v>
      </c>
      <c r="O269" s="7">
        <v>0.45613274262382147</v>
      </c>
      <c r="P269" s="7">
        <v>0.50967973835324476</v>
      </c>
      <c r="Q269" s="7">
        <v>0.47691158799003319</v>
      </c>
      <c r="R269" s="7">
        <v>0.61796135998065704</v>
      </c>
      <c r="S269" s="7">
        <v>0.53854988261961867</v>
      </c>
      <c r="T269" s="7">
        <v>0.51017153900663592</v>
      </c>
      <c r="U269" s="7">
        <v>1.1391420298896859</v>
      </c>
      <c r="V269" s="7">
        <v>0.4039358700321114</v>
      </c>
      <c r="W269" s="7">
        <v>0.28895987853719179</v>
      </c>
      <c r="X269" s="7">
        <v>0.37190818697062561</v>
      </c>
      <c r="Y269" s="7">
        <v>0.55770387634593943</v>
      </c>
      <c r="Z269" s="7">
        <v>0.43125064544567498</v>
      </c>
      <c r="AA269" s="7">
        <v>0.45089517524121397</v>
      </c>
      <c r="AB269" s="7">
        <v>0.89707981621068766</v>
      </c>
      <c r="AC269" s="7">
        <v>0.43315639198821332</v>
      </c>
      <c r="AD269" s="7">
        <v>0.39624862068216471</v>
      </c>
      <c r="AE269" s="7">
        <v>1.027907699024365</v>
      </c>
      <c r="AF269" s="7">
        <v>0.53216809756866312</v>
      </c>
      <c r="AG269" s="7">
        <v>0.4146762440220324</v>
      </c>
      <c r="AH269" s="7">
        <v>1.002343699885927</v>
      </c>
      <c r="AI269" s="7">
        <v>0.49318227447012841</v>
      </c>
      <c r="AJ269" s="7">
        <v>1.094189692431514</v>
      </c>
      <c r="AK269" s="7">
        <v>0.48193348807203118</v>
      </c>
      <c r="AL269" s="7">
        <v>0.52370975824727983</v>
      </c>
      <c r="AM269" s="7">
        <v>0.66670804915700899</v>
      </c>
      <c r="AN269" s="7">
        <v>0.41304543002248262</v>
      </c>
      <c r="AO269" s="7">
        <v>0.41026763384861331</v>
      </c>
      <c r="AP269" s="7">
        <v>0.5390666265792956</v>
      </c>
      <c r="AQ269" s="7">
        <v>1.5461389942077299</v>
      </c>
      <c r="AR269" s="7">
        <v>0.7205120307604842</v>
      </c>
      <c r="AS269" s="7">
        <v>0.33573631797119141</v>
      </c>
      <c r="AT269" s="7">
        <v>0.3826915123856387</v>
      </c>
      <c r="AU269" s="7">
        <v>0.67389670710187377</v>
      </c>
      <c r="AV269" s="7">
        <v>0.76993043417378004</v>
      </c>
      <c r="AW269" s="7">
        <v>0.37945572519074178</v>
      </c>
      <c r="AX269" s="7">
        <v>0.45258630197529998</v>
      </c>
      <c r="AY269" s="7">
        <v>0.31290954170988949</v>
      </c>
      <c r="AZ269" s="7">
        <v>0.86355372687282883</v>
      </c>
      <c r="BA269" s="7">
        <v>0.51136133649019411</v>
      </c>
      <c r="BB269" s="7">
        <v>0.40094146356156601</v>
      </c>
      <c r="BC269" s="7">
        <v>0.33140841254207509</v>
      </c>
      <c r="BD269" s="7">
        <v>0.35122310078181301</v>
      </c>
      <c r="BE269" s="7">
        <v>0.86541567242367745</v>
      </c>
      <c r="BF269" s="7">
        <v>0.44295493937724778</v>
      </c>
      <c r="BG269" s="7">
        <v>0.59721944499550306</v>
      </c>
      <c r="BH269" s="7">
        <v>0.22621635089152631</v>
      </c>
      <c r="BI269" s="7">
        <v>0.44046734299426071</v>
      </c>
      <c r="BJ269" s="7">
        <v>0.30503887692584808</v>
      </c>
      <c r="BK269" s="7">
        <v>0.30205776740812113</v>
      </c>
      <c r="BL269" s="7">
        <v>0.37601078479164829</v>
      </c>
      <c r="BM269" s="7">
        <v>0.36919904663596892</v>
      </c>
      <c r="BN269" s="7">
        <v>0.40507186780384269</v>
      </c>
      <c r="BO269" s="7">
        <v>0.6072325715590714</v>
      </c>
      <c r="BP269" s="7">
        <v>0.29510136446675822</v>
      </c>
      <c r="BQ269" s="7">
        <v>0.38727270268573322</v>
      </c>
      <c r="BR269" s="7">
        <v>0.22495449133088721</v>
      </c>
      <c r="BS269" s="7">
        <v>0.81247945903818586</v>
      </c>
      <c r="BT269" s="7">
        <v>0.45352377165452218</v>
      </c>
      <c r="BU269" s="7">
        <v>0.54778367200527089</v>
      </c>
      <c r="BV269" s="7">
        <v>0.39972164526704962</v>
      </c>
      <c r="BW269" s="7">
        <v>0.22305933488933219</v>
      </c>
      <c r="BX269" s="7">
        <v>0.5362174620610336</v>
      </c>
      <c r="BY269" s="7">
        <v>0.83397166465718953</v>
      </c>
      <c r="BZ269" s="7">
        <v>1.0368090483822869</v>
      </c>
      <c r="CA269" s="7">
        <v>0.35322734923087712</v>
      </c>
      <c r="CB269" s="7">
        <v>0.22364913613756049</v>
      </c>
      <c r="CC269" s="7">
        <v>0.87496875909070515</v>
      </c>
      <c r="CD269" s="7">
        <v>0.45004474397340521</v>
      </c>
      <c r="CE269" s="7">
        <v>0.2350870717779161</v>
      </c>
      <c r="CF269" s="7">
        <v>0.44730853801142828</v>
      </c>
      <c r="CG269" s="7">
        <v>0.23118169834084479</v>
      </c>
      <c r="CH269" s="7">
        <v>0.33531360349809952</v>
      </c>
      <c r="CI269" s="7">
        <v>0.25668164708632019</v>
      </c>
      <c r="CJ269" s="7">
        <v>0.25485905786402568</v>
      </c>
      <c r="CK269" s="7">
        <v>0.22300739498196981</v>
      </c>
      <c r="CL269" s="7">
        <v>0.29889863570744613</v>
      </c>
      <c r="CM269" s="7">
        <v>0.16929816352813251</v>
      </c>
      <c r="CN269" s="7">
        <v>0.2312193518451866</v>
      </c>
      <c r="CO269" s="7">
        <v>0.32136488510147521</v>
      </c>
      <c r="CP269" s="7">
        <v>0.22562453899007259</v>
      </c>
      <c r="CQ269" s="7">
        <v>0.3160912747551754</v>
      </c>
      <c r="CR269" s="7">
        <v>0.1489750463142292</v>
      </c>
      <c r="CS269" s="7">
        <v>0.1164521513848991</v>
      </c>
      <c r="CT269" s="7">
        <v>0.2194899337151093</v>
      </c>
      <c r="CU269" s="7">
        <v>0.23333961327548319</v>
      </c>
      <c r="CV269" s="7">
        <v>0.19088594508936901</v>
      </c>
      <c r="CW269" s="7">
        <v>0.25470960071024101</v>
      </c>
      <c r="CX269" s="7">
        <v>0.12663572037994111</v>
      </c>
      <c r="CY269" s="7">
        <v>0.25588868938396669</v>
      </c>
      <c r="CZ269" s="7">
        <v>0.14481430180591051</v>
      </c>
      <c r="DA269" s="7">
        <v>0.21577000765851451</v>
      </c>
      <c r="DB269" s="7">
        <v>0.17680244345238999</v>
      </c>
      <c r="DC269" s="7">
        <v>0.29532255747082709</v>
      </c>
      <c r="DD269" s="7">
        <v>0.24458388409849241</v>
      </c>
      <c r="DE269" s="7">
        <v>0.1696721048511283</v>
      </c>
      <c r="DF269" s="7">
        <v>0.25416250868730073</v>
      </c>
      <c r="DG269" s="7">
        <v>0.15619852573276519</v>
      </c>
      <c r="DH269" s="7">
        <v>0.2026309962248698</v>
      </c>
      <c r="DI269" s="7">
        <v>0.18176933379976681</v>
      </c>
      <c r="DJ269" s="7">
        <v>9.9621731689961246E-2</v>
      </c>
      <c r="DK269" s="7">
        <v>0.4275727011222461</v>
      </c>
      <c r="DL269" s="7">
        <v>0.1804411469202605</v>
      </c>
      <c r="DM269" s="7">
        <v>0.50178386565335931</v>
      </c>
      <c r="DN269" s="7">
        <v>0.16421298561043859</v>
      </c>
      <c r="DO269" s="7">
        <v>3.5353363952238759E-2</v>
      </c>
      <c r="DP269" s="7">
        <v>6.2731204129850004E-2</v>
      </c>
      <c r="DQ269" s="7">
        <v>4.2521054405703529E-2</v>
      </c>
    </row>
    <row r="270" spans="1:121" x14ac:dyDescent="0.25">
      <c r="A270" s="6">
        <v>45338</v>
      </c>
      <c r="B270" s="7">
        <v>1.1169932460928029</v>
      </c>
      <c r="C270" s="7">
        <v>2.1312402016213099</v>
      </c>
      <c r="D270" s="7">
        <v>1.4107246835247611</v>
      </c>
      <c r="E270" s="7">
        <v>0.98524961814463174</v>
      </c>
      <c r="F270" s="7">
        <v>0.78746078717530876</v>
      </c>
      <c r="G270" s="7">
        <v>0.88615571505271751</v>
      </c>
      <c r="H270" s="7">
        <v>1.071906338219782</v>
      </c>
      <c r="I270" s="7">
        <v>0.4864373888507556</v>
      </c>
      <c r="J270" s="7">
        <v>0.63084745768734174</v>
      </c>
      <c r="K270" s="7">
        <v>0.84882371372422205</v>
      </c>
      <c r="L270" s="7">
        <v>0.64687064332816235</v>
      </c>
      <c r="M270" s="7">
        <v>0.48201471521091332</v>
      </c>
      <c r="N270" s="7">
        <v>0.57414098362763011</v>
      </c>
      <c r="O270" s="7">
        <v>0.43914878957165793</v>
      </c>
      <c r="P270" s="7">
        <v>0.49259669905159947</v>
      </c>
      <c r="Q270" s="7">
        <v>0.48978724331828682</v>
      </c>
      <c r="R270" s="7">
        <v>0.59490819421929064</v>
      </c>
      <c r="S270" s="7">
        <v>0.51866989303749444</v>
      </c>
      <c r="T270" s="7">
        <v>0.49255729150816568</v>
      </c>
      <c r="U270" s="7">
        <v>1.0878797226170041</v>
      </c>
      <c r="V270" s="7">
        <v>0.40747495056918698</v>
      </c>
      <c r="W270" s="7">
        <v>0.28637116461316497</v>
      </c>
      <c r="X270" s="7">
        <v>0.38602071448678399</v>
      </c>
      <c r="Y270" s="7">
        <v>0.53550927605650167</v>
      </c>
      <c r="Z270" s="7">
        <v>0.41336158503970372</v>
      </c>
      <c r="AA270" s="7">
        <v>0.42723790465040218</v>
      </c>
      <c r="AB270" s="7">
        <v>0.88978437878859951</v>
      </c>
      <c r="AC270" s="7">
        <v>0.42502207444052692</v>
      </c>
      <c r="AD270" s="7">
        <v>0.39052108565892579</v>
      </c>
      <c r="AE270" s="7">
        <v>1.0136007101536291</v>
      </c>
      <c r="AF270" s="7">
        <v>0.52389918734282692</v>
      </c>
      <c r="AG270" s="7">
        <v>0.39264445318105112</v>
      </c>
      <c r="AH270" s="7">
        <v>0.99330216435144791</v>
      </c>
      <c r="AI270" s="7">
        <v>0.49111402307864549</v>
      </c>
      <c r="AJ270" s="7">
        <v>1.0601002481342201</v>
      </c>
      <c r="AK270" s="7">
        <v>0.46330367163355368</v>
      </c>
      <c r="AL270" s="7">
        <v>0.50158640735918403</v>
      </c>
      <c r="AM270" s="7">
        <v>0.63333300671869441</v>
      </c>
      <c r="AN270" s="7">
        <v>0.39259049228831061</v>
      </c>
      <c r="AO270" s="7">
        <v>0.40243322126353109</v>
      </c>
      <c r="AP270" s="7">
        <v>0.5282316374077165</v>
      </c>
      <c r="AQ270" s="7">
        <v>1.51984182041043</v>
      </c>
      <c r="AR270" s="7">
        <v>0.69053831018826961</v>
      </c>
      <c r="AS270" s="7">
        <v>0.33345190529700769</v>
      </c>
      <c r="AT270" s="7">
        <v>0.37971189423965651</v>
      </c>
      <c r="AU270" s="7">
        <v>0.61710012892461763</v>
      </c>
      <c r="AV270" s="7">
        <v>0.72568079975504118</v>
      </c>
      <c r="AW270" s="7">
        <v>0.36701196123736568</v>
      </c>
      <c r="AX270" s="7">
        <v>0.43058154501857732</v>
      </c>
      <c r="AY270" s="7">
        <v>0.29534746463606831</v>
      </c>
      <c r="AZ270" s="7">
        <v>0.85638721786201866</v>
      </c>
      <c r="BA270" s="7">
        <v>0.49422504612968349</v>
      </c>
      <c r="BB270" s="7">
        <v>0.37838004641943962</v>
      </c>
      <c r="BC270" s="7">
        <v>0.32398285956462519</v>
      </c>
      <c r="BD270" s="7">
        <v>0.34003805292399042</v>
      </c>
      <c r="BE270" s="7">
        <v>0.84851772826256444</v>
      </c>
      <c r="BF270" s="7">
        <v>0.42139190787722153</v>
      </c>
      <c r="BG270" s="7">
        <v>0.57668793189380074</v>
      </c>
      <c r="BH270" s="7">
        <v>0.21641275243223029</v>
      </c>
      <c r="BI270" s="7">
        <v>0.42953626058859201</v>
      </c>
      <c r="BJ270" s="7">
        <v>0.30774195160234052</v>
      </c>
      <c r="BK270" s="7">
        <v>0.31139511041966311</v>
      </c>
      <c r="BL270" s="7">
        <v>0.3741048311321391</v>
      </c>
      <c r="BM270" s="7">
        <v>0.36839171065882131</v>
      </c>
      <c r="BN270" s="7">
        <v>0.41565266017320113</v>
      </c>
      <c r="BO270" s="7">
        <v>0.58442535617586322</v>
      </c>
      <c r="BP270" s="7">
        <v>0.28676516576972788</v>
      </c>
      <c r="BQ270" s="7">
        <v>0.37953601762754657</v>
      </c>
      <c r="BR270" s="7">
        <v>0.2185509812655029</v>
      </c>
      <c r="BS270" s="7">
        <v>0.75098066353116533</v>
      </c>
      <c r="BT270" s="7">
        <v>0.43011554440787858</v>
      </c>
      <c r="BU270" s="7">
        <v>0.51435731177602539</v>
      </c>
      <c r="BV270" s="7">
        <v>0.38948366622166941</v>
      </c>
      <c r="BW270" s="7">
        <v>0.2183388184757189</v>
      </c>
      <c r="BX270" s="7">
        <v>0.49351265466090211</v>
      </c>
      <c r="BY270" s="7">
        <v>0.81392389846081903</v>
      </c>
      <c r="BZ270" s="7">
        <v>1.028976266215591</v>
      </c>
      <c r="CA270" s="7">
        <v>0.34568010731953719</v>
      </c>
      <c r="CB270" s="7">
        <v>0.21964969283739499</v>
      </c>
      <c r="CC270" s="7">
        <v>0.84794957003871896</v>
      </c>
      <c r="CD270" s="7">
        <v>0.43447307070684688</v>
      </c>
      <c r="CE270" s="7">
        <v>0.22954750827933609</v>
      </c>
      <c r="CF270" s="7">
        <v>0.44645514547099352</v>
      </c>
      <c r="CG270" s="7">
        <v>0.22915685333188859</v>
      </c>
      <c r="CH270" s="7">
        <v>0.32823144106069863</v>
      </c>
      <c r="CI270" s="7">
        <v>0.2463529071234207</v>
      </c>
      <c r="CJ270" s="7">
        <v>0.2380734905489392</v>
      </c>
      <c r="CK270" s="7">
        <v>0.23123788247245319</v>
      </c>
      <c r="CL270" s="7">
        <v>0.30141687031305892</v>
      </c>
      <c r="CM270" s="7">
        <v>0.1560194426664436</v>
      </c>
      <c r="CN270" s="7">
        <v>0.23081921675619779</v>
      </c>
      <c r="CO270" s="7">
        <v>0.31486764987031418</v>
      </c>
      <c r="CP270" s="7">
        <v>0.2113014489966305</v>
      </c>
      <c r="CQ270" s="7">
        <v>0.32962962557570008</v>
      </c>
      <c r="CR270" s="7">
        <v>0.15091238830241299</v>
      </c>
      <c r="CS270" s="7">
        <v>0.11752414965660089</v>
      </c>
      <c r="CT270" s="7">
        <v>0.21243980978703519</v>
      </c>
      <c r="CU270" s="7">
        <v>0.22142001855638971</v>
      </c>
      <c r="CV270" s="7">
        <v>0.19202941341745289</v>
      </c>
      <c r="CW270" s="7">
        <v>0.24771220719029</v>
      </c>
      <c r="CX270" s="7">
        <v>0.115366483711004</v>
      </c>
      <c r="CY270" s="7">
        <v>0.2470474323484444</v>
      </c>
      <c r="CZ270" s="7">
        <v>0.1320769722966546</v>
      </c>
      <c r="DA270" s="7">
        <v>0.20929438419684351</v>
      </c>
      <c r="DB270" s="7">
        <v>0.1791165205466585</v>
      </c>
      <c r="DC270" s="7">
        <v>0.29537214409029461</v>
      </c>
      <c r="DD270" s="7">
        <v>0.22830550708950659</v>
      </c>
      <c r="DE270" s="7">
        <v>0.1692919720575192</v>
      </c>
      <c r="DF270" s="7">
        <v>0.25421051964697261</v>
      </c>
      <c r="DG270" s="7">
        <v>0.14951430254525611</v>
      </c>
      <c r="DH270" s="7">
        <v>0.19453900504181831</v>
      </c>
      <c r="DI270" s="7">
        <v>0.18406048443340001</v>
      </c>
      <c r="DJ270" s="7">
        <v>9.5377634706982128E-2</v>
      </c>
      <c r="DK270" s="7">
        <v>0.41838382215298392</v>
      </c>
      <c r="DL270" s="7">
        <v>0.1765978179349674</v>
      </c>
      <c r="DM270" s="7">
        <v>0.47828679360437948</v>
      </c>
      <c r="DN270" s="7">
        <v>0.16456062451569631</v>
      </c>
      <c r="DO270" s="7">
        <v>3.1982417756335701E-2</v>
      </c>
      <c r="DP270" s="7">
        <v>6.3048540147359722E-2</v>
      </c>
      <c r="DQ270" s="7">
        <v>4.4278899207246258E-2</v>
      </c>
    </row>
    <row r="271" spans="1:121" x14ac:dyDescent="0.25">
      <c r="A271" s="6">
        <v>45342</v>
      </c>
      <c r="B271" s="7">
        <v>1.066651346965747</v>
      </c>
      <c r="C271" s="7">
        <v>2.0735703491527859</v>
      </c>
      <c r="D271" s="7">
        <v>1.3533057418584831</v>
      </c>
      <c r="E271" s="7">
        <v>0.93738377911430049</v>
      </c>
      <c r="F271" s="7">
        <v>0.74961504301236448</v>
      </c>
      <c r="G271" s="7">
        <v>0.82587799427340358</v>
      </c>
      <c r="H271" s="7">
        <v>1.0476672484566909</v>
      </c>
      <c r="I271" s="7">
        <v>0.47451883610472062</v>
      </c>
      <c r="J271" s="7">
        <v>0.63222223517759013</v>
      </c>
      <c r="K271" s="7">
        <v>0.80702433879469493</v>
      </c>
      <c r="L271" s="7">
        <v>0.62509157488640743</v>
      </c>
      <c r="M271" s="7">
        <v>0.45381268568583488</v>
      </c>
      <c r="N271" s="7">
        <v>0.5648698320465384</v>
      </c>
      <c r="O271" s="7">
        <v>0.43309229425386531</v>
      </c>
      <c r="P271" s="7">
        <v>0.48062875972254471</v>
      </c>
      <c r="Q271" s="7">
        <v>0.46443377819441262</v>
      </c>
      <c r="R271" s="7">
        <v>0.58731019863434675</v>
      </c>
      <c r="S271" s="7">
        <v>0.50972544719278745</v>
      </c>
      <c r="T271" s="7">
        <v>0.48627603253545942</v>
      </c>
      <c r="U271" s="7">
        <v>1.0731406038923459</v>
      </c>
      <c r="V271" s="7">
        <v>0.42369163677904509</v>
      </c>
      <c r="W271" s="7">
        <v>0.27664278256224661</v>
      </c>
      <c r="X271" s="7">
        <v>0.36860736145448109</v>
      </c>
      <c r="Y271" s="7">
        <v>0.52819425144103871</v>
      </c>
      <c r="Z271" s="7">
        <v>0.40243168074727698</v>
      </c>
      <c r="AA271" s="7">
        <v>0.41007612179550001</v>
      </c>
      <c r="AB271" s="7">
        <v>0.84422027740286665</v>
      </c>
      <c r="AC271" s="7">
        <v>0.41976221297573629</v>
      </c>
      <c r="AD271" s="7">
        <v>0.38846045720329531</v>
      </c>
      <c r="AE271" s="7">
        <v>0.94925010516432828</v>
      </c>
      <c r="AF271" s="7">
        <v>0.50374635698305914</v>
      </c>
      <c r="AG271" s="7">
        <v>0.37756818502575601</v>
      </c>
      <c r="AH271" s="7">
        <v>0.91515439706934854</v>
      </c>
      <c r="AI271" s="7">
        <v>0.46693983101725139</v>
      </c>
      <c r="AJ271" s="7">
        <v>1.0110325230710031</v>
      </c>
      <c r="AK271" s="7">
        <v>0.44828081415106791</v>
      </c>
      <c r="AL271" s="7">
        <v>0.48378526198690502</v>
      </c>
      <c r="AM271" s="7">
        <v>0.59875059598908464</v>
      </c>
      <c r="AN271" s="7">
        <v>0.37730518643748118</v>
      </c>
      <c r="AO271" s="7">
        <v>0.37627740789157488</v>
      </c>
      <c r="AP271" s="7">
        <v>0.50670856255587604</v>
      </c>
      <c r="AQ271" s="7">
        <v>1.4710370416733849</v>
      </c>
      <c r="AR271" s="7">
        <v>0.67199591125129476</v>
      </c>
      <c r="AS271" s="7">
        <v>0.32807086653810141</v>
      </c>
      <c r="AT271" s="7">
        <v>0.36787704717128439</v>
      </c>
      <c r="AU271" s="7">
        <v>0.60302853717248239</v>
      </c>
      <c r="AV271" s="7">
        <v>0.70910456355634421</v>
      </c>
      <c r="AW271" s="7">
        <v>0.35437624340806589</v>
      </c>
      <c r="AX271" s="7">
        <v>0.42501307549079259</v>
      </c>
      <c r="AY271" s="7">
        <v>0.28766937646998181</v>
      </c>
      <c r="AZ271" s="7">
        <v>0.81162834676791795</v>
      </c>
      <c r="BA271" s="7">
        <v>0.47927296522592311</v>
      </c>
      <c r="BB271" s="7">
        <v>0.36702821119724199</v>
      </c>
      <c r="BC271" s="7">
        <v>0.31798497654477947</v>
      </c>
      <c r="BD271" s="7">
        <v>0.33171886251230148</v>
      </c>
      <c r="BE271" s="7">
        <v>0.78659149621513524</v>
      </c>
      <c r="BF271" s="7">
        <v>0.42626765593447308</v>
      </c>
      <c r="BG271" s="7">
        <v>0.541041174702801</v>
      </c>
      <c r="BH271" s="7">
        <v>0.20397717655127609</v>
      </c>
      <c r="BI271" s="7">
        <v>0.42639620171804488</v>
      </c>
      <c r="BJ271" s="7">
        <v>0.3033561593428622</v>
      </c>
      <c r="BK271" s="7">
        <v>0.29460983292237669</v>
      </c>
      <c r="BL271" s="7">
        <v>0.35182761182754563</v>
      </c>
      <c r="BM271" s="7">
        <v>0.36288575535009548</v>
      </c>
      <c r="BN271" s="7">
        <v>0.38871346874028823</v>
      </c>
      <c r="BO271" s="7">
        <v>0.5680941969405271</v>
      </c>
      <c r="BP271" s="7">
        <v>0.28089615077481023</v>
      </c>
      <c r="BQ271" s="7">
        <v>0.37904673277743212</v>
      </c>
      <c r="BR271" s="7">
        <v>0.21073714394094359</v>
      </c>
      <c r="BS271" s="7">
        <v>0.73574407760653315</v>
      </c>
      <c r="BT271" s="7">
        <v>0.41833763449762329</v>
      </c>
      <c r="BU271" s="7">
        <v>0.49262710153826278</v>
      </c>
      <c r="BV271" s="7">
        <v>0.38073821833447741</v>
      </c>
      <c r="BW271" s="7">
        <v>0.21877870342744979</v>
      </c>
      <c r="BX271" s="7">
        <v>0.45331808537894158</v>
      </c>
      <c r="BY271" s="7">
        <v>0.77627402875631146</v>
      </c>
      <c r="BZ271" s="7">
        <v>0.98005614530615914</v>
      </c>
      <c r="CA271" s="7">
        <v>0.33958393182336039</v>
      </c>
      <c r="CB271" s="7">
        <v>0.2181419509014868</v>
      </c>
      <c r="CC271" s="7">
        <v>0.82633053510477539</v>
      </c>
      <c r="CD271" s="7">
        <v>0.42448373618409452</v>
      </c>
      <c r="CE271" s="7">
        <v>0.22774210617206239</v>
      </c>
      <c r="CF271" s="7">
        <v>0.44063508873942703</v>
      </c>
      <c r="CG271" s="7">
        <v>0.22485504910325191</v>
      </c>
      <c r="CH271" s="7">
        <v>0.30704008601652027</v>
      </c>
      <c r="CI271" s="7">
        <v>0.22723417303863999</v>
      </c>
      <c r="CJ271" s="7">
        <v>0.2307348901532531</v>
      </c>
      <c r="CK271" s="7">
        <v>0.21042133376469099</v>
      </c>
      <c r="CL271" s="7">
        <v>0.31162251304319488</v>
      </c>
      <c r="CM271" s="7">
        <v>0.1491144927860695</v>
      </c>
      <c r="CN271" s="7">
        <v>0.2204735690868338</v>
      </c>
      <c r="CO271" s="7">
        <v>0.31176295743511279</v>
      </c>
      <c r="CP271" s="7">
        <v>0.19929831049186639</v>
      </c>
      <c r="CQ271" s="7">
        <v>0.3129247453164381</v>
      </c>
      <c r="CR271" s="7">
        <v>0.1503935857454797</v>
      </c>
      <c r="CS271" s="7">
        <v>0.12558452425314079</v>
      </c>
      <c r="CT271" s="7">
        <v>0.21579420734922089</v>
      </c>
      <c r="CU271" s="7">
        <v>0.21575499535569029</v>
      </c>
      <c r="CV271" s="7">
        <v>0.2006271726741016</v>
      </c>
      <c r="CW271" s="7">
        <v>0.2472696767507214</v>
      </c>
      <c r="CX271" s="7">
        <v>0.1022574399861198</v>
      </c>
      <c r="CY271" s="7">
        <v>0.22948453103923039</v>
      </c>
      <c r="CZ271" s="7">
        <v>0.12049264995025789</v>
      </c>
      <c r="DA271" s="7">
        <v>0.1923033658944584</v>
      </c>
      <c r="DB271" s="7">
        <v>0.17913537731229431</v>
      </c>
      <c r="DC271" s="7">
        <v>0.2745907323201684</v>
      </c>
      <c r="DD271" s="7">
        <v>0.2247517717760581</v>
      </c>
      <c r="DE271" s="7">
        <v>0.15946349148065231</v>
      </c>
      <c r="DF271" s="7">
        <v>0.23408945607916529</v>
      </c>
      <c r="DG271" s="7">
        <v>0.152694607202881</v>
      </c>
      <c r="DH271" s="7">
        <v>0.17950363683445231</v>
      </c>
      <c r="DI271" s="7">
        <v>0.19334582455050819</v>
      </c>
      <c r="DJ271" s="7">
        <v>9.5773124147737976E-2</v>
      </c>
      <c r="DK271" s="7">
        <v>0.41191448637811862</v>
      </c>
      <c r="DL271" s="7">
        <v>0.16862074741975611</v>
      </c>
      <c r="DM271" s="7">
        <v>0.46016680017257472</v>
      </c>
      <c r="DN271" s="7">
        <v>0.1607044135919975</v>
      </c>
      <c r="DO271" s="7">
        <v>2.4985807367112981E-2</v>
      </c>
      <c r="DP271" s="7">
        <v>5.9528466304365812E-2</v>
      </c>
      <c r="DQ271" s="7">
        <v>4.3808164363684947E-2</v>
      </c>
    </row>
    <row r="272" spans="1:121" x14ac:dyDescent="0.25">
      <c r="A272" s="6">
        <v>45343</v>
      </c>
      <c r="B272" s="7">
        <v>0.99833531685774801</v>
      </c>
      <c r="C272" s="7">
        <v>2.0656404276495182</v>
      </c>
      <c r="D272" s="7">
        <v>1.3376017379852221</v>
      </c>
      <c r="E272" s="7">
        <v>0.85712854964115759</v>
      </c>
      <c r="F272" s="7">
        <v>0.74532260442078813</v>
      </c>
      <c r="G272" s="7">
        <v>0.75024184050764609</v>
      </c>
      <c r="H272" s="7">
        <v>1.020867561132365</v>
      </c>
      <c r="I272" s="7">
        <v>0.45833522941745469</v>
      </c>
      <c r="J272" s="7">
        <v>0.62828864238241455</v>
      </c>
      <c r="K272" s="7">
        <v>0.80622864210553913</v>
      </c>
      <c r="L272" s="7">
        <v>0.60176159152531228</v>
      </c>
      <c r="M272" s="7">
        <v>0.43836131291302621</v>
      </c>
      <c r="N272" s="7">
        <v>0.54352877132978716</v>
      </c>
      <c r="O272" s="7">
        <v>0.41192156146463083</v>
      </c>
      <c r="P272" s="7">
        <v>0.46828077490916947</v>
      </c>
      <c r="Q272" s="7">
        <v>0.43135553340121202</v>
      </c>
      <c r="R272" s="7">
        <v>0.55999873925103372</v>
      </c>
      <c r="S272" s="7">
        <v>0.48525483017521198</v>
      </c>
      <c r="T272" s="7">
        <v>0.47020663960898212</v>
      </c>
      <c r="U272" s="7">
        <v>1.0708073732630119</v>
      </c>
      <c r="V272" s="7">
        <v>0.42446202322540821</v>
      </c>
      <c r="W272" s="7">
        <v>0.26845208761458972</v>
      </c>
      <c r="X272" s="7">
        <v>0.36610769718983721</v>
      </c>
      <c r="Y272" s="7">
        <v>0.50087583108665013</v>
      </c>
      <c r="Z272" s="7">
        <v>0.39144348459870087</v>
      </c>
      <c r="AA272" s="7">
        <v>0.39698622414282808</v>
      </c>
      <c r="AB272" s="7">
        <v>0.77939577533812221</v>
      </c>
      <c r="AC272" s="7">
        <v>0.40738762286011321</v>
      </c>
      <c r="AD272" s="7">
        <v>0.39181520941719827</v>
      </c>
      <c r="AE272" s="7">
        <v>0.87240181881797985</v>
      </c>
      <c r="AF272" s="7">
        <v>0.48512408295924542</v>
      </c>
      <c r="AG272" s="7">
        <v>0.36628414551184463</v>
      </c>
      <c r="AH272" s="7">
        <v>0.89407153397528694</v>
      </c>
      <c r="AI272" s="7">
        <v>0.44328807983255669</v>
      </c>
      <c r="AJ272" s="7">
        <v>1.007870233469778</v>
      </c>
      <c r="AK272" s="7">
        <v>0.44100467073948568</v>
      </c>
      <c r="AL272" s="7">
        <v>0.46505553172187758</v>
      </c>
      <c r="AM272" s="7">
        <v>0.59154305461562262</v>
      </c>
      <c r="AN272" s="7">
        <v>0.36925185844880581</v>
      </c>
      <c r="AO272" s="7">
        <v>0.36386233689222958</v>
      </c>
      <c r="AP272" s="7">
        <v>0.49144217876934992</v>
      </c>
      <c r="AQ272" s="7">
        <v>1.435356150551514</v>
      </c>
      <c r="AR272" s="7">
        <v>0.66333402752792892</v>
      </c>
      <c r="AS272" s="7">
        <v>0.32096706529953378</v>
      </c>
      <c r="AT272" s="7">
        <v>0.36344097087388388</v>
      </c>
      <c r="AU272" s="7">
        <v>0.59217310037044535</v>
      </c>
      <c r="AV272" s="7">
        <v>0.6867041082678218</v>
      </c>
      <c r="AW272" s="7">
        <v>0.34023536082727829</v>
      </c>
      <c r="AX272" s="7">
        <v>0.41473434451379138</v>
      </c>
      <c r="AY272" s="7">
        <v>0.28344935836910778</v>
      </c>
      <c r="AZ272" s="7">
        <v>0.74794945388046452</v>
      </c>
      <c r="BA272" s="7">
        <v>0.47541321208778919</v>
      </c>
      <c r="BB272" s="7">
        <v>0.3660548398602228</v>
      </c>
      <c r="BC272" s="7">
        <v>0.32129391449831018</v>
      </c>
      <c r="BD272" s="7">
        <v>0.33377636537566913</v>
      </c>
      <c r="BE272" s="7">
        <v>0.78073485859762237</v>
      </c>
      <c r="BF272" s="7">
        <v>0.41523955270515689</v>
      </c>
      <c r="BG272" s="7">
        <v>0.53608156749583835</v>
      </c>
      <c r="BH272" s="7">
        <v>0.21011636771241121</v>
      </c>
      <c r="BI272" s="7">
        <v>0.4286821694122549</v>
      </c>
      <c r="BJ272" s="7">
        <v>0.29160162326383898</v>
      </c>
      <c r="BK272" s="7">
        <v>0.2850743629990633</v>
      </c>
      <c r="BL272" s="7">
        <v>0.33358782401801701</v>
      </c>
      <c r="BM272" s="7">
        <v>0.34767700036029342</v>
      </c>
      <c r="BN272" s="7">
        <v>0.37117655477164041</v>
      </c>
      <c r="BO272" s="7">
        <v>0.57186310415939956</v>
      </c>
      <c r="BP272" s="7">
        <v>0.27754930876281181</v>
      </c>
      <c r="BQ272" s="7">
        <v>0.37594436056746022</v>
      </c>
      <c r="BR272" s="7">
        <v>0.21449415362045229</v>
      </c>
      <c r="BS272" s="7">
        <v>0.7317645503295851</v>
      </c>
      <c r="BT272" s="7">
        <v>0.41025335259389761</v>
      </c>
      <c r="BU272" s="7">
        <v>0.48154950867650048</v>
      </c>
      <c r="BV272" s="7">
        <v>0.38919951148661941</v>
      </c>
      <c r="BW272" s="7">
        <v>0.21435803337855749</v>
      </c>
      <c r="BX272" s="7">
        <v>0.43174723249152119</v>
      </c>
      <c r="BY272" s="7">
        <v>0.75408433937150732</v>
      </c>
      <c r="BZ272" s="7">
        <v>0.91045700075035407</v>
      </c>
      <c r="CA272" s="7">
        <v>0.34261202595727108</v>
      </c>
      <c r="CB272" s="7">
        <v>0.21789935127905369</v>
      </c>
      <c r="CC272" s="7">
        <v>0.81700228160341481</v>
      </c>
      <c r="CD272" s="7">
        <v>0.42458036351196488</v>
      </c>
      <c r="CE272" s="7">
        <v>0.22754392775763679</v>
      </c>
      <c r="CF272" s="7">
        <v>0.42793275388313412</v>
      </c>
      <c r="CG272" s="7">
        <v>0.2238028744780152</v>
      </c>
      <c r="CH272" s="7">
        <v>0.2992911650315413</v>
      </c>
      <c r="CI272" s="7">
        <v>0.21480524097189571</v>
      </c>
      <c r="CJ272" s="7">
        <v>0.22961935056291519</v>
      </c>
      <c r="CK272" s="7">
        <v>0.20346034389435011</v>
      </c>
      <c r="CL272" s="7">
        <v>0.30179276331354998</v>
      </c>
      <c r="CM272" s="7">
        <v>0.14506421716063089</v>
      </c>
      <c r="CN272" s="7">
        <v>0.21342632775340831</v>
      </c>
      <c r="CO272" s="7">
        <v>0.31562418441886791</v>
      </c>
      <c r="CP272" s="7">
        <v>0.1971723987420739</v>
      </c>
      <c r="CQ272" s="7">
        <v>0.30205203678506343</v>
      </c>
      <c r="CR272" s="7">
        <v>0.1544154834136868</v>
      </c>
      <c r="CS272" s="7">
        <v>0.1203886147681006</v>
      </c>
      <c r="CT272" s="7">
        <v>0.2121440300254078</v>
      </c>
      <c r="CU272" s="7">
        <v>0.21388877765061151</v>
      </c>
      <c r="CV272" s="7">
        <v>0.19492084121174849</v>
      </c>
      <c r="CW272" s="7">
        <v>0.24915624663307681</v>
      </c>
      <c r="CX272" s="7">
        <v>7.945795421177948E-2</v>
      </c>
      <c r="CY272" s="7">
        <v>0.21702705402731159</v>
      </c>
      <c r="CZ272" s="7">
        <v>0.10073459582319109</v>
      </c>
      <c r="DA272" s="7">
        <v>0.17696303916152559</v>
      </c>
      <c r="DB272" s="7">
        <v>0.17887583158082521</v>
      </c>
      <c r="DC272" s="7">
        <v>0.26089516017579628</v>
      </c>
      <c r="DD272" s="7">
        <v>0.2219065179518678</v>
      </c>
      <c r="DE272" s="7">
        <v>0.14773380089129121</v>
      </c>
      <c r="DF272" s="7">
        <v>0.22100155967939711</v>
      </c>
      <c r="DG272" s="7">
        <v>0.15722869796392519</v>
      </c>
      <c r="DH272" s="7">
        <v>0.1890595728771893</v>
      </c>
      <c r="DI272" s="7">
        <v>0.1972507969336621</v>
      </c>
      <c r="DJ272" s="7">
        <v>9.8777554611343632E-2</v>
      </c>
      <c r="DK272" s="7">
        <v>0.41139523551364249</v>
      </c>
      <c r="DL272" s="7">
        <v>0.16635354384130821</v>
      </c>
      <c r="DM272" s="7">
        <v>0.46104334509284001</v>
      </c>
      <c r="DN272" s="7">
        <v>0.15124759061892989</v>
      </c>
      <c r="DO272" s="7">
        <v>2.384442485793881E-2</v>
      </c>
      <c r="DP272" s="7">
        <v>6.2926418397746708E-2</v>
      </c>
      <c r="DQ272" s="7">
        <v>3.8879666550605492E-2</v>
      </c>
    </row>
    <row r="273" spans="1:121" x14ac:dyDescent="0.25">
      <c r="A273" s="6">
        <v>45344</v>
      </c>
      <c r="B273" s="7">
        <v>1.0945714087280689</v>
      </c>
      <c r="C273" s="7">
        <v>2.10680192278212</v>
      </c>
      <c r="D273" s="7">
        <v>1.4121190236169121</v>
      </c>
      <c r="E273" s="7">
        <v>1.048036721796392</v>
      </c>
      <c r="F273" s="7">
        <v>0.77578844180573059</v>
      </c>
      <c r="G273" s="7">
        <v>0.93016232617649797</v>
      </c>
      <c r="H273" s="7">
        <v>1.0779157092020859</v>
      </c>
      <c r="I273" s="7">
        <v>0.50249400758489382</v>
      </c>
      <c r="J273" s="7">
        <v>0.67821993867882546</v>
      </c>
      <c r="K273" s="7">
        <v>0.83660942896025237</v>
      </c>
      <c r="L273" s="7">
        <v>0.68510232112060865</v>
      </c>
      <c r="M273" s="7">
        <v>0.47890559229881191</v>
      </c>
      <c r="N273" s="7">
        <v>0.5985337140480318</v>
      </c>
      <c r="O273" s="7">
        <v>0.46184517131851588</v>
      </c>
      <c r="P273" s="7">
        <v>0.51524868329959506</v>
      </c>
      <c r="Q273" s="7">
        <v>0.47233106065171532</v>
      </c>
      <c r="R273" s="7">
        <v>0.62037008062226984</v>
      </c>
      <c r="S273" s="7">
        <v>0.54631871545270072</v>
      </c>
      <c r="T273" s="7">
        <v>0.51277433881831724</v>
      </c>
      <c r="U273" s="7">
        <v>1.123033937172925</v>
      </c>
      <c r="V273" s="7">
        <v>0.43770019467215698</v>
      </c>
      <c r="W273" s="7">
        <v>0.28972575529435879</v>
      </c>
      <c r="X273" s="7">
        <v>0.39618914158597479</v>
      </c>
      <c r="Y273" s="7">
        <v>0.56981003992934443</v>
      </c>
      <c r="Z273" s="7">
        <v>0.42125616105570968</v>
      </c>
      <c r="AA273" s="7">
        <v>0.43754340091720878</v>
      </c>
      <c r="AB273" s="7">
        <v>0.96277356982700302</v>
      </c>
      <c r="AC273" s="7">
        <v>0.44474416731965111</v>
      </c>
      <c r="AD273" s="7">
        <v>0.41083245108563432</v>
      </c>
      <c r="AE273" s="7">
        <v>1.064880044862023</v>
      </c>
      <c r="AF273" s="7">
        <v>0.55055092637066383</v>
      </c>
      <c r="AG273" s="7">
        <v>0.40838140986236438</v>
      </c>
      <c r="AH273" s="7">
        <v>1.069110771232791</v>
      </c>
      <c r="AI273" s="7">
        <v>0.52275331076644727</v>
      </c>
      <c r="AJ273" s="7">
        <v>1.136233218055313</v>
      </c>
      <c r="AK273" s="7">
        <v>0.4752711903308644</v>
      </c>
      <c r="AL273" s="7">
        <v>0.48840621168275788</v>
      </c>
      <c r="AM273" s="7">
        <v>0.64734644753841364</v>
      </c>
      <c r="AN273" s="7">
        <v>0.41118929091572398</v>
      </c>
      <c r="AO273" s="7">
        <v>0.44871544111467138</v>
      </c>
      <c r="AP273" s="7">
        <v>0.55561129397020803</v>
      </c>
      <c r="AQ273" s="7">
        <v>1.644265598782882</v>
      </c>
      <c r="AR273" s="7">
        <v>0.70041090401909067</v>
      </c>
      <c r="AS273" s="7">
        <v>0.33692944730769359</v>
      </c>
      <c r="AT273" s="7">
        <v>0.39497712205564822</v>
      </c>
      <c r="AU273" s="7">
        <v>0.62123293639580313</v>
      </c>
      <c r="AV273" s="7">
        <v>0.74797251219068239</v>
      </c>
      <c r="AW273" s="7">
        <v>0.36052232566077008</v>
      </c>
      <c r="AX273" s="7">
        <v>0.44745031506805549</v>
      </c>
      <c r="AY273" s="7">
        <v>0.30104786626681229</v>
      </c>
      <c r="AZ273" s="7">
        <v>0.92808650948841942</v>
      </c>
      <c r="BA273" s="7">
        <v>0.50712771452244554</v>
      </c>
      <c r="BB273" s="7">
        <v>0.39267592159800963</v>
      </c>
      <c r="BC273" s="7">
        <v>0.34117250084233991</v>
      </c>
      <c r="BD273" s="7">
        <v>0.35476598681019089</v>
      </c>
      <c r="BE273" s="7">
        <v>0.87925188118054498</v>
      </c>
      <c r="BF273" s="7">
        <v>0.43686404572935222</v>
      </c>
      <c r="BG273" s="7">
        <v>0.60633339020490418</v>
      </c>
      <c r="BH273" s="7">
        <v>0.2386857920790304</v>
      </c>
      <c r="BI273" s="7">
        <v>0.45349553638111439</v>
      </c>
      <c r="BJ273" s="7">
        <v>0.30823473849120359</v>
      </c>
      <c r="BK273" s="7">
        <v>0.31493474145375711</v>
      </c>
      <c r="BL273" s="7">
        <v>0.40107859438516941</v>
      </c>
      <c r="BM273" s="7">
        <v>0.38097537575389873</v>
      </c>
      <c r="BN273" s="7">
        <v>0.409827041839671</v>
      </c>
      <c r="BO273" s="7">
        <v>0.63167139076220868</v>
      </c>
      <c r="BP273" s="7">
        <v>0.29740009804581691</v>
      </c>
      <c r="BQ273" s="7">
        <v>0.40222556018189909</v>
      </c>
      <c r="BR273" s="7">
        <v>0.24264821364117339</v>
      </c>
      <c r="BS273" s="7">
        <v>0.78283176193727622</v>
      </c>
      <c r="BT273" s="7">
        <v>0.43485913447294239</v>
      </c>
      <c r="BU273" s="7">
        <v>0.54504606784811216</v>
      </c>
      <c r="BV273" s="7">
        <v>0.40281061426836851</v>
      </c>
      <c r="BW273" s="7">
        <v>0.23120717218853801</v>
      </c>
      <c r="BX273" s="7">
        <v>0.51250114014687753</v>
      </c>
      <c r="BY273" s="7">
        <v>0.90179392798818392</v>
      </c>
      <c r="BZ273" s="7">
        <v>1.107341469129443</v>
      </c>
      <c r="CA273" s="7">
        <v>0.36724199461723739</v>
      </c>
      <c r="CB273" s="7">
        <v>0.23743007655260251</v>
      </c>
      <c r="CC273" s="7">
        <v>0.89194714749115667</v>
      </c>
      <c r="CD273" s="7">
        <v>0.45217266572260573</v>
      </c>
      <c r="CE273" s="7">
        <v>0.24623995403062771</v>
      </c>
      <c r="CF273" s="7">
        <v>0.45933836728226463</v>
      </c>
      <c r="CG273" s="7">
        <v>0.24171207364627609</v>
      </c>
      <c r="CH273" s="7">
        <v>0.32143113145470781</v>
      </c>
      <c r="CI273" s="7">
        <v>0.24998704812275291</v>
      </c>
      <c r="CJ273" s="7">
        <v>0.25144870385691709</v>
      </c>
      <c r="CK273" s="7">
        <v>0.23727267127330151</v>
      </c>
      <c r="CL273" s="7">
        <v>0.31970110648739758</v>
      </c>
      <c r="CM273" s="7">
        <v>0.181179983128926</v>
      </c>
      <c r="CN273" s="7">
        <v>0.23198288749353591</v>
      </c>
      <c r="CO273" s="7">
        <v>0.32724817172222059</v>
      </c>
      <c r="CP273" s="7">
        <v>0.2241086126213245</v>
      </c>
      <c r="CQ273" s="7">
        <v>0.33291187746146939</v>
      </c>
      <c r="CR273" s="7">
        <v>0.1656752937510175</v>
      </c>
      <c r="CS273" s="7">
        <v>0.13773721919549509</v>
      </c>
      <c r="CT273" s="7">
        <v>0.22869876362470459</v>
      </c>
      <c r="CU273" s="7">
        <v>0.24786559298254041</v>
      </c>
      <c r="CV273" s="7">
        <v>0.2116176677755808</v>
      </c>
      <c r="CW273" s="7">
        <v>0.26757263320844582</v>
      </c>
      <c r="CX273" s="7">
        <v>0.1171871501130088</v>
      </c>
      <c r="CY273" s="7">
        <v>0.26939007924428138</v>
      </c>
      <c r="CZ273" s="7">
        <v>0.14794733580305561</v>
      </c>
      <c r="DA273" s="7">
        <v>0.19480877707017921</v>
      </c>
      <c r="DB273" s="7">
        <v>0.19744489530479251</v>
      </c>
      <c r="DC273" s="7">
        <v>0.27913217716418698</v>
      </c>
      <c r="DD273" s="7">
        <v>0.2490428969952769</v>
      </c>
      <c r="DE273" s="7">
        <v>0.1630355538219401</v>
      </c>
      <c r="DF273" s="7">
        <v>0.23872288920900339</v>
      </c>
      <c r="DG273" s="7">
        <v>0.17963712783768801</v>
      </c>
      <c r="DH273" s="7">
        <v>0.2125015692848469</v>
      </c>
      <c r="DI273" s="7">
        <v>0.21987487601462649</v>
      </c>
      <c r="DJ273" s="7">
        <v>0.1196657239291385</v>
      </c>
      <c r="DK273" s="7">
        <v>0.44276438938483831</v>
      </c>
      <c r="DL273" s="7">
        <v>0.19405248066962161</v>
      </c>
      <c r="DM273" s="7">
        <v>0.50203916175205587</v>
      </c>
      <c r="DN273" s="7">
        <v>0.17484823807839669</v>
      </c>
      <c r="DO273" s="7">
        <v>4.2658592447408772E-2</v>
      </c>
      <c r="DP273" s="7">
        <v>8.1961358801016848E-2</v>
      </c>
      <c r="DQ273" s="7">
        <v>4.9681780484680298E-2</v>
      </c>
    </row>
    <row r="274" spans="1:121" x14ac:dyDescent="0.25">
      <c r="A274" s="6">
        <v>45345</v>
      </c>
      <c r="B274" s="7">
        <v>1.0744722695603039</v>
      </c>
      <c r="C274" s="7">
        <v>2.1118848616614532</v>
      </c>
      <c r="D274" s="7">
        <v>1.4047230203412511</v>
      </c>
      <c r="E274" s="7">
        <v>1.037576751157244</v>
      </c>
      <c r="F274" s="7">
        <v>0.77867132578868992</v>
      </c>
      <c r="G274" s="7">
        <v>0.92030437731956249</v>
      </c>
      <c r="H274" s="7">
        <v>1.0804624719971341</v>
      </c>
      <c r="I274" s="7">
        <v>0.49999057626647508</v>
      </c>
      <c r="J274" s="7">
        <v>0.66926376433442103</v>
      </c>
      <c r="K274" s="7">
        <v>0.83934959691497668</v>
      </c>
      <c r="L274" s="7">
        <v>0.68742109474677182</v>
      </c>
      <c r="M274" s="7">
        <v>0.48194993689657722</v>
      </c>
      <c r="N274" s="7">
        <v>0.59194615882369872</v>
      </c>
      <c r="O274" s="7">
        <v>0.45761257106727121</v>
      </c>
      <c r="P274" s="7">
        <v>0.50802147251504937</v>
      </c>
      <c r="Q274" s="7">
        <v>0.47291043609426547</v>
      </c>
      <c r="R274" s="7">
        <v>0.61325995251705079</v>
      </c>
      <c r="S274" s="7">
        <v>0.54477477245574946</v>
      </c>
      <c r="T274" s="7">
        <v>0.5108055760902388</v>
      </c>
      <c r="U274" s="7">
        <v>1.1326661851204101</v>
      </c>
      <c r="V274" s="7">
        <v>0.44305080019639731</v>
      </c>
      <c r="W274" s="7">
        <v>0.28822032939877151</v>
      </c>
      <c r="X274" s="7">
        <v>0.4009940911275276</v>
      </c>
      <c r="Y274" s="7">
        <v>0.57008818478044754</v>
      </c>
      <c r="Z274" s="7">
        <v>0.41482812934030472</v>
      </c>
      <c r="AA274" s="7">
        <v>0.43095464651678511</v>
      </c>
      <c r="AB274" s="7">
        <v>0.96137059394937485</v>
      </c>
      <c r="AC274" s="7">
        <v>0.44685223927863998</v>
      </c>
      <c r="AD274" s="7">
        <v>0.4117644033116139</v>
      </c>
      <c r="AE274" s="7">
        <v>1.0543340500501359</v>
      </c>
      <c r="AF274" s="7">
        <v>0.54515913378563585</v>
      </c>
      <c r="AG274" s="7">
        <v>0.39973904498873902</v>
      </c>
      <c r="AH274" s="7">
        <v>1.037092489318362</v>
      </c>
      <c r="AI274" s="7">
        <v>0.5247416868687993</v>
      </c>
      <c r="AJ274" s="7">
        <v>1.093654926960157</v>
      </c>
      <c r="AK274" s="7">
        <v>0.47030463818201679</v>
      </c>
      <c r="AL274" s="7">
        <v>0.48803887753059699</v>
      </c>
      <c r="AM274" s="7">
        <v>0.62532387206399265</v>
      </c>
      <c r="AN274" s="7">
        <v>0.40368273810116251</v>
      </c>
      <c r="AO274" s="7">
        <v>0.44257643436415378</v>
      </c>
      <c r="AP274" s="7">
        <v>0.54698839803461574</v>
      </c>
      <c r="AQ274" s="7">
        <v>1.6417710149826861</v>
      </c>
      <c r="AR274" s="7">
        <v>0.69634002311865872</v>
      </c>
      <c r="AS274" s="7">
        <v>0.34477913267722271</v>
      </c>
      <c r="AT274" s="7">
        <v>0.38216501206215431</v>
      </c>
      <c r="AU274" s="7">
        <v>0.63746846419834657</v>
      </c>
      <c r="AV274" s="7">
        <v>0.75340745094918193</v>
      </c>
      <c r="AW274" s="7">
        <v>0.36081858084048363</v>
      </c>
      <c r="AX274" s="7">
        <v>0.44029944456574271</v>
      </c>
      <c r="AY274" s="7">
        <v>0.30258142516931819</v>
      </c>
      <c r="AZ274" s="7">
        <v>0.92670832766226452</v>
      </c>
      <c r="BA274" s="7">
        <v>0.50299224124423469</v>
      </c>
      <c r="BB274" s="7">
        <v>0.39230080087226987</v>
      </c>
      <c r="BC274" s="7">
        <v>0.34836337105769682</v>
      </c>
      <c r="BD274" s="7">
        <v>0.34575888585653503</v>
      </c>
      <c r="BE274" s="7">
        <v>0.8353770006813408</v>
      </c>
      <c r="BF274" s="7">
        <v>0.43159076320052758</v>
      </c>
      <c r="BG274" s="7">
        <v>0.57925496310981384</v>
      </c>
      <c r="BH274" s="7">
        <v>0.2389195892935394</v>
      </c>
      <c r="BI274" s="7">
        <v>0.45486252367762359</v>
      </c>
      <c r="BJ274" s="7">
        <v>0.30917960656268589</v>
      </c>
      <c r="BK274" s="7">
        <v>0.31726206448464239</v>
      </c>
      <c r="BL274" s="7">
        <v>0.39851049441108349</v>
      </c>
      <c r="BM274" s="7">
        <v>0.3833712210632072</v>
      </c>
      <c r="BN274" s="7">
        <v>0.41272918742689302</v>
      </c>
      <c r="BO274" s="7">
        <v>0.60644075394475583</v>
      </c>
      <c r="BP274" s="7">
        <v>0.30315496344591791</v>
      </c>
      <c r="BQ274" s="7">
        <v>0.40802375843425448</v>
      </c>
      <c r="BR274" s="7">
        <v>0.24365271248845491</v>
      </c>
      <c r="BS274" s="7">
        <v>0.77988116896351034</v>
      </c>
      <c r="BT274" s="7">
        <v>0.4311443493901741</v>
      </c>
      <c r="BU274" s="7">
        <v>0.54718603746958383</v>
      </c>
      <c r="BV274" s="7">
        <v>0.40392980097043329</v>
      </c>
      <c r="BW274" s="7">
        <v>0.23403904303935441</v>
      </c>
      <c r="BX274" s="7">
        <v>0.5110387523576474</v>
      </c>
      <c r="BY274" s="7">
        <v>0.90090207282888857</v>
      </c>
      <c r="BZ274" s="7">
        <v>1.105835157197917</v>
      </c>
      <c r="CA274" s="7">
        <v>0.37061435246996699</v>
      </c>
      <c r="CB274" s="7">
        <v>0.24042875525993071</v>
      </c>
      <c r="CC274" s="7">
        <v>0.88137285893055006</v>
      </c>
      <c r="CD274" s="7">
        <v>0.44988997896377397</v>
      </c>
      <c r="CE274" s="7">
        <v>0.2473545613909065</v>
      </c>
      <c r="CF274" s="7">
        <v>0.46241176806820472</v>
      </c>
      <c r="CG274" s="7">
        <v>0.2453271869172988</v>
      </c>
      <c r="CH274" s="7">
        <v>0.33269926508246378</v>
      </c>
      <c r="CI274" s="7">
        <v>0.25099309392899261</v>
      </c>
      <c r="CJ274" s="7">
        <v>0.25122383433053258</v>
      </c>
      <c r="CK274" s="7">
        <v>0.23651531554653071</v>
      </c>
      <c r="CL274" s="7">
        <v>0.323551906188557</v>
      </c>
      <c r="CM274" s="7">
        <v>0.1640443472765285</v>
      </c>
      <c r="CN274" s="7">
        <v>0.23323063568355559</v>
      </c>
      <c r="CO274" s="7">
        <v>0.32787804488287442</v>
      </c>
      <c r="CP274" s="7">
        <v>0.21746671011108559</v>
      </c>
      <c r="CQ274" s="7">
        <v>0.33645594377810267</v>
      </c>
      <c r="CR274" s="7">
        <v>0.16923704287012781</v>
      </c>
      <c r="CS274" s="7">
        <v>0.13975621096840829</v>
      </c>
      <c r="CT274" s="7">
        <v>0.2303945833040906</v>
      </c>
      <c r="CU274" s="7">
        <v>0.2483522729416516</v>
      </c>
      <c r="CV274" s="7">
        <v>0.21420641863640341</v>
      </c>
      <c r="CW274" s="7">
        <v>0.26984466463955781</v>
      </c>
      <c r="CX274" s="7">
        <v>0.12119442892041569</v>
      </c>
      <c r="CY274" s="7">
        <v>0.26235413366504901</v>
      </c>
      <c r="CZ274" s="7">
        <v>0.14957543948841409</v>
      </c>
      <c r="DA274" s="7">
        <v>0.19481259561286701</v>
      </c>
      <c r="DB274" s="7">
        <v>0.2004639823345247</v>
      </c>
      <c r="DC274" s="7">
        <v>0.2764979593828909</v>
      </c>
      <c r="DD274" s="7">
        <v>0.23815498702417989</v>
      </c>
      <c r="DE274" s="7">
        <v>0.16210545644260249</v>
      </c>
      <c r="DF274" s="7">
        <v>0.23498012921132649</v>
      </c>
      <c r="DG274" s="7">
        <v>0.17668726318052921</v>
      </c>
      <c r="DH274" s="7">
        <v>0.2136642789677414</v>
      </c>
      <c r="DI274" s="7">
        <v>0.2223126235616468</v>
      </c>
      <c r="DJ274" s="7">
        <v>0.12171428015520069</v>
      </c>
      <c r="DK274" s="7">
        <v>0.43784692955069532</v>
      </c>
      <c r="DL274" s="7">
        <v>0.19533709330915069</v>
      </c>
      <c r="DM274" s="7">
        <v>0.49622290680246189</v>
      </c>
      <c r="DN274" s="7">
        <v>0.1781526351245937</v>
      </c>
      <c r="DO274" s="7">
        <v>4.8227184915169641E-2</v>
      </c>
      <c r="DP274" s="7">
        <v>8.3680109357662236E-2</v>
      </c>
      <c r="DQ274" s="7">
        <v>5.5094836393163822E-2</v>
      </c>
    </row>
    <row r="275" spans="1:121" x14ac:dyDescent="0.25">
      <c r="A275" s="6">
        <v>45348</v>
      </c>
      <c r="B275" s="7">
        <v>1.14745810168452</v>
      </c>
      <c r="C275" s="7">
        <v>2.17646678906998</v>
      </c>
      <c r="D275" s="7">
        <v>1.403758661133323</v>
      </c>
      <c r="E275" s="7">
        <v>1.09781375564539</v>
      </c>
      <c r="F275" s="7">
        <v>0.76931989996601113</v>
      </c>
      <c r="G275" s="7">
        <v>0.97707445154106498</v>
      </c>
      <c r="H275" s="7">
        <v>1.0815796005319029</v>
      </c>
      <c r="I275" s="7">
        <v>0.51181777007680784</v>
      </c>
      <c r="J275" s="7">
        <v>0.67875767810145549</v>
      </c>
      <c r="K275" s="7">
        <v>0.82989163025232049</v>
      </c>
      <c r="L275" s="7">
        <v>0.71489380912481715</v>
      </c>
      <c r="M275" s="7">
        <v>0.49038396740743623</v>
      </c>
      <c r="N275" s="7">
        <v>0.61558625717114168</v>
      </c>
      <c r="O275" s="7">
        <v>0.47771289733307493</v>
      </c>
      <c r="P275" s="7">
        <v>0.52499874911638744</v>
      </c>
      <c r="Q275" s="7">
        <v>0.49400879905017819</v>
      </c>
      <c r="R275" s="7">
        <v>0.6432270575243022</v>
      </c>
      <c r="S275" s="7">
        <v>0.56788906734546551</v>
      </c>
      <c r="T275" s="7">
        <v>0.52628409994764191</v>
      </c>
      <c r="U275" s="7">
        <v>1.1598685455002169</v>
      </c>
      <c r="V275" s="7">
        <v>0.44587178385877912</v>
      </c>
      <c r="W275" s="7">
        <v>0.28688856351543968</v>
      </c>
      <c r="X275" s="7">
        <v>0.40778403350845022</v>
      </c>
      <c r="Y275" s="7">
        <v>0.59558181375783925</v>
      </c>
      <c r="Z275" s="7">
        <v>0.4306213375000898</v>
      </c>
      <c r="AA275" s="7">
        <v>0.45047292052764337</v>
      </c>
      <c r="AB275" s="7">
        <v>1.0074229505307799</v>
      </c>
      <c r="AC275" s="7">
        <v>0.4656143108255002</v>
      </c>
      <c r="AD275" s="7">
        <v>0.41327014395567502</v>
      </c>
      <c r="AE275" s="7">
        <v>1.115066451576969</v>
      </c>
      <c r="AF275" s="7">
        <v>0.56966619629016502</v>
      </c>
      <c r="AG275" s="7">
        <v>0.41319221160566832</v>
      </c>
      <c r="AH275" s="7">
        <v>1.0702958874240061</v>
      </c>
      <c r="AI275" s="7">
        <v>0.55194880555000458</v>
      </c>
      <c r="AJ275" s="7">
        <v>1.1065508338253629</v>
      </c>
      <c r="AK275" s="7">
        <v>0.48576016934932031</v>
      </c>
      <c r="AL275" s="7">
        <v>0.51221248437696576</v>
      </c>
      <c r="AM275" s="7">
        <v>0.66037175388842506</v>
      </c>
      <c r="AN275" s="7">
        <v>0.41838461590357801</v>
      </c>
      <c r="AO275" s="7">
        <v>0.45351891151848522</v>
      </c>
      <c r="AP275" s="7">
        <v>0.56846280159589035</v>
      </c>
      <c r="AQ275" s="7">
        <v>1.636853320393701</v>
      </c>
      <c r="AR275" s="7">
        <v>0.72874767617965319</v>
      </c>
      <c r="AS275" s="7">
        <v>0.33923797232828062</v>
      </c>
      <c r="AT275" s="7">
        <v>0.38512676202792417</v>
      </c>
      <c r="AU275" s="7">
        <v>0.66054433053823836</v>
      </c>
      <c r="AV275" s="7">
        <v>0.79198096440021404</v>
      </c>
      <c r="AW275" s="7">
        <v>0.37407362576383818</v>
      </c>
      <c r="AX275" s="7">
        <v>0.45426960057355359</v>
      </c>
      <c r="AY275" s="7">
        <v>0.3060689432949697</v>
      </c>
      <c r="AZ275" s="7">
        <v>0.97194682527591603</v>
      </c>
      <c r="BA275" s="7">
        <v>0.51672129997478722</v>
      </c>
      <c r="BB275" s="7">
        <v>0.398486643390497</v>
      </c>
      <c r="BC275" s="7">
        <v>0.33818587815851903</v>
      </c>
      <c r="BD275" s="7">
        <v>0.35161512243950571</v>
      </c>
      <c r="BE275" s="7">
        <v>0.87118585067453269</v>
      </c>
      <c r="BF275" s="7">
        <v>0.44297413905889621</v>
      </c>
      <c r="BG275" s="7">
        <v>0.60573434321537101</v>
      </c>
      <c r="BH275" s="7">
        <v>0.23906483326865419</v>
      </c>
      <c r="BI275" s="7">
        <v>0.46014266787995978</v>
      </c>
      <c r="BJ275" s="7">
        <v>0.29990072194279122</v>
      </c>
      <c r="BK275" s="7">
        <v>0.31435417221942918</v>
      </c>
      <c r="BL275" s="7">
        <v>0.42556826872485048</v>
      </c>
      <c r="BM275" s="7">
        <v>0.38070502380871618</v>
      </c>
      <c r="BN275" s="7">
        <v>0.42076927081546639</v>
      </c>
      <c r="BO275" s="7">
        <v>0.64028201204832103</v>
      </c>
      <c r="BP275" s="7">
        <v>0.29018196091585341</v>
      </c>
      <c r="BQ275" s="7">
        <v>0.41770940088543829</v>
      </c>
      <c r="BR275" s="7">
        <v>0.24354753598782519</v>
      </c>
      <c r="BS275" s="7">
        <v>0.77134384618195351</v>
      </c>
      <c r="BT275" s="7">
        <v>0.44722082760537152</v>
      </c>
      <c r="BU275" s="7">
        <v>0.57223721251476856</v>
      </c>
      <c r="BV275" s="7">
        <v>0.39301410089144212</v>
      </c>
      <c r="BW275" s="7">
        <v>0.2325011729551556</v>
      </c>
      <c r="BX275" s="7">
        <v>0.54350155917696252</v>
      </c>
      <c r="BY275" s="7">
        <v>0.90065439280038229</v>
      </c>
      <c r="BZ275" s="7">
        <v>1.1552794956926951</v>
      </c>
      <c r="CA275" s="7">
        <v>0.37114565652393677</v>
      </c>
      <c r="CB275" s="7">
        <v>0.23816167788653159</v>
      </c>
      <c r="CC275" s="7">
        <v>0.8929800388307565</v>
      </c>
      <c r="CD275" s="7">
        <v>0.45190091960610751</v>
      </c>
      <c r="CE275" s="7">
        <v>0.2446737190442099</v>
      </c>
      <c r="CF275" s="7">
        <v>0.46351437988656768</v>
      </c>
      <c r="CG275" s="7">
        <v>0.24131843424971261</v>
      </c>
      <c r="CH275" s="7">
        <v>0.32910539143019157</v>
      </c>
      <c r="CI275" s="7">
        <v>0.26534857573446252</v>
      </c>
      <c r="CJ275" s="7">
        <v>0.25806379635749432</v>
      </c>
      <c r="CK275" s="7">
        <v>0.236789254168668</v>
      </c>
      <c r="CL275" s="7">
        <v>0.32443440484286251</v>
      </c>
      <c r="CM275" s="7">
        <v>0.19605735594436749</v>
      </c>
      <c r="CN275" s="7">
        <v>0.23792257042537049</v>
      </c>
      <c r="CO275" s="7">
        <v>0.3210972993502843</v>
      </c>
      <c r="CP275" s="7">
        <v>0.22978897386636229</v>
      </c>
      <c r="CQ275" s="7">
        <v>0.34464179738554818</v>
      </c>
      <c r="CR275" s="7">
        <v>0.1674361029192408</v>
      </c>
      <c r="CS275" s="7">
        <v>0.14505853332845511</v>
      </c>
      <c r="CT275" s="7">
        <v>0.23340517737579811</v>
      </c>
      <c r="CU275" s="7">
        <v>0.25338687155744227</v>
      </c>
      <c r="CV275" s="7">
        <v>0.215509718438744</v>
      </c>
      <c r="CW275" s="7">
        <v>0.26875006110344901</v>
      </c>
      <c r="CX275" s="7">
        <v>0.1311182912238793</v>
      </c>
      <c r="CY275" s="7">
        <v>0.27987738215721492</v>
      </c>
      <c r="CZ275" s="7">
        <v>0.16367216441701979</v>
      </c>
      <c r="DA275" s="7">
        <v>0.20436037566452181</v>
      </c>
      <c r="DB275" s="7">
        <v>0.2041463085065767</v>
      </c>
      <c r="DC275" s="7">
        <v>0.28779627169058491</v>
      </c>
      <c r="DD275" s="7">
        <v>0.24395180214101339</v>
      </c>
      <c r="DE275" s="7">
        <v>0.169527970764175</v>
      </c>
      <c r="DF275" s="7">
        <v>0.248239800956954</v>
      </c>
      <c r="DG275" s="7">
        <v>0.1813978557432363</v>
      </c>
      <c r="DH275" s="7">
        <v>0.2123407768474905</v>
      </c>
      <c r="DI275" s="7">
        <v>0.21869642990508351</v>
      </c>
      <c r="DJ275" s="7">
        <v>0.12549596958346099</v>
      </c>
      <c r="DK275" s="7">
        <v>0.43858795236499232</v>
      </c>
      <c r="DL275" s="7">
        <v>0.18818775236609531</v>
      </c>
      <c r="DM275" s="7">
        <v>0.52683588069221621</v>
      </c>
      <c r="DN275" s="7">
        <v>0.17380122193311931</v>
      </c>
      <c r="DO275" s="7">
        <v>4.6419286427577873E-2</v>
      </c>
      <c r="DP275" s="7">
        <v>7.3289692025665598E-2</v>
      </c>
      <c r="DQ275" s="7">
        <v>5.2434686904640808E-2</v>
      </c>
    </row>
    <row r="276" spans="1:121" x14ac:dyDescent="0.25">
      <c r="A276" s="6">
        <v>45349</v>
      </c>
      <c r="B276" s="7">
        <v>1.1801411501976089</v>
      </c>
      <c r="C276" s="7">
        <v>2.145829710507055</v>
      </c>
      <c r="D276" s="7">
        <v>1.4160858363561359</v>
      </c>
      <c r="E276" s="7">
        <v>1.1104333221368461</v>
      </c>
      <c r="F276" s="7">
        <v>0.77434905656574338</v>
      </c>
      <c r="G276" s="7">
        <v>0.98896770108842769</v>
      </c>
      <c r="H276" s="7">
        <v>1.0889671753189001</v>
      </c>
      <c r="I276" s="7">
        <v>0.52347731648998685</v>
      </c>
      <c r="J276" s="7">
        <v>0.6839995468414295</v>
      </c>
      <c r="K276" s="7">
        <v>0.83235034569256827</v>
      </c>
      <c r="L276" s="7">
        <v>0.71372909949832741</v>
      </c>
      <c r="M276" s="7">
        <v>0.48974096581032889</v>
      </c>
      <c r="N276" s="7">
        <v>0.63117213947392781</v>
      </c>
      <c r="O276" s="7">
        <v>0.49173399036029908</v>
      </c>
      <c r="P276" s="7">
        <v>0.53638509433180825</v>
      </c>
      <c r="Q276" s="7">
        <v>0.492797107114753</v>
      </c>
      <c r="R276" s="7">
        <v>0.66123395422041686</v>
      </c>
      <c r="S276" s="7">
        <v>0.5757084479182808</v>
      </c>
      <c r="T276" s="7">
        <v>0.53911009359271334</v>
      </c>
      <c r="U276" s="7">
        <v>1.1492583466314279</v>
      </c>
      <c r="V276" s="7">
        <v>0.44668826176411303</v>
      </c>
      <c r="W276" s="7">
        <v>0.29065714896510259</v>
      </c>
      <c r="X276" s="7">
        <v>0.4041027993620514</v>
      </c>
      <c r="Y276" s="7">
        <v>0.59940286789269082</v>
      </c>
      <c r="Z276" s="7">
        <v>0.43930616210408441</v>
      </c>
      <c r="AA276" s="7">
        <v>0.45305266556480278</v>
      </c>
      <c r="AB276" s="7">
        <v>1.007394399252252</v>
      </c>
      <c r="AC276" s="7">
        <v>0.46284296308362127</v>
      </c>
      <c r="AD276" s="7">
        <v>0.41816241176326918</v>
      </c>
      <c r="AE276" s="7">
        <v>1.127789803041175</v>
      </c>
      <c r="AF276" s="7">
        <v>0.57548294609635797</v>
      </c>
      <c r="AG276" s="7">
        <v>0.4187529044753302</v>
      </c>
      <c r="AH276" s="7">
        <v>1.072253854785711</v>
      </c>
      <c r="AI276" s="7">
        <v>0.55132740236065914</v>
      </c>
      <c r="AJ276" s="7">
        <v>1.118393962123279</v>
      </c>
      <c r="AK276" s="7">
        <v>0.48750979750576251</v>
      </c>
      <c r="AL276" s="7">
        <v>0.5240067048476722</v>
      </c>
      <c r="AM276" s="7">
        <v>0.65362943835182952</v>
      </c>
      <c r="AN276" s="7">
        <v>0.42307276128989207</v>
      </c>
      <c r="AO276" s="7">
        <v>0.45401585359352992</v>
      </c>
      <c r="AP276" s="7">
        <v>0.57581728244621733</v>
      </c>
      <c r="AQ276" s="7">
        <v>1.6431872486909631</v>
      </c>
      <c r="AR276" s="7">
        <v>0.73777350680386267</v>
      </c>
      <c r="AS276" s="7">
        <v>0.33969143619143161</v>
      </c>
      <c r="AT276" s="7">
        <v>0.38861452573450989</v>
      </c>
      <c r="AU276" s="7">
        <v>0.6490585472899888</v>
      </c>
      <c r="AV276" s="7">
        <v>0.77995611722103897</v>
      </c>
      <c r="AW276" s="7">
        <v>0.38096456576889087</v>
      </c>
      <c r="AX276" s="7">
        <v>0.46365226498974482</v>
      </c>
      <c r="AY276" s="7">
        <v>0.30487092500776641</v>
      </c>
      <c r="AZ276" s="7">
        <v>0.97191877856904951</v>
      </c>
      <c r="BA276" s="7">
        <v>0.5163918927202451</v>
      </c>
      <c r="BB276" s="7">
        <v>0.39739757708217233</v>
      </c>
      <c r="BC276" s="7">
        <v>0.33869066311446988</v>
      </c>
      <c r="BD276" s="7">
        <v>0.35361700017162462</v>
      </c>
      <c r="BE276" s="7">
        <v>0.87977810659444389</v>
      </c>
      <c r="BF276" s="7">
        <v>0.45493468881409571</v>
      </c>
      <c r="BG276" s="7">
        <v>0.61042115999496782</v>
      </c>
      <c r="BH276" s="7">
        <v>0.2420734812893397</v>
      </c>
      <c r="BI276" s="7">
        <v>0.46674303722562471</v>
      </c>
      <c r="BJ276" s="7">
        <v>0.30059781161303789</v>
      </c>
      <c r="BK276" s="7">
        <v>0.31297067156186609</v>
      </c>
      <c r="BL276" s="7">
        <v>0.4269249408144955</v>
      </c>
      <c r="BM276" s="7">
        <v>0.38520671351315577</v>
      </c>
      <c r="BN276" s="7">
        <v>0.42015630333176168</v>
      </c>
      <c r="BO276" s="7">
        <v>0.63446409087512134</v>
      </c>
      <c r="BP276" s="7">
        <v>0.29197750368842162</v>
      </c>
      <c r="BQ276" s="7">
        <v>0.42399017031589642</v>
      </c>
      <c r="BR276" s="7">
        <v>0.24506015580194301</v>
      </c>
      <c r="BS276" s="7">
        <v>0.77579857646900674</v>
      </c>
      <c r="BT276" s="7">
        <v>0.44041576052965659</v>
      </c>
      <c r="BU276" s="7">
        <v>0.56656681571952028</v>
      </c>
      <c r="BV276" s="7">
        <v>0.40545178670483772</v>
      </c>
      <c r="BW276" s="7">
        <v>0.2346635928849892</v>
      </c>
      <c r="BX276" s="7">
        <v>0.52244580753590197</v>
      </c>
      <c r="BY276" s="7">
        <v>0.90400401000771047</v>
      </c>
      <c r="BZ276" s="7">
        <v>1.155248841472482</v>
      </c>
      <c r="CA276" s="7">
        <v>0.3750089323074417</v>
      </c>
      <c r="CB276" s="7">
        <v>0.2404414648866269</v>
      </c>
      <c r="CC276" s="7">
        <v>0.90011695480324905</v>
      </c>
      <c r="CD276" s="7">
        <v>0.46083805311724713</v>
      </c>
      <c r="CE276" s="7">
        <v>0.24733611112917231</v>
      </c>
      <c r="CF276" s="7">
        <v>0.46451883600769928</v>
      </c>
      <c r="CG276" s="7">
        <v>0.24360487670071729</v>
      </c>
      <c r="CH276" s="7">
        <v>0.32992480220181059</v>
      </c>
      <c r="CI276" s="7">
        <v>0.27644143337796612</v>
      </c>
      <c r="CJ276" s="7">
        <v>0.25780432241829931</v>
      </c>
      <c r="CK276" s="7">
        <v>0.22839995266170329</v>
      </c>
      <c r="CL276" s="7">
        <v>0.32592664222055528</v>
      </c>
      <c r="CM276" s="7">
        <v>0.1834957379700852</v>
      </c>
      <c r="CN276" s="7">
        <v>0.2424402565952537</v>
      </c>
      <c r="CO276" s="7">
        <v>0.32758200361577328</v>
      </c>
      <c r="CP276" s="7">
        <v>0.23052344369478761</v>
      </c>
      <c r="CQ276" s="7">
        <v>0.33953663766523401</v>
      </c>
      <c r="CR276" s="7">
        <v>0.16404857128284861</v>
      </c>
      <c r="CS276" s="7">
        <v>0.14579853860694489</v>
      </c>
      <c r="CT276" s="7">
        <v>0.23580563384709971</v>
      </c>
      <c r="CU276" s="7">
        <v>0.25572662459375728</v>
      </c>
      <c r="CV276" s="7">
        <v>0.21949480427457591</v>
      </c>
      <c r="CW276" s="7">
        <v>0.27732594117712628</v>
      </c>
      <c r="CX276" s="7">
        <v>0.13388549580836309</v>
      </c>
      <c r="CY276" s="7">
        <v>0.28587828113678299</v>
      </c>
      <c r="CZ276" s="7">
        <v>0.17153565819823441</v>
      </c>
      <c r="DA276" s="7">
        <v>0.21086554565949611</v>
      </c>
      <c r="DB276" s="7">
        <v>0.20726265990599829</v>
      </c>
      <c r="DC276" s="7">
        <v>0.29370069147323807</v>
      </c>
      <c r="DD276" s="7">
        <v>0.24431997862978649</v>
      </c>
      <c r="DE276" s="7">
        <v>0.16790583427998171</v>
      </c>
      <c r="DF276" s="7">
        <v>0.25022349729545362</v>
      </c>
      <c r="DG276" s="7">
        <v>0.1767288916783252</v>
      </c>
      <c r="DH276" s="7">
        <v>0.21696172741197331</v>
      </c>
      <c r="DI276" s="7">
        <v>0.21784871967663319</v>
      </c>
      <c r="DJ276" s="7">
        <v>0.1210757290356566</v>
      </c>
      <c r="DK276" s="7">
        <v>0.43891227640327329</v>
      </c>
      <c r="DL276" s="7">
        <v>0.18685720891161231</v>
      </c>
      <c r="DM276" s="7">
        <v>0.53621676602698298</v>
      </c>
      <c r="DN276" s="7">
        <v>0.17498778433364109</v>
      </c>
      <c r="DO276" s="7">
        <v>4.1422966527944423E-2</v>
      </c>
      <c r="DP276" s="7">
        <v>7.2453228297020722E-2</v>
      </c>
      <c r="DQ276" s="7">
        <v>4.9746404340467183E-2</v>
      </c>
    </row>
    <row r="277" spans="1:121" x14ac:dyDescent="0.25">
      <c r="A277" s="6">
        <v>45350</v>
      </c>
      <c r="B277" s="7">
        <v>1.178580474778157</v>
      </c>
      <c r="C277" s="7">
        <v>2.1463345059371499</v>
      </c>
      <c r="D277" s="7">
        <v>1.402246267880656</v>
      </c>
      <c r="E277" s="7">
        <v>1.095240946585299</v>
      </c>
      <c r="F277" s="7">
        <v>0.76427152593808567</v>
      </c>
      <c r="G277" s="7">
        <v>0.97464972005681827</v>
      </c>
      <c r="H277" s="7">
        <v>1.0868975660837259</v>
      </c>
      <c r="I277" s="7">
        <v>0.5086962874014247</v>
      </c>
      <c r="J277" s="7">
        <v>0.68323877062610294</v>
      </c>
      <c r="K277" s="7">
        <v>0.82168476086225106</v>
      </c>
      <c r="L277" s="7">
        <v>0.71175574306859191</v>
      </c>
      <c r="M277" s="7">
        <v>0.47622761949279169</v>
      </c>
      <c r="N277" s="7">
        <v>0.61113702229987621</v>
      </c>
      <c r="O277" s="7">
        <v>0.47596006107986022</v>
      </c>
      <c r="P277" s="7">
        <v>0.5225896936083918</v>
      </c>
      <c r="Q277" s="7">
        <v>0.49417402459390058</v>
      </c>
      <c r="R277" s="7">
        <v>0.6382092552962535</v>
      </c>
      <c r="S277" s="7">
        <v>0.56062119774616526</v>
      </c>
      <c r="T277" s="7">
        <v>0.52075113328339007</v>
      </c>
      <c r="U277" s="7">
        <v>1.1411477571005539</v>
      </c>
      <c r="V277" s="7">
        <v>0.44237950615385979</v>
      </c>
      <c r="W277" s="7">
        <v>0.29437484564645788</v>
      </c>
      <c r="X277" s="7">
        <v>0.4050715721186211</v>
      </c>
      <c r="Y277" s="7">
        <v>0.58447423854528702</v>
      </c>
      <c r="Z277" s="7">
        <v>0.4259452268649504</v>
      </c>
      <c r="AA277" s="7">
        <v>0.43922882304722483</v>
      </c>
      <c r="AB277" s="7">
        <v>0.99224649438347434</v>
      </c>
      <c r="AC277" s="7">
        <v>0.46787196573374051</v>
      </c>
      <c r="AD277" s="7">
        <v>0.41304667983616361</v>
      </c>
      <c r="AE277" s="7">
        <v>1.1124724833971591</v>
      </c>
      <c r="AF277" s="7">
        <v>0.56695182237223096</v>
      </c>
      <c r="AG277" s="7">
        <v>0.39871609240357547</v>
      </c>
      <c r="AH277" s="7">
        <v>1.067508612116032</v>
      </c>
      <c r="AI277" s="7">
        <v>0.549745164587778</v>
      </c>
      <c r="AJ277" s="7">
        <v>1.100366360572294</v>
      </c>
      <c r="AK277" s="7">
        <v>0.47905580446527057</v>
      </c>
      <c r="AL277" s="7">
        <v>0.51741063205575766</v>
      </c>
      <c r="AM277" s="7">
        <v>0.64645478121256894</v>
      </c>
      <c r="AN277" s="7">
        <v>0.407412087787141</v>
      </c>
      <c r="AO277" s="7">
        <v>0.44620427067306512</v>
      </c>
      <c r="AP277" s="7">
        <v>0.56388461958143665</v>
      </c>
      <c r="AQ277" s="7">
        <v>1.622976575750221</v>
      </c>
      <c r="AR277" s="7">
        <v>0.72661278890422576</v>
      </c>
      <c r="AS277" s="7">
        <v>0.34230964717939338</v>
      </c>
      <c r="AT277" s="7">
        <v>0.393719419025504</v>
      </c>
      <c r="AU277" s="7">
        <v>0.6490474651401783</v>
      </c>
      <c r="AV277" s="7">
        <v>0.78346546117248472</v>
      </c>
      <c r="AW277" s="7">
        <v>0.37925748504583501</v>
      </c>
      <c r="AX277" s="7">
        <v>0.4397509255555665</v>
      </c>
      <c r="AY277" s="7">
        <v>0.30030368260526319</v>
      </c>
      <c r="AZ277" s="7">
        <v>0.95703857462016595</v>
      </c>
      <c r="BA277" s="7">
        <v>0.51123543478222033</v>
      </c>
      <c r="BB277" s="7">
        <v>0.39856166576138641</v>
      </c>
      <c r="BC277" s="7">
        <v>0.33090586087416107</v>
      </c>
      <c r="BD277" s="7">
        <v>0.35213310210197529</v>
      </c>
      <c r="BE277" s="7">
        <v>0.88264590248810904</v>
      </c>
      <c r="BF277" s="7">
        <v>0.42588007992903631</v>
      </c>
      <c r="BG277" s="7">
        <v>0.60855878946705477</v>
      </c>
      <c r="BH277" s="7">
        <v>0.24778884126852671</v>
      </c>
      <c r="BI277" s="7">
        <v>0.46069996894398441</v>
      </c>
      <c r="BJ277" s="7">
        <v>0.30519410030295568</v>
      </c>
      <c r="BK277" s="7">
        <v>0.3123419601050863</v>
      </c>
      <c r="BL277" s="7">
        <v>0.42089854245335051</v>
      </c>
      <c r="BM277" s="7">
        <v>0.38444829000791492</v>
      </c>
      <c r="BN277" s="7">
        <v>0.40727415509767823</v>
      </c>
      <c r="BO277" s="7">
        <v>0.62295253778736526</v>
      </c>
      <c r="BP277" s="7">
        <v>0.2858471947329877</v>
      </c>
      <c r="BQ277" s="7">
        <v>0.42014110177131808</v>
      </c>
      <c r="BR277" s="7">
        <v>0.25151352097130752</v>
      </c>
      <c r="BS277" s="7">
        <v>0.77182773331246946</v>
      </c>
      <c r="BT277" s="7">
        <v>0.43549481598924838</v>
      </c>
      <c r="BU277" s="7">
        <v>0.55045847592416086</v>
      </c>
      <c r="BV277" s="7">
        <v>0.41423341728540081</v>
      </c>
      <c r="BW277" s="7">
        <v>0.23857650693979471</v>
      </c>
      <c r="BX277" s="7">
        <v>0.50501618063803644</v>
      </c>
      <c r="BY277" s="7">
        <v>0.89310405786384983</v>
      </c>
      <c r="BZ277" s="7">
        <v>1.1389852191213741</v>
      </c>
      <c r="CA277" s="7">
        <v>0.37529283060059559</v>
      </c>
      <c r="CB277" s="7">
        <v>0.24527890957936591</v>
      </c>
      <c r="CC277" s="7">
        <v>0.89771159659321453</v>
      </c>
      <c r="CD277" s="7">
        <v>0.45824909660679308</v>
      </c>
      <c r="CE277" s="7">
        <v>0.25012862439972761</v>
      </c>
      <c r="CF277" s="7">
        <v>0.46621401747261132</v>
      </c>
      <c r="CG277" s="7">
        <v>0.2462091698796878</v>
      </c>
      <c r="CH277" s="7">
        <v>0.33428661617406519</v>
      </c>
      <c r="CI277" s="7">
        <v>0.28193345128200797</v>
      </c>
      <c r="CJ277" s="7">
        <v>0.25918586617261052</v>
      </c>
      <c r="CK277" s="7">
        <v>0.22165024870585029</v>
      </c>
      <c r="CL277" s="7">
        <v>0.32949665926680488</v>
      </c>
      <c r="CM277" s="7">
        <v>0.17510309634412491</v>
      </c>
      <c r="CN277" s="7">
        <v>0.24218020654397379</v>
      </c>
      <c r="CO277" s="7">
        <v>0.31823911731027521</v>
      </c>
      <c r="CP277" s="7">
        <v>0.22760551106405469</v>
      </c>
      <c r="CQ277" s="7">
        <v>0.33542799557427599</v>
      </c>
      <c r="CR277" s="7">
        <v>0.16858104939443089</v>
      </c>
      <c r="CS277" s="7">
        <v>0.1498799691939918</v>
      </c>
      <c r="CT277" s="7">
        <v>0.23910255352084131</v>
      </c>
      <c r="CU277" s="7">
        <v>0.26021763857974078</v>
      </c>
      <c r="CV277" s="7">
        <v>0.22132860141465779</v>
      </c>
      <c r="CW277" s="7">
        <v>0.26761401513019489</v>
      </c>
      <c r="CX277" s="7">
        <v>0.13931865124802689</v>
      </c>
      <c r="CY277" s="7">
        <v>0.2761415432233143</v>
      </c>
      <c r="CZ277" s="7">
        <v>0.1784833038155951</v>
      </c>
      <c r="DA277" s="7">
        <v>0.21229152677081611</v>
      </c>
      <c r="DB277" s="7">
        <v>0.21043308250157919</v>
      </c>
      <c r="DC277" s="7">
        <v>0.28736873121489542</v>
      </c>
      <c r="DD277" s="7">
        <v>0.23351238552101769</v>
      </c>
      <c r="DE277" s="7">
        <v>0.16084368971516019</v>
      </c>
      <c r="DF277" s="7">
        <v>0.2372304644132455</v>
      </c>
      <c r="DG277" s="7">
        <v>0.18139922666248379</v>
      </c>
      <c r="DH277" s="7">
        <v>0.22016778834555639</v>
      </c>
      <c r="DI277" s="7">
        <v>0.22646450697099721</v>
      </c>
      <c r="DJ277" s="7">
        <v>0.1242528491156016</v>
      </c>
      <c r="DK277" s="7">
        <v>0.44978952716336629</v>
      </c>
      <c r="DL277" s="7">
        <v>0.18784864341466251</v>
      </c>
      <c r="DM277" s="7">
        <v>0.53093423944447915</v>
      </c>
      <c r="DN277" s="7">
        <v>0.17724175231260891</v>
      </c>
      <c r="DO277" s="7">
        <v>4.1555861104026537E-2</v>
      </c>
      <c r="DP277" s="7">
        <v>7.7272028256866854E-2</v>
      </c>
      <c r="DQ277" s="7">
        <v>4.993187116565867E-2</v>
      </c>
    </row>
    <row r="278" spans="1:121" x14ac:dyDescent="0.25">
      <c r="A278" s="6">
        <v>45351</v>
      </c>
      <c r="B278" s="7">
        <v>1.2257558912013351</v>
      </c>
      <c r="C278" s="7">
        <v>2.1777991022939132</v>
      </c>
      <c r="D278" s="7">
        <v>1.450713420869576</v>
      </c>
      <c r="E278" s="7">
        <v>1.1414758766039139</v>
      </c>
      <c r="F278" s="7">
        <v>0.77223668981831373</v>
      </c>
      <c r="G278" s="7">
        <v>1.018223606757962</v>
      </c>
      <c r="H278" s="7">
        <v>1.0988561973079329</v>
      </c>
      <c r="I278" s="7">
        <v>0.53061359504639438</v>
      </c>
      <c r="J278" s="7">
        <v>0.69823264587490175</v>
      </c>
      <c r="K278" s="7">
        <v>0.83417239852839264</v>
      </c>
      <c r="L278" s="7">
        <v>0.73185461422688936</v>
      </c>
      <c r="M278" s="7">
        <v>0.4748761763759306</v>
      </c>
      <c r="N278" s="7">
        <v>0.63525041707418972</v>
      </c>
      <c r="O278" s="7">
        <v>0.501500964934114</v>
      </c>
      <c r="P278" s="7">
        <v>0.54537496672964925</v>
      </c>
      <c r="Q278" s="7">
        <v>0.51057578680032889</v>
      </c>
      <c r="R278" s="7">
        <v>0.66139388956459433</v>
      </c>
      <c r="S278" s="7">
        <v>0.58846920574531625</v>
      </c>
      <c r="T278" s="7">
        <v>0.53872853270404431</v>
      </c>
      <c r="U278" s="7">
        <v>1.1583961610668041</v>
      </c>
      <c r="V278" s="7">
        <v>0.43132584606995689</v>
      </c>
      <c r="W278" s="7">
        <v>0.29871366845593422</v>
      </c>
      <c r="X278" s="7">
        <v>0.39878194107106668</v>
      </c>
      <c r="Y278" s="7">
        <v>0.61396481475567666</v>
      </c>
      <c r="Z278" s="7">
        <v>0.43788153458454532</v>
      </c>
      <c r="AA278" s="7">
        <v>0.45288620676483071</v>
      </c>
      <c r="AB278" s="7">
        <v>1.0304696308502299</v>
      </c>
      <c r="AC278" s="7">
        <v>0.4812144619479346</v>
      </c>
      <c r="AD278" s="7">
        <v>0.42634921447556851</v>
      </c>
      <c r="AE278" s="7">
        <v>1.159087655554468</v>
      </c>
      <c r="AF278" s="7">
        <v>0.58292931683981153</v>
      </c>
      <c r="AG278" s="7">
        <v>0.42119134758000931</v>
      </c>
      <c r="AH278" s="7">
        <v>1.119736230687689</v>
      </c>
      <c r="AI278" s="7">
        <v>0.56906516967147769</v>
      </c>
      <c r="AJ278" s="7">
        <v>1.204650866482748</v>
      </c>
      <c r="AK278" s="7">
        <v>0.4916797506113173</v>
      </c>
      <c r="AL278" s="7">
        <v>0.53293346906117134</v>
      </c>
      <c r="AM278" s="7">
        <v>0.67774452952892372</v>
      </c>
      <c r="AN278" s="7">
        <v>0.42610507887720411</v>
      </c>
      <c r="AO278" s="7">
        <v>0.46621603419815361</v>
      </c>
      <c r="AP278" s="7">
        <v>0.57789682830666456</v>
      </c>
      <c r="AQ278" s="7">
        <v>1.663413403343601</v>
      </c>
      <c r="AR278" s="7">
        <v>0.73839272887206064</v>
      </c>
      <c r="AS278" s="7">
        <v>0.3417480814965248</v>
      </c>
      <c r="AT278" s="7">
        <v>0.39518729072580688</v>
      </c>
      <c r="AU278" s="7">
        <v>0.68386289354263274</v>
      </c>
      <c r="AV278" s="7">
        <v>0.82188343655890073</v>
      </c>
      <c r="AW278" s="7">
        <v>0.39085446162862741</v>
      </c>
      <c r="AX278" s="7">
        <v>0.45455135493946708</v>
      </c>
      <c r="AY278" s="7">
        <v>0.30643423291521632</v>
      </c>
      <c r="AZ278" s="7">
        <v>0.99458621378996748</v>
      </c>
      <c r="BA278" s="7">
        <v>0.52344659288454554</v>
      </c>
      <c r="BB278" s="7">
        <v>0.40270952164068108</v>
      </c>
      <c r="BC278" s="7">
        <v>0.33391412501317252</v>
      </c>
      <c r="BD278" s="7">
        <v>0.37490214854616261</v>
      </c>
      <c r="BE278" s="7">
        <v>0.96162484232675416</v>
      </c>
      <c r="BF278" s="7">
        <v>0.43447407294135232</v>
      </c>
      <c r="BG278" s="7">
        <v>0.65696725654684784</v>
      </c>
      <c r="BH278" s="7">
        <v>0.24244653517665271</v>
      </c>
      <c r="BI278" s="7">
        <v>0.47906505813916961</v>
      </c>
      <c r="BJ278" s="7">
        <v>0.30125257268815048</v>
      </c>
      <c r="BK278" s="7">
        <v>0.31527072608840051</v>
      </c>
      <c r="BL278" s="7">
        <v>0.43570052404917797</v>
      </c>
      <c r="BM278" s="7">
        <v>0.38486254142565191</v>
      </c>
      <c r="BN278" s="7">
        <v>0.40598583685641892</v>
      </c>
      <c r="BO278" s="7">
        <v>0.66351300174100225</v>
      </c>
      <c r="BP278" s="7">
        <v>0.2851540785746729</v>
      </c>
      <c r="BQ278" s="7">
        <v>0.43315551115310941</v>
      </c>
      <c r="BR278" s="7">
        <v>0.25212448843576629</v>
      </c>
      <c r="BS278" s="7">
        <v>0.78410482829595862</v>
      </c>
      <c r="BT278" s="7">
        <v>0.44140941626968377</v>
      </c>
      <c r="BU278" s="7">
        <v>0.56973675362884713</v>
      </c>
      <c r="BV278" s="7">
        <v>0.42454489672571621</v>
      </c>
      <c r="BW278" s="7">
        <v>0.23717921095724459</v>
      </c>
      <c r="BX278" s="7">
        <v>0.52668000843156348</v>
      </c>
      <c r="BY278" s="7">
        <v>0.91206700621067349</v>
      </c>
      <c r="BZ278" s="7">
        <v>1.180023677043796</v>
      </c>
      <c r="CA278" s="7">
        <v>0.37389749056740063</v>
      </c>
      <c r="CB278" s="7">
        <v>0.24810185263041751</v>
      </c>
      <c r="CC278" s="7">
        <v>0.93645927266935769</v>
      </c>
      <c r="CD278" s="7">
        <v>0.48055243297895589</v>
      </c>
      <c r="CE278" s="7">
        <v>0.2428899623156944</v>
      </c>
      <c r="CF278" s="7">
        <v>0.47208679993666269</v>
      </c>
      <c r="CG278" s="7">
        <v>0.24912904052125959</v>
      </c>
      <c r="CH278" s="7">
        <v>0.33860940903474651</v>
      </c>
      <c r="CI278" s="7">
        <v>0.29450234413229159</v>
      </c>
      <c r="CJ278" s="7">
        <v>0.26020696893358641</v>
      </c>
      <c r="CK278" s="7">
        <v>0.22866574891320779</v>
      </c>
      <c r="CL278" s="7">
        <v>0.32155576860796892</v>
      </c>
      <c r="CM278" s="7">
        <v>0.20823000856156981</v>
      </c>
      <c r="CN278" s="7">
        <v>0.24718847687190751</v>
      </c>
      <c r="CO278" s="7">
        <v>0.32143132372074579</v>
      </c>
      <c r="CP278" s="7">
        <v>0.24254103511025879</v>
      </c>
      <c r="CQ278" s="7">
        <v>0.33170025023312938</v>
      </c>
      <c r="CR278" s="7">
        <v>0.1664134008390927</v>
      </c>
      <c r="CS278" s="7">
        <v>0.14041405137396329</v>
      </c>
      <c r="CT278" s="7">
        <v>0.23946154329939559</v>
      </c>
      <c r="CU278" s="7">
        <v>0.2571478958659752</v>
      </c>
      <c r="CV278" s="7">
        <v>0.2138136671669717</v>
      </c>
      <c r="CW278" s="7">
        <v>0.273638504155991</v>
      </c>
      <c r="CX278" s="7">
        <v>0.1508888800204036</v>
      </c>
      <c r="CY278" s="7">
        <v>0.28757576242657712</v>
      </c>
      <c r="CZ278" s="7">
        <v>0.1914076879842046</v>
      </c>
      <c r="DA278" s="7">
        <v>0.22674261387817979</v>
      </c>
      <c r="DB278" s="7">
        <v>0.20510857002372451</v>
      </c>
      <c r="DC278" s="7">
        <v>0.29259162389922899</v>
      </c>
      <c r="DD278" s="7">
        <v>0.25838087321407549</v>
      </c>
      <c r="DE278" s="7">
        <v>0.1689871383049224</v>
      </c>
      <c r="DF278" s="7">
        <v>0.24813913203788451</v>
      </c>
      <c r="DG278" s="7">
        <v>0.18598102803761241</v>
      </c>
      <c r="DH278" s="7">
        <v>0.2139393374578851</v>
      </c>
      <c r="DI278" s="7">
        <v>0.2207412951415233</v>
      </c>
      <c r="DJ278" s="7">
        <v>0.12783234243670011</v>
      </c>
      <c r="DK278" s="7">
        <v>0.43584859702383222</v>
      </c>
      <c r="DL278" s="7">
        <v>0.1931846315549399</v>
      </c>
      <c r="DM278" s="7">
        <v>0.53845436079611431</v>
      </c>
      <c r="DN278" s="7">
        <v>0.1788001159521333</v>
      </c>
      <c r="DO278" s="7">
        <v>4.9731895418182903E-2</v>
      </c>
      <c r="DP278" s="7">
        <v>7.9010088819003066E-2</v>
      </c>
      <c r="DQ278" s="7">
        <v>4.8383310637341033E-2</v>
      </c>
    </row>
    <row r="279" spans="1:121" x14ac:dyDescent="0.25">
      <c r="A279" s="6">
        <v>45352</v>
      </c>
      <c r="B279" s="7">
        <v>1.2642653257295939</v>
      </c>
      <c r="C279" s="7">
        <v>2.2051594545624038</v>
      </c>
      <c r="D279" s="7">
        <v>1.495965975759685</v>
      </c>
      <c r="E279" s="7">
        <v>1.2105749685628799</v>
      </c>
      <c r="F279" s="7">
        <v>0.78835493448607363</v>
      </c>
      <c r="G279" s="7">
        <v>1.0833457125545889</v>
      </c>
      <c r="H279" s="7">
        <v>1.1343918416660159</v>
      </c>
      <c r="I279" s="7">
        <v>0.56574275081180181</v>
      </c>
      <c r="J279" s="7">
        <v>0.73995322104428007</v>
      </c>
      <c r="K279" s="7">
        <v>0.84607882105769328</v>
      </c>
      <c r="L279" s="7">
        <v>0.77880177461477484</v>
      </c>
      <c r="M279" s="7">
        <v>0.50256923079160787</v>
      </c>
      <c r="N279" s="7">
        <v>0.67955190228312556</v>
      </c>
      <c r="O279" s="7">
        <v>0.54490636254905489</v>
      </c>
      <c r="P279" s="7">
        <v>0.58635208172469322</v>
      </c>
      <c r="Q279" s="7">
        <v>0.54694860156277669</v>
      </c>
      <c r="R279" s="7">
        <v>0.70719562719982298</v>
      </c>
      <c r="S279" s="7">
        <v>0.63383602642567149</v>
      </c>
      <c r="T279" s="7">
        <v>0.57494220632916737</v>
      </c>
      <c r="U279" s="7">
        <v>1.192379363356074</v>
      </c>
      <c r="V279" s="7">
        <v>0.43989705002434348</v>
      </c>
      <c r="W279" s="7">
        <v>0.31098287488068932</v>
      </c>
      <c r="X279" s="7">
        <v>0.42009951447863858</v>
      </c>
      <c r="Y279" s="7">
        <v>0.66139857102030586</v>
      </c>
      <c r="Z279" s="7">
        <v>0.45581715516179783</v>
      </c>
      <c r="AA279" s="7">
        <v>0.47185074980011921</v>
      </c>
      <c r="AB279" s="7">
        <v>1.1084989780534911</v>
      </c>
      <c r="AC279" s="7">
        <v>0.50590134935692288</v>
      </c>
      <c r="AD279" s="7">
        <v>0.45150661180685397</v>
      </c>
      <c r="AE279" s="7">
        <v>1.2287550275237591</v>
      </c>
      <c r="AF279" s="7">
        <v>0.63537468480146209</v>
      </c>
      <c r="AG279" s="7">
        <v>0.45395124576571239</v>
      </c>
      <c r="AH279" s="7">
        <v>1.179133058723139</v>
      </c>
      <c r="AI279" s="7">
        <v>0.61691653452838513</v>
      </c>
      <c r="AJ279" s="7">
        <v>1.311931422507528</v>
      </c>
      <c r="AK279" s="7">
        <v>0.51138048056901941</v>
      </c>
      <c r="AL279" s="7">
        <v>0.56976236095156674</v>
      </c>
      <c r="AM279" s="7">
        <v>0.71708293749004381</v>
      </c>
      <c r="AN279" s="7">
        <v>0.45579864671183579</v>
      </c>
      <c r="AO279" s="7">
        <v>0.49180800514348522</v>
      </c>
      <c r="AP279" s="7">
        <v>0.63484363381034026</v>
      </c>
      <c r="AQ279" s="7">
        <v>1.7349102868086439</v>
      </c>
      <c r="AR279" s="7">
        <v>0.77790800359926182</v>
      </c>
      <c r="AS279" s="7">
        <v>0.34724936606701079</v>
      </c>
      <c r="AT279" s="7">
        <v>0.41024905624388719</v>
      </c>
      <c r="AU279" s="7">
        <v>0.71575927095848524</v>
      </c>
      <c r="AV279" s="7">
        <v>0.87461232849828119</v>
      </c>
      <c r="AW279" s="7">
        <v>0.41428277376682182</v>
      </c>
      <c r="AX279" s="7">
        <v>0.48675434142707702</v>
      </c>
      <c r="AY279" s="7">
        <v>0.31329167678562547</v>
      </c>
      <c r="AZ279" s="7">
        <v>1.0712365895641101</v>
      </c>
      <c r="BA279" s="7">
        <v>0.54313708140896488</v>
      </c>
      <c r="BB279" s="7">
        <v>0.42182049276877498</v>
      </c>
      <c r="BC279" s="7">
        <v>0.34075293612489799</v>
      </c>
      <c r="BD279" s="7">
        <v>0.40409685067821233</v>
      </c>
      <c r="BE279" s="7">
        <v>1.0160211526814531</v>
      </c>
      <c r="BF279" s="7">
        <v>0.46493569678541968</v>
      </c>
      <c r="BG279" s="7">
        <v>0.71807658546823672</v>
      </c>
      <c r="BH279" s="7">
        <v>0.24764384260908101</v>
      </c>
      <c r="BI279" s="7">
        <v>0.51116637341470605</v>
      </c>
      <c r="BJ279" s="7">
        <v>0.310358134962476</v>
      </c>
      <c r="BK279" s="7">
        <v>0.33349681914139978</v>
      </c>
      <c r="BL279" s="7">
        <v>0.48579878532939519</v>
      </c>
      <c r="BM279" s="7">
        <v>0.40471987530620979</v>
      </c>
      <c r="BN279" s="7">
        <v>0.43238536985546028</v>
      </c>
      <c r="BO279" s="7">
        <v>0.75123216093158307</v>
      </c>
      <c r="BP279" s="7">
        <v>0.29046499892776773</v>
      </c>
      <c r="BQ279" s="7">
        <v>0.46614584923257391</v>
      </c>
      <c r="BR279" s="7">
        <v>0.260385896834187</v>
      </c>
      <c r="BS279" s="7">
        <v>0.826193002623967</v>
      </c>
      <c r="BT279" s="7">
        <v>0.4498818075791633</v>
      </c>
      <c r="BU279" s="7">
        <v>0.60221172471244477</v>
      </c>
      <c r="BV279" s="7">
        <v>0.43220350383986528</v>
      </c>
      <c r="BW279" s="7">
        <v>0.2458577055149587</v>
      </c>
      <c r="BX279" s="7">
        <v>0.55412430788420952</v>
      </c>
      <c r="BY279" s="7">
        <v>0.96137080958892551</v>
      </c>
      <c r="BZ279" s="7">
        <v>1.263800268342111</v>
      </c>
      <c r="CA279" s="7">
        <v>0.38818147328986208</v>
      </c>
      <c r="CB279" s="7">
        <v>0.25294525780757787</v>
      </c>
      <c r="CC279" s="7">
        <v>0.98174322411858617</v>
      </c>
      <c r="CD279" s="7">
        <v>0.51008468915431782</v>
      </c>
      <c r="CE279" s="7">
        <v>0.24922884235565079</v>
      </c>
      <c r="CF279" s="7">
        <v>0.4879860022968423</v>
      </c>
      <c r="CG279" s="7">
        <v>0.25789571472122058</v>
      </c>
      <c r="CH279" s="7">
        <v>0.35188479711553572</v>
      </c>
      <c r="CI279" s="7">
        <v>0.32496622157796212</v>
      </c>
      <c r="CJ279" s="7">
        <v>0.27403112981701261</v>
      </c>
      <c r="CK279" s="7">
        <v>0.25940926981292473</v>
      </c>
      <c r="CL279" s="7">
        <v>0.32562579714235279</v>
      </c>
      <c r="CM279" s="7">
        <v>0.27314434447789537</v>
      </c>
      <c r="CN279" s="7">
        <v>0.2596282137100614</v>
      </c>
      <c r="CO279" s="7">
        <v>0.33309320879849008</v>
      </c>
      <c r="CP279" s="7">
        <v>0.25579363976077829</v>
      </c>
      <c r="CQ279" s="7">
        <v>0.3600707222077999</v>
      </c>
      <c r="CR279" s="7">
        <v>0.16792138501555789</v>
      </c>
      <c r="CS279" s="7">
        <v>0.1437645993186287</v>
      </c>
      <c r="CT279" s="7">
        <v>0.2493062008786604</v>
      </c>
      <c r="CU279" s="7">
        <v>0.28007790947477779</v>
      </c>
      <c r="CV279" s="7">
        <v>0.21720844439249021</v>
      </c>
      <c r="CW279" s="7">
        <v>0.29837212281518882</v>
      </c>
      <c r="CX279" s="7">
        <v>0.18425650702545959</v>
      </c>
      <c r="CY279" s="7">
        <v>0.33404471947480752</v>
      </c>
      <c r="CZ279" s="7">
        <v>0.23392007924346131</v>
      </c>
      <c r="DA279" s="7">
        <v>0.24439105968727601</v>
      </c>
      <c r="DB279" s="7">
        <v>0.21099957647601461</v>
      </c>
      <c r="DC279" s="7">
        <v>0.30898648356045572</v>
      </c>
      <c r="DD279" s="7">
        <v>0.29512077738759351</v>
      </c>
      <c r="DE279" s="7">
        <v>0.18280448507299821</v>
      </c>
      <c r="DF279" s="7">
        <v>0.26216245044211522</v>
      </c>
      <c r="DG279" s="7">
        <v>0.2006852398529535</v>
      </c>
      <c r="DH279" s="7">
        <v>0.21961454260256971</v>
      </c>
      <c r="DI279" s="7">
        <v>0.21973380975448081</v>
      </c>
      <c r="DJ279" s="7">
        <v>0.14432062791253369</v>
      </c>
      <c r="DK279" s="7">
        <v>0.43785829907868318</v>
      </c>
      <c r="DL279" s="7">
        <v>0.21464337665763661</v>
      </c>
      <c r="DM279" s="7">
        <v>0.56955589005259077</v>
      </c>
      <c r="DN279" s="7">
        <v>0.1895960166160873</v>
      </c>
      <c r="DO279" s="7">
        <v>6.9004565393741002E-2</v>
      </c>
      <c r="DP279" s="7">
        <v>8.1085008628823285E-2</v>
      </c>
      <c r="DQ279" s="7">
        <v>6.0629967712156667E-2</v>
      </c>
    </row>
    <row r="280" spans="1:121" x14ac:dyDescent="0.25">
      <c r="A280" s="6">
        <v>45355</v>
      </c>
      <c r="B280" s="7">
        <v>1.2530422868025819</v>
      </c>
      <c r="C280" s="7">
        <v>2.1277515315720921</v>
      </c>
      <c r="D280" s="7">
        <v>1.4669436267788929</v>
      </c>
      <c r="E280" s="7">
        <v>1.2406137565205579</v>
      </c>
      <c r="F280" s="7">
        <v>0.79246845690631096</v>
      </c>
      <c r="G280" s="7">
        <v>1.1116556233207691</v>
      </c>
      <c r="H280" s="7">
        <v>1.151228408010085</v>
      </c>
      <c r="I280" s="7">
        <v>0.57448404990748725</v>
      </c>
      <c r="J280" s="7">
        <v>0.73850963353829702</v>
      </c>
      <c r="K280" s="7">
        <v>0.83997182339023757</v>
      </c>
      <c r="L280" s="7">
        <v>0.79686242184924394</v>
      </c>
      <c r="M280" s="7">
        <v>0.51598647106917062</v>
      </c>
      <c r="N280" s="7">
        <v>0.69002702124597914</v>
      </c>
      <c r="O280" s="7">
        <v>0.55815955212078516</v>
      </c>
      <c r="P280" s="7">
        <v>0.58925481620173392</v>
      </c>
      <c r="Q280" s="7">
        <v>0.56394206810782133</v>
      </c>
      <c r="R280" s="7">
        <v>0.72014699495872891</v>
      </c>
      <c r="S280" s="7">
        <v>0.65371478607711286</v>
      </c>
      <c r="T280" s="7">
        <v>0.5857596058563812</v>
      </c>
      <c r="U280" s="7">
        <v>1.1865069830647881</v>
      </c>
      <c r="V280" s="7">
        <v>0.44809551461135899</v>
      </c>
      <c r="W280" s="7">
        <v>0.3159279530036625</v>
      </c>
      <c r="X280" s="7">
        <v>0.43665548290176442</v>
      </c>
      <c r="Y280" s="7">
        <v>0.6872566331350658</v>
      </c>
      <c r="Z280" s="7">
        <v>0.44646105932038932</v>
      </c>
      <c r="AA280" s="7">
        <v>0.46925200889253849</v>
      </c>
      <c r="AB280" s="7">
        <v>1.1487548593809589</v>
      </c>
      <c r="AC280" s="7">
        <v>0.51008281474395156</v>
      </c>
      <c r="AD280" s="7">
        <v>0.45819218567562747</v>
      </c>
      <c r="AE280" s="7">
        <v>1.259040858420017</v>
      </c>
      <c r="AF280" s="7">
        <v>0.64338776963505495</v>
      </c>
      <c r="AG280" s="7">
        <v>0.46532775904193963</v>
      </c>
      <c r="AH280" s="7">
        <v>1.153948273521527</v>
      </c>
      <c r="AI280" s="7">
        <v>0.63804472074722263</v>
      </c>
      <c r="AJ280" s="7">
        <v>1.3067398624429389</v>
      </c>
      <c r="AK280" s="7">
        <v>0.49975467350315328</v>
      </c>
      <c r="AL280" s="7">
        <v>0.56768212864623346</v>
      </c>
      <c r="AM280" s="7">
        <v>0.7049680864094845</v>
      </c>
      <c r="AN280" s="7">
        <v>0.46075316566660862</v>
      </c>
      <c r="AO280" s="7">
        <v>0.48654805214514057</v>
      </c>
      <c r="AP280" s="7">
        <v>0.63887944969797439</v>
      </c>
      <c r="AQ280" s="7">
        <v>1.764524615355574</v>
      </c>
      <c r="AR280" s="7">
        <v>0.76194470888113952</v>
      </c>
      <c r="AS280" s="7">
        <v>0.34742254333158501</v>
      </c>
      <c r="AT280" s="7">
        <v>0.41094923340533368</v>
      </c>
      <c r="AU280" s="7">
        <v>0.70683464363072779</v>
      </c>
      <c r="AV280" s="7">
        <v>0.86786948731787028</v>
      </c>
      <c r="AW280" s="7">
        <v>0.41340811836174418</v>
      </c>
      <c r="AX280" s="7">
        <v>0.50058666833598098</v>
      </c>
      <c r="AY280" s="7">
        <v>0.31964904034003627</v>
      </c>
      <c r="AZ280" s="7">
        <v>1.110781049968627</v>
      </c>
      <c r="BA280" s="7">
        <v>0.5273663744272834</v>
      </c>
      <c r="BB280" s="7">
        <v>0.42200524502639247</v>
      </c>
      <c r="BC280" s="7">
        <v>0.34173870280961371</v>
      </c>
      <c r="BD280" s="7">
        <v>0.4014284719926362</v>
      </c>
      <c r="BE280" s="7">
        <v>0.96629228601023609</v>
      </c>
      <c r="BF280" s="7">
        <v>0.48612116893641288</v>
      </c>
      <c r="BG280" s="7">
        <v>0.70265906295435232</v>
      </c>
      <c r="BH280" s="7">
        <v>0.23859390060304911</v>
      </c>
      <c r="BI280" s="7">
        <v>0.52167515801599662</v>
      </c>
      <c r="BJ280" s="7">
        <v>0.31220263072551679</v>
      </c>
      <c r="BK280" s="7">
        <v>0.34862261567372199</v>
      </c>
      <c r="BL280" s="7">
        <v>0.50090175113312685</v>
      </c>
      <c r="BM280" s="7">
        <v>0.41854869870933448</v>
      </c>
      <c r="BN280" s="7">
        <v>0.44517590108927968</v>
      </c>
      <c r="BO280" s="7">
        <v>0.73053713320504832</v>
      </c>
      <c r="BP280" s="7">
        <v>0.29635930544107958</v>
      </c>
      <c r="BQ280" s="7">
        <v>0.48365108773085019</v>
      </c>
      <c r="BR280" s="7">
        <v>0.25483967530757229</v>
      </c>
      <c r="BS280" s="7">
        <v>0.82464455600427233</v>
      </c>
      <c r="BT280" s="7">
        <v>0.45838975887224959</v>
      </c>
      <c r="BU280" s="7">
        <v>0.62935559501487259</v>
      </c>
      <c r="BV280" s="7">
        <v>0.42333158316470659</v>
      </c>
      <c r="BW280" s="7">
        <v>0.2547094122207747</v>
      </c>
      <c r="BX280" s="7">
        <v>0.58997308067338983</v>
      </c>
      <c r="BY280" s="7">
        <v>0.97828871341416912</v>
      </c>
      <c r="BZ280" s="7">
        <v>1.307021192753276</v>
      </c>
      <c r="CA280" s="7">
        <v>0.39349717425643221</v>
      </c>
      <c r="CB280" s="7">
        <v>0.25961919121005211</v>
      </c>
      <c r="CC280" s="7">
        <v>0.96952703732098433</v>
      </c>
      <c r="CD280" s="7">
        <v>0.50810955883809883</v>
      </c>
      <c r="CE280" s="7">
        <v>0.25193644744017368</v>
      </c>
      <c r="CF280" s="7">
        <v>0.50074379204163377</v>
      </c>
      <c r="CG280" s="7">
        <v>0.26694716829101489</v>
      </c>
      <c r="CH280" s="7">
        <v>0.35137060408159998</v>
      </c>
      <c r="CI280" s="7">
        <v>0.32863847993545742</v>
      </c>
      <c r="CJ280" s="7">
        <v>0.26913970958069799</v>
      </c>
      <c r="CK280" s="7">
        <v>0.27345177515152308</v>
      </c>
      <c r="CL280" s="7">
        <v>0.33445122132229882</v>
      </c>
      <c r="CM280" s="7">
        <v>0.272844308351049</v>
      </c>
      <c r="CN280" s="7">
        <v>0.25994744630687427</v>
      </c>
      <c r="CO280" s="7">
        <v>0.3339293135887238</v>
      </c>
      <c r="CP280" s="7">
        <v>0.2330247697391945</v>
      </c>
      <c r="CQ280" s="7">
        <v>0.37792974311927918</v>
      </c>
      <c r="CR280" s="7">
        <v>0.17646766057848359</v>
      </c>
      <c r="CS280" s="7">
        <v>0.152479159619092</v>
      </c>
      <c r="CT280" s="7">
        <v>0.25997375160617042</v>
      </c>
      <c r="CU280" s="7">
        <v>0.27967147529076991</v>
      </c>
      <c r="CV280" s="7">
        <v>0.22247036090843109</v>
      </c>
      <c r="CW280" s="7">
        <v>0.30800285347861628</v>
      </c>
      <c r="CX280" s="7">
        <v>0.1907984436235057</v>
      </c>
      <c r="CY280" s="7">
        <v>0.33733847571425918</v>
      </c>
      <c r="CZ280" s="7">
        <v>0.2422225226997983</v>
      </c>
      <c r="DA280" s="7">
        <v>0.2474711346864342</v>
      </c>
      <c r="DB280" s="7">
        <v>0.22130063332283181</v>
      </c>
      <c r="DC280" s="7">
        <v>0.30844557234288961</v>
      </c>
      <c r="DD280" s="7">
        <v>0.28949543069496619</v>
      </c>
      <c r="DE280" s="7">
        <v>0.19117470788815399</v>
      </c>
      <c r="DF280" s="7">
        <v>0.27119966995085232</v>
      </c>
      <c r="DG280" s="7">
        <v>0.19515177903051481</v>
      </c>
      <c r="DH280" s="7">
        <v>0.20738083581254169</v>
      </c>
      <c r="DI280" s="7">
        <v>0.21998986493578609</v>
      </c>
      <c r="DJ280" s="7">
        <v>0.1424671586275803</v>
      </c>
      <c r="DK280" s="7">
        <v>0.42605491692612069</v>
      </c>
      <c r="DL280" s="7">
        <v>0.22352311749330989</v>
      </c>
      <c r="DM280" s="7">
        <v>0.54504734360091289</v>
      </c>
      <c r="DN280" s="7">
        <v>0.20206240348010279</v>
      </c>
      <c r="DO280" s="7">
        <v>7.0178791928916739E-2</v>
      </c>
      <c r="DP280" s="7">
        <v>7.9405268207544122E-2</v>
      </c>
      <c r="DQ280" s="7">
        <v>7.2959565289111517E-2</v>
      </c>
    </row>
    <row r="281" spans="1:121" x14ac:dyDescent="0.25">
      <c r="A281" s="6">
        <v>45356</v>
      </c>
      <c r="B281" s="7">
        <v>1.2146105075396449</v>
      </c>
      <c r="C281" s="7">
        <v>1.9959767403194451</v>
      </c>
      <c r="D281" s="7">
        <v>1.39880667772732</v>
      </c>
      <c r="E281" s="7">
        <v>1.22313507869713</v>
      </c>
      <c r="F281" s="7">
        <v>0.77333866366173254</v>
      </c>
      <c r="G281" s="7">
        <v>1.0951829277449949</v>
      </c>
      <c r="H281" s="7">
        <v>1.121124032633162</v>
      </c>
      <c r="I281" s="7">
        <v>0.54798223198444984</v>
      </c>
      <c r="J281" s="7">
        <v>0.72110368758833499</v>
      </c>
      <c r="K281" s="7">
        <v>0.81529454860425465</v>
      </c>
      <c r="L281" s="7">
        <v>0.76587042950490769</v>
      </c>
      <c r="M281" s="7">
        <v>0.47903165736316411</v>
      </c>
      <c r="N281" s="7">
        <v>0.65858350930841936</v>
      </c>
      <c r="O281" s="7">
        <v>0.52835002806764919</v>
      </c>
      <c r="P281" s="7">
        <v>0.55967038560683147</v>
      </c>
      <c r="Q281" s="7">
        <v>0.53719123496784937</v>
      </c>
      <c r="R281" s="7">
        <v>0.68887541867053526</v>
      </c>
      <c r="S281" s="7">
        <v>0.62125020347891313</v>
      </c>
      <c r="T281" s="7">
        <v>0.55399547277804584</v>
      </c>
      <c r="U281" s="7">
        <v>1.1206133403031131</v>
      </c>
      <c r="V281" s="7">
        <v>0.44994368365665172</v>
      </c>
      <c r="W281" s="7">
        <v>0.31440964253718101</v>
      </c>
      <c r="X281" s="7">
        <v>0.42498770697403349</v>
      </c>
      <c r="Y281" s="7">
        <v>0.65399759917337597</v>
      </c>
      <c r="Z281" s="7">
        <v>0.41277692558221818</v>
      </c>
      <c r="AA281" s="7">
        <v>0.43647037958739809</v>
      </c>
      <c r="AB281" s="7">
        <v>1.129229270311203</v>
      </c>
      <c r="AC281" s="7">
        <v>0.48209940399476409</v>
      </c>
      <c r="AD281" s="7">
        <v>0.44066058651326578</v>
      </c>
      <c r="AE281" s="7">
        <v>1.2414184336538669</v>
      </c>
      <c r="AF281" s="7">
        <v>0.61555119929505686</v>
      </c>
      <c r="AG281" s="7">
        <v>0.4387855542512733</v>
      </c>
      <c r="AH281" s="7">
        <v>1.126967120385105</v>
      </c>
      <c r="AI281" s="7">
        <v>0.60875630092785338</v>
      </c>
      <c r="AJ281" s="7">
        <v>1.2785871120480059</v>
      </c>
      <c r="AK281" s="7">
        <v>0.46217476892514231</v>
      </c>
      <c r="AL281" s="7">
        <v>0.53742240163368482</v>
      </c>
      <c r="AM281" s="7">
        <v>0.66681254282433566</v>
      </c>
      <c r="AN281" s="7">
        <v>0.43211592096368578</v>
      </c>
      <c r="AO281" s="7">
        <v>0.44953043203283077</v>
      </c>
      <c r="AP281" s="7">
        <v>0.61120102030070345</v>
      </c>
      <c r="AQ281" s="7">
        <v>1.739967353634871</v>
      </c>
      <c r="AR281" s="7">
        <v>0.71473966402325728</v>
      </c>
      <c r="AS281" s="7">
        <v>0.34480420281533147</v>
      </c>
      <c r="AT281" s="7">
        <v>0.40357614565598321</v>
      </c>
      <c r="AU281" s="7">
        <v>0.63449103460770617</v>
      </c>
      <c r="AV281" s="7">
        <v>0.79555911099707122</v>
      </c>
      <c r="AW281" s="7">
        <v>0.39275777645961801</v>
      </c>
      <c r="AX281" s="7">
        <v>0.47268822559034601</v>
      </c>
      <c r="AY281" s="7">
        <v>0.30269350236764397</v>
      </c>
      <c r="AZ281" s="7">
        <v>1.0916005263188571</v>
      </c>
      <c r="BA281" s="7">
        <v>0.48678061202578737</v>
      </c>
      <c r="BB281" s="7">
        <v>0.40239827538620371</v>
      </c>
      <c r="BC281" s="7">
        <v>0.33547145797446642</v>
      </c>
      <c r="BD281" s="7">
        <v>0.37317185338397119</v>
      </c>
      <c r="BE281" s="7">
        <v>0.91461535816235906</v>
      </c>
      <c r="BF281" s="7">
        <v>0.45943759726891092</v>
      </c>
      <c r="BG281" s="7">
        <v>0.67722831523403304</v>
      </c>
      <c r="BH281" s="7">
        <v>0.22837883172414489</v>
      </c>
      <c r="BI281" s="7">
        <v>0.49857531720392562</v>
      </c>
      <c r="BJ281" s="7">
        <v>0.30788200846161717</v>
      </c>
      <c r="BK281" s="7">
        <v>0.33146078502098741</v>
      </c>
      <c r="BL281" s="7">
        <v>0.47448847720638221</v>
      </c>
      <c r="BM281" s="7">
        <v>0.40591117508477698</v>
      </c>
      <c r="BN281" s="7">
        <v>0.40994721850117011</v>
      </c>
      <c r="BO281" s="7">
        <v>0.69194169006801776</v>
      </c>
      <c r="BP281" s="7">
        <v>0.29241670560757332</v>
      </c>
      <c r="BQ281" s="7">
        <v>0.45778071122570202</v>
      </c>
      <c r="BR281" s="7">
        <v>0.24303896563305469</v>
      </c>
      <c r="BS281" s="7">
        <v>0.77799931426293978</v>
      </c>
      <c r="BT281" s="7">
        <v>0.43284615813173688</v>
      </c>
      <c r="BU281" s="7">
        <v>0.60422039283518147</v>
      </c>
      <c r="BV281" s="7">
        <v>0.40992794995401161</v>
      </c>
      <c r="BW281" s="7">
        <v>0.24375989859630651</v>
      </c>
      <c r="BX281" s="7">
        <v>0.56369402295647308</v>
      </c>
      <c r="BY281" s="7">
        <v>0.97044794163430681</v>
      </c>
      <c r="BZ281" s="7">
        <v>1.2860574482906371</v>
      </c>
      <c r="CA281" s="7">
        <v>0.38010270280616232</v>
      </c>
      <c r="CB281" s="7">
        <v>0.25545261024253652</v>
      </c>
      <c r="CC281" s="7">
        <v>0.9253438154510385</v>
      </c>
      <c r="CD281" s="7">
        <v>0.47656977019937941</v>
      </c>
      <c r="CE281" s="7">
        <v>0.24006163523318391</v>
      </c>
      <c r="CF281" s="7">
        <v>0.48015120325734889</v>
      </c>
      <c r="CG281" s="7">
        <v>0.26043196058384099</v>
      </c>
      <c r="CH281" s="7">
        <v>0.34461065842052752</v>
      </c>
      <c r="CI281" s="7">
        <v>0.31171044484689259</v>
      </c>
      <c r="CJ281" s="7">
        <v>0.25213418057489467</v>
      </c>
      <c r="CK281" s="7">
        <v>0.24288314457440971</v>
      </c>
      <c r="CL281" s="7">
        <v>0.33362070464464089</v>
      </c>
      <c r="CM281" s="7">
        <v>0.2323229429780749</v>
      </c>
      <c r="CN281" s="7">
        <v>0.25458343621991769</v>
      </c>
      <c r="CO281" s="7">
        <v>0.31274959509309502</v>
      </c>
      <c r="CP281" s="7">
        <v>0.18757174063678669</v>
      </c>
      <c r="CQ281" s="7">
        <v>0.36104065272556007</v>
      </c>
      <c r="CR281" s="7">
        <v>0.1742422750238839</v>
      </c>
      <c r="CS281" s="7">
        <v>0.15157631711556879</v>
      </c>
      <c r="CT281" s="7">
        <v>0.24888347702134569</v>
      </c>
      <c r="CU281" s="7">
        <v>0.26041158313091223</v>
      </c>
      <c r="CV281" s="7">
        <v>0.22143098809196199</v>
      </c>
      <c r="CW281" s="7">
        <v>0.28764373833957618</v>
      </c>
      <c r="CX281" s="7">
        <v>0.17294854500337389</v>
      </c>
      <c r="CY281" s="7">
        <v>0.3147524392092762</v>
      </c>
      <c r="CZ281" s="7">
        <v>0.22617212597026851</v>
      </c>
      <c r="DA281" s="7">
        <v>0.23270574916563949</v>
      </c>
      <c r="DB281" s="7">
        <v>0.21851312548285359</v>
      </c>
      <c r="DC281" s="7">
        <v>0.29555901736874352</v>
      </c>
      <c r="DD281" s="7">
        <v>0.25729660638278079</v>
      </c>
      <c r="DE281" s="7">
        <v>0.18247240924727379</v>
      </c>
      <c r="DF281" s="7">
        <v>0.26583101569362522</v>
      </c>
      <c r="DG281" s="7">
        <v>0.18100688571223419</v>
      </c>
      <c r="DH281" s="7">
        <v>0.19755650999173341</v>
      </c>
      <c r="DI281" s="7">
        <v>0.21259676141887421</v>
      </c>
      <c r="DJ281" s="7">
        <v>0.1247518420287346</v>
      </c>
      <c r="DK281" s="7">
        <v>0.41283527376085138</v>
      </c>
      <c r="DL281" s="7">
        <v>0.19143111508926541</v>
      </c>
      <c r="DM281" s="7">
        <v>0.50426895170476094</v>
      </c>
      <c r="DN281" s="7">
        <v>0.18932176501485529</v>
      </c>
      <c r="DO281" s="7">
        <v>3.4633949401095647E-2</v>
      </c>
      <c r="DP281" s="7">
        <v>6.2925898397313773E-2</v>
      </c>
      <c r="DQ281" s="7">
        <v>6.6438144187474624E-2</v>
      </c>
    </row>
    <row r="282" spans="1:121" x14ac:dyDescent="0.25">
      <c r="A282" s="6">
        <v>45357</v>
      </c>
      <c r="B282" s="7">
        <v>1.238392008357734</v>
      </c>
      <c r="C282" s="7">
        <v>2.001764598904578</v>
      </c>
      <c r="D282" s="7">
        <v>1.4034408771978659</v>
      </c>
      <c r="E282" s="7">
        <v>1.31589419096185</v>
      </c>
      <c r="F282" s="7">
        <v>0.77929625509916933</v>
      </c>
      <c r="G282" s="7">
        <v>1.1826033055133669</v>
      </c>
      <c r="H282" s="7">
        <v>1.131576717883882</v>
      </c>
      <c r="I282" s="7">
        <v>0.56385161799794514</v>
      </c>
      <c r="J282" s="7">
        <v>0.74135961495468772</v>
      </c>
      <c r="K282" s="7">
        <v>0.82179952233688525</v>
      </c>
      <c r="L282" s="7">
        <v>0.79147813265146594</v>
      </c>
      <c r="M282" s="7">
        <v>0.49491417595946507</v>
      </c>
      <c r="N282" s="7">
        <v>0.68479014664368965</v>
      </c>
      <c r="O282" s="7">
        <v>0.5474280845007149</v>
      </c>
      <c r="P282" s="7">
        <v>0.57565959458585314</v>
      </c>
      <c r="Q282" s="7">
        <v>0.54470594784745119</v>
      </c>
      <c r="R282" s="7">
        <v>0.71659544772593398</v>
      </c>
      <c r="S282" s="7">
        <v>0.64686695167027852</v>
      </c>
      <c r="T282" s="7">
        <v>0.57339365564317935</v>
      </c>
      <c r="U282" s="7">
        <v>1.1310635089135499</v>
      </c>
      <c r="V282" s="7">
        <v>0.46048425457041092</v>
      </c>
      <c r="W282" s="7">
        <v>0.32225385772085852</v>
      </c>
      <c r="X282" s="7">
        <v>0.4319539017006746</v>
      </c>
      <c r="Y282" s="7">
        <v>0.68114516790448909</v>
      </c>
      <c r="Z282" s="7">
        <v>0.43041230845826561</v>
      </c>
      <c r="AA282" s="7">
        <v>0.45119658411327368</v>
      </c>
      <c r="AB282" s="7">
        <v>1.218070213362614</v>
      </c>
      <c r="AC282" s="7">
        <v>0.49954245411053</v>
      </c>
      <c r="AD282" s="7">
        <v>0.45256548854196138</v>
      </c>
      <c r="AE282" s="7">
        <v>1.3349404090442949</v>
      </c>
      <c r="AF282" s="7">
        <v>0.63897905381845632</v>
      </c>
      <c r="AG282" s="7">
        <v>0.45674559710467028</v>
      </c>
      <c r="AH282" s="7">
        <v>1.215713676450783</v>
      </c>
      <c r="AI282" s="7">
        <v>0.63208554292002761</v>
      </c>
      <c r="AJ282" s="7">
        <v>1.282989062103544</v>
      </c>
      <c r="AK282" s="7">
        <v>0.48527802762447753</v>
      </c>
      <c r="AL282" s="7">
        <v>0.54883704479086481</v>
      </c>
      <c r="AM282" s="7">
        <v>0.67241225614273681</v>
      </c>
      <c r="AN282" s="7">
        <v>0.44679748506452838</v>
      </c>
      <c r="AO282" s="7">
        <v>0.47055074268824287</v>
      </c>
      <c r="AP282" s="7">
        <v>0.63456579086819076</v>
      </c>
      <c r="AQ282" s="7">
        <v>1.745260633571692</v>
      </c>
      <c r="AR282" s="7">
        <v>0.72050039013223621</v>
      </c>
      <c r="AS282" s="7">
        <v>0.35458044738584338</v>
      </c>
      <c r="AT282" s="7">
        <v>0.41014997491206889</v>
      </c>
      <c r="AU282" s="7">
        <v>0.64001413096416337</v>
      </c>
      <c r="AV282" s="7">
        <v>0.80162647127851305</v>
      </c>
      <c r="AW282" s="7">
        <v>0.4042668335086379</v>
      </c>
      <c r="AX282" s="7">
        <v>0.49595760335719802</v>
      </c>
      <c r="AY282" s="7">
        <v>0.31345831308314992</v>
      </c>
      <c r="AZ282" s="7">
        <v>1.1788714303196439</v>
      </c>
      <c r="BA282" s="7">
        <v>0.51118359717717365</v>
      </c>
      <c r="BB282" s="7">
        <v>0.41281042747971292</v>
      </c>
      <c r="BC282" s="7">
        <v>0.33740073341137439</v>
      </c>
      <c r="BD282" s="7">
        <v>0.38487090216982422</v>
      </c>
      <c r="BE282" s="7">
        <v>0.99450165146650726</v>
      </c>
      <c r="BF282" s="7">
        <v>0.48339179315192138</v>
      </c>
      <c r="BG282" s="7">
        <v>0.68323853883251773</v>
      </c>
      <c r="BH282" s="7">
        <v>0.23015339687348749</v>
      </c>
      <c r="BI282" s="7">
        <v>0.50970153890582348</v>
      </c>
      <c r="BJ282" s="7">
        <v>0.31113060417803551</v>
      </c>
      <c r="BK282" s="7">
        <v>0.33796976404863011</v>
      </c>
      <c r="BL282" s="7">
        <v>0.49587064582917528</v>
      </c>
      <c r="BM282" s="7">
        <v>0.42245755451062389</v>
      </c>
      <c r="BN282" s="7">
        <v>0.425087876786721</v>
      </c>
      <c r="BO282" s="7">
        <v>0.69765891750205844</v>
      </c>
      <c r="BP282" s="7">
        <v>0.29555990737395788</v>
      </c>
      <c r="BQ282" s="7">
        <v>0.45886701319771189</v>
      </c>
      <c r="BR282" s="7">
        <v>0.24606207904184171</v>
      </c>
      <c r="BS282" s="7">
        <v>0.78400733836736447</v>
      </c>
      <c r="BT282" s="7">
        <v>0.44348437153153553</v>
      </c>
      <c r="BU282" s="7">
        <v>0.60960982570097233</v>
      </c>
      <c r="BV282" s="7">
        <v>0.42099856762423582</v>
      </c>
      <c r="BW282" s="7">
        <v>0.25435639290669282</v>
      </c>
      <c r="BX282" s="7">
        <v>0.56929740481702251</v>
      </c>
      <c r="BY282" s="7">
        <v>0.9801581103090089</v>
      </c>
      <c r="BZ282" s="7">
        <v>1.3814419624938239</v>
      </c>
      <c r="CA282" s="7">
        <v>0.38209645432292838</v>
      </c>
      <c r="CB282" s="7">
        <v>0.26133268388470032</v>
      </c>
      <c r="CC282" s="7">
        <v>0.93483171554207956</v>
      </c>
      <c r="CD282" s="7">
        <v>0.494275566619091</v>
      </c>
      <c r="CE282" s="7">
        <v>0.24185307782734911</v>
      </c>
      <c r="CF282" s="7">
        <v>0.49757132470651738</v>
      </c>
      <c r="CG282" s="7">
        <v>0.26795404441770532</v>
      </c>
      <c r="CH282" s="7">
        <v>0.35516841104552349</v>
      </c>
      <c r="CI282" s="7">
        <v>0.32743938537296913</v>
      </c>
      <c r="CJ282" s="7">
        <v>0.26248119421993538</v>
      </c>
      <c r="CK282" s="7">
        <v>0.25622979240203292</v>
      </c>
      <c r="CL282" s="7">
        <v>0.34409216521728753</v>
      </c>
      <c r="CM282" s="7">
        <v>0.23648707616218531</v>
      </c>
      <c r="CN282" s="7">
        <v>0.26207061686825073</v>
      </c>
      <c r="CO282" s="7">
        <v>0.31372782348020678</v>
      </c>
      <c r="CP282" s="7">
        <v>0.2047932107279398</v>
      </c>
      <c r="CQ282" s="7">
        <v>0.36769423589077532</v>
      </c>
      <c r="CR282" s="7">
        <v>0.17715892836111169</v>
      </c>
      <c r="CS282" s="7">
        <v>0.15994786421079851</v>
      </c>
      <c r="CT282" s="7">
        <v>0.26385904881101863</v>
      </c>
      <c r="CU282" s="7">
        <v>0.26347694734144839</v>
      </c>
      <c r="CV282" s="7">
        <v>0.23031035360895749</v>
      </c>
      <c r="CW282" s="7">
        <v>0.28860325846591173</v>
      </c>
      <c r="CX282" s="7">
        <v>0.18532739054860101</v>
      </c>
      <c r="CY282" s="7">
        <v>0.33381820933022271</v>
      </c>
      <c r="CZ282" s="7">
        <v>0.23031547497490901</v>
      </c>
      <c r="DA282" s="7">
        <v>0.24320806514491819</v>
      </c>
      <c r="DB282" s="7">
        <v>0.221539741411686</v>
      </c>
      <c r="DC282" s="7">
        <v>0.30162693452288131</v>
      </c>
      <c r="DD282" s="7">
        <v>0.27056562876338819</v>
      </c>
      <c r="DE282" s="7">
        <v>0.18952924124752671</v>
      </c>
      <c r="DF282" s="7">
        <v>0.27175969793148019</v>
      </c>
      <c r="DG282" s="7">
        <v>0.19516853788114921</v>
      </c>
      <c r="DH282" s="7">
        <v>0.19844889935343901</v>
      </c>
      <c r="DI282" s="7">
        <v>0.2221179537140254</v>
      </c>
      <c r="DJ282" s="7">
        <v>0.13433442023221651</v>
      </c>
      <c r="DK282" s="7">
        <v>0.41627133761612928</v>
      </c>
      <c r="DL282" s="7">
        <v>0.19545707100544371</v>
      </c>
      <c r="DM282" s="7">
        <v>0.50965938821831469</v>
      </c>
      <c r="DN282" s="7">
        <v>0.20187340719507851</v>
      </c>
      <c r="DO282" s="7">
        <v>3.8130073194503789E-2</v>
      </c>
      <c r="DP282" s="7">
        <v>7.4143607459090433E-2</v>
      </c>
      <c r="DQ282" s="7">
        <v>6.9087027163629022E-2</v>
      </c>
    </row>
    <row r="283" spans="1:121" x14ac:dyDescent="0.25">
      <c r="A283" s="6">
        <v>45358</v>
      </c>
      <c r="B283" s="7">
        <v>1.2705393723230789</v>
      </c>
      <c r="C283" s="7">
        <v>2.0184007695170272</v>
      </c>
      <c r="D283" s="7">
        <v>1.416761059768008</v>
      </c>
      <c r="E283" s="7">
        <v>1.3639437582234339</v>
      </c>
      <c r="F283" s="7">
        <v>0.80632761999469826</v>
      </c>
      <c r="G283" s="7">
        <v>1.227887388328075</v>
      </c>
      <c r="H283" s="7">
        <v>1.126246341112831</v>
      </c>
      <c r="I283" s="7">
        <v>0.59391236116490731</v>
      </c>
      <c r="J283" s="7">
        <v>0.75605084536745526</v>
      </c>
      <c r="K283" s="7">
        <v>0.85518169367253982</v>
      </c>
      <c r="L283" s="7">
        <v>0.84374899405350767</v>
      </c>
      <c r="M283" s="7">
        <v>0.51638385148193167</v>
      </c>
      <c r="N283" s="7">
        <v>0.72093842426710886</v>
      </c>
      <c r="O283" s="7">
        <v>0.57734297626187669</v>
      </c>
      <c r="P283" s="7">
        <v>0.6059473136036222</v>
      </c>
      <c r="Q283" s="7">
        <v>0.54911882742624107</v>
      </c>
      <c r="R283" s="7">
        <v>0.75380685146611048</v>
      </c>
      <c r="S283" s="7">
        <v>0.68220156227232009</v>
      </c>
      <c r="T283" s="7">
        <v>0.60381051402755537</v>
      </c>
      <c r="U283" s="7">
        <v>1.1257344155104161</v>
      </c>
      <c r="V283" s="7">
        <v>0.4636736766588847</v>
      </c>
      <c r="W283" s="7">
        <v>0.32974179143917581</v>
      </c>
      <c r="X283" s="7">
        <v>0.43604467388899248</v>
      </c>
      <c r="Y283" s="7">
        <v>0.71758810014668661</v>
      </c>
      <c r="Z283" s="7">
        <v>0.4580650503271515</v>
      </c>
      <c r="AA283" s="7">
        <v>0.47909184431427021</v>
      </c>
      <c r="AB283" s="7">
        <v>1.2640901543097509</v>
      </c>
      <c r="AC283" s="7">
        <v>0.51219355932617394</v>
      </c>
      <c r="AD283" s="7">
        <v>0.46514940189413889</v>
      </c>
      <c r="AE283" s="7">
        <v>1.383385142259661</v>
      </c>
      <c r="AF283" s="7">
        <v>0.6868003726509655</v>
      </c>
      <c r="AG283" s="7">
        <v>0.48490741431441559</v>
      </c>
      <c r="AH283" s="7">
        <v>1.26168472458611</v>
      </c>
      <c r="AI283" s="7">
        <v>0.67970693520867198</v>
      </c>
      <c r="AJ283" s="7">
        <v>1.2956416850165371</v>
      </c>
      <c r="AK283" s="7">
        <v>0.51714564187749978</v>
      </c>
      <c r="AL283" s="7">
        <v>0.56754290382573558</v>
      </c>
      <c r="AM283" s="7">
        <v>0.69781982153382405</v>
      </c>
      <c r="AN283" s="7">
        <v>0.47460818469395383</v>
      </c>
      <c r="AO283" s="7">
        <v>0.5134577437030754</v>
      </c>
      <c r="AP283" s="7">
        <v>0.68225834170080124</v>
      </c>
      <c r="AQ283" s="7">
        <v>1.7604752257793581</v>
      </c>
      <c r="AR283" s="7">
        <v>0.74663851845981588</v>
      </c>
      <c r="AS283" s="7">
        <v>0.35753859553840811</v>
      </c>
      <c r="AT283" s="7">
        <v>0.42454116922103302</v>
      </c>
      <c r="AU283" s="7">
        <v>0.67469393665934763</v>
      </c>
      <c r="AV283" s="7">
        <v>0.83972373811273693</v>
      </c>
      <c r="AW283" s="7">
        <v>0.41643232435610877</v>
      </c>
      <c r="AX283" s="7">
        <v>0.5280543549121306</v>
      </c>
      <c r="AY283" s="7">
        <v>0.32483710855496462</v>
      </c>
      <c r="AZ283" s="7">
        <v>1.2240780851634061</v>
      </c>
      <c r="BA283" s="7">
        <v>0.54394219678466271</v>
      </c>
      <c r="BB283" s="7">
        <v>0.4298734443983192</v>
      </c>
      <c r="BC283" s="7">
        <v>0.34855895359937888</v>
      </c>
      <c r="BD283" s="7">
        <v>0.40249387331518732</v>
      </c>
      <c r="BE283" s="7">
        <v>1.03588305033589</v>
      </c>
      <c r="BF283" s="7">
        <v>0.51554793745078098</v>
      </c>
      <c r="BG283" s="7">
        <v>0.71408175545056074</v>
      </c>
      <c r="BH283" s="7">
        <v>0.2404168296086584</v>
      </c>
      <c r="BI283" s="7">
        <v>0.52793474443669508</v>
      </c>
      <c r="BJ283" s="7">
        <v>0.3084833673885583</v>
      </c>
      <c r="BK283" s="7">
        <v>0.34179204456553758</v>
      </c>
      <c r="BL283" s="7">
        <v>0.53951752643976425</v>
      </c>
      <c r="BM283" s="7">
        <v>0.43445832190308548</v>
      </c>
      <c r="BN283" s="7">
        <v>0.44555472016652531</v>
      </c>
      <c r="BO283" s="7">
        <v>0.73355768220419915</v>
      </c>
      <c r="BP283" s="7">
        <v>0.30279668765997858</v>
      </c>
      <c r="BQ283" s="7">
        <v>0.4683469115932446</v>
      </c>
      <c r="BR283" s="7">
        <v>0.25302237276306849</v>
      </c>
      <c r="BS283" s="7">
        <v>0.82173203029851893</v>
      </c>
      <c r="BT283" s="7">
        <v>0.46091784864503887</v>
      </c>
      <c r="BU283" s="7">
        <v>0.63406328611446972</v>
      </c>
      <c r="BV283" s="7">
        <v>0.42641752664494348</v>
      </c>
      <c r="BW283" s="7">
        <v>0.27031852084479963</v>
      </c>
      <c r="BX283" s="7">
        <v>0.59805279431070391</v>
      </c>
      <c r="BY283" s="7">
        <v>0.97520638199182264</v>
      </c>
      <c r="BZ283" s="7">
        <v>1.4308514977838971</v>
      </c>
      <c r="CA283" s="7">
        <v>0.39362758046419982</v>
      </c>
      <c r="CB283" s="7">
        <v>0.274205132961022</v>
      </c>
      <c r="CC283" s="7">
        <v>0.92999333372551618</v>
      </c>
      <c r="CD283" s="7">
        <v>0.52071280670929321</v>
      </c>
      <c r="CE283" s="7">
        <v>0.25221412350152272</v>
      </c>
      <c r="CF283" s="7">
        <v>0.51020580020593331</v>
      </c>
      <c r="CG283" s="7">
        <v>0.27513447787761391</v>
      </c>
      <c r="CH283" s="7">
        <v>0.36033632764510948</v>
      </c>
      <c r="CI283" s="7">
        <v>0.35092490204757981</v>
      </c>
      <c r="CJ283" s="7">
        <v>0.2734183630306608</v>
      </c>
      <c r="CK283" s="7">
        <v>0.27427152781284109</v>
      </c>
      <c r="CL283" s="7">
        <v>0.34921784270163858</v>
      </c>
      <c r="CM283" s="7">
        <v>0.26263388230019191</v>
      </c>
      <c r="CN283" s="7">
        <v>0.26921773243290842</v>
      </c>
      <c r="CO283" s="7">
        <v>0.32226458945908681</v>
      </c>
      <c r="CP283" s="7">
        <v>0.23994696254178199</v>
      </c>
      <c r="CQ283" s="7">
        <v>0.37160143257892281</v>
      </c>
      <c r="CR283" s="7">
        <v>0.17478218693482739</v>
      </c>
      <c r="CS283" s="7">
        <v>0.16248097151956589</v>
      </c>
      <c r="CT283" s="7">
        <v>0.28621968018317651</v>
      </c>
      <c r="CU283" s="7">
        <v>0.27053451759529779</v>
      </c>
      <c r="CV283" s="7">
        <v>0.23299711932053491</v>
      </c>
      <c r="CW283" s="7">
        <v>0.29697676191200922</v>
      </c>
      <c r="CX283" s="7">
        <v>0.19638590015323601</v>
      </c>
      <c r="CY283" s="7">
        <v>0.37273668420048511</v>
      </c>
      <c r="CZ283" s="7">
        <v>0.2563317761825239</v>
      </c>
      <c r="DA283" s="7">
        <v>0.25902832667644748</v>
      </c>
      <c r="DB283" s="7">
        <v>0.21907339295412639</v>
      </c>
      <c r="DC283" s="7">
        <v>0.31491060396638709</v>
      </c>
      <c r="DD283" s="7">
        <v>0.28241936834709591</v>
      </c>
      <c r="DE283" s="7">
        <v>0.1962655544467293</v>
      </c>
      <c r="DF283" s="7">
        <v>0.28473855922485641</v>
      </c>
      <c r="DG283" s="7">
        <v>0.2163138729786844</v>
      </c>
      <c r="DH283" s="7">
        <v>0.20623656861686679</v>
      </c>
      <c r="DI283" s="7">
        <v>0.22677848417516411</v>
      </c>
      <c r="DJ283" s="7">
        <v>0.1487692261954463</v>
      </c>
      <c r="DK283" s="7">
        <v>0.42418239169968119</v>
      </c>
      <c r="DL283" s="7">
        <v>0.2207362549811511</v>
      </c>
      <c r="DM283" s="7">
        <v>0.53732198651087471</v>
      </c>
      <c r="DN283" s="7">
        <v>0.21308628283011341</v>
      </c>
      <c r="DO283" s="7">
        <v>6.0082414058510343E-2</v>
      </c>
      <c r="DP283" s="7">
        <v>8.4164828173770578E-2</v>
      </c>
      <c r="DQ283" s="7">
        <v>6.6928488189371249E-2</v>
      </c>
    </row>
    <row r="284" spans="1:121" x14ac:dyDescent="0.25">
      <c r="A284" s="6">
        <v>45359</v>
      </c>
      <c r="B284" s="7">
        <v>1.255389535850759</v>
      </c>
      <c r="C284" s="7">
        <v>2.040197965214178</v>
      </c>
      <c r="D284" s="7">
        <v>1.4342135512678189</v>
      </c>
      <c r="E284" s="7">
        <v>1.268304051331834</v>
      </c>
      <c r="F284" s="7">
        <v>0.81453783293927629</v>
      </c>
      <c r="G284" s="7">
        <v>1.1377522080531779</v>
      </c>
      <c r="H284" s="7">
        <v>1.139915607856274</v>
      </c>
      <c r="I284" s="7">
        <v>0.56550672322277795</v>
      </c>
      <c r="J284" s="7">
        <v>0.74780595887422052</v>
      </c>
      <c r="K284" s="7">
        <v>0.861883514522783</v>
      </c>
      <c r="L284" s="7">
        <v>0.80617797784911915</v>
      </c>
      <c r="M284" s="7">
        <v>0.50626600562589941</v>
      </c>
      <c r="N284" s="7">
        <v>0.67287448894067903</v>
      </c>
      <c r="O284" s="7">
        <v>0.53953083181687544</v>
      </c>
      <c r="P284" s="7">
        <v>0.57732719680433986</v>
      </c>
      <c r="Q284" s="7">
        <v>0.53993746320890601</v>
      </c>
      <c r="R284" s="7">
        <v>0.70286532584307371</v>
      </c>
      <c r="S284" s="7">
        <v>0.63521950529982329</v>
      </c>
      <c r="T284" s="7">
        <v>0.56536388844803831</v>
      </c>
      <c r="U284" s="7">
        <v>1.139400391173482</v>
      </c>
      <c r="V284" s="7">
        <v>0.45998975011758447</v>
      </c>
      <c r="W284" s="7">
        <v>0.32438965704746309</v>
      </c>
      <c r="X284" s="7">
        <v>0.42753348097731331</v>
      </c>
      <c r="Y284" s="7">
        <v>0.66769859370514095</v>
      </c>
      <c r="Z284" s="7">
        <v>0.42311224226771721</v>
      </c>
      <c r="AA284" s="7">
        <v>0.45273246067661449</v>
      </c>
      <c r="AB284" s="7">
        <v>1.172490293703476</v>
      </c>
      <c r="AC284" s="7">
        <v>0.50509361442119816</v>
      </c>
      <c r="AD284" s="7">
        <v>0.45862136696318889</v>
      </c>
      <c r="AE284" s="7">
        <v>1.286958881853697</v>
      </c>
      <c r="AF284" s="7">
        <v>0.65242757877347146</v>
      </c>
      <c r="AG284" s="7">
        <v>0.44931113976759951</v>
      </c>
      <c r="AH284" s="7">
        <v>1.17018218211311</v>
      </c>
      <c r="AI284" s="7">
        <v>0.64547665089863582</v>
      </c>
      <c r="AJ284" s="7">
        <v>1.3122195203935301</v>
      </c>
      <c r="AK284" s="7">
        <v>0.47477341694270631</v>
      </c>
      <c r="AL284" s="7">
        <v>0.56713244996715839</v>
      </c>
      <c r="AM284" s="7">
        <v>0.70553683926749478</v>
      </c>
      <c r="AN284" s="7">
        <v>0.44832870583333212</v>
      </c>
      <c r="AO284" s="7">
        <v>0.48261724122865052</v>
      </c>
      <c r="AP284" s="7">
        <v>0.64797810311091952</v>
      </c>
      <c r="AQ284" s="7">
        <v>1.7804098280101539</v>
      </c>
      <c r="AR284" s="7">
        <v>0.75457742943865558</v>
      </c>
      <c r="AS284" s="7">
        <v>0.35412180083703748</v>
      </c>
      <c r="AT284" s="7">
        <v>0.4154783697476363</v>
      </c>
      <c r="AU284" s="7">
        <v>0.66272646393485468</v>
      </c>
      <c r="AV284" s="7">
        <v>0.82657695160177291</v>
      </c>
      <c r="AW284" s="7">
        <v>0.41012135041804521</v>
      </c>
      <c r="AX284" s="7">
        <v>0.48537746150669481</v>
      </c>
      <c r="AY284" s="7">
        <v>0.3189342409625644</v>
      </c>
      <c r="AZ284" s="7">
        <v>1.1340970205001271</v>
      </c>
      <c r="BA284" s="7">
        <v>0.49909645398679148</v>
      </c>
      <c r="BB284" s="7">
        <v>0.42949903865089262</v>
      </c>
      <c r="BC284" s="7">
        <v>0.3475336220261287</v>
      </c>
      <c r="BD284" s="7">
        <v>0.39315773510290519</v>
      </c>
      <c r="BE284" s="7">
        <v>0.9535159223014944</v>
      </c>
      <c r="BF284" s="7">
        <v>0.47152694162444481</v>
      </c>
      <c r="BG284" s="7">
        <v>0.72027385452467296</v>
      </c>
      <c r="BH284" s="7">
        <v>0.2394737202725821</v>
      </c>
      <c r="BI284" s="7">
        <v>0.52753466179144337</v>
      </c>
      <c r="BJ284" s="7">
        <v>0.30384199318679511</v>
      </c>
      <c r="BK284" s="7">
        <v>0.33383947098178801</v>
      </c>
      <c r="BL284" s="7">
        <v>0.50814412342183246</v>
      </c>
      <c r="BM284" s="7">
        <v>0.42772335402071082</v>
      </c>
      <c r="BN284" s="7">
        <v>0.435909471161261</v>
      </c>
      <c r="BO284" s="7">
        <v>0.72116956529281984</v>
      </c>
      <c r="BP284" s="7">
        <v>0.31111360256365977</v>
      </c>
      <c r="BQ284" s="7">
        <v>0.46690334053178217</v>
      </c>
      <c r="BR284" s="7">
        <v>0.26102153375678983</v>
      </c>
      <c r="BS284" s="7">
        <v>0.80871381371177842</v>
      </c>
      <c r="BT284" s="7">
        <v>0.46053531406395848</v>
      </c>
      <c r="BU284" s="7">
        <v>0.64149051437329252</v>
      </c>
      <c r="BV284" s="7">
        <v>0.42135619022140852</v>
      </c>
      <c r="BW284" s="7">
        <v>0.26186224912063549</v>
      </c>
      <c r="BX284" s="7">
        <v>0.6038257402023266</v>
      </c>
      <c r="BY284" s="7">
        <v>0.98790463919125338</v>
      </c>
      <c r="BZ284" s="7">
        <v>1.332504858217574</v>
      </c>
      <c r="CA284" s="7">
        <v>0.39256798247199592</v>
      </c>
      <c r="CB284" s="7">
        <v>0.26609875747851253</v>
      </c>
      <c r="CC284" s="7">
        <v>0.9424009241263327</v>
      </c>
      <c r="CD284" s="7">
        <v>0.50784686336816121</v>
      </c>
      <c r="CE284" s="7">
        <v>0.25126204448868528</v>
      </c>
      <c r="CF284" s="7">
        <v>0.50311518808785594</v>
      </c>
      <c r="CG284" s="7">
        <v>0.2700021347888697</v>
      </c>
      <c r="CH284" s="7">
        <v>0.35550946617239448</v>
      </c>
      <c r="CI284" s="7">
        <v>0.33949544398608072</v>
      </c>
      <c r="CJ284" s="7">
        <v>0.26774459382676219</v>
      </c>
      <c r="CK284" s="7">
        <v>0.26576914044928462</v>
      </c>
      <c r="CL284" s="7">
        <v>0.34443043278624641</v>
      </c>
      <c r="CM284" s="7">
        <v>0.25361101775361677</v>
      </c>
      <c r="CN284" s="7">
        <v>0.26410920390499498</v>
      </c>
      <c r="CO284" s="7">
        <v>0.32096463582968959</v>
      </c>
      <c r="CP284" s="7">
        <v>0.21467842541337051</v>
      </c>
      <c r="CQ284" s="7">
        <v>0.36347218381467622</v>
      </c>
      <c r="CR284" s="7">
        <v>0.1706150695904072</v>
      </c>
      <c r="CS284" s="7">
        <v>0.15955511818693441</v>
      </c>
      <c r="CT284" s="7">
        <v>0.27533765863612619</v>
      </c>
      <c r="CU284" s="7">
        <v>0.27864547425117442</v>
      </c>
      <c r="CV284" s="7">
        <v>0.22989378359369431</v>
      </c>
      <c r="CW284" s="7">
        <v>0.29570166942119308</v>
      </c>
      <c r="CX284" s="7">
        <v>0.1899255656326555</v>
      </c>
      <c r="CY284" s="7">
        <v>0.34476206196249248</v>
      </c>
      <c r="CZ284" s="7">
        <v>0.2473539468996582</v>
      </c>
      <c r="DA284" s="7">
        <v>0.25064721165364562</v>
      </c>
      <c r="DB284" s="7">
        <v>0.21474916848392489</v>
      </c>
      <c r="DC284" s="7">
        <v>0.30654526403331461</v>
      </c>
      <c r="DD284" s="7">
        <v>0.27549446383749537</v>
      </c>
      <c r="DE284" s="7">
        <v>0.19145065424821331</v>
      </c>
      <c r="DF284" s="7">
        <v>0.27656517105639611</v>
      </c>
      <c r="DG284" s="7">
        <v>0.20602328733638961</v>
      </c>
      <c r="DH284" s="7">
        <v>0.20505068523332509</v>
      </c>
      <c r="DI284" s="7">
        <v>0.22242552404281829</v>
      </c>
      <c r="DJ284" s="7">
        <v>0.141122085288923</v>
      </c>
      <c r="DK284" s="7">
        <v>0.43327421997287269</v>
      </c>
      <c r="DL284" s="7">
        <v>0.21201279362771211</v>
      </c>
      <c r="DM284" s="7">
        <v>0.54287554311283759</v>
      </c>
      <c r="DN284" s="7">
        <v>0.20653576832772219</v>
      </c>
      <c r="DO284" s="7">
        <v>5.2506995590544392E-2</v>
      </c>
      <c r="DP284" s="7">
        <v>7.8310473433754746E-2</v>
      </c>
      <c r="DQ284" s="7">
        <v>6.31439430559535E-2</v>
      </c>
    </row>
    <row r="285" spans="1:121" x14ac:dyDescent="0.25">
      <c r="A285" s="6">
        <v>45362</v>
      </c>
      <c r="B285" s="7">
        <v>1.259702162779663</v>
      </c>
      <c r="C285" s="7">
        <v>2.063588252338731</v>
      </c>
      <c r="D285" s="7">
        <v>1.452941592842119</v>
      </c>
      <c r="E285" s="7">
        <v>1.2071027547783939</v>
      </c>
      <c r="F285" s="7">
        <v>0.82229001921025913</v>
      </c>
      <c r="G285" s="7">
        <v>1.0800733414276851</v>
      </c>
      <c r="H285" s="7">
        <v>1.1479269137364589</v>
      </c>
      <c r="I285" s="7">
        <v>0.5526452947862075</v>
      </c>
      <c r="J285" s="7">
        <v>0.71985648140476921</v>
      </c>
      <c r="K285" s="7">
        <v>0.86847860992006054</v>
      </c>
      <c r="L285" s="7">
        <v>0.78762392676756399</v>
      </c>
      <c r="M285" s="7">
        <v>0.50914620136800814</v>
      </c>
      <c r="N285" s="7">
        <v>0.65068106417887961</v>
      </c>
      <c r="O285" s="7">
        <v>0.52122509801902073</v>
      </c>
      <c r="P285" s="7">
        <v>0.56436865720701856</v>
      </c>
      <c r="Q285" s="7">
        <v>0.54157236410720877</v>
      </c>
      <c r="R285" s="7">
        <v>0.67940100836478678</v>
      </c>
      <c r="S285" s="7">
        <v>0.61352563567611984</v>
      </c>
      <c r="T285" s="7">
        <v>0.54675098765612162</v>
      </c>
      <c r="U285" s="7">
        <v>1.147409768211975</v>
      </c>
      <c r="V285" s="7">
        <v>0.45922212411766111</v>
      </c>
      <c r="W285" s="7">
        <v>0.32713649324856392</v>
      </c>
      <c r="X285" s="7">
        <v>0.42904904626886992</v>
      </c>
      <c r="Y285" s="7">
        <v>0.6447188497013594</v>
      </c>
      <c r="Z285" s="7">
        <v>0.40619077935639858</v>
      </c>
      <c r="AA285" s="7">
        <v>0.44079752976682501</v>
      </c>
      <c r="AB285" s="7">
        <v>1.1138741559567089</v>
      </c>
      <c r="AC285" s="7">
        <v>0.48102539343127998</v>
      </c>
      <c r="AD285" s="7">
        <v>0.446128581072601</v>
      </c>
      <c r="AE285" s="7">
        <v>1.225254257796939</v>
      </c>
      <c r="AF285" s="7">
        <v>0.6354529361407204</v>
      </c>
      <c r="AG285" s="7">
        <v>0.43207815984504688</v>
      </c>
      <c r="AH285" s="7">
        <v>1.111628319713353</v>
      </c>
      <c r="AI285" s="7">
        <v>0.62857305634762173</v>
      </c>
      <c r="AJ285" s="7">
        <v>1.330008979861572</v>
      </c>
      <c r="AK285" s="7">
        <v>0.45520812792311838</v>
      </c>
      <c r="AL285" s="7">
        <v>0.55630072736503178</v>
      </c>
      <c r="AM285" s="7">
        <v>0.71282334442049433</v>
      </c>
      <c r="AN285" s="7">
        <v>0.43642995399382611</v>
      </c>
      <c r="AO285" s="7">
        <v>0.46738698354335328</v>
      </c>
      <c r="AP285" s="7">
        <v>0.6310491679332153</v>
      </c>
      <c r="AQ285" s="7">
        <v>1.801801390318007</v>
      </c>
      <c r="AR285" s="7">
        <v>0.76207344898311313</v>
      </c>
      <c r="AS285" s="7">
        <v>0.35340983755010219</v>
      </c>
      <c r="AT285" s="7">
        <v>0.41660847711281562</v>
      </c>
      <c r="AU285" s="7">
        <v>0.6099614912008593</v>
      </c>
      <c r="AV285" s="7">
        <v>0.76861234639561693</v>
      </c>
      <c r="AW285" s="7">
        <v>0.39804395699058159</v>
      </c>
      <c r="AX285" s="7">
        <v>0.46567149243803119</v>
      </c>
      <c r="AY285" s="7">
        <v>0.3076378459903617</v>
      </c>
      <c r="AZ285" s="7">
        <v>1.076516774788026</v>
      </c>
      <c r="BA285" s="7">
        <v>0.47843993195120121</v>
      </c>
      <c r="BB285" s="7">
        <v>0.41961861211323931</v>
      </c>
      <c r="BC285" s="7">
        <v>0.35736298918216902</v>
      </c>
      <c r="BD285" s="7">
        <v>0.37125288919819499</v>
      </c>
      <c r="BE285" s="7">
        <v>0.90080794992343449</v>
      </c>
      <c r="BF285" s="7">
        <v>0.45125030858005899</v>
      </c>
      <c r="BG285" s="7">
        <v>0.72636734538569514</v>
      </c>
      <c r="BH285" s="7">
        <v>0.2485148618646589</v>
      </c>
      <c r="BI285" s="7">
        <v>0.51697663159941665</v>
      </c>
      <c r="BJ285" s="7">
        <v>0.30942606017522062</v>
      </c>
      <c r="BK285" s="7">
        <v>0.33525556442804771</v>
      </c>
      <c r="BL285" s="7">
        <v>0.49265131361933839</v>
      </c>
      <c r="BM285" s="7">
        <v>0.40489237469305478</v>
      </c>
      <c r="BN285" s="7">
        <v>0.4386551351604786</v>
      </c>
      <c r="BO285" s="7">
        <v>0.66654995878921142</v>
      </c>
      <c r="BP285" s="7">
        <v>0.31455680531005742</v>
      </c>
      <c r="BQ285" s="7">
        <v>0.47625138448507148</v>
      </c>
      <c r="BR285" s="7">
        <v>0.2643331863853704</v>
      </c>
      <c r="BS285" s="7">
        <v>0.75131607744296902</v>
      </c>
      <c r="BT285" s="7">
        <v>0.45044037067044901</v>
      </c>
      <c r="BU285" s="7">
        <v>0.64850339666126344</v>
      </c>
      <c r="BV285" s="7">
        <v>0.41673730888367028</v>
      </c>
      <c r="BW285" s="7">
        <v>0.24202178351972001</v>
      </c>
      <c r="BX285" s="7">
        <v>0.60950675282999067</v>
      </c>
      <c r="BY285" s="7">
        <v>0.99534685423316049</v>
      </c>
      <c r="BZ285" s="7">
        <v>1.2695713544589871</v>
      </c>
      <c r="CA285" s="7">
        <v>0.40272584552322138</v>
      </c>
      <c r="CB285" s="7">
        <v>0.26710960127623568</v>
      </c>
      <c r="CC285" s="7">
        <v>0.94967278470251637</v>
      </c>
      <c r="CD285" s="7">
        <v>0.47735656785016101</v>
      </c>
      <c r="CE285" s="7">
        <v>0.26038917411473789</v>
      </c>
      <c r="CF285" s="7">
        <v>0.47907860446703371</v>
      </c>
      <c r="CG285" s="7">
        <v>0.27263616913121741</v>
      </c>
      <c r="CH285" s="7">
        <v>0.35110456230698422</v>
      </c>
      <c r="CI285" s="7">
        <v>0.31240939637450799</v>
      </c>
      <c r="CJ285" s="7">
        <v>0.2568866274392263</v>
      </c>
      <c r="CK285" s="7">
        <v>0.26818947183510772</v>
      </c>
      <c r="CL285" s="7">
        <v>0.34006153167714692</v>
      </c>
      <c r="CM285" s="7">
        <v>0.2138289173266659</v>
      </c>
      <c r="CN285" s="7">
        <v>0.26673101607708022</v>
      </c>
      <c r="CO285" s="7">
        <v>0.32938266524940613</v>
      </c>
      <c r="CP285" s="7">
        <v>0.2022003196913362</v>
      </c>
      <c r="CQ285" s="7">
        <v>0.36491973733641753</v>
      </c>
      <c r="CR285" s="7">
        <v>0.1756285551204109</v>
      </c>
      <c r="CS285" s="7">
        <v>0.1589454531827843</v>
      </c>
      <c r="CT285" s="7">
        <v>0.2495489508822171</v>
      </c>
      <c r="CU285" s="7">
        <v>0.28200341028356818</v>
      </c>
      <c r="CV285" s="7">
        <v>0.22924713628308499</v>
      </c>
      <c r="CW285" s="7">
        <v>0.30395870710147332</v>
      </c>
      <c r="CX285" s="7">
        <v>0.16836954087872849</v>
      </c>
      <c r="CY285" s="7">
        <v>0.33094763764320151</v>
      </c>
      <c r="CZ285" s="7">
        <v>0.20777040840106101</v>
      </c>
      <c r="DA285" s="7">
        <v>0.23098308191287001</v>
      </c>
      <c r="DB285" s="7">
        <v>0.219951670601815</v>
      </c>
      <c r="DC285" s="7">
        <v>0.30758840001997562</v>
      </c>
      <c r="DD285" s="7">
        <v>0.25238832087353652</v>
      </c>
      <c r="DE285" s="7">
        <v>0.19392176973261699</v>
      </c>
      <c r="DF285" s="7">
        <v>0.27758437116059792</v>
      </c>
      <c r="DG285" s="7">
        <v>0.181636191189015</v>
      </c>
      <c r="DH285" s="7">
        <v>0.21273003700807741</v>
      </c>
      <c r="DI285" s="7">
        <v>0.2184530937128131</v>
      </c>
      <c r="DJ285" s="7">
        <v>0.1231800369429983</v>
      </c>
      <c r="DK285" s="7">
        <v>0.43703823685203691</v>
      </c>
      <c r="DL285" s="7">
        <v>0.17355077152356091</v>
      </c>
      <c r="DM285" s="7">
        <v>0.54834066019110095</v>
      </c>
      <c r="DN285" s="7">
        <v>0.1846788424495536</v>
      </c>
      <c r="DO285" s="7">
        <v>1.9106731548767408E-2</v>
      </c>
      <c r="DP285" s="7">
        <v>5.8776405144871147E-2</v>
      </c>
      <c r="DQ285" s="7">
        <v>6.7697153511963704E-2</v>
      </c>
    </row>
    <row r="286" spans="1:121" x14ac:dyDescent="0.25">
      <c r="A286" s="6">
        <v>45363</v>
      </c>
      <c r="B286" s="7">
        <v>1.312601918404503</v>
      </c>
      <c r="C286" s="7">
        <v>2.0785031973382919</v>
      </c>
      <c r="D286" s="7">
        <v>1.464883631370451</v>
      </c>
      <c r="E286" s="7">
        <v>1.329070855170881</v>
      </c>
      <c r="F286" s="7">
        <v>0.81660554570727206</v>
      </c>
      <c r="G286" s="7">
        <v>1.195021589116525</v>
      </c>
      <c r="H286" s="7">
        <v>1.1619606812481491</v>
      </c>
      <c r="I286" s="7">
        <v>0.5753651614585733</v>
      </c>
      <c r="J286" s="7">
        <v>0.76148640882926411</v>
      </c>
      <c r="K286" s="7">
        <v>0.86675885078275661</v>
      </c>
      <c r="L286" s="7">
        <v>0.83402738822795652</v>
      </c>
      <c r="M286" s="7">
        <v>0.54447539942317169</v>
      </c>
      <c r="N286" s="7">
        <v>0.69373544489963423</v>
      </c>
      <c r="O286" s="7">
        <v>0.54920276850677885</v>
      </c>
      <c r="P286" s="7">
        <v>0.58726007190264951</v>
      </c>
      <c r="Q286" s="7">
        <v>0.5592734184771353</v>
      </c>
      <c r="R286" s="7">
        <v>0.72578475276207688</v>
      </c>
      <c r="S286" s="7">
        <v>0.65561089886150348</v>
      </c>
      <c r="T286" s="7">
        <v>0.57519811853478697</v>
      </c>
      <c r="U286" s="7">
        <v>1.161440156884276</v>
      </c>
      <c r="V286" s="7">
        <v>0.47638361266923512</v>
      </c>
      <c r="W286" s="7">
        <v>0.33850639612269751</v>
      </c>
      <c r="X286" s="7">
        <v>0.44545805531331162</v>
      </c>
      <c r="Y286" s="7">
        <v>0.6901446999598595</v>
      </c>
      <c r="Z286" s="7">
        <v>0.43205279170354532</v>
      </c>
      <c r="AA286" s="7">
        <v>0.46188072751205328</v>
      </c>
      <c r="AB286" s="7">
        <v>1.230690291821982</v>
      </c>
      <c r="AC286" s="7">
        <v>0.51687430309845106</v>
      </c>
      <c r="AD286" s="7">
        <v>0.45541485079702659</v>
      </c>
      <c r="AE286" s="7">
        <v>1.348225439870897</v>
      </c>
      <c r="AF286" s="7">
        <v>0.67790631582316818</v>
      </c>
      <c r="AG286" s="7">
        <v>0.45841628095614029</v>
      </c>
      <c r="AH286" s="7">
        <v>1.2283203470024391</v>
      </c>
      <c r="AI286" s="7">
        <v>0.67084735367977744</v>
      </c>
      <c r="AJ286" s="7">
        <v>1.3413525263569559</v>
      </c>
      <c r="AK286" s="7">
        <v>0.49316402753762367</v>
      </c>
      <c r="AL286" s="7">
        <v>0.56229784779973735</v>
      </c>
      <c r="AM286" s="7">
        <v>0.70748034258543191</v>
      </c>
      <c r="AN286" s="7">
        <v>0.45744924098005679</v>
      </c>
      <c r="AO286" s="7">
        <v>0.50547767718352032</v>
      </c>
      <c r="AP286" s="7">
        <v>0.67338823381328128</v>
      </c>
      <c r="AQ286" s="7">
        <v>1.8154418374650361</v>
      </c>
      <c r="AR286" s="7">
        <v>0.75657681577683422</v>
      </c>
      <c r="AS286" s="7">
        <v>0.36932689846140659</v>
      </c>
      <c r="AT286" s="7">
        <v>0.42421343367400088</v>
      </c>
      <c r="AU286" s="7">
        <v>0.65789221660215147</v>
      </c>
      <c r="AV286" s="7">
        <v>0.82126632177312309</v>
      </c>
      <c r="AW286" s="7">
        <v>0.40702145279637542</v>
      </c>
      <c r="AX286" s="7">
        <v>0.50390030587533441</v>
      </c>
      <c r="AY286" s="7">
        <v>0.31603480176501808</v>
      </c>
      <c r="AZ286" s="7">
        <v>1.1912684807997651</v>
      </c>
      <c r="BA286" s="7">
        <v>0.51927328834958919</v>
      </c>
      <c r="BB286" s="7">
        <v>0.4250890354308503</v>
      </c>
      <c r="BC286" s="7">
        <v>0.36546355754108939</v>
      </c>
      <c r="BD286" s="7">
        <v>0.39413693615090711</v>
      </c>
      <c r="BE286" s="7">
        <v>1.005849699502682</v>
      </c>
      <c r="BF286" s="7">
        <v>0.49133270881346669</v>
      </c>
      <c r="BG286" s="7">
        <v>0.72477838632520197</v>
      </c>
      <c r="BH286" s="7">
        <v>0.25596583854979471</v>
      </c>
      <c r="BI286" s="7">
        <v>0.5228222187641407</v>
      </c>
      <c r="BJ286" s="7">
        <v>0.31428552904695528</v>
      </c>
      <c r="BK286" s="7">
        <v>0.35058759287769892</v>
      </c>
      <c r="BL286" s="7">
        <v>0.53139737121818631</v>
      </c>
      <c r="BM286" s="7">
        <v>0.43889844917080861</v>
      </c>
      <c r="BN286" s="7">
        <v>0.47233413336296509</v>
      </c>
      <c r="BO286" s="7">
        <v>0.71616539920740374</v>
      </c>
      <c r="BP286" s="7">
        <v>0.31546468850467457</v>
      </c>
      <c r="BQ286" s="7">
        <v>0.4868911018381632</v>
      </c>
      <c r="BR286" s="7">
        <v>0.26520638322835127</v>
      </c>
      <c r="BS286" s="7">
        <v>0.80345511956140836</v>
      </c>
      <c r="BT286" s="7">
        <v>0.45602956396279998</v>
      </c>
      <c r="BU286" s="7">
        <v>0.6433610352483603</v>
      </c>
      <c r="BV286" s="7">
        <v>0.43556374972310241</v>
      </c>
      <c r="BW286" s="7">
        <v>0.26274916723883529</v>
      </c>
      <c r="BX286" s="7">
        <v>0.60802535297342497</v>
      </c>
      <c r="BY286" s="7">
        <v>1.008383719537286</v>
      </c>
      <c r="BZ286" s="7">
        <v>1.3949915716234389</v>
      </c>
      <c r="CA286" s="7">
        <v>0.41109713359505218</v>
      </c>
      <c r="CB286" s="7">
        <v>0.27391198431407138</v>
      </c>
      <c r="CC286" s="7">
        <v>0.96241123237007953</v>
      </c>
      <c r="CD286" s="7">
        <v>0.51067069803517051</v>
      </c>
      <c r="CE286" s="7">
        <v>0.26791101517356258</v>
      </c>
      <c r="CF286" s="7">
        <v>0.51488039120030371</v>
      </c>
      <c r="CG286" s="7">
        <v>0.28353915440118937</v>
      </c>
      <c r="CH286" s="7">
        <v>0.36905883650493138</v>
      </c>
      <c r="CI286" s="7">
        <v>0.34200399691869082</v>
      </c>
      <c r="CJ286" s="7">
        <v>0.26495768584176971</v>
      </c>
      <c r="CK286" s="7">
        <v>0.2978778592036222</v>
      </c>
      <c r="CL286" s="7">
        <v>0.35786905957178372</v>
      </c>
      <c r="CM286" s="7">
        <v>0.2499662416282156</v>
      </c>
      <c r="CN286" s="7">
        <v>0.2775834104567978</v>
      </c>
      <c r="CO286" s="7">
        <v>0.33896386257189798</v>
      </c>
      <c r="CP286" s="7">
        <v>0.23340688642738569</v>
      </c>
      <c r="CQ286" s="7">
        <v>0.38059238368355808</v>
      </c>
      <c r="CR286" s="7">
        <v>0.1799914821630921</v>
      </c>
      <c r="CS286" s="7">
        <v>0.1725754748210058</v>
      </c>
      <c r="CT286" s="7">
        <v>0.2777260594612303</v>
      </c>
      <c r="CU286" s="7">
        <v>0.28288881085883189</v>
      </c>
      <c r="CV286" s="7">
        <v>0.2437039556443823</v>
      </c>
      <c r="CW286" s="7">
        <v>0.31335666752303237</v>
      </c>
      <c r="CX286" s="7">
        <v>0.19930547601855109</v>
      </c>
      <c r="CY286" s="7">
        <v>0.36549621128437632</v>
      </c>
      <c r="CZ286" s="7">
        <v>0.24372736271907919</v>
      </c>
      <c r="DA286" s="7">
        <v>0.25152624712068211</v>
      </c>
      <c r="DB286" s="7">
        <v>0.22447908711551801</v>
      </c>
      <c r="DC286" s="7">
        <v>0.31460809045859878</v>
      </c>
      <c r="DD286" s="7">
        <v>0.28554889422713142</v>
      </c>
      <c r="DE286" s="7">
        <v>0.20415038949420999</v>
      </c>
      <c r="DF286" s="7">
        <v>0.28444298721640998</v>
      </c>
      <c r="DG286" s="7">
        <v>0.20828187900822151</v>
      </c>
      <c r="DH286" s="7">
        <v>0.2214704893151693</v>
      </c>
      <c r="DI286" s="7">
        <v>0.23464461696879521</v>
      </c>
      <c r="DJ286" s="7">
        <v>0.1419241394380395</v>
      </c>
      <c r="DK286" s="7">
        <v>0.43803071040661429</v>
      </c>
      <c r="DL286" s="7">
        <v>0.20848896109007931</v>
      </c>
      <c r="DM286" s="7">
        <v>0.54691555798019742</v>
      </c>
      <c r="DN286" s="7">
        <v>0.21604661313277049</v>
      </c>
      <c r="DO286" s="7">
        <v>4.944691370308596E-2</v>
      </c>
      <c r="DP286" s="7">
        <v>8.6810547641004598E-2</v>
      </c>
      <c r="DQ286" s="7">
        <v>7.1659531564250978E-2</v>
      </c>
    </row>
    <row r="287" spans="1:121" x14ac:dyDescent="0.25">
      <c r="A287" s="6">
        <v>45364</v>
      </c>
      <c r="B287" s="7">
        <v>1.279317361922796</v>
      </c>
      <c r="C287" s="7">
        <v>2.0887746184097811</v>
      </c>
      <c r="D287" s="7">
        <v>1.473107711726098</v>
      </c>
      <c r="E287" s="7">
        <v>1.3378654441171269</v>
      </c>
      <c r="F287" s="7">
        <v>0.83754117449323395</v>
      </c>
      <c r="G287" s="7">
        <v>1.203310007032862</v>
      </c>
      <c r="H287" s="7">
        <v>1.167837427786707</v>
      </c>
      <c r="I287" s="7">
        <v>0.56902962847332539</v>
      </c>
      <c r="J287" s="7">
        <v>0.75288439219864922</v>
      </c>
      <c r="K287" s="7">
        <v>0.89208652390618171</v>
      </c>
      <c r="L287" s="7">
        <v>0.83526861988309897</v>
      </c>
      <c r="M287" s="7">
        <v>0.52224624780931572</v>
      </c>
      <c r="N287" s="7">
        <v>0.68260194017203379</v>
      </c>
      <c r="O287" s="7">
        <v>0.53498198764567384</v>
      </c>
      <c r="P287" s="7">
        <v>0.58087670200992214</v>
      </c>
      <c r="Q287" s="7">
        <v>0.55600578029351255</v>
      </c>
      <c r="R287" s="7">
        <v>0.71437479365076539</v>
      </c>
      <c r="S287" s="7">
        <v>0.64472799986742024</v>
      </c>
      <c r="T287" s="7">
        <v>0.56073871547155907</v>
      </c>
      <c r="U287" s="7">
        <v>1.167315488508224</v>
      </c>
      <c r="V287" s="7">
        <v>0.47449894866004277</v>
      </c>
      <c r="W287" s="7">
        <v>0.33780505058338051</v>
      </c>
      <c r="X287" s="7">
        <v>0.44242893041552439</v>
      </c>
      <c r="Y287" s="7">
        <v>0.67897037367850999</v>
      </c>
      <c r="Z287" s="7">
        <v>0.41890737953004492</v>
      </c>
      <c r="AA287" s="7">
        <v>0.45600158672854407</v>
      </c>
      <c r="AB287" s="7">
        <v>1.239113395026163</v>
      </c>
      <c r="AC287" s="7">
        <v>0.50946682160077805</v>
      </c>
      <c r="AD287" s="7">
        <v>0.45290835274541741</v>
      </c>
      <c r="AE287" s="7">
        <v>1.3570923566720461</v>
      </c>
      <c r="AF287" s="7">
        <v>0.67904188797815945</v>
      </c>
      <c r="AG287" s="7">
        <v>0.44502886727643509</v>
      </c>
      <c r="AH287" s="7">
        <v>1.236734501277279</v>
      </c>
      <c r="AI287" s="7">
        <v>0.67197607201365073</v>
      </c>
      <c r="AJ287" s="7">
        <v>1.349164445375199</v>
      </c>
      <c r="AK287" s="7">
        <v>0.48334894761488051</v>
      </c>
      <c r="AL287" s="7">
        <v>0.56768258412676187</v>
      </c>
      <c r="AM287" s="7">
        <v>0.72715834846632754</v>
      </c>
      <c r="AN287" s="7">
        <v>0.45158792198782738</v>
      </c>
      <c r="AO287" s="7">
        <v>0.50649655321613829</v>
      </c>
      <c r="AP287" s="7">
        <v>0.6745207482241804</v>
      </c>
      <c r="AQ287" s="7">
        <v>1.8248355547234409</v>
      </c>
      <c r="AR287" s="7">
        <v>0.7768206382379248</v>
      </c>
      <c r="AS287" s="7">
        <v>0.36757889672242539</v>
      </c>
      <c r="AT287" s="7">
        <v>0.41718401747206002</v>
      </c>
      <c r="AU287" s="7">
        <v>0.64128531071138672</v>
      </c>
      <c r="AV287" s="7">
        <v>0.80302291722316133</v>
      </c>
      <c r="AW287" s="7">
        <v>0.40459829727609531</v>
      </c>
      <c r="AX287" s="7">
        <v>0.49401465270811551</v>
      </c>
      <c r="AY287" s="7">
        <v>0.31376834236708939</v>
      </c>
      <c r="AZ287" s="7">
        <v>1.199542726951063</v>
      </c>
      <c r="BA287" s="7">
        <v>0.50922867179400044</v>
      </c>
      <c r="BB287" s="7">
        <v>0.43000085727656062</v>
      </c>
      <c r="BC287" s="7">
        <v>0.37592362111027849</v>
      </c>
      <c r="BD287" s="7">
        <v>0.39089956894966571</v>
      </c>
      <c r="BE287" s="7">
        <v>1.0134238029508069</v>
      </c>
      <c r="BF287" s="7">
        <v>0.48147282031828248</v>
      </c>
      <c r="BG287" s="7">
        <v>0.74817970736936146</v>
      </c>
      <c r="BH287" s="7">
        <v>0.26558710045708328</v>
      </c>
      <c r="BI287" s="7">
        <v>0.52807089534173945</v>
      </c>
      <c r="BJ287" s="7">
        <v>0.31948535664640731</v>
      </c>
      <c r="BK287" s="7">
        <v>0.3477572800303701</v>
      </c>
      <c r="BL287" s="7">
        <v>0.53243188600227631</v>
      </c>
      <c r="BM287" s="7">
        <v>0.43187175380291198</v>
      </c>
      <c r="BN287" s="7">
        <v>0.45114328843982537</v>
      </c>
      <c r="BO287" s="7">
        <v>0.69897477789184226</v>
      </c>
      <c r="BP287" s="7">
        <v>0.33099832686637592</v>
      </c>
      <c r="BQ287" s="7">
        <v>0.49622329181759001</v>
      </c>
      <c r="BR287" s="7">
        <v>0.28014654740130651</v>
      </c>
      <c r="BS287" s="7">
        <v>0.78539012767058658</v>
      </c>
      <c r="BT287" s="7">
        <v>0.46104802782187398</v>
      </c>
      <c r="BU287" s="7">
        <v>0.66230009258888956</v>
      </c>
      <c r="BV287" s="7">
        <v>0.43369791107468242</v>
      </c>
      <c r="BW287" s="7">
        <v>0.25981689951720077</v>
      </c>
      <c r="BX287" s="7">
        <v>0.62984260081838017</v>
      </c>
      <c r="BY287" s="7">
        <v>1.0138430057186949</v>
      </c>
      <c r="BZ287" s="7">
        <v>1.404035077687408</v>
      </c>
      <c r="CA287" s="7">
        <v>0.4219067708337676</v>
      </c>
      <c r="CB287" s="7">
        <v>0.26762440316179742</v>
      </c>
      <c r="CC287" s="7">
        <v>0.9677455539038089</v>
      </c>
      <c r="CD287" s="7">
        <v>0.50715187331809908</v>
      </c>
      <c r="CE287" s="7">
        <v>0.27762378249389558</v>
      </c>
      <c r="CF287" s="7">
        <v>0.50748264674245225</v>
      </c>
      <c r="CG287" s="7">
        <v>0.28286661039012923</v>
      </c>
      <c r="CH287" s="7">
        <v>0.36727943598050011</v>
      </c>
      <c r="CI287" s="7">
        <v>0.33887804972125851</v>
      </c>
      <c r="CJ287" s="7">
        <v>0.26277919084208362</v>
      </c>
      <c r="CK287" s="7">
        <v>0.27919790889863227</v>
      </c>
      <c r="CL287" s="7">
        <v>0.35610420268449361</v>
      </c>
      <c r="CM287" s="7">
        <v>0.2374454809095867</v>
      </c>
      <c r="CN287" s="7">
        <v>0.27691398711401449</v>
      </c>
      <c r="CO287" s="7">
        <v>0.34736761529169069</v>
      </c>
      <c r="CP287" s="7">
        <v>0.23424009776938551</v>
      </c>
      <c r="CQ287" s="7">
        <v>0.37769919231924359</v>
      </c>
      <c r="CR287" s="7">
        <v>0.1846599899876584</v>
      </c>
      <c r="CS287" s="7">
        <v>0.17107863431390921</v>
      </c>
      <c r="CT287" s="7">
        <v>0.27474983569153227</v>
      </c>
      <c r="CU287" s="7">
        <v>0.29803777762342581</v>
      </c>
      <c r="CV287" s="7">
        <v>0.24211631672508041</v>
      </c>
      <c r="CW287" s="7">
        <v>0.32159970154006268</v>
      </c>
      <c r="CX287" s="7">
        <v>0.19250632975801779</v>
      </c>
      <c r="CY287" s="7">
        <v>0.36641865378345728</v>
      </c>
      <c r="CZ287" s="7">
        <v>0.2312690960961887</v>
      </c>
      <c r="DA287" s="7">
        <v>0.24862004047852279</v>
      </c>
      <c r="DB287" s="7">
        <v>0.22932360530537599</v>
      </c>
      <c r="DC287" s="7">
        <v>0.30811964765095468</v>
      </c>
      <c r="DD287" s="7">
        <v>0.27826081364074562</v>
      </c>
      <c r="DE287" s="7">
        <v>0.2035194433091303</v>
      </c>
      <c r="DF287" s="7">
        <v>0.27810342874060151</v>
      </c>
      <c r="DG287" s="7">
        <v>0.2054674124626179</v>
      </c>
      <c r="DH287" s="7">
        <v>0.22913681716289161</v>
      </c>
      <c r="DI287" s="7">
        <v>0.23303991801770471</v>
      </c>
      <c r="DJ287" s="7">
        <v>0.13927244313801229</v>
      </c>
      <c r="DK287" s="7">
        <v>0.45501166717700769</v>
      </c>
      <c r="DL287" s="7">
        <v>0.19638367327590339</v>
      </c>
      <c r="DM287" s="7">
        <v>0.56790368485348619</v>
      </c>
      <c r="DN287" s="7">
        <v>0.2091525574083157</v>
      </c>
      <c r="DO287" s="7">
        <v>3.8934730849040422E-2</v>
      </c>
      <c r="DP287" s="7">
        <v>8.0649161723354457E-2</v>
      </c>
      <c r="DQ287" s="7">
        <v>7.5899435821193073E-2</v>
      </c>
    </row>
    <row r="288" spans="1:121" x14ac:dyDescent="0.25">
      <c r="A288" s="6">
        <v>45365</v>
      </c>
      <c r="B288" s="7">
        <v>1.2635349973763159</v>
      </c>
      <c r="C288" s="7">
        <v>2.1015072430015991</v>
      </c>
      <c r="D288" s="7">
        <v>1.4833024186758561</v>
      </c>
      <c r="E288" s="7">
        <v>1.3039239124264539</v>
      </c>
      <c r="F288" s="7">
        <v>0.82889804172834403</v>
      </c>
      <c r="G288" s="7">
        <v>1.171321974267219</v>
      </c>
      <c r="H288" s="7">
        <v>1.1632434508973351</v>
      </c>
      <c r="I288" s="7">
        <v>0.551718782696619</v>
      </c>
      <c r="J288" s="7">
        <v>0.74895428446416834</v>
      </c>
      <c r="K288" s="7">
        <v>0.88432358862690674</v>
      </c>
      <c r="L288" s="7">
        <v>0.8186335895276371</v>
      </c>
      <c r="M288" s="7">
        <v>0.51170596692795045</v>
      </c>
      <c r="N288" s="7">
        <v>0.6674200000820103</v>
      </c>
      <c r="O288" s="7">
        <v>0.51566935727277197</v>
      </c>
      <c r="P288" s="7">
        <v>0.56343514941979711</v>
      </c>
      <c r="Q288" s="7">
        <v>0.5511147756007988</v>
      </c>
      <c r="R288" s="7">
        <v>0.69931221179445924</v>
      </c>
      <c r="S288" s="7">
        <v>0.62988779235178027</v>
      </c>
      <c r="T288" s="7">
        <v>0.5411020225571288</v>
      </c>
      <c r="U288" s="7">
        <v>1.162722617687487</v>
      </c>
      <c r="V288" s="7">
        <v>0.47450600232241208</v>
      </c>
      <c r="W288" s="7">
        <v>0.32650941214059648</v>
      </c>
      <c r="X288" s="7">
        <v>0.43789493269076168</v>
      </c>
      <c r="Y288" s="7">
        <v>0.66421885680979131</v>
      </c>
      <c r="Z288" s="7">
        <v>0.40105516108396633</v>
      </c>
      <c r="AA288" s="7">
        <v>0.43993776074265623</v>
      </c>
      <c r="AB288" s="7">
        <v>1.2066055625298451</v>
      </c>
      <c r="AC288" s="7">
        <v>0.50608247562969289</v>
      </c>
      <c r="AD288" s="7">
        <v>0.4415001786467232</v>
      </c>
      <c r="AE288" s="7">
        <v>1.3228716853656011</v>
      </c>
      <c r="AF288" s="7">
        <v>0.66382290996480053</v>
      </c>
      <c r="AG288" s="7">
        <v>0.42684799700141229</v>
      </c>
      <c r="AH288" s="7">
        <v>1.2042612059686211</v>
      </c>
      <c r="AI288" s="7">
        <v>0.65682194463949517</v>
      </c>
      <c r="AJ288" s="7">
        <v>1.358848230268124</v>
      </c>
      <c r="AK288" s="7">
        <v>0.46996484629084062</v>
      </c>
      <c r="AL288" s="7">
        <v>0.56081165495446417</v>
      </c>
      <c r="AM288" s="7">
        <v>0.71903441681298674</v>
      </c>
      <c r="AN288" s="7">
        <v>0.4355727912389511</v>
      </c>
      <c r="AO288" s="7">
        <v>0.49284154074458791</v>
      </c>
      <c r="AP288" s="7">
        <v>0.65934275020483102</v>
      </c>
      <c r="AQ288" s="7">
        <v>1.836480163053728</v>
      </c>
      <c r="AR288" s="7">
        <v>0.7684631130358448</v>
      </c>
      <c r="AS288" s="7">
        <v>0.36758543890396428</v>
      </c>
      <c r="AT288" s="7">
        <v>0.40315953608899552</v>
      </c>
      <c r="AU288" s="7">
        <v>0.64659622151440233</v>
      </c>
      <c r="AV288" s="7">
        <v>0.80885718249481897</v>
      </c>
      <c r="AW288" s="7">
        <v>0.39356945166186491</v>
      </c>
      <c r="AX288" s="7">
        <v>0.48053431585036011</v>
      </c>
      <c r="AY288" s="7">
        <v>0.30345268966486899</v>
      </c>
      <c r="AZ288" s="7">
        <v>1.167609388204105</v>
      </c>
      <c r="BA288" s="7">
        <v>0.49596851392597002</v>
      </c>
      <c r="BB288" s="7">
        <v>0.42373336747590978</v>
      </c>
      <c r="BC288" s="7">
        <v>0.36661626807075631</v>
      </c>
      <c r="BD288" s="7">
        <v>0.38550086347968238</v>
      </c>
      <c r="BE288" s="7">
        <v>0.98419257068011579</v>
      </c>
      <c r="BF288" s="7">
        <v>0.46845652673616711</v>
      </c>
      <c r="BG288" s="7">
        <v>0.74100719926606762</v>
      </c>
      <c r="BH288" s="7">
        <v>0.25702611221217309</v>
      </c>
      <c r="BI288" s="7">
        <v>0.52137357855168842</v>
      </c>
      <c r="BJ288" s="7">
        <v>0.31595311746409532</v>
      </c>
      <c r="BK288" s="7">
        <v>0.34352086441755381</v>
      </c>
      <c r="BL288" s="7">
        <v>0.51854253173375042</v>
      </c>
      <c r="BM288" s="7">
        <v>0.42866138221226358</v>
      </c>
      <c r="BN288" s="7">
        <v>0.44109533602655748</v>
      </c>
      <c r="BO288" s="7">
        <v>0.70447236167149963</v>
      </c>
      <c r="BP288" s="7">
        <v>0.33555425845705228</v>
      </c>
      <c r="BQ288" s="7">
        <v>0.4821196853157117</v>
      </c>
      <c r="BR288" s="7">
        <v>0.28452841624236819</v>
      </c>
      <c r="BS288" s="7">
        <v>0.79116733633428526</v>
      </c>
      <c r="BT288" s="7">
        <v>0.45464446270088921</v>
      </c>
      <c r="BU288" s="7">
        <v>0.65448123084322174</v>
      </c>
      <c r="BV288" s="7">
        <v>0.42857140893564399</v>
      </c>
      <c r="BW288" s="7">
        <v>0.2549269847178619</v>
      </c>
      <c r="BX288" s="7">
        <v>0.6231556113674761</v>
      </c>
      <c r="BY288" s="7">
        <v>1.009575366407504</v>
      </c>
      <c r="BZ288" s="7">
        <v>1.3691328839019861</v>
      </c>
      <c r="CA288" s="7">
        <v>0.41228836752824272</v>
      </c>
      <c r="CB288" s="7">
        <v>0.25507996671340122</v>
      </c>
      <c r="CC288" s="7">
        <v>0.96357560209703252</v>
      </c>
      <c r="CD288" s="7">
        <v>0.50301340047392351</v>
      </c>
      <c r="CE288" s="7">
        <v>0.26898137283327439</v>
      </c>
      <c r="CF288" s="7">
        <v>0.50410274945092182</v>
      </c>
      <c r="CG288" s="7">
        <v>0.27203483980070908</v>
      </c>
      <c r="CH288" s="7">
        <v>0.36239042770401952</v>
      </c>
      <c r="CI288" s="7">
        <v>0.33520163824041987</v>
      </c>
      <c r="CJ288" s="7">
        <v>0.25286390277170168</v>
      </c>
      <c r="CK288" s="7">
        <v>0.27034053429051591</v>
      </c>
      <c r="CL288" s="7">
        <v>0.35125515391200191</v>
      </c>
      <c r="CM288" s="7">
        <v>0.24144963699982619</v>
      </c>
      <c r="CN288" s="7">
        <v>0.26613247697194709</v>
      </c>
      <c r="CO288" s="7">
        <v>0.33466714286663968</v>
      </c>
      <c r="CP288" s="7">
        <v>0.22305343549295631</v>
      </c>
      <c r="CQ288" s="7">
        <v>0.37336866006793651</v>
      </c>
      <c r="CR288" s="7">
        <v>0.18148867594974669</v>
      </c>
      <c r="CS288" s="7">
        <v>0.1710842364835832</v>
      </c>
      <c r="CT288" s="7">
        <v>0.27124951321473229</v>
      </c>
      <c r="CU288" s="7">
        <v>0.30248088712822052</v>
      </c>
      <c r="CV288" s="7">
        <v>0.24212225872261769</v>
      </c>
      <c r="CW288" s="7">
        <v>0.30914212101351041</v>
      </c>
      <c r="CX288" s="7">
        <v>0.18667885791120489</v>
      </c>
      <c r="CY288" s="7">
        <v>0.35403397754767951</v>
      </c>
      <c r="CZ288" s="7">
        <v>0.23525326649069631</v>
      </c>
      <c r="DA288" s="7">
        <v>0.24377358571432109</v>
      </c>
      <c r="DB288" s="7">
        <v>0.22603272755176679</v>
      </c>
      <c r="DC288" s="7">
        <v>0.29517446945311798</v>
      </c>
      <c r="DD288" s="7">
        <v>0.27201428167819652</v>
      </c>
      <c r="DE288" s="7">
        <v>0.19335763349644311</v>
      </c>
      <c r="DF288" s="7">
        <v>0.26545529164547871</v>
      </c>
      <c r="DG288" s="7">
        <v>0.2021573318799412</v>
      </c>
      <c r="DH288" s="7">
        <v>0.21755080449951561</v>
      </c>
      <c r="DI288" s="7">
        <v>0.22863091265582969</v>
      </c>
      <c r="DJ288" s="7">
        <v>0.13485041547485399</v>
      </c>
      <c r="DK288" s="7">
        <v>0.45999208938001779</v>
      </c>
      <c r="DL288" s="7">
        <v>0.20025496057341699</v>
      </c>
      <c r="DM288" s="7">
        <v>0.56147082109389101</v>
      </c>
      <c r="DN288" s="7">
        <v>0.20324373972662779</v>
      </c>
      <c r="DO288" s="7">
        <v>4.2296541041140889E-2</v>
      </c>
      <c r="DP288" s="7">
        <v>7.5368307098873988E-2</v>
      </c>
      <c r="DQ288" s="7">
        <v>7.3019271881296088E-2</v>
      </c>
    </row>
    <row r="289" spans="1:121" x14ac:dyDescent="0.25">
      <c r="A289" s="6">
        <v>45366</v>
      </c>
      <c r="B289" s="7">
        <v>1.102330952927437</v>
      </c>
      <c r="C289" s="7">
        <v>2.0557807751203718</v>
      </c>
      <c r="D289" s="7">
        <v>1.4466903331992931</v>
      </c>
      <c r="E289" s="7">
        <v>1.288065077441241</v>
      </c>
      <c r="F289" s="7">
        <v>0.81551450849474372</v>
      </c>
      <c r="G289" s="7">
        <v>1.1563758917581819</v>
      </c>
      <c r="H289" s="7">
        <v>1.137783800941367</v>
      </c>
      <c r="I289" s="7">
        <v>0.54334536338209261</v>
      </c>
      <c r="J289" s="7">
        <v>0.73442200786437994</v>
      </c>
      <c r="K289" s="7">
        <v>0.86791483093702082</v>
      </c>
      <c r="L289" s="7">
        <v>0.82008354819409623</v>
      </c>
      <c r="M289" s="7">
        <v>0.40404555250150881</v>
      </c>
      <c r="N289" s="7">
        <v>0.66284285441189628</v>
      </c>
      <c r="O289" s="7">
        <v>0.51059074123654491</v>
      </c>
      <c r="P289" s="7">
        <v>0.55499850598727329</v>
      </c>
      <c r="Q289" s="7">
        <v>0.51691171475926434</v>
      </c>
      <c r="R289" s="7">
        <v>0.69519865382663282</v>
      </c>
      <c r="S289" s="7">
        <v>0.62541367434241968</v>
      </c>
      <c r="T289" s="7">
        <v>0.53593818823688921</v>
      </c>
      <c r="U289" s="7">
        <v>1.1372690975229689</v>
      </c>
      <c r="V289" s="7">
        <v>0.46221405645696861</v>
      </c>
      <c r="W289" s="7">
        <v>0.31184591804156397</v>
      </c>
      <c r="X289" s="7">
        <v>0.40618844092099099</v>
      </c>
      <c r="Y289" s="7">
        <v>0.6601902500057435</v>
      </c>
      <c r="Z289" s="7">
        <v>0.39636058757782711</v>
      </c>
      <c r="AA289" s="7">
        <v>0.43216753665826052</v>
      </c>
      <c r="AB289" s="7">
        <v>1.191416608890852</v>
      </c>
      <c r="AC289" s="7">
        <v>0.49356825080840178</v>
      </c>
      <c r="AD289" s="7">
        <v>0.43728761706544522</v>
      </c>
      <c r="AE289" s="7">
        <v>1.3068824252379789</v>
      </c>
      <c r="AF289" s="7">
        <v>0.66514944130220055</v>
      </c>
      <c r="AG289" s="7">
        <v>0.42206699837261569</v>
      </c>
      <c r="AH289" s="7">
        <v>1.189088389478798</v>
      </c>
      <c r="AI289" s="7">
        <v>0.6581430477470771</v>
      </c>
      <c r="AJ289" s="7">
        <v>1.324071010875383</v>
      </c>
      <c r="AK289" s="7">
        <v>0.46592972422735968</v>
      </c>
      <c r="AL289" s="7">
        <v>0.55688526943462713</v>
      </c>
      <c r="AM289" s="7">
        <v>0.70645484500406419</v>
      </c>
      <c r="AN289" s="7">
        <v>0.42782612149981247</v>
      </c>
      <c r="AO289" s="7">
        <v>0.49403175219901008</v>
      </c>
      <c r="AP289" s="7">
        <v>0.66066570960420656</v>
      </c>
      <c r="AQ289" s="7">
        <v>1.794661070299945</v>
      </c>
      <c r="AR289" s="7">
        <v>0.75552183128820594</v>
      </c>
      <c r="AS289" s="7">
        <v>0.35618481648879641</v>
      </c>
      <c r="AT289" s="7">
        <v>0.37577857262878012</v>
      </c>
      <c r="AU289" s="7">
        <v>0.64994368874721187</v>
      </c>
      <c r="AV289" s="7">
        <v>0.81253452006435656</v>
      </c>
      <c r="AW289" s="7">
        <v>0.38949696022559982</v>
      </c>
      <c r="AX289" s="7">
        <v>0.47647018009996928</v>
      </c>
      <c r="AY289" s="7">
        <v>0.29964355054381059</v>
      </c>
      <c r="AZ289" s="7">
        <v>1.152688860918236</v>
      </c>
      <c r="BA289" s="7">
        <v>0.49234719398407473</v>
      </c>
      <c r="BB289" s="7">
        <v>0.4201518167741185</v>
      </c>
      <c r="BC289" s="7">
        <v>0.36167603500744661</v>
      </c>
      <c r="BD289" s="7">
        <v>0.38355089291898081</v>
      </c>
      <c r="BE289" s="7">
        <v>0.97053457512410812</v>
      </c>
      <c r="BF289" s="7">
        <v>0.46490180559426258</v>
      </c>
      <c r="BG289" s="7">
        <v>0.72584644585750846</v>
      </c>
      <c r="BH289" s="7">
        <v>0.25248204076645497</v>
      </c>
      <c r="BI289" s="7">
        <v>0.51754640365193261</v>
      </c>
      <c r="BJ289" s="7">
        <v>0.30838408009818991</v>
      </c>
      <c r="BK289" s="7">
        <v>0.31389538048149518</v>
      </c>
      <c r="BL289" s="7">
        <v>0.51975337473601724</v>
      </c>
      <c r="BM289" s="7">
        <v>0.41679045879352739</v>
      </c>
      <c r="BN289" s="7">
        <v>0.33846365731464451</v>
      </c>
      <c r="BO289" s="7">
        <v>0.7079374888868879</v>
      </c>
      <c r="BP289" s="7">
        <v>0.33402018704572489</v>
      </c>
      <c r="BQ289" s="7">
        <v>0.47613387930277251</v>
      </c>
      <c r="BR289" s="7">
        <v>0.28305295516849788</v>
      </c>
      <c r="BS289" s="7">
        <v>0.79480871112217555</v>
      </c>
      <c r="BT289" s="7">
        <v>0.45098515189504668</v>
      </c>
      <c r="BU289" s="7">
        <v>0.64237404715547886</v>
      </c>
      <c r="BV289" s="7">
        <v>0.42023608596798029</v>
      </c>
      <c r="BW289" s="7">
        <v>0.25316078540284748</v>
      </c>
      <c r="BX289" s="7">
        <v>0.60902111383177648</v>
      </c>
      <c r="BY289" s="7">
        <v>0.98592426723618876</v>
      </c>
      <c r="BZ289" s="7">
        <v>1.3528251893374239</v>
      </c>
      <c r="CA289" s="7">
        <v>0.40718303265758449</v>
      </c>
      <c r="CB289" s="7">
        <v>0.23058859718316671</v>
      </c>
      <c r="CC289" s="7">
        <v>0.94046588346100357</v>
      </c>
      <c r="CD289" s="7">
        <v>0.4902173420178797</v>
      </c>
      <c r="CE289" s="7">
        <v>0.26439408386177332</v>
      </c>
      <c r="CF289" s="7">
        <v>0.49160497441832862</v>
      </c>
      <c r="CG289" s="7">
        <v>0.25797351826279269</v>
      </c>
      <c r="CH289" s="7">
        <v>0.35444125263868109</v>
      </c>
      <c r="CI289" s="7">
        <v>0.32383426240189261</v>
      </c>
      <c r="CJ289" s="7">
        <v>0.24920260156510679</v>
      </c>
      <c r="CK289" s="7">
        <v>0.1798696415531171</v>
      </c>
      <c r="CL289" s="7">
        <v>0.34337095011992957</v>
      </c>
      <c r="CM289" s="7">
        <v>0.2439734566993623</v>
      </c>
      <c r="CN289" s="7">
        <v>0.25213640130542658</v>
      </c>
      <c r="CO289" s="7">
        <v>0.32927685037663629</v>
      </c>
      <c r="CP289" s="7">
        <v>0.224028663820657</v>
      </c>
      <c r="CQ289" s="7">
        <v>0.34308501337907932</v>
      </c>
      <c r="CR289" s="7">
        <v>0.1746930448463446</v>
      </c>
      <c r="CS289" s="7">
        <v>0.16132170990447259</v>
      </c>
      <c r="CT289" s="7">
        <v>0.26042660033971488</v>
      </c>
      <c r="CU289" s="7">
        <v>0.30098480512324671</v>
      </c>
      <c r="CV289" s="7">
        <v>0.2317675368439458</v>
      </c>
      <c r="CW289" s="7">
        <v>0.30385491589951502</v>
      </c>
      <c r="CX289" s="7">
        <v>0.17687737425282449</v>
      </c>
      <c r="CY289" s="7">
        <v>0.35511364606685708</v>
      </c>
      <c r="CZ289" s="7">
        <v>0.23776448920563431</v>
      </c>
      <c r="DA289" s="7">
        <v>0.24202308382706139</v>
      </c>
      <c r="DB289" s="7">
        <v>0.21898089006340321</v>
      </c>
      <c r="DC289" s="7">
        <v>0.269900704132358</v>
      </c>
      <c r="DD289" s="7">
        <v>0.26150796220348971</v>
      </c>
      <c r="DE289" s="7">
        <v>0.180166025162076</v>
      </c>
      <c r="DF289" s="7">
        <v>0.24076146018162481</v>
      </c>
      <c r="DG289" s="7">
        <v>0.19192264236403481</v>
      </c>
      <c r="DH289" s="7">
        <v>0.21263350733462461</v>
      </c>
      <c r="DI289" s="7">
        <v>0.22146218773176601</v>
      </c>
      <c r="DJ289" s="7">
        <v>0.13325321336599491</v>
      </c>
      <c r="DK289" s="7">
        <v>0.45831508366430129</v>
      </c>
      <c r="DL289" s="7">
        <v>0.20269503306905329</v>
      </c>
      <c r="DM289" s="7">
        <v>0.54787347693400212</v>
      </c>
      <c r="DN289" s="7">
        <v>0.19330543689654431</v>
      </c>
      <c r="DO289" s="7">
        <v>4.4415490102494022E-2</v>
      </c>
      <c r="DP289" s="7">
        <v>6.6486203218365958E-2</v>
      </c>
      <c r="DQ289" s="7">
        <v>6.6847530004307876E-2</v>
      </c>
    </row>
    <row r="290" spans="1:121" x14ac:dyDescent="0.25">
      <c r="A290" s="6">
        <v>45369</v>
      </c>
      <c r="B290" s="7">
        <v>1.1450043925298869</v>
      </c>
      <c r="C290" s="7">
        <v>2.1453008862767549</v>
      </c>
      <c r="D290" s="7">
        <v>1.5183669378747779</v>
      </c>
      <c r="E290" s="7">
        <v>1.3415378500718951</v>
      </c>
      <c r="F290" s="7">
        <v>0.82805364580423801</v>
      </c>
      <c r="G290" s="7">
        <v>1.2067710483046721</v>
      </c>
      <c r="H290" s="7">
        <v>1.1785935440133839</v>
      </c>
      <c r="I290" s="7">
        <v>0.5587807678312493</v>
      </c>
      <c r="J290" s="7">
        <v>0.7462322670133783</v>
      </c>
      <c r="K290" s="7">
        <v>0.88951311527672683</v>
      </c>
      <c r="L290" s="7">
        <v>0.84335257343481396</v>
      </c>
      <c r="M290" s="7">
        <v>0.43254508679240139</v>
      </c>
      <c r="N290" s="7">
        <v>0.68372713103465399</v>
      </c>
      <c r="O290" s="7">
        <v>0.5237997634111442</v>
      </c>
      <c r="P290" s="7">
        <v>0.57055045659225634</v>
      </c>
      <c r="Q290" s="7">
        <v>0.52514629061611595</v>
      </c>
      <c r="R290" s="7">
        <v>0.71710986313086389</v>
      </c>
      <c r="S290" s="7">
        <v>0.64582786363957112</v>
      </c>
      <c r="T290" s="7">
        <v>0.54936885548076986</v>
      </c>
      <c r="U290" s="7">
        <v>1.178069015039074</v>
      </c>
      <c r="V290" s="7">
        <v>0.46693859836552831</v>
      </c>
      <c r="W290" s="7">
        <v>0.31421692015025521</v>
      </c>
      <c r="X290" s="7">
        <v>0.41382195398119542</v>
      </c>
      <c r="Y290" s="7">
        <v>0.68164895985700791</v>
      </c>
      <c r="Z290" s="7">
        <v>0.4085707497756661</v>
      </c>
      <c r="AA290" s="7">
        <v>0.44649102230947563</v>
      </c>
      <c r="AB290" s="7">
        <v>1.2426306775909011</v>
      </c>
      <c r="AC290" s="7">
        <v>0.50373845622483504</v>
      </c>
      <c r="AD290" s="7">
        <v>0.44088296393782822</v>
      </c>
      <c r="AE290" s="7">
        <v>1.3607949649758571</v>
      </c>
      <c r="AF290" s="7">
        <v>0.68643769722741488</v>
      </c>
      <c r="AG290" s="7">
        <v>0.43450194451818352</v>
      </c>
      <c r="AH290" s="7">
        <v>1.2402480469872761</v>
      </c>
      <c r="AI290" s="7">
        <v>0.67934204427763367</v>
      </c>
      <c r="AJ290" s="7">
        <v>1.3921554418407209</v>
      </c>
      <c r="AK290" s="7">
        <v>0.4843408938631788</v>
      </c>
      <c r="AL290" s="7">
        <v>0.5594481172387813</v>
      </c>
      <c r="AM290" s="7">
        <v>0.71824074454595133</v>
      </c>
      <c r="AN290" s="7">
        <v>0.44210618751181879</v>
      </c>
      <c r="AO290" s="7">
        <v>0.51313233831597516</v>
      </c>
      <c r="AP290" s="7">
        <v>0.68189664284983453</v>
      </c>
      <c r="AQ290" s="7">
        <v>1.876531593111848</v>
      </c>
      <c r="AR290" s="7">
        <v>0.76764661971007797</v>
      </c>
      <c r="AS290" s="7">
        <v>0.36056676862019571</v>
      </c>
      <c r="AT290" s="7">
        <v>0.38860754390410862</v>
      </c>
      <c r="AU290" s="7">
        <v>0.66212078410900954</v>
      </c>
      <c r="AV290" s="7">
        <v>0.82591158611085436</v>
      </c>
      <c r="AW290" s="7">
        <v>0.39297275970429602</v>
      </c>
      <c r="AX290" s="7">
        <v>0.49501373133492121</v>
      </c>
      <c r="AY290" s="7">
        <v>0.30289458347499298</v>
      </c>
      <c r="AZ290" s="7">
        <v>1.2029978504392651</v>
      </c>
      <c r="BA290" s="7">
        <v>0.51163645642429323</v>
      </c>
      <c r="BB290" s="7">
        <v>0.42248958246349821</v>
      </c>
      <c r="BC290" s="7">
        <v>0.37620649875105522</v>
      </c>
      <c r="BD290" s="7">
        <v>0.39021756085310161</v>
      </c>
      <c r="BE290" s="7">
        <v>1.016586563913819</v>
      </c>
      <c r="BF290" s="7">
        <v>0.48383632397655751</v>
      </c>
      <c r="BG290" s="7">
        <v>0.74580202501290427</v>
      </c>
      <c r="BH290" s="7">
        <v>0.26584729389201089</v>
      </c>
      <c r="BI290" s="7">
        <v>0.52004449425928589</v>
      </c>
      <c r="BJ290" s="7">
        <v>0.30950597547677128</v>
      </c>
      <c r="BK290" s="7">
        <v>0.3210278794089354</v>
      </c>
      <c r="BL290" s="7">
        <v>0.53918308953782756</v>
      </c>
      <c r="BM290" s="7">
        <v>0.42643785856261979</v>
      </c>
      <c r="BN290" s="7">
        <v>0.36563200013001129</v>
      </c>
      <c r="BO290" s="7">
        <v>0.72054259645268393</v>
      </c>
      <c r="BP290" s="7">
        <v>0.34956764848564598</v>
      </c>
      <c r="BQ290" s="7">
        <v>0.48594331265461349</v>
      </c>
      <c r="BR290" s="7">
        <v>0.29800641429870472</v>
      </c>
      <c r="BS290" s="7">
        <v>0.80805495520952042</v>
      </c>
      <c r="BT290" s="7">
        <v>0.45337367350508478</v>
      </c>
      <c r="BU290" s="7">
        <v>0.65371736255972035</v>
      </c>
      <c r="BV290" s="7">
        <v>0.42300793925706398</v>
      </c>
      <c r="BW290" s="7">
        <v>0.25919916596918641</v>
      </c>
      <c r="BX290" s="7">
        <v>0.62762586761902295</v>
      </c>
      <c r="BY290" s="7">
        <v>1.023835050857387</v>
      </c>
      <c r="BZ290" s="7">
        <v>1.407811425362586</v>
      </c>
      <c r="CA290" s="7">
        <v>0.42219910220054341</v>
      </c>
      <c r="CB290" s="7">
        <v>0.24206368923583921</v>
      </c>
      <c r="CC290" s="7">
        <v>0.97750887822463972</v>
      </c>
      <c r="CD290" s="7">
        <v>0.50054298412626697</v>
      </c>
      <c r="CE290" s="7">
        <v>0.27788645056343619</v>
      </c>
      <c r="CF290" s="7">
        <v>0.50176181122963426</v>
      </c>
      <c r="CG290" s="7">
        <v>0.26024715255433462</v>
      </c>
      <c r="CH290" s="7">
        <v>0.35708469514664859</v>
      </c>
      <c r="CI290" s="7">
        <v>0.33300704439748618</v>
      </c>
      <c r="CJ290" s="7">
        <v>0.25232745744863538</v>
      </c>
      <c r="CK290" s="7">
        <v>0.20381881845006111</v>
      </c>
      <c r="CL290" s="7">
        <v>0.34599278688590029</v>
      </c>
      <c r="CM290" s="7">
        <v>0.25315436603165292</v>
      </c>
      <c r="CN290" s="7">
        <v>0.25439948571727289</v>
      </c>
      <c r="CO290" s="7">
        <v>0.33811036666722782</v>
      </c>
      <c r="CP290" s="7">
        <v>0.23967760281472739</v>
      </c>
      <c r="CQ290" s="7">
        <v>0.35037596862536108</v>
      </c>
      <c r="CR290" s="7">
        <v>0.1757003046550745</v>
      </c>
      <c r="CS290" s="7">
        <v>0.16507404224154401</v>
      </c>
      <c r="CT290" s="7">
        <v>0.26916003378733278</v>
      </c>
      <c r="CU290" s="7">
        <v>0.31614725265439758</v>
      </c>
      <c r="CV290" s="7">
        <v>0.23574748582865429</v>
      </c>
      <c r="CW290" s="7">
        <v>0.31251949441594862</v>
      </c>
      <c r="CX290" s="7">
        <v>0.18462849669823081</v>
      </c>
      <c r="CY290" s="7">
        <v>0.37243847791445472</v>
      </c>
      <c r="CZ290" s="7">
        <v>0.24689957443508731</v>
      </c>
      <c r="DA290" s="7">
        <v>0.24800779715330429</v>
      </c>
      <c r="DB290" s="7">
        <v>0.22002612521105069</v>
      </c>
      <c r="DC290" s="7">
        <v>0.28174237689856813</v>
      </c>
      <c r="DD290" s="7">
        <v>0.26981647666286768</v>
      </c>
      <c r="DE290" s="7">
        <v>0.182299031863383</v>
      </c>
      <c r="DF290" s="7">
        <v>0.25233141296973199</v>
      </c>
      <c r="DG290" s="7">
        <v>0.2001814152818624</v>
      </c>
      <c r="DH290" s="7">
        <v>0.2206918872263095</v>
      </c>
      <c r="DI290" s="7">
        <v>0.22384609700995339</v>
      </c>
      <c r="DJ290" s="7">
        <v>0.13871381687357309</v>
      </c>
      <c r="DK290" s="7">
        <v>0.47531115145300329</v>
      </c>
      <c r="DL290" s="7">
        <v>0.21157129485224321</v>
      </c>
      <c r="DM290" s="7">
        <v>0.56577119417624888</v>
      </c>
      <c r="DN290" s="7">
        <v>0.20116475746681739</v>
      </c>
      <c r="DO290" s="7">
        <v>5.2123599844089652E-2</v>
      </c>
      <c r="DP290" s="7">
        <v>7.3510269895431968E-2</v>
      </c>
      <c r="DQ290" s="7">
        <v>6.7762315908362236E-2</v>
      </c>
    </row>
    <row r="291" spans="1:121" x14ac:dyDescent="0.25">
      <c r="A291" s="6">
        <v>45370</v>
      </c>
      <c r="B291" s="7">
        <v>1.1512035102596629</v>
      </c>
      <c r="C291" s="7">
        <v>2.1473886036956729</v>
      </c>
      <c r="D291" s="7">
        <v>1.5200385231105069</v>
      </c>
      <c r="E291" s="7">
        <v>1.346648875886189</v>
      </c>
      <c r="F291" s="7">
        <v>0.84064482879709446</v>
      </c>
      <c r="G291" s="7">
        <v>1.211587909921398</v>
      </c>
      <c r="H291" s="7">
        <v>1.1871219633199199</v>
      </c>
      <c r="I291" s="7">
        <v>0.55694541494561278</v>
      </c>
      <c r="J291" s="7">
        <v>0.75216844182379217</v>
      </c>
      <c r="K291" s="7">
        <v>0.89905044392687139</v>
      </c>
      <c r="L291" s="7">
        <v>0.85638716442500562</v>
      </c>
      <c r="M291" s="7">
        <v>0.43668517884870028</v>
      </c>
      <c r="N291" s="7">
        <v>0.6808207927263068</v>
      </c>
      <c r="O291" s="7">
        <v>0.52043272392719109</v>
      </c>
      <c r="P291" s="7">
        <v>0.56870124573975467</v>
      </c>
      <c r="Q291" s="7">
        <v>0.53427029375984869</v>
      </c>
      <c r="R291" s="7">
        <v>0.7140165765774702</v>
      </c>
      <c r="S291" s="7">
        <v>0.64298694453761351</v>
      </c>
      <c r="T291" s="7">
        <v>0.54594531766637044</v>
      </c>
      <c r="U291" s="7">
        <v>1.186595381001128</v>
      </c>
      <c r="V291" s="7">
        <v>0.47425452237271459</v>
      </c>
      <c r="W291" s="7">
        <v>0.31107990358096438</v>
      </c>
      <c r="X291" s="7">
        <v>0.42227997275104839</v>
      </c>
      <c r="Y291" s="7">
        <v>0.67861955432696819</v>
      </c>
      <c r="Z291" s="7">
        <v>0.40545832421666811</v>
      </c>
      <c r="AA291" s="7">
        <v>0.44478788256934593</v>
      </c>
      <c r="AB291" s="7">
        <v>1.24752581233525</v>
      </c>
      <c r="AC291" s="7">
        <v>0.50885029301419848</v>
      </c>
      <c r="AD291" s="7">
        <v>0.44870748382216302</v>
      </c>
      <c r="AE291" s="7">
        <v>1.365948024537921</v>
      </c>
      <c r="AF291" s="7">
        <v>0.6983627222772022</v>
      </c>
      <c r="AG291" s="7">
        <v>0.43133222051442882</v>
      </c>
      <c r="AH291" s="7">
        <v>1.2451379810100049</v>
      </c>
      <c r="AI291" s="7">
        <v>0.69121609314688981</v>
      </c>
      <c r="AJ291" s="7">
        <v>1.3937432532346901</v>
      </c>
      <c r="AK291" s="7">
        <v>0.48177872287777102</v>
      </c>
      <c r="AL291" s="7">
        <v>0.57244017492720967</v>
      </c>
      <c r="AM291" s="7">
        <v>0.73007556333806711</v>
      </c>
      <c r="AN291" s="7">
        <v>0.4404082106011038</v>
      </c>
      <c r="AO291" s="7">
        <v>0.52383189814420161</v>
      </c>
      <c r="AP291" s="7">
        <v>0.69378955750070581</v>
      </c>
      <c r="AQ291" s="7">
        <v>1.8784409128653921</v>
      </c>
      <c r="AR291" s="7">
        <v>0.77982173399436472</v>
      </c>
      <c r="AS291" s="7">
        <v>0.36735219447034279</v>
      </c>
      <c r="AT291" s="7">
        <v>0.38626103710014342</v>
      </c>
      <c r="AU291" s="7">
        <v>0.6608496621776907</v>
      </c>
      <c r="AV291" s="7">
        <v>0.82451520367947828</v>
      </c>
      <c r="AW291" s="7">
        <v>0.4005371097101118</v>
      </c>
      <c r="AX291" s="7">
        <v>0.49243313760402763</v>
      </c>
      <c r="AY291" s="7">
        <v>0.30996977613861598</v>
      </c>
      <c r="AZ291" s="7">
        <v>1.207806476053445</v>
      </c>
      <c r="BA291" s="7">
        <v>0.50891331981860666</v>
      </c>
      <c r="BB291" s="7">
        <v>0.43434061265312551</v>
      </c>
      <c r="BC291" s="7">
        <v>0.37705855311870962</v>
      </c>
      <c r="BD291" s="7">
        <v>0.39590436560490772</v>
      </c>
      <c r="BE291" s="7">
        <v>1.020988297579839</v>
      </c>
      <c r="BF291" s="7">
        <v>0.48116326790312441</v>
      </c>
      <c r="BG291" s="7">
        <v>0.75461397108304173</v>
      </c>
      <c r="BH291" s="7">
        <v>0.26663102127341998</v>
      </c>
      <c r="BI291" s="7">
        <v>0.53270827290000278</v>
      </c>
      <c r="BJ291" s="7">
        <v>0.31142076141019742</v>
      </c>
      <c r="BK291" s="7">
        <v>0.32893076885557121</v>
      </c>
      <c r="BL291" s="7">
        <v>0.55006612273894429</v>
      </c>
      <c r="BM291" s="7">
        <v>0.43128691824647419</v>
      </c>
      <c r="BN291" s="7">
        <v>0.36957871164903611</v>
      </c>
      <c r="BO291" s="7">
        <v>0.71922679591097327</v>
      </c>
      <c r="BP291" s="7">
        <v>0.36229569007434881</v>
      </c>
      <c r="BQ291" s="7">
        <v>0.48632974882978242</v>
      </c>
      <c r="BR291" s="7">
        <v>0.3102481716067842</v>
      </c>
      <c r="BS291" s="7">
        <v>0.80667222879843803</v>
      </c>
      <c r="BT291" s="7">
        <v>0.46548200490789871</v>
      </c>
      <c r="BU291" s="7">
        <v>0.66510776019834794</v>
      </c>
      <c r="BV291" s="7">
        <v>0.43155984821717142</v>
      </c>
      <c r="BW291" s="7">
        <v>0.26435002868459462</v>
      </c>
      <c r="BX291" s="7">
        <v>0.63584131883418205</v>
      </c>
      <c r="BY291" s="7">
        <v>1.0317576456747659</v>
      </c>
      <c r="BZ291" s="7">
        <v>1.413067110787702</v>
      </c>
      <c r="CA291" s="7">
        <v>0.4230796320903556</v>
      </c>
      <c r="CB291" s="7">
        <v>0.23996481622413429</v>
      </c>
      <c r="CC291" s="7">
        <v>0.98525012254359079</v>
      </c>
      <c r="CD291" s="7">
        <v>0.50644742182698677</v>
      </c>
      <c r="CE291" s="7">
        <v>0.27867763177974147</v>
      </c>
      <c r="CF291" s="7">
        <v>0.50686692857482574</v>
      </c>
      <c r="CG291" s="7">
        <v>0.25723896103104149</v>
      </c>
      <c r="CH291" s="7">
        <v>0.36524042249284211</v>
      </c>
      <c r="CI291" s="7">
        <v>0.33825225038726892</v>
      </c>
      <c r="CJ291" s="7">
        <v>0.2591280521796091</v>
      </c>
      <c r="CK291" s="7">
        <v>0.20729788572231561</v>
      </c>
      <c r="CL291" s="7">
        <v>0.35408185473777659</v>
      </c>
      <c r="CM291" s="7">
        <v>0.25219600487449728</v>
      </c>
      <c r="CN291" s="7">
        <v>0.25140525248920359</v>
      </c>
      <c r="CO291" s="7">
        <v>0.33845835723163548</v>
      </c>
      <c r="CP291" s="7">
        <v>0.24844293593319661</v>
      </c>
      <c r="CQ291" s="7">
        <v>0.35845442946466971</v>
      </c>
      <c r="CR291" s="7">
        <v>0.17741943724968401</v>
      </c>
      <c r="CS291" s="7">
        <v>0.17088450572330219</v>
      </c>
      <c r="CT291" s="7">
        <v>0.27415401025519398</v>
      </c>
      <c r="CU291" s="7">
        <v>0.32856009982618573</v>
      </c>
      <c r="CV291" s="7">
        <v>0.2419104122854718</v>
      </c>
      <c r="CW291" s="7">
        <v>0.31286082978785501</v>
      </c>
      <c r="CX291" s="7">
        <v>0.1887795165975823</v>
      </c>
      <c r="CY291" s="7">
        <v>0.38214251742941457</v>
      </c>
      <c r="CZ291" s="7">
        <v>0.24594599668648451</v>
      </c>
      <c r="DA291" s="7">
        <v>0.25311288061001691</v>
      </c>
      <c r="DB291" s="7">
        <v>0.22181007191058039</v>
      </c>
      <c r="DC291" s="7">
        <v>0.27957645376101459</v>
      </c>
      <c r="DD291" s="7">
        <v>0.27426600111533789</v>
      </c>
      <c r="DE291" s="7">
        <v>0.17947690136426589</v>
      </c>
      <c r="DF291" s="7">
        <v>0.250215189279134</v>
      </c>
      <c r="DG291" s="7">
        <v>0.20490397003108199</v>
      </c>
      <c r="DH291" s="7">
        <v>0.22100934180209461</v>
      </c>
      <c r="DI291" s="7">
        <v>0.2312010949084726</v>
      </c>
      <c r="DJ291" s="7">
        <v>0.14337182388419539</v>
      </c>
      <c r="DK291" s="7">
        <v>0.48922510509070438</v>
      </c>
      <c r="DL291" s="7">
        <v>0.2106447347255864</v>
      </c>
      <c r="DM291" s="7">
        <v>0.57367443356053927</v>
      </c>
      <c r="DN291" s="7">
        <v>0.20537372156361361</v>
      </c>
      <c r="DO291" s="7">
        <v>5.1318978787060487E-2</v>
      </c>
      <c r="DP291" s="7">
        <v>7.7271923869580261E-2</v>
      </c>
      <c r="DQ291" s="7">
        <v>6.9323619408332426E-2</v>
      </c>
    </row>
    <row r="292" spans="1:121" x14ac:dyDescent="0.25">
      <c r="A292" s="6">
        <v>45371</v>
      </c>
      <c r="B292" s="7">
        <v>1.1670922762865481</v>
      </c>
      <c r="C292" s="7">
        <v>2.1896173113185688</v>
      </c>
      <c r="D292" s="7">
        <v>1.564709066937287</v>
      </c>
      <c r="E292" s="7">
        <v>1.381750157280405</v>
      </c>
      <c r="F292" s="7">
        <v>0.85595007019276537</v>
      </c>
      <c r="G292" s="7">
        <v>1.221636961413247</v>
      </c>
      <c r="H292" s="7">
        <v>1.20020057334904</v>
      </c>
      <c r="I292" s="7">
        <v>0.57698691566490812</v>
      </c>
      <c r="J292" s="7">
        <v>0.76087817635084387</v>
      </c>
      <c r="K292" s="7">
        <v>0.90711514918911651</v>
      </c>
      <c r="L292" s="7">
        <v>0.86470315431512845</v>
      </c>
      <c r="M292" s="7">
        <v>0.44729652015237109</v>
      </c>
      <c r="N292" s="7">
        <v>0.71248511599411879</v>
      </c>
      <c r="O292" s="7">
        <v>0.54506409918936716</v>
      </c>
      <c r="P292" s="7">
        <v>0.59473946886300566</v>
      </c>
      <c r="Q292" s="7">
        <v>0.53658737560816561</v>
      </c>
      <c r="R292" s="7">
        <v>0.74686247645042636</v>
      </c>
      <c r="S292" s="7">
        <v>0.67166532941476231</v>
      </c>
      <c r="T292" s="7">
        <v>0.57494223035002512</v>
      </c>
      <c r="U292" s="7">
        <v>1.213424906053344</v>
      </c>
      <c r="V292" s="7">
        <v>0.47755535828446738</v>
      </c>
      <c r="W292" s="7">
        <v>0.32736662506746139</v>
      </c>
      <c r="X292" s="7">
        <v>0.4244279248566778</v>
      </c>
      <c r="Y292" s="7">
        <v>0.70873808333015775</v>
      </c>
      <c r="Z292" s="7">
        <v>0.4318201572272593</v>
      </c>
      <c r="AA292" s="7">
        <v>0.46876931903105379</v>
      </c>
      <c r="AB292" s="7">
        <v>1.280963360716417</v>
      </c>
      <c r="AC292" s="7">
        <v>0.5163505339610901</v>
      </c>
      <c r="AD292" s="7">
        <v>0.46201469269119322</v>
      </c>
      <c r="AE292" s="7">
        <v>1.4011473984911009</v>
      </c>
      <c r="AF292" s="7">
        <v>0.71471519431878705</v>
      </c>
      <c r="AG292" s="7">
        <v>0.45817936377704421</v>
      </c>
      <c r="AH292" s="7">
        <v>1.278540004448576</v>
      </c>
      <c r="AI292" s="7">
        <v>0.70410395050055952</v>
      </c>
      <c r="AJ292" s="7">
        <v>1.4258602545628489</v>
      </c>
      <c r="AK292" s="7">
        <v>0.50969337070674237</v>
      </c>
      <c r="AL292" s="7">
        <v>0.58527222572233795</v>
      </c>
      <c r="AM292" s="7">
        <v>0.74270286998038615</v>
      </c>
      <c r="AN292" s="7">
        <v>0.46431695069935469</v>
      </c>
      <c r="AO292" s="7">
        <v>0.53850392207856301</v>
      </c>
      <c r="AP292" s="7">
        <v>0.71009799739994062</v>
      </c>
      <c r="AQ292" s="7">
        <v>1.91706113268078</v>
      </c>
      <c r="AR292" s="7">
        <v>0.79281212313115379</v>
      </c>
      <c r="AS292" s="7">
        <v>0.37041367751755638</v>
      </c>
      <c r="AT292" s="7">
        <v>0.40814340646133412</v>
      </c>
      <c r="AU292" s="7">
        <v>0.67601205720856616</v>
      </c>
      <c r="AV292" s="7">
        <v>0.84117175055907589</v>
      </c>
      <c r="AW292" s="7">
        <v>0.41340184607398389</v>
      </c>
      <c r="AX292" s="7">
        <v>0.52054849977064976</v>
      </c>
      <c r="AY292" s="7">
        <v>0.32200259961599742</v>
      </c>
      <c r="AZ292" s="7">
        <v>1.2406531003076</v>
      </c>
      <c r="BA292" s="7">
        <v>0.53782880202397476</v>
      </c>
      <c r="BB292" s="7">
        <v>0.44872691128194081</v>
      </c>
      <c r="BC292" s="7">
        <v>0.38419590913049467</v>
      </c>
      <c r="BD292" s="7">
        <v>0.40737678661381271</v>
      </c>
      <c r="BE292" s="7">
        <v>1.0510555357878331</v>
      </c>
      <c r="BF292" s="7">
        <v>0.50954697262212467</v>
      </c>
      <c r="BG292" s="7">
        <v>0.76933029982822054</v>
      </c>
      <c r="BH292" s="7">
        <v>0.28396593238167478</v>
      </c>
      <c r="BI292" s="7">
        <v>0.54521608764906082</v>
      </c>
      <c r="BJ292" s="7">
        <v>0.32037580872417099</v>
      </c>
      <c r="BK292" s="7">
        <v>0.33093774335980891</v>
      </c>
      <c r="BL292" s="7">
        <v>0.56499148439611857</v>
      </c>
      <c r="BM292" s="7">
        <v>0.44008785143217688</v>
      </c>
      <c r="BN292" s="7">
        <v>0.37955535073529512</v>
      </c>
      <c r="BO292" s="7">
        <v>0.73492213331621969</v>
      </c>
      <c r="BP292" s="7">
        <v>0.36314212409428431</v>
      </c>
      <c r="BQ292" s="7">
        <v>0.50162771585397414</v>
      </c>
      <c r="BR292" s="7">
        <v>0.31942117102123019</v>
      </c>
      <c r="BS292" s="7">
        <v>0.82733010983858923</v>
      </c>
      <c r="BT292" s="7">
        <v>0.47744121316661348</v>
      </c>
      <c r="BU292" s="7">
        <v>0.67726088618086955</v>
      </c>
      <c r="BV292" s="7">
        <v>0.43963970872099201</v>
      </c>
      <c r="BW292" s="7">
        <v>0.27474125331938892</v>
      </c>
      <c r="BX292" s="7">
        <v>0.64956147552941856</v>
      </c>
      <c r="BY292" s="7">
        <v>1.056687311733836</v>
      </c>
      <c r="BZ292" s="7">
        <v>1.448967498592427</v>
      </c>
      <c r="CA292" s="7">
        <v>0.44255567405358898</v>
      </c>
      <c r="CB292" s="7">
        <v>0.25953787452797039</v>
      </c>
      <c r="CC292" s="7">
        <v>1.00960914129964</v>
      </c>
      <c r="CD292" s="7">
        <v>0.52281131394672475</v>
      </c>
      <c r="CE292" s="7">
        <v>0.29617741088726007</v>
      </c>
      <c r="CF292" s="7">
        <v>0.51435731055078437</v>
      </c>
      <c r="CG292" s="7">
        <v>0.27285685033310347</v>
      </c>
      <c r="CH292" s="7">
        <v>0.37294596982406758</v>
      </c>
      <c r="CI292" s="7">
        <v>0.35278911051065459</v>
      </c>
      <c r="CJ292" s="7">
        <v>0.27059805567581502</v>
      </c>
      <c r="CK292" s="7">
        <v>0.21621497494214451</v>
      </c>
      <c r="CL292" s="7">
        <v>0.36172442204689848</v>
      </c>
      <c r="CM292" s="7">
        <v>0.26362767802009479</v>
      </c>
      <c r="CN292" s="7">
        <v>0.26695067329716782</v>
      </c>
      <c r="CO292" s="7">
        <v>0.35985160886659617</v>
      </c>
      <c r="CP292" s="7">
        <v>0.26046401171428801</v>
      </c>
      <c r="CQ292" s="7">
        <v>0.3628969435684819</v>
      </c>
      <c r="CR292" s="7">
        <v>0.18545945543395101</v>
      </c>
      <c r="CS292" s="7">
        <v>0.17347271273227441</v>
      </c>
      <c r="CT292" s="7">
        <v>0.28799459869236688</v>
      </c>
      <c r="CU292" s="7">
        <v>0.33786130037876272</v>
      </c>
      <c r="CV292" s="7">
        <v>0.24469103288106209</v>
      </c>
      <c r="CW292" s="7">
        <v>0.33384494329544778</v>
      </c>
      <c r="CX292" s="7">
        <v>0.19750534666463171</v>
      </c>
      <c r="CY292" s="7">
        <v>0.39545096707022109</v>
      </c>
      <c r="CZ292" s="7">
        <v>0.25732061163154102</v>
      </c>
      <c r="DA292" s="7">
        <v>0.26341175128645472</v>
      </c>
      <c r="DB292" s="7">
        <v>0.23015321190394419</v>
      </c>
      <c r="DC292" s="7">
        <v>0.29977478858953521</v>
      </c>
      <c r="DD292" s="7">
        <v>0.28361931552790032</v>
      </c>
      <c r="DE292" s="7">
        <v>0.1910031917440935</v>
      </c>
      <c r="DF292" s="7">
        <v>0.26230001426801253</v>
      </c>
      <c r="DG292" s="7">
        <v>0.21302588877775669</v>
      </c>
      <c r="DH292" s="7">
        <v>0.24052534688112989</v>
      </c>
      <c r="DI292" s="7">
        <v>0.2287845009802103</v>
      </c>
      <c r="DJ292" s="7">
        <v>0.14778008189280659</v>
      </c>
      <c r="DK292" s="7">
        <v>0.49965111545500301</v>
      </c>
      <c r="DL292" s="7">
        <v>0.22169707385536069</v>
      </c>
      <c r="DM292" s="7">
        <v>0.58687318307685898</v>
      </c>
      <c r="DN292" s="7">
        <v>0.21422135572520681</v>
      </c>
      <c r="DO292" s="7">
        <v>6.1335692273764897E-2</v>
      </c>
      <c r="DP292" s="7">
        <v>8.2103220435300051E-2</v>
      </c>
      <c r="DQ292" s="7">
        <v>7.2901562312626123E-2</v>
      </c>
    </row>
    <row r="293" spans="1:121" x14ac:dyDescent="0.25">
      <c r="A293" s="6">
        <v>45372</v>
      </c>
      <c r="B293" s="7">
        <v>1.1997656078585619</v>
      </c>
      <c r="C293" s="7">
        <v>2.1983381445718662</v>
      </c>
      <c r="D293" s="7">
        <v>1.5636634785670609</v>
      </c>
      <c r="E293" s="7">
        <v>1.440198381336663</v>
      </c>
      <c r="F293" s="7">
        <v>0.86728373560677796</v>
      </c>
      <c r="G293" s="7">
        <v>1.278242058961893</v>
      </c>
      <c r="H293" s="7">
        <v>1.1956636178924069</v>
      </c>
      <c r="I293" s="7">
        <v>0.60082763781345139</v>
      </c>
      <c r="J293" s="7">
        <v>0.76085094044493728</v>
      </c>
      <c r="K293" s="7">
        <v>0.90759827564283779</v>
      </c>
      <c r="L293" s="7">
        <v>0.87869000008111864</v>
      </c>
      <c r="M293" s="7">
        <v>0.46911746409804911</v>
      </c>
      <c r="N293" s="7">
        <v>0.74735617377843089</v>
      </c>
      <c r="O293" s="7">
        <v>0.57697397273235485</v>
      </c>
      <c r="P293" s="7">
        <v>0.62176216248991079</v>
      </c>
      <c r="Q293" s="7">
        <v>0.51280475498329792</v>
      </c>
      <c r="R293" s="7">
        <v>0.7828885253504434</v>
      </c>
      <c r="S293" s="7">
        <v>0.70470606862181429</v>
      </c>
      <c r="T293" s="7">
        <v>0.60730094971367676</v>
      </c>
      <c r="U293" s="7">
        <v>1.2273185947274761</v>
      </c>
      <c r="V293" s="7">
        <v>0.48102959949573282</v>
      </c>
      <c r="W293" s="7">
        <v>0.32150502341511039</v>
      </c>
      <c r="X293" s="7">
        <v>0.4023812586650295</v>
      </c>
      <c r="Y293" s="7">
        <v>0.74294013846056783</v>
      </c>
      <c r="Z293" s="7">
        <v>0.4612382944478477</v>
      </c>
      <c r="AA293" s="7">
        <v>0.49365746163473051</v>
      </c>
      <c r="AB293" s="7">
        <v>1.3402598018290031</v>
      </c>
      <c r="AC293" s="7">
        <v>0.5163270802202129</v>
      </c>
      <c r="AD293" s="7">
        <v>0.46857559836044138</v>
      </c>
      <c r="AE293" s="7">
        <v>1.463568171121375</v>
      </c>
      <c r="AF293" s="7">
        <v>0.74469287512647409</v>
      </c>
      <c r="AG293" s="7">
        <v>0.48813907652399552</v>
      </c>
      <c r="AH293" s="7">
        <v>1.337773447441724</v>
      </c>
      <c r="AI293" s="7">
        <v>0.73915194232439285</v>
      </c>
      <c r="AJ293" s="7">
        <v>1.4324928755674979</v>
      </c>
      <c r="AK293" s="7">
        <v>0.54043501294048912</v>
      </c>
      <c r="AL293" s="7">
        <v>0.59138496777399752</v>
      </c>
      <c r="AM293" s="7">
        <v>0.74831087829077125</v>
      </c>
      <c r="AN293" s="7">
        <v>0.48912964838698669</v>
      </c>
      <c r="AO293" s="7">
        <v>0.56540097160040403</v>
      </c>
      <c r="AP293" s="7">
        <v>0.7399949575982121</v>
      </c>
      <c r="AQ293" s="7">
        <v>1.925036761492898</v>
      </c>
      <c r="AR293" s="7">
        <v>0.79858138274429247</v>
      </c>
      <c r="AS293" s="7">
        <v>0.37363599175994211</v>
      </c>
      <c r="AT293" s="7">
        <v>0.40372425567203662</v>
      </c>
      <c r="AU293" s="7">
        <v>0.68497683453591507</v>
      </c>
      <c r="AV293" s="7">
        <v>0.85101994627710531</v>
      </c>
      <c r="AW293" s="7">
        <v>0.41974459777900458</v>
      </c>
      <c r="AX293" s="7">
        <v>0.55151118324400117</v>
      </c>
      <c r="AY293" s="7">
        <v>0.32793519002971999</v>
      </c>
      <c r="AZ293" s="7">
        <v>1.2989016267435489</v>
      </c>
      <c r="BA293" s="7">
        <v>0.56954388914070386</v>
      </c>
      <c r="BB293" s="7">
        <v>0.46417755322245102</v>
      </c>
      <c r="BC293" s="7">
        <v>0.38246505974662948</v>
      </c>
      <c r="BD293" s="7">
        <v>0.41892980350671788</v>
      </c>
      <c r="BE293" s="7">
        <v>1.104375240913779</v>
      </c>
      <c r="BF293" s="7">
        <v>0.54067879541052299</v>
      </c>
      <c r="BG293" s="7">
        <v>0.77574876057608066</v>
      </c>
      <c r="BH293" s="7">
        <v>0.2873388227810314</v>
      </c>
      <c r="BI293" s="7">
        <v>0.5511743749416862</v>
      </c>
      <c r="BJ293" s="7">
        <v>0.31461939809124639</v>
      </c>
      <c r="BK293" s="7">
        <v>0.31033807689885279</v>
      </c>
      <c r="BL293" s="7">
        <v>0.59235247771353561</v>
      </c>
      <c r="BM293" s="7">
        <v>0.4428007539195784</v>
      </c>
      <c r="BN293" s="7">
        <v>0.41141871330374968</v>
      </c>
      <c r="BO293" s="7">
        <v>0.74420201321838042</v>
      </c>
      <c r="BP293" s="7">
        <v>0.36404604526329559</v>
      </c>
      <c r="BQ293" s="7">
        <v>0.50823735041635065</v>
      </c>
      <c r="BR293" s="7">
        <v>0.32108277899822563</v>
      </c>
      <c r="BS293" s="7">
        <v>0.84995739414390914</v>
      </c>
      <c r="BT293" s="7">
        <v>0.48313816343549448</v>
      </c>
      <c r="BU293" s="7">
        <v>0.68265830254507875</v>
      </c>
      <c r="BV293" s="7">
        <v>0.44072611045851068</v>
      </c>
      <c r="BW293" s="7">
        <v>0.28520547823325559</v>
      </c>
      <c r="BX293" s="7">
        <v>0.65554546030766803</v>
      </c>
      <c r="BY293" s="7">
        <v>1.069597157074023</v>
      </c>
      <c r="BZ293" s="7">
        <v>1.512631413396089</v>
      </c>
      <c r="CA293" s="7">
        <v>0.44634516882197989</v>
      </c>
      <c r="CB293" s="7">
        <v>0.25558508977122618</v>
      </c>
      <c r="CC293" s="7">
        <v>1.0222234765271629</v>
      </c>
      <c r="CD293" s="7">
        <v>0.53619648708254886</v>
      </c>
      <c r="CE293" s="7">
        <v>0.29958238000270621</v>
      </c>
      <c r="CF293" s="7">
        <v>0.51433388763955001</v>
      </c>
      <c r="CG293" s="7">
        <v>0.2672359618187945</v>
      </c>
      <c r="CH293" s="7">
        <v>0.37398204216779402</v>
      </c>
      <c r="CI293" s="7">
        <v>0.36467982625107909</v>
      </c>
      <c r="CJ293" s="7">
        <v>0.27618141445036831</v>
      </c>
      <c r="CK293" s="7">
        <v>0.23455189375910709</v>
      </c>
      <c r="CL293" s="7">
        <v>0.36275202622395158</v>
      </c>
      <c r="CM293" s="7">
        <v>0.2703866632609242</v>
      </c>
      <c r="CN293" s="7">
        <v>0.26135586624100249</v>
      </c>
      <c r="CO293" s="7">
        <v>0.36277861446281762</v>
      </c>
      <c r="CP293" s="7">
        <v>0.28250090312566017</v>
      </c>
      <c r="CQ293" s="7">
        <v>0.37049160531133191</v>
      </c>
      <c r="CR293" s="7">
        <v>0.18029123637913891</v>
      </c>
      <c r="CS293" s="7">
        <v>0.17266372019909609</v>
      </c>
      <c r="CT293" s="7">
        <v>0.29931578506891282</v>
      </c>
      <c r="CU293" s="7">
        <v>0.33954613086174051</v>
      </c>
      <c r="CV293" s="7">
        <v>0.2476177299130764</v>
      </c>
      <c r="CW293" s="7">
        <v>0.33671597097821931</v>
      </c>
      <c r="CX293" s="7">
        <v>0.1964637495603283</v>
      </c>
      <c r="CY293" s="7">
        <v>0.41984785674372921</v>
      </c>
      <c r="CZ293" s="7">
        <v>0.2640458611689076</v>
      </c>
      <c r="DA293" s="7">
        <v>0.2737829734382895</v>
      </c>
      <c r="DB293" s="7">
        <v>0.22479014255479221</v>
      </c>
      <c r="DC293" s="7">
        <v>0.29569572905870323</v>
      </c>
      <c r="DD293" s="7">
        <v>0.28250281599342569</v>
      </c>
      <c r="DE293" s="7">
        <v>0.19734246447917789</v>
      </c>
      <c r="DF293" s="7">
        <v>0.26067562031866021</v>
      </c>
      <c r="DG293" s="7">
        <v>0.22143152851681019</v>
      </c>
      <c r="DH293" s="7">
        <v>0.24319550927892419</v>
      </c>
      <c r="DI293" s="7">
        <v>0.23252004293172579</v>
      </c>
      <c r="DJ293" s="7">
        <v>0.15551917690480591</v>
      </c>
      <c r="DK293" s="7">
        <v>0.5015396953193243</v>
      </c>
      <c r="DL293" s="7">
        <v>0.2282317775774976</v>
      </c>
      <c r="DM293" s="7">
        <v>0.59262975845365529</v>
      </c>
      <c r="DN293" s="7">
        <v>0.2131652189391546</v>
      </c>
      <c r="DO293" s="7">
        <v>7.2224000507933095E-2</v>
      </c>
      <c r="DP293" s="7">
        <v>8.464779512749554E-2</v>
      </c>
      <c r="DQ293" s="7">
        <v>7.7363915316704057E-2</v>
      </c>
    </row>
    <row r="294" spans="1:121" x14ac:dyDescent="0.25">
      <c r="A294" s="6">
        <v>45373</v>
      </c>
      <c r="B294" s="7">
        <v>1.1600654706780791</v>
      </c>
      <c r="C294" s="7">
        <v>2.215401337925806</v>
      </c>
      <c r="D294" s="7">
        <v>1.5457888964195521</v>
      </c>
      <c r="E294" s="7">
        <v>1.4587432605549711</v>
      </c>
      <c r="F294" s="7">
        <v>0.85323982546711297</v>
      </c>
      <c r="G294" s="7">
        <v>1.3134885968176111</v>
      </c>
      <c r="H294" s="7">
        <v>1.1816239276618909</v>
      </c>
      <c r="I294" s="7">
        <v>0.60807738688480661</v>
      </c>
      <c r="J294" s="7">
        <v>0.75729752812122952</v>
      </c>
      <c r="K294" s="7">
        <v>0.89422380594657724</v>
      </c>
      <c r="L294" s="7">
        <v>0.88075374573468368</v>
      </c>
      <c r="M294" s="7">
        <v>0.44260365524015288</v>
      </c>
      <c r="N294" s="7">
        <v>0.76627839972497136</v>
      </c>
      <c r="O294" s="7">
        <v>0.58953449246204048</v>
      </c>
      <c r="P294" s="7">
        <v>0.62930146609067261</v>
      </c>
      <c r="Q294" s="7">
        <v>0.49881136376748669</v>
      </c>
      <c r="R294" s="7">
        <v>0.80330773900895025</v>
      </c>
      <c r="S294" s="7">
        <v>0.723951542914955</v>
      </c>
      <c r="T294" s="7">
        <v>0.62026050293784918</v>
      </c>
      <c r="U294" s="7">
        <v>1.2128009610531929</v>
      </c>
      <c r="V294" s="7">
        <v>0.47409592466830408</v>
      </c>
      <c r="W294" s="7">
        <v>0.30855423090567319</v>
      </c>
      <c r="X294" s="7">
        <v>0.38940928093850641</v>
      </c>
      <c r="Y294" s="7">
        <v>0.7640667748221861</v>
      </c>
      <c r="Z294" s="7">
        <v>0.4730201548725983</v>
      </c>
      <c r="AA294" s="7">
        <v>0.50060122770553206</v>
      </c>
      <c r="AB294" s="7">
        <v>1.368000197353713</v>
      </c>
      <c r="AC294" s="7">
        <v>0.51326711914692358</v>
      </c>
      <c r="AD294" s="7">
        <v>0.46358797174724931</v>
      </c>
      <c r="AE294" s="7">
        <v>1.4927702090385251</v>
      </c>
      <c r="AF294" s="7">
        <v>0.74995226876085308</v>
      </c>
      <c r="AG294" s="7">
        <v>0.5001378360410722</v>
      </c>
      <c r="AH294" s="7">
        <v>1.365484370830877</v>
      </c>
      <c r="AI294" s="7">
        <v>0.74487587902801278</v>
      </c>
      <c r="AJ294" s="7">
        <v>1.445470270199249</v>
      </c>
      <c r="AK294" s="7">
        <v>0.55711647709086431</v>
      </c>
      <c r="AL294" s="7">
        <v>0.58777747703220484</v>
      </c>
      <c r="AM294" s="7">
        <v>0.73942664516748291</v>
      </c>
      <c r="AN294" s="7">
        <v>0.49605236540416531</v>
      </c>
      <c r="AO294" s="7">
        <v>0.5701198880484859</v>
      </c>
      <c r="AP294" s="7">
        <v>0.74524018931452773</v>
      </c>
      <c r="AQ294" s="7">
        <v>1.940641886896366</v>
      </c>
      <c r="AR294" s="7">
        <v>0.78944169454929103</v>
      </c>
      <c r="AS294" s="7">
        <v>0.36720509713004468</v>
      </c>
      <c r="AT294" s="7">
        <v>0.38692844640117002</v>
      </c>
      <c r="AU294" s="7">
        <v>0.69052640740511961</v>
      </c>
      <c r="AV294" s="7">
        <v>0.85711639215319679</v>
      </c>
      <c r="AW294" s="7">
        <v>0.41492281267803732</v>
      </c>
      <c r="AX294" s="7">
        <v>0.56831259191413186</v>
      </c>
      <c r="AY294" s="7">
        <v>0.32342521117552891</v>
      </c>
      <c r="AZ294" s="7">
        <v>1.326151780913793</v>
      </c>
      <c r="BA294" s="7">
        <v>0.58751969164493967</v>
      </c>
      <c r="BB294" s="7">
        <v>0.45706730007981489</v>
      </c>
      <c r="BC294" s="7">
        <v>0.37367829560819849</v>
      </c>
      <c r="BD294" s="7">
        <v>0.41497223911263742</v>
      </c>
      <c r="BE294" s="7">
        <v>1.129319566099269</v>
      </c>
      <c r="BF294" s="7">
        <v>0.55832400937387772</v>
      </c>
      <c r="BG294" s="7">
        <v>0.76993389215277697</v>
      </c>
      <c r="BH294" s="7">
        <v>0.28356175028675801</v>
      </c>
      <c r="BI294" s="7">
        <v>0.54765803709143279</v>
      </c>
      <c r="BJ294" s="7">
        <v>0.30992526504522327</v>
      </c>
      <c r="BK294" s="7">
        <v>0.29821749539313053</v>
      </c>
      <c r="BL294" s="7">
        <v>0.59715289391737669</v>
      </c>
      <c r="BM294" s="7">
        <v>0.43243342459591999</v>
      </c>
      <c r="BN294" s="7">
        <v>0.39593585642079732</v>
      </c>
      <c r="BO294" s="7">
        <v>0.7499466477869825</v>
      </c>
      <c r="BP294" s="7">
        <v>0.36011235500635702</v>
      </c>
      <c r="BQ294" s="7">
        <v>0.49100735734696488</v>
      </c>
      <c r="BR294" s="7">
        <v>0.31615271572009868</v>
      </c>
      <c r="BS294" s="7">
        <v>0.83877358977161665</v>
      </c>
      <c r="BT294" s="7">
        <v>0.47977605602481771</v>
      </c>
      <c r="BU294" s="7">
        <v>0.67410769017271721</v>
      </c>
      <c r="BV294" s="7">
        <v>0.43383310110023587</v>
      </c>
      <c r="BW294" s="7">
        <v>0.28162088692566362</v>
      </c>
      <c r="BX294" s="7">
        <v>0.65012420971512141</v>
      </c>
      <c r="BY294" s="7">
        <v>1.05610754968204</v>
      </c>
      <c r="BZ294" s="7">
        <v>1.5424150250963551</v>
      </c>
      <c r="CA294" s="7">
        <v>0.44210156919015858</v>
      </c>
      <c r="CB294" s="7">
        <v>0.24056179185076301</v>
      </c>
      <c r="CC294" s="7">
        <v>1.0090426501697429</v>
      </c>
      <c r="CD294" s="7">
        <v>0.53291665228387397</v>
      </c>
      <c r="CE294" s="7">
        <v>0.29576938471763697</v>
      </c>
      <c r="CF294" s="7">
        <v>0.51127794884601019</v>
      </c>
      <c r="CG294" s="7">
        <v>0.2548170078903409</v>
      </c>
      <c r="CH294" s="7">
        <v>0.36740836309998692</v>
      </c>
      <c r="CI294" s="7">
        <v>0.36176618569739682</v>
      </c>
      <c r="CJ294" s="7">
        <v>0.26915134078077241</v>
      </c>
      <c r="CK294" s="7">
        <v>0.21227139288957411</v>
      </c>
      <c r="CL294" s="7">
        <v>0.35623207603940199</v>
      </c>
      <c r="CM294" s="7">
        <v>0.27457075838634698</v>
      </c>
      <c r="CN294" s="7">
        <v>0.24899453744178751</v>
      </c>
      <c r="CO294" s="7">
        <v>0.35719969595105661</v>
      </c>
      <c r="CP294" s="7">
        <v>0.28636721928553799</v>
      </c>
      <c r="CQ294" s="7">
        <v>0.36088577703860669</v>
      </c>
      <c r="CR294" s="7">
        <v>0.17607675110327639</v>
      </c>
      <c r="CS294" s="7">
        <v>0.16685492177255631</v>
      </c>
      <c r="CT294" s="7">
        <v>0.29654169909607608</v>
      </c>
      <c r="CU294" s="7">
        <v>0.33454716539636209</v>
      </c>
      <c r="CV294" s="7">
        <v>0.24177680975111771</v>
      </c>
      <c r="CW294" s="7">
        <v>0.33124374724626948</v>
      </c>
      <c r="CX294" s="7">
        <v>0.1926713537607703</v>
      </c>
      <c r="CY294" s="7">
        <v>0.42412822855455379</v>
      </c>
      <c r="CZ294" s="7">
        <v>0.26820907248006209</v>
      </c>
      <c r="DA294" s="7">
        <v>0.27023024085842051</v>
      </c>
      <c r="DB294" s="7">
        <v>0.22041676430481541</v>
      </c>
      <c r="DC294" s="7">
        <v>0.28019250023693743</v>
      </c>
      <c r="DD294" s="7">
        <v>0.27843770470686818</v>
      </c>
      <c r="DE294" s="7">
        <v>0.1870437320223399</v>
      </c>
      <c r="DF294" s="7">
        <v>0.25273119327329829</v>
      </c>
      <c r="DG294" s="7">
        <v>0.21929525673047909</v>
      </c>
      <c r="DH294" s="7">
        <v>0.23810613792627189</v>
      </c>
      <c r="DI294" s="7">
        <v>0.2286416263803934</v>
      </c>
      <c r="DJ294" s="7">
        <v>0.15253861010446859</v>
      </c>
      <c r="DK294" s="7">
        <v>0.49593619656040722</v>
      </c>
      <c r="DL294" s="7">
        <v>0.23227703304346739</v>
      </c>
      <c r="DM294" s="7">
        <v>0.58741453167267665</v>
      </c>
      <c r="DN294" s="7">
        <v>0.2093198849855222</v>
      </c>
      <c r="DO294" s="7">
        <v>7.9552706873867729E-2</v>
      </c>
      <c r="DP294" s="7">
        <v>8.1038878258113289E-2</v>
      </c>
      <c r="DQ294" s="7">
        <v>7.2048882038614481E-2</v>
      </c>
    </row>
    <row r="295" spans="1:121" x14ac:dyDescent="0.25">
      <c r="A295" s="6">
        <v>45376</v>
      </c>
      <c r="B295" s="7">
        <v>1.155569240706968</v>
      </c>
      <c r="C295" s="7">
        <v>2.1963967533501658</v>
      </c>
      <c r="D295" s="7">
        <v>1.548559388774605</v>
      </c>
      <c r="E295" s="7">
        <v>1.467785872174443</v>
      </c>
      <c r="F295" s="7">
        <v>0.8439950977763917</v>
      </c>
      <c r="G295" s="7">
        <v>1.311690094764115</v>
      </c>
      <c r="H295" s="7">
        <v>1.169581248377294</v>
      </c>
      <c r="I295" s="7">
        <v>0.60846911964934325</v>
      </c>
      <c r="J295" s="7">
        <v>0.74271137387382113</v>
      </c>
      <c r="K295" s="7">
        <v>0.8824511847195009</v>
      </c>
      <c r="L295" s="7">
        <v>0.86974402787783167</v>
      </c>
      <c r="M295" s="7">
        <v>0.439600839872206</v>
      </c>
      <c r="N295" s="7">
        <v>0.7670626829228806</v>
      </c>
      <c r="O295" s="7">
        <v>0.59259434843226932</v>
      </c>
      <c r="P295" s="7">
        <v>0.6286920282178341</v>
      </c>
      <c r="Q295" s="7">
        <v>0.49797189129545849</v>
      </c>
      <c r="R295" s="7">
        <v>0.80395820278649577</v>
      </c>
      <c r="S295" s="7">
        <v>0.72265699159303853</v>
      </c>
      <c r="T295" s="7">
        <v>0.62404820705237141</v>
      </c>
      <c r="U295" s="7">
        <v>1.1977726602427221</v>
      </c>
      <c r="V295" s="7">
        <v>0.46740229226129992</v>
      </c>
      <c r="W295" s="7">
        <v>0.30763740835251691</v>
      </c>
      <c r="X295" s="7">
        <v>0.38863108371374261</v>
      </c>
      <c r="Y295" s="7">
        <v>0.76227977069705721</v>
      </c>
      <c r="Z295" s="7">
        <v>0.47646365330465201</v>
      </c>
      <c r="AA295" s="7">
        <v>0.50003992997197888</v>
      </c>
      <c r="AB295" s="7">
        <v>1.375311773834953</v>
      </c>
      <c r="AC295" s="7">
        <v>0.50070649849834914</v>
      </c>
      <c r="AD295" s="7">
        <v>0.45899634987672638</v>
      </c>
      <c r="AE295" s="7">
        <v>1.5004670327355469</v>
      </c>
      <c r="AF295" s="7">
        <v>0.74141200011510344</v>
      </c>
      <c r="AG295" s="7">
        <v>0.50364472783015213</v>
      </c>
      <c r="AH295" s="7">
        <v>1.372788179298392</v>
      </c>
      <c r="AI295" s="7">
        <v>0.73023103494521857</v>
      </c>
      <c r="AJ295" s="7">
        <v>1.431016352416409</v>
      </c>
      <c r="AK295" s="7">
        <v>0.55780788581236607</v>
      </c>
      <c r="AL295" s="7">
        <v>0.58507623592960645</v>
      </c>
      <c r="AM295" s="7">
        <v>0.73260445821094855</v>
      </c>
      <c r="AN295" s="7">
        <v>0.49549276916602142</v>
      </c>
      <c r="AO295" s="7">
        <v>0.56245725296446514</v>
      </c>
      <c r="AP295" s="7">
        <v>0.73672291696706016</v>
      </c>
      <c r="AQ295" s="7">
        <v>1.923261264207988</v>
      </c>
      <c r="AR295" s="7">
        <v>0.78242334409343872</v>
      </c>
      <c r="AS295" s="7">
        <v>0.36099683877180372</v>
      </c>
      <c r="AT295" s="7">
        <v>0.38719361370860123</v>
      </c>
      <c r="AU295" s="7">
        <v>0.67313455265849997</v>
      </c>
      <c r="AV295" s="7">
        <v>0.83801068732751949</v>
      </c>
      <c r="AW295" s="7">
        <v>0.41048386492962269</v>
      </c>
      <c r="AX295" s="7">
        <v>0.56900897206298007</v>
      </c>
      <c r="AY295" s="7">
        <v>0.31927331305875201</v>
      </c>
      <c r="AZ295" s="7">
        <v>1.3333341437666899</v>
      </c>
      <c r="BA295" s="7">
        <v>0.58809231939627549</v>
      </c>
      <c r="BB295" s="7">
        <v>0.45247096986329233</v>
      </c>
      <c r="BC295" s="7">
        <v>0.36643008203237137</v>
      </c>
      <c r="BD295" s="7">
        <v>0.40573220119469378</v>
      </c>
      <c r="BE295" s="7">
        <v>1.1358941782458121</v>
      </c>
      <c r="BF295" s="7">
        <v>0.55888610606977185</v>
      </c>
      <c r="BG295" s="7">
        <v>0.75984631715852502</v>
      </c>
      <c r="BH295" s="7">
        <v>0.27623352783346</v>
      </c>
      <c r="BI295" s="7">
        <v>0.54502505006205881</v>
      </c>
      <c r="BJ295" s="7">
        <v>0.311034412639279</v>
      </c>
      <c r="BK295" s="7">
        <v>0.29749037397116013</v>
      </c>
      <c r="BL295" s="7">
        <v>0.58935773385066459</v>
      </c>
      <c r="BM295" s="7">
        <v>0.42128868756136589</v>
      </c>
      <c r="BN295" s="7">
        <v>0.38418469723747689</v>
      </c>
      <c r="BO295" s="7">
        <v>0.73194348748180782</v>
      </c>
      <c r="BP295" s="7">
        <v>0.35347765505420198</v>
      </c>
      <c r="BQ295" s="7">
        <v>0.48169438921249919</v>
      </c>
      <c r="BR295" s="7">
        <v>0.31244019506771092</v>
      </c>
      <c r="BS295" s="7">
        <v>0.82282539300547319</v>
      </c>
      <c r="BT295" s="7">
        <v>0.47725855469796508</v>
      </c>
      <c r="BU295" s="7">
        <v>0.66754169000279884</v>
      </c>
      <c r="BV295" s="7">
        <v>0.42524062187907541</v>
      </c>
      <c r="BW295" s="7">
        <v>0.27325165870741358</v>
      </c>
      <c r="BX295" s="7">
        <v>0.64071947895702186</v>
      </c>
      <c r="BY295" s="7">
        <v>1.0421434366419791</v>
      </c>
      <c r="BZ295" s="7">
        <v>1.550265135043061</v>
      </c>
      <c r="CA295" s="7">
        <v>0.43386819740503452</v>
      </c>
      <c r="CB295" s="7">
        <v>0.24079897526920149</v>
      </c>
      <c r="CC295" s="7">
        <v>0.9953981797364666</v>
      </c>
      <c r="CD295" s="7">
        <v>0.51995659405360417</v>
      </c>
      <c r="CE295" s="7">
        <v>0.28837146537541408</v>
      </c>
      <c r="CF295" s="7">
        <v>0.49873383897285589</v>
      </c>
      <c r="CG295" s="7">
        <v>0.25393783566671679</v>
      </c>
      <c r="CH295" s="7">
        <v>0.35921394497854608</v>
      </c>
      <c r="CI295" s="7">
        <v>0.35025312069392373</v>
      </c>
      <c r="CJ295" s="7">
        <v>0.26571777520497658</v>
      </c>
      <c r="CK295" s="7">
        <v>0.2097480198512012</v>
      </c>
      <c r="CL295" s="7">
        <v>0.34810463364495758</v>
      </c>
      <c r="CM295" s="7">
        <v>0.26145818623305561</v>
      </c>
      <c r="CN295" s="7">
        <v>0.2481194446610295</v>
      </c>
      <c r="CO295" s="7">
        <v>0.35018672495835862</v>
      </c>
      <c r="CP295" s="7">
        <v>0.28008889839522699</v>
      </c>
      <c r="CQ295" s="7">
        <v>0.35419766582997531</v>
      </c>
      <c r="CR295" s="7">
        <v>0.17707256569951291</v>
      </c>
      <c r="CS295" s="7">
        <v>0.16292135019564369</v>
      </c>
      <c r="CT295" s="7">
        <v>0.28558007512700828</v>
      </c>
      <c r="CU295" s="7">
        <v>0.3307827588393244</v>
      </c>
      <c r="CV295" s="7">
        <v>0.23613810106403779</v>
      </c>
      <c r="CW295" s="7">
        <v>0.3243648967635433</v>
      </c>
      <c r="CX295" s="7">
        <v>0.1811209727239278</v>
      </c>
      <c r="CY295" s="7">
        <v>0.41717754303196891</v>
      </c>
      <c r="CZ295" s="7">
        <v>0.25516194829418543</v>
      </c>
      <c r="DA295" s="7">
        <v>0.26193539572604457</v>
      </c>
      <c r="DB295" s="7">
        <v>0.22145012273677689</v>
      </c>
      <c r="DC295" s="7">
        <v>0.28043726066359248</v>
      </c>
      <c r="DD295" s="7">
        <v>0.26605672265789998</v>
      </c>
      <c r="DE295" s="7">
        <v>0.18615173925394959</v>
      </c>
      <c r="DF295" s="7">
        <v>0.25265970395784088</v>
      </c>
      <c r="DG295" s="7">
        <v>0.21688343830086471</v>
      </c>
      <c r="DH295" s="7">
        <v>0.2317085514420856</v>
      </c>
      <c r="DI295" s="7">
        <v>0.22273032383061581</v>
      </c>
      <c r="DJ295" s="7">
        <v>0.14889653710740669</v>
      </c>
      <c r="DK295" s="7">
        <v>0.49171655399305769</v>
      </c>
      <c r="DL295" s="7">
        <v>0.21959957170810501</v>
      </c>
      <c r="DM295" s="7">
        <v>0.57836720894146643</v>
      </c>
      <c r="DN295" s="7">
        <v>0.19760827187184371</v>
      </c>
      <c r="DO295" s="7">
        <v>7.1675494209296975E-2</v>
      </c>
      <c r="DP295" s="7">
        <v>7.5070073865458831E-2</v>
      </c>
      <c r="DQ295" s="7">
        <v>6.622655666851851E-2</v>
      </c>
    </row>
    <row r="296" spans="1:121" x14ac:dyDescent="0.25">
      <c r="A296" s="6">
        <v>45377</v>
      </c>
      <c r="B296" s="7">
        <v>1.160499813161453</v>
      </c>
      <c r="C296" s="7">
        <v>2.203533698573759</v>
      </c>
      <c r="D296" s="7">
        <v>1.5628152411488709</v>
      </c>
      <c r="E296" s="7">
        <v>1.4686052464041419</v>
      </c>
      <c r="F296" s="7">
        <v>0.84822396884042162</v>
      </c>
      <c r="G296" s="7">
        <v>1.2940883044631251</v>
      </c>
      <c r="H296" s="7">
        <v>1.17345488825364</v>
      </c>
      <c r="I296" s="7">
        <v>0.61546090744802329</v>
      </c>
      <c r="J296" s="7">
        <v>0.73795136002304584</v>
      </c>
      <c r="K296" s="7">
        <v>0.88739960049392841</v>
      </c>
      <c r="L296" s="7">
        <v>0.87041470081378836</v>
      </c>
      <c r="M296" s="7">
        <v>0.4428937316580428</v>
      </c>
      <c r="N296" s="7">
        <v>0.77531464726838606</v>
      </c>
      <c r="O296" s="7">
        <v>0.59968322562362708</v>
      </c>
      <c r="P296" s="7">
        <v>0.63701130719053078</v>
      </c>
      <c r="Q296" s="7">
        <v>0.49864362425792602</v>
      </c>
      <c r="R296" s="7">
        <v>0.81203842326681097</v>
      </c>
      <c r="S296" s="7">
        <v>0.72737973038061932</v>
      </c>
      <c r="T296" s="7">
        <v>0.63455583781824609</v>
      </c>
      <c r="U296" s="7">
        <v>1.2001843277257549</v>
      </c>
      <c r="V296" s="7">
        <v>0.4669053259872431</v>
      </c>
      <c r="W296" s="7">
        <v>0.30862335486175868</v>
      </c>
      <c r="X296" s="7">
        <v>0.38925378516565751</v>
      </c>
      <c r="Y296" s="7">
        <v>0.766658543760393</v>
      </c>
      <c r="Z296" s="7">
        <v>0.48601640847582872</v>
      </c>
      <c r="AA296" s="7">
        <v>0.50770206033880849</v>
      </c>
      <c r="AB296" s="7">
        <v>1.3666120718885091</v>
      </c>
      <c r="AC296" s="7">
        <v>0.49660749287648193</v>
      </c>
      <c r="AD296" s="7">
        <v>0.45686165739326468</v>
      </c>
      <c r="AE296" s="7">
        <v>1.49130894319491</v>
      </c>
      <c r="AF296" s="7">
        <v>0.73824519836007174</v>
      </c>
      <c r="AG296" s="7">
        <v>0.51337334520399835</v>
      </c>
      <c r="AH296" s="7">
        <v>1.3640977201471649</v>
      </c>
      <c r="AI296" s="7">
        <v>0.72771161610605239</v>
      </c>
      <c r="AJ296" s="7">
        <v>1.436444348964919</v>
      </c>
      <c r="AK296" s="7">
        <v>0.56508265611627384</v>
      </c>
      <c r="AL296" s="7">
        <v>0.57881181249898295</v>
      </c>
      <c r="AM296" s="7">
        <v>0.72971906487142246</v>
      </c>
      <c r="AN296" s="7">
        <v>0.50313167285854865</v>
      </c>
      <c r="AO296" s="7">
        <v>0.55961588494212289</v>
      </c>
      <c r="AP296" s="7">
        <v>0.73356464242829977</v>
      </c>
      <c r="AQ296" s="7">
        <v>1.9297883499006629</v>
      </c>
      <c r="AR296" s="7">
        <v>0.7794549848577863</v>
      </c>
      <c r="AS296" s="7">
        <v>0.3605359089153255</v>
      </c>
      <c r="AT296" s="7">
        <v>0.39200001759010311</v>
      </c>
      <c r="AU296" s="7">
        <v>0.67280551536453004</v>
      </c>
      <c r="AV296" s="7">
        <v>0.83764922562565869</v>
      </c>
      <c r="AW296" s="7">
        <v>0.40842015222412931</v>
      </c>
      <c r="AX296" s="7">
        <v>0.57633605005538358</v>
      </c>
      <c r="AY296" s="7">
        <v>0.31734305269500518</v>
      </c>
      <c r="AZ296" s="7">
        <v>1.3247881870565701</v>
      </c>
      <c r="BA296" s="7">
        <v>0.59520564168057</v>
      </c>
      <c r="BB296" s="7">
        <v>0.4531328893464166</v>
      </c>
      <c r="BC296" s="7">
        <v>0.36180647028553548</v>
      </c>
      <c r="BD296" s="7">
        <v>0.40314111298824318</v>
      </c>
      <c r="BE296" s="7">
        <v>1.128071355598036</v>
      </c>
      <c r="BF296" s="7">
        <v>0.56586860900209435</v>
      </c>
      <c r="BG296" s="7">
        <v>0.75872088018828898</v>
      </c>
      <c r="BH296" s="7">
        <v>0.27219899608363263</v>
      </c>
      <c r="BI296" s="7">
        <v>0.53891891402574843</v>
      </c>
      <c r="BJ296" s="7">
        <v>0.30940270538448078</v>
      </c>
      <c r="BK296" s="7">
        <v>0.29807220535113799</v>
      </c>
      <c r="BL296" s="7">
        <v>0.58646753688460707</v>
      </c>
      <c r="BM296" s="7">
        <v>0.42097468383357151</v>
      </c>
      <c r="BN296" s="7">
        <v>0.39628377038142393</v>
      </c>
      <c r="BO296" s="7">
        <v>0.73160288487006664</v>
      </c>
      <c r="BP296" s="7">
        <v>0.35601462130058331</v>
      </c>
      <c r="BQ296" s="7">
        <v>0.4717620478623914</v>
      </c>
      <c r="BR296" s="7">
        <v>0.31135291742925242</v>
      </c>
      <c r="BS296" s="7">
        <v>0.81311795125044917</v>
      </c>
      <c r="BT296" s="7">
        <v>0.47142024049365722</v>
      </c>
      <c r="BU296" s="7">
        <v>0.6647646489632737</v>
      </c>
      <c r="BV296" s="7">
        <v>0.42348784514129217</v>
      </c>
      <c r="BW296" s="7">
        <v>0.270904762652876</v>
      </c>
      <c r="BX296" s="7">
        <v>0.63967022463214063</v>
      </c>
      <c r="BY296" s="7">
        <v>1.0443843285280821</v>
      </c>
      <c r="BZ296" s="7">
        <v>1.540924657382958</v>
      </c>
      <c r="CA296" s="7">
        <v>0.42933533829944509</v>
      </c>
      <c r="CB296" s="7">
        <v>0.2450981451557708</v>
      </c>
      <c r="CC296" s="7">
        <v>0.99758777695588141</v>
      </c>
      <c r="CD296" s="7">
        <v>0.51367552301496655</v>
      </c>
      <c r="CE296" s="7">
        <v>0.28429856220427369</v>
      </c>
      <c r="CF296" s="7">
        <v>0.49464022144152692</v>
      </c>
      <c r="CG296" s="7">
        <v>0.25488329319491609</v>
      </c>
      <c r="CH296" s="7">
        <v>0.35754236858094962</v>
      </c>
      <c r="CI296" s="7">
        <v>0.34467333255760441</v>
      </c>
      <c r="CJ296" s="7">
        <v>0.26758948865093107</v>
      </c>
      <c r="CK296" s="7">
        <v>0.2125151544673867</v>
      </c>
      <c r="CL296" s="7">
        <v>0.34644671960175888</v>
      </c>
      <c r="CM296" s="7">
        <v>0.26121010888183788</v>
      </c>
      <c r="CN296" s="7">
        <v>0.24906051517623529</v>
      </c>
      <c r="CO296" s="7">
        <v>0.34188278600607619</v>
      </c>
      <c r="CP296" s="7">
        <v>0.27776109706288499</v>
      </c>
      <c r="CQ296" s="7">
        <v>0.35523691158472942</v>
      </c>
      <c r="CR296" s="7">
        <v>0.17560758672843499</v>
      </c>
      <c r="CS296" s="7">
        <v>0.16586883871543259</v>
      </c>
      <c r="CT296" s="7">
        <v>0.28026754198670673</v>
      </c>
      <c r="CU296" s="7">
        <v>0.32968028549176182</v>
      </c>
      <c r="CV296" s="7">
        <v>0.23571945721323731</v>
      </c>
      <c r="CW296" s="7">
        <v>0.3162197676121592</v>
      </c>
      <c r="CX296" s="7">
        <v>0.17812797266716901</v>
      </c>
      <c r="CY296" s="7">
        <v>0.41460045031835291</v>
      </c>
      <c r="CZ296" s="7">
        <v>0.25491510915605109</v>
      </c>
      <c r="DA296" s="7">
        <v>0.25960935815047409</v>
      </c>
      <c r="DB296" s="7">
        <v>0.21992991166723549</v>
      </c>
      <c r="DC296" s="7">
        <v>0.28487377086581289</v>
      </c>
      <c r="DD296" s="7">
        <v>0.26284849256946452</v>
      </c>
      <c r="DE296" s="7">
        <v>0.1827497603068966</v>
      </c>
      <c r="DF296" s="7">
        <v>0.2480952631757263</v>
      </c>
      <c r="DG296" s="7">
        <v>0.21609950339976081</v>
      </c>
      <c r="DH296" s="7">
        <v>0.22413327875638009</v>
      </c>
      <c r="DI296" s="7">
        <v>0.22586194916453109</v>
      </c>
      <c r="DJ296" s="7">
        <v>0.14957346501197491</v>
      </c>
      <c r="DK296" s="7">
        <v>0.4904807566910776</v>
      </c>
      <c r="DL296" s="7">
        <v>0.21935972623831651</v>
      </c>
      <c r="DM296" s="7">
        <v>0.57735782943359015</v>
      </c>
      <c r="DN296" s="7">
        <v>0.19457349244749669</v>
      </c>
      <c r="DO296" s="7">
        <v>6.7056775820737657E-2</v>
      </c>
      <c r="DP296" s="7">
        <v>7.5676971167986329E-2</v>
      </c>
      <c r="DQ296" s="7">
        <v>6.3784110877491251E-2</v>
      </c>
    </row>
    <row r="297" spans="1:121" x14ac:dyDescent="0.25">
      <c r="A297" s="6">
        <v>45378</v>
      </c>
      <c r="B297" s="7">
        <v>1.1738137882307571</v>
      </c>
      <c r="C297" s="7">
        <v>2.1989956866670002</v>
      </c>
      <c r="D297" s="7">
        <v>1.538502380100583</v>
      </c>
      <c r="E297" s="7">
        <v>1.41890772415179</v>
      </c>
      <c r="F297" s="7">
        <v>0.87170733732695216</v>
      </c>
      <c r="G297" s="7">
        <v>1.257188024914458</v>
      </c>
      <c r="H297" s="7">
        <v>1.1906926674236089</v>
      </c>
      <c r="I297" s="7">
        <v>0.62509593138196373</v>
      </c>
      <c r="J297" s="7">
        <v>0.74675243293589988</v>
      </c>
      <c r="K297" s="7">
        <v>0.91482993452787453</v>
      </c>
      <c r="L297" s="7">
        <v>0.87902242180414292</v>
      </c>
      <c r="M297" s="7">
        <v>0.4517854941353745</v>
      </c>
      <c r="N297" s="7">
        <v>0.7745196810345969</v>
      </c>
      <c r="O297" s="7">
        <v>0.60545904817626672</v>
      </c>
      <c r="P297" s="7">
        <v>0.64424332158901798</v>
      </c>
      <c r="Q297" s="7">
        <v>0.52418245089681914</v>
      </c>
      <c r="R297" s="7">
        <v>0.81042890956731517</v>
      </c>
      <c r="S297" s="7">
        <v>0.72334522670627077</v>
      </c>
      <c r="T297" s="7">
        <v>0.63713650036632341</v>
      </c>
      <c r="U297" s="7">
        <v>1.198052546871446</v>
      </c>
      <c r="V297" s="7">
        <v>0.47777023892355919</v>
      </c>
      <c r="W297" s="7">
        <v>0.32985275103340878</v>
      </c>
      <c r="X297" s="7">
        <v>0.4129284673932887</v>
      </c>
      <c r="Y297" s="7">
        <v>0.76015959386936061</v>
      </c>
      <c r="Z297" s="7">
        <v>0.48836255462908618</v>
      </c>
      <c r="AA297" s="7">
        <v>0.51436281030498443</v>
      </c>
      <c r="AB297" s="7">
        <v>1.316741947652186</v>
      </c>
      <c r="AC297" s="7">
        <v>0.50418638833334617</v>
      </c>
      <c r="AD297" s="7">
        <v>0.47268171918877222</v>
      </c>
      <c r="AE297" s="7">
        <v>1.438811160400685</v>
      </c>
      <c r="AF297" s="7">
        <v>0.75007121356572592</v>
      </c>
      <c r="AG297" s="7">
        <v>0.51576268292062188</v>
      </c>
      <c r="AH297" s="7">
        <v>1.314280579259995</v>
      </c>
      <c r="AI297" s="7">
        <v>0.73648622432731958</v>
      </c>
      <c r="AJ297" s="7">
        <v>1.43299296855001</v>
      </c>
      <c r="AK297" s="7">
        <v>0.56438182943937143</v>
      </c>
      <c r="AL297" s="7">
        <v>0.59831060918234757</v>
      </c>
      <c r="AM297" s="7">
        <v>0.75521678009656146</v>
      </c>
      <c r="AN297" s="7">
        <v>0.50977223169475572</v>
      </c>
      <c r="AO297" s="7">
        <v>0.57022660959000682</v>
      </c>
      <c r="AP297" s="7">
        <v>0.74535881383788172</v>
      </c>
      <c r="AQ297" s="7">
        <v>1.925638115919341</v>
      </c>
      <c r="AR297" s="7">
        <v>0.80568585516575197</v>
      </c>
      <c r="AS297" s="7">
        <v>0.37061297655917502</v>
      </c>
      <c r="AT297" s="7">
        <v>0.4175003562811217</v>
      </c>
      <c r="AU297" s="7">
        <v>0.67404826653890337</v>
      </c>
      <c r="AV297" s="7">
        <v>0.83901444155318661</v>
      </c>
      <c r="AW297" s="7">
        <v>0.42371418767983032</v>
      </c>
      <c r="AX297" s="7">
        <v>0.57563018423332957</v>
      </c>
      <c r="AY297" s="7">
        <v>0.33164808186078543</v>
      </c>
      <c r="AZ297" s="7">
        <v>1.275799391178785</v>
      </c>
      <c r="BA297" s="7">
        <v>0.59378872617765865</v>
      </c>
      <c r="BB297" s="7">
        <v>0.46664225930722408</v>
      </c>
      <c r="BC297" s="7">
        <v>0.37570173526369421</v>
      </c>
      <c r="BD297" s="7">
        <v>0.41514464626827041</v>
      </c>
      <c r="BE297" s="7">
        <v>1.083227849495767</v>
      </c>
      <c r="BF297" s="7">
        <v>0.56447775164198633</v>
      </c>
      <c r="BG297" s="7">
        <v>0.78532774717164999</v>
      </c>
      <c r="BH297" s="7">
        <v>0.28839161085543341</v>
      </c>
      <c r="BI297" s="7">
        <v>0.55792502151697398</v>
      </c>
      <c r="BJ297" s="7">
        <v>0.33255646030157399</v>
      </c>
      <c r="BK297" s="7">
        <v>0.3201930354675333</v>
      </c>
      <c r="BL297" s="7">
        <v>0.59726052643236294</v>
      </c>
      <c r="BM297" s="7">
        <v>0.43120838016911472</v>
      </c>
      <c r="BN297" s="7">
        <v>0.40586780933713351</v>
      </c>
      <c r="BO297" s="7">
        <v>0.73288931745230945</v>
      </c>
      <c r="BP297" s="7">
        <v>0.37034571296658769</v>
      </c>
      <c r="BQ297" s="7">
        <v>0.48824367053400208</v>
      </c>
      <c r="BR297" s="7">
        <v>0.32507275451579992</v>
      </c>
      <c r="BS297" s="7">
        <v>0.82168166119228347</v>
      </c>
      <c r="BT297" s="7">
        <v>0.48959271923877168</v>
      </c>
      <c r="BU297" s="7">
        <v>0.68930487390396333</v>
      </c>
      <c r="BV297" s="7">
        <v>0.43678801344416951</v>
      </c>
      <c r="BW297" s="7">
        <v>0.28177704589868569</v>
      </c>
      <c r="BX297" s="7">
        <v>0.66447602983682685</v>
      </c>
      <c r="BY297" s="7">
        <v>1.0424035038692181</v>
      </c>
      <c r="BZ297" s="7">
        <v>1.487381353922282</v>
      </c>
      <c r="CA297" s="7">
        <v>0.44752799258077508</v>
      </c>
      <c r="CB297" s="7">
        <v>0.26790735780218949</v>
      </c>
      <c r="CC297" s="7">
        <v>0.99565229394927401</v>
      </c>
      <c r="CD297" s="7">
        <v>0.52071336027719428</v>
      </c>
      <c r="CE297" s="7">
        <v>0.30064518088088882</v>
      </c>
      <c r="CF297" s="7">
        <v>0.50220915453710946</v>
      </c>
      <c r="CG297" s="7">
        <v>0.27524088079370551</v>
      </c>
      <c r="CH297" s="7">
        <v>0.37022638414317682</v>
      </c>
      <c r="CI297" s="7">
        <v>0.35092539380950871</v>
      </c>
      <c r="CJ297" s="7">
        <v>0.28263040090821701</v>
      </c>
      <c r="CK297" s="7">
        <v>0.21998722016227351</v>
      </c>
      <c r="CL297" s="7">
        <v>0.35902706445168842</v>
      </c>
      <c r="CM297" s="7">
        <v>0.26214707993409009</v>
      </c>
      <c r="CN297" s="7">
        <v>0.26932364162933359</v>
      </c>
      <c r="CO297" s="7">
        <v>0.36015967281619621</v>
      </c>
      <c r="CP297" s="7">
        <v>0.28645390787968261</v>
      </c>
      <c r="CQ297" s="7">
        <v>0.36522041746464562</v>
      </c>
      <c r="CR297" s="7">
        <v>0.19639548477527249</v>
      </c>
      <c r="CS297" s="7">
        <v>0.18190703734309269</v>
      </c>
      <c r="CT297" s="7">
        <v>0.28622014839119408</v>
      </c>
      <c r="CU297" s="7">
        <v>0.34359186997193653</v>
      </c>
      <c r="CV297" s="7">
        <v>0.2448720480986086</v>
      </c>
      <c r="CW297" s="7">
        <v>0.33414711563447819</v>
      </c>
      <c r="CX297" s="7">
        <v>0.18405276760710981</v>
      </c>
      <c r="CY297" s="7">
        <v>0.42422420089601581</v>
      </c>
      <c r="CZ297" s="7">
        <v>0.25584740356285329</v>
      </c>
      <c r="DA297" s="7">
        <v>0.27038501193927411</v>
      </c>
      <c r="DB297" s="7">
        <v>0.2415015474020803</v>
      </c>
      <c r="DC297" s="7">
        <v>0.30841164149674039</v>
      </c>
      <c r="DD297" s="7">
        <v>0.26919934623924768</v>
      </c>
      <c r="DE297" s="7">
        <v>0.2002221168455367</v>
      </c>
      <c r="DF297" s="7">
        <v>0.26658896714126201</v>
      </c>
      <c r="DG297" s="7">
        <v>0.22518903472184371</v>
      </c>
      <c r="DH297" s="7">
        <v>0.240806378381514</v>
      </c>
      <c r="DI297" s="7">
        <v>0.2341460394458352</v>
      </c>
      <c r="DJ297" s="7">
        <v>0.15874928384680051</v>
      </c>
      <c r="DK297" s="7">
        <v>0.50607469245821157</v>
      </c>
      <c r="DL297" s="7">
        <v>0.22026560604194431</v>
      </c>
      <c r="DM297" s="7">
        <v>0.60122093950732136</v>
      </c>
      <c r="DN297" s="7">
        <v>0.20058099175796401</v>
      </c>
      <c r="DO297" s="7">
        <v>6.0507780695807201E-2</v>
      </c>
      <c r="DP297" s="7">
        <v>8.1395078955991851E-2</v>
      </c>
      <c r="DQ297" s="7">
        <v>7.8688128965157977E-2</v>
      </c>
    </row>
    <row r="298" spans="1:121" x14ac:dyDescent="0.25">
      <c r="A298" s="6">
        <v>45379</v>
      </c>
      <c r="B298" s="7">
        <v>1.166959274134739</v>
      </c>
      <c r="C298" s="7">
        <v>2.2011571135149528</v>
      </c>
      <c r="D298" s="7">
        <v>1.4761126645437701</v>
      </c>
      <c r="E298" s="7">
        <v>1.3836908370744141</v>
      </c>
      <c r="F298" s="7">
        <v>0.87706398473305081</v>
      </c>
      <c r="G298" s="7">
        <v>1.267866846485844</v>
      </c>
      <c r="H298" s="7">
        <v>1.18581759191665</v>
      </c>
      <c r="I298" s="7">
        <v>0.63127193876908794</v>
      </c>
      <c r="J298" s="7">
        <v>0.74037557160792322</v>
      </c>
      <c r="K298" s="7">
        <v>0.92865474806322457</v>
      </c>
      <c r="L298" s="7">
        <v>0.87230632308035405</v>
      </c>
      <c r="M298" s="7">
        <v>0.44720769442326352</v>
      </c>
      <c r="N298" s="7">
        <v>0.78298957458748664</v>
      </c>
      <c r="O298" s="7">
        <v>0.6126408104421508</v>
      </c>
      <c r="P298" s="7">
        <v>0.65046738607098109</v>
      </c>
      <c r="Q298" s="7">
        <v>0.52913677043774765</v>
      </c>
      <c r="R298" s="7">
        <v>0.8198911546113048</v>
      </c>
      <c r="S298" s="7">
        <v>0.73524812379093341</v>
      </c>
      <c r="T298" s="7">
        <v>0.63921607095834654</v>
      </c>
      <c r="U298" s="7">
        <v>1.200121464071954</v>
      </c>
      <c r="V298" s="7">
        <v>0.47923254679551069</v>
      </c>
      <c r="W298" s="7">
        <v>0.33503816682112109</v>
      </c>
      <c r="X298" s="7">
        <v>0.41752115845322169</v>
      </c>
      <c r="Y298" s="7">
        <v>0.77251939364655908</v>
      </c>
      <c r="Z298" s="7">
        <v>0.49025314530260822</v>
      </c>
      <c r="AA298" s="7">
        <v>0.52009522937986707</v>
      </c>
      <c r="AB298" s="7">
        <v>1.2970237715402051</v>
      </c>
      <c r="AC298" s="7">
        <v>0.49869506178416262</v>
      </c>
      <c r="AD298" s="7">
        <v>0.47372069821879398</v>
      </c>
      <c r="AE298" s="7">
        <v>1.4180540329125</v>
      </c>
      <c r="AF298" s="7">
        <v>0.73661684259287985</v>
      </c>
      <c r="AG298" s="7">
        <v>0.51768807857283705</v>
      </c>
      <c r="AH298" s="7">
        <v>1.294583352263855</v>
      </c>
      <c r="AI298" s="7">
        <v>0.72695857539083186</v>
      </c>
      <c r="AJ298" s="7">
        <v>1.434636839576477</v>
      </c>
      <c r="AK298" s="7">
        <v>0.5718487218683701</v>
      </c>
      <c r="AL298" s="7">
        <v>0.59692229363460725</v>
      </c>
      <c r="AM298" s="7">
        <v>0.76683114931023111</v>
      </c>
      <c r="AN298" s="7">
        <v>0.51548727374465386</v>
      </c>
      <c r="AO298" s="7">
        <v>0.55815486579289941</v>
      </c>
      <c r="AP298" s="7">
        <v>0.73194067131883744</v>
      </c>
      <c r="AQ298" s="7">
        <v>1.927614846553114</v>
      </c>
      <c r="AR298" s="7">
        <v>0.81763418111819774</v>
      </c>
      <c r="AS298" s="7">
        <v>0.3719692483883339</v>
      </c>
      <c r="AT298" s="7">
        <v>0.42080528853941729</v>
      </c>
      <c r="AU298" s="7">
        <v>0.66056692562655384</v>
      </c>
      <c r="AV298" s="7">
        <v>0.82420460534662898</v>
      </c>
      <c r="AW298" s="7">
        <v>0.42471862004730648</v>
      </c>
      <c r="AX298" s="7">
        <v>0.5831507657640993</v>
      </c>
      <c r="AY298" s="7">
        <v>0.3325875614607523</v>
      </c>
      <c r="AZ298" s="7">
        <v>1.2564296839758411</v>
      </c>
      <c r="BA298" s="7">
        <v>0.60211869671433393</v>
      </c>
      <c r="BB298" s="7">
        <v>0.46830851767688531</v>
      </c>
      <c r="BC298" s="7">
        <v>0.378801146826929</v>
      </c>
      <c r="BD298" s="7">
        <v>0.41435114424718478</v>
      </c>
      <c r="BE298" s="7">
        <v>1.06549715071882</v>
      </c>
      <c r="BF298" s="7">
        <v>0.57265452774939196</v>
      </c>
      <c r="BG298" s="7">
        <v>0.80114744776853919</v>
      </c>
      <c r="BH298" s="7">
        <v>0.29221187339630172</v>
      </c>
      <c r="BI298" s="7">
        <v>0.55657178547063868</v>
      </c>
      <c r="BJ298" s="7">
        <v>0.33649452184806111</v>
      </c>
      <c r="BK298" s="7">
        <v>0.3244842921668647</v>
      </c>
      <c r="BL298" s="7">
        <v>0.58498139558545881</v>
      </c>
      <c r="BM298" s="7">
        <v>0.4289653070927415</v>
      </c>
      <c r="BN298" s="7">
        <v>0.39418816672135087</v>
      </c>
      <c r="BO298" s="7">
        <v>0.7189341214648941</v>
      </c>
      <c r="BP298" s="7">
        <v>0.37301860082410832</v>
      </c>
      <c r="BQ298" s="7">
        <v>0.49078330313298091</v>
      </c>
      <c r="BR298" s="7">
        <v>0.32700787530406622</v>
      </c>
      <c r="BS298" s="7">
        <v>0.81277986651166922</v>
      </c>
      <c r="BT298" s="7">
        <v>0.48829883761148413</v>
      </c>
      <c r="BU298" s="7">
        <v>0.70048310028742633</v>
      </c>
      <c r="BV298" s="7">
        <v>0.43885926584394119</v>
      </c>
      <c r="BW298" s="7">
        <v>0.28105832595780628</v>
      </c>
      <c r="BX298" s="7">
        <v>0.67922486936191273</v>
      </c>
      <c r="BY298" s="7">
        <v>1.04432591639095</v>
      </c>
      <c r="BZ298" s="7">
        <v>1.466210837437268</v>
      </c>
      <c r="CA298" s="7">
        <v>0.451820116900991</v>
      </c>
      <c r="CB298" s="7">
        <v>0.27086351079979759</v>
      </c>
      <c r="CC298" s="7">
        <v>0.99753070188954873</v>
      </c>
      <c r="CD298" s="7">
        <v>0.5166098062634692</v>
      </c>
      <c r="CE298" s="7">
        <v>0.30450177698227221</v>
      </c>
      <c r="CF298" s="7">
        <v>0.49672504626654052</v>
      </c>
      <c r="CG298" s="7">
        <v>0.28021335176183731</v>
      </c>
      <c r="CH298" s="7">
        <v>0.37220168228029288</v>
      </c>
      <c r="CI298" s="7">
        <v>0.34728000246435758</v>
      </c>
      <c r="CJ298" s="7">
        <v>0.28243266967759317</v>
      </c>
      <c r="CK298" s="7">
        <v>0.2161403315084065</v>
      </c>
      <c r="CL298" s="7">
        <v>0.36098621781478801</v>
      </c>
      <c r="CM298" s="7">
        <v>0.25198283592379189</v>
      </c>
      <c r="CN298" s="7">
        <v>0.27427303985850338</v>
      </c>
      <c r="CO298" s="7">
        <v>0.36286235209591561</v>
      </c>
      <c r="CP298" s="7">
        <v>0.2765641399915042</v>
      </c>
      <c r="CQ298" s="7">
        <v>0.3690548372131035</v>
      </c>
      <c r="CR298" s="7">
        <v>0.19993115413964449</v>
      </c>
      <c r="CS298" s="7">
        <v>0.18361786274401479</v>
      </c>
      <c r="CT298" s="7">
        <v>0.28274936027928937</v>
      </c>
      <c r="CU298" s="7">
        <v>0.34555403586031308</v>
      </c>
      <c r="CV298" s="7">
        <v>0.2461038946655236</v>
      </c>
      <c r="CW298" s="7">
        <v>0.33679810715965491</v>
      </c>
      <c r="CX298" s="7">
        <v>0.17754805070411009</v>
      </c>
      <c r="CY298" s="7">
        <v>0.41327530744455648</v>
      </c>
      <c r="CZ298" s="7">
        <v>0.24573389171272991</v>
      </c>
      <c r="DA298" s="7">
        <v>0.26967267975670262</v>
      </c>
      <c r="DB298" s="7">
        <v>0.2451705172726866</v>
      </c>
      <c r="DC298" s="7">
        <v>0.3114622310940911</v>
      </c>
      <c r="DD298" s="7">
        <v>0.26222686775972609</v>
      </c>
      <c r="DE298" s="7">
        <v>0.20537399563922601</v>
      </c>
      <c r="DF298" s="7">
        <v>0.27350209712786538</v>
      </c>
      <c r="DG298" s="7">
        <v>0.2262444863407749</v>
      </c>
      <c r="DH298" s="7">
        <v>0.2432718989788509</v>
      </c>
      <c r="DI298" s="7">
        <v>0.235536483690481</v>
      </c>
      <c r="DJ298" s="7">
        <v>0.15878090508903561</v>
      </c>
      <c r="DK298" s="7">
        <v>0.50827414636451618</v>
      </c>
      <c r="DL298" s="7">
        <v>0.21043863930060991</v>
      </c>
      <c r="DM298" s="7">
        <v>0.61540927881510687</v>
      </c>
      <c r="DN298" s="7">
        <v>0.19398547533829411</v>
      </c>
      <c r="DO298" s="7">
        <v>5.7891344944490893E-2</v>
      </c>
      <c r="DP298" s="7">
        <v>8.2407840861442372E-2</v>
      </c>
      <c r="DQ298" s="7">
        <v>8.3289145722977853E-2</v>
      </c>
    </row>
    <row r="299" spans="1:121" x14ac:dyDescent="0.25">
      <c r="A299" s="6">
        <v>45383</v>
      </c>
      <c r="B299" s="7">
        <v>1.1520442330255249</v>
      </c>
      <c r="C299" s="7">
        <v>2.2400875300008538</v>
      </c>
      <c r="D299" s="7">
        <v>1.4702769759699461</v>
      </c>
      <c r="E299" s="7">
        <v>1.364305280774184</v>
      </c>
      <c r="F299" s="7">
        <v>0.86509135781740376</v>
      </c>
      <c r="G299" s="7">
        <v>1.2609925899709049</v>
      </c>
      <c r="H299" s="7">
        <v>1.174640918769029</v>
      </c>
      <c r="I299" s="7">
        <v>0.6445204278877148</v>
      </c>
      <c r="J299" s="7">
        <v>0.74157449539305165</v>
      </c>
      <c r="K299" s="7">
        <v>0.91492023289212421</v>
      </c>
      <c r="L299" s="7">
        <v>0.8745266249176753</v>
      </c>
      <c r="M299" s="7">
        <v>0.43724665707773602</v>
      </c>
      <c r="N299" s="7">
        <v>0.8110658790218388</v>
      </c>
      <c r="O299" s="7">
        <v>0.6336268009346222</v>
      </c>
      <c r="P299" s="7">
        <v>0.66660337206654163</v>
      </c>
      <c r="Q299" s="7">
        <v>0.51126446289109806</v>
      </c>
      <c r="R299" s="7">
        <v>0.84976564402250632</v>
      </c>
      <c r="S299" s="7">
        <v>0.75707048038540581</v>
      </c>
      <c r="T299" s="7">
        <v>0.66037230430668759</v>
      </c>
      <c r="U299" s="7">
        <v>1.206908355346932</v>
      </c>
      <c r="V299" s="7">
        <v>0.47601945683975239</v>
      </c>
      <c r="W299" s="7">
        <v>0.32132917294002072</v>
      </c>
      <c r="X299" s="7">
        <v>0.40095339644034</v>
      </c>
      <c r="Y299" s="7">
        <v>0.79526306348952636</v>
      </c>
      <c r="Z299" s="7">
        <v>0.50948681671951235</v>
      </c>
      <c r="AA299" s="7">
        <v>0.53495661685119589</v>
      </c>
      <c r="AB299" s="7">
        <v>1.2798121899883159</v>
      </c>
      <c r="AC299" s="7">
        <v>0.49972749477480011</v>
      </c>
      <c r="AD299" s="7">
        <v>0.49332328918884061</v>
      </c>
      <c r="AE299" s="7">
        <v>1.39993557253782</v>
      </c>
      <c r="AF299" s="7">
        <v>0.74288548599540194</v>
      </c>
      <c r="AG299" s="7">
        <v>0.53727583378652932</v>
      </c>
      <c r="AH299" s="7">
        <v>1.277390056754939</v>
      </c>
      <c r="AI299" s="7">
        <v>0.73788284173933749</v>
      </c>
      <c r="AJ299" s="7">
        <v>1.464245328880696</v>
      </c>
      <c r="AK299" s="7">
        <v>0.59660024249918142</v>
      </c>
      <c r="AL299" s="7">
        <v>0.60438972753434084</v>
      </c>
      <c r="AM299" s="7">
        <v>0.76384424724066724</v>
      </c>
      <c r="AN299" s="7">
        <v>0.53030361100279721</v>
      </c>
      <c r="AO299" s="7">
        <v>0.56377931730114161</v>
      </c>
      <c r="AP299" s="7">
        <v>0.7381924352062661</v>
      </c>
      <c r="AQ299" s="7">
        <v>1.963218617703689</v>
      </c>
      <c r="AR299" s="7">
        <v>0.81456139439524944</v>
      </c>
      <c r="AS299" s="7">
        <v>0.36898914859188497</v>
      </c>
      <c r="AT299" s="7">
        <v>0.41106627819471542</v>
      </c>
      <c r="AU299" s="7">
        <v>0.66447545179753975</v>
      </c>
      <c r="AV299" s="7">
        <v>0.82849829043164291</v>
      </c>
      <c r="AW299" s="7">
        <v>0.44366941336245208</v>
      </c>
      <c r="AX299" s="7">
        <v>0.60808025693925338</v>
      </c>
      <c r="AY299" s="7">
        <v>0.35031288005786448</v>
      </c>
      <c r="AZ299" s="7">
        <v>1.2395222736115969</v>
      </c>
      <c r="BA299" s="7">
        <v>0.62841833442574568</v>
      </c>
      <c r="BB299" s="7">
        <v>0.47032790854432971</v>
      </c>
      <c r="BC299" s="7">
        <v>0.37547991005369757</v>
      </c>
      <c r="BD299" s="7">
        <v>0.41663236457400271</v>
      </c>
      <c r="BE299" s="7">
        <v>1.0500203963659669</v>
      </c>
      <c r="BF299" s="7">
        <v>0.59847049532398122</v>
      </c>
      <c r="BG299" s="7">
        <v>0.80004208987478864</v>
      </c>
      <c r="BH299" s="7">
        <v>0.29498540594300332</v>
      </c>
      <c r="BI299" s="7">
        <v>0.56385053470253577</v>
      </c>
      <c r="BJ299" s="7">
        <v>0.32411991316176342</v>
      </c>
      <c r="BK299" s="7">
        <v>0.30900393026075718</v>
      </c>
      <c r="BL299" s="7">
        <v>0.59070456534816596</v>
      </c>
      <c r="BM299" s="7">
        <v>0.42586063025978921</v>
      </c>
      <c r="BN299" s="7">
        <v>0.39006366701430539</v>
      </c>
      <c r="BO299" s="7">
        <v>0.72298002825507734</v>
      </c>
      <c r="BP299" s="7">
        <v>0.36654582535482461</v>
      </c>
      <c r="BQ299" s="7">
        <v>0.48739676749257499</v>
      </c>
      <c r="BR299" s="7">
        <v>0.32667667343460322</v>
      </c>
      <c r="BS299" s="7">
        <v>0.8173730793939844</v>
      </c>
      <c r="BT299" s="7">
        <v>0.49525833290891602</v>
      </c>
      <c r="BU299" s="7">
        <v>0.69760836237402124</v>
      </c>
      <c r="BV299" s="7">
        <v>0.43677960787801817</v>
      </c>
      <c r="BW299" s="7">
        <v>0.28312455703832762</v>
      </c>
      <c r="BX299" s="7">
        <v>0.67819433492841541</v>
      </c>
      <c r="BY299" s="7">
        <v>1.050632212634925</v>
      </c>
      <c r="BZ299" s="7">
        <v>1.447731538494601</v>
      </c>
      <c r="CA299" s="7">
        <v>0.4549362238096808</v>
      </c>
      <c r="CB299" s="7">
        <v>0.2621522869760835</v>
      </c>
      <c r="CC299" s="7">
        <v>1.00369264517929</v>
      </c>
      <c r="CD299" s="7">
        <v>0.52763538576428992</v>
      </c>
      <c r="CE299" s="7">
        <v>0.30730168790259288</v>
      </c>
      <c r="CF299" s="7">
        <v>0.49775612213719778</v>
      </c>
      <c r="CG299" s="7">
        <v>0.26706733283745288</v>
      </c>
      <c r="CH299" s="7">
        <v>0.37021836797906182</v>
      </c>
      <c r="CI299" s="7">
        <v>0.35707457369532869</v>
      </c>
      <c r="CJ299" s="7">
        <v>0.2823822685469084</v>
      </c>
      <c r="CK299" s="7">
        <v>0.20776971593868709</v>
      </c>
      <c r="CL299" s="7">
        <v>0.35901911380637069</v>
      </c>
      <c r="CM299" s="7">
        <v>0.25492966546996437</v>
      </c>
      <c r="CN299" s="7">
        <v>0.26118801971419758</v>
      </c>
      <c r="CO299" s="7">
        <v>0.36495909694483492</v>
      </c>
      <c r="CP299" s="7">
        <v>0.28117365358359092</v>
      </c>
      <c r="CQ299" s="7">
        <v>0.36232946656535597</v>
      </c>
      <c r="CR299" s="7">
        <v>0.18882098627869179</v>
      </c>
      <c r="CS299" s="7">
        <v>0.17975092004290039</v>
      </c>
      <c r="CT299" s="7">
        <v>0.29207480113624329</v>
      </c>
      <c r="CU299" s="7">
        <v>0.3452182051388577</v>
      </c>
      <c r="CV299" s="7">
        <v>0.24339719116819</v>
      </c>
      <c r="CW299" s="7">
        <v>0.33885475252880859</v>
      </c>
      <c r="CX299" s="7">
        <v>0.17704456845422301</v>
      </c>
      <c r="CY299" s="7">
        <v>0.41837846797910633</v>
      </c>
      <c r="CZ299" s="7">
        <v>0.2486660129315155</v>
      </c>
      <c r="DA299" s="7">
        <v>0.27172054682086649</v>
      </c>
      <c r="DB299" s="7">
        <v>0.2336414779484863</v>
      </c>
      <c r="DC299" s="7">
        <v>0.30247272047054802</v>
      </c>
      <c r="DD299" s="7">
        <v>0.26168717952970671</v>
      </c>
      <c r="DE299" s="7">
        <v>0.20805630618240431</v>
      </c>
      <c r="DF299" s="7">
        <v>0.28083654891792958</v>
      </c>
      <c r="DG299" s="7">
        <v>0.23332457472283741</v>
      </c>
      <c r="DH299" s="7">
        <v>0.24518465557234051</v>
      </c>
      <c r="DI299" s="7">
        <v>0.23447810905984379</v>
      </c>
      <c r="DJ299" s="7">
        <v>0.16299788665284681</v>
      </c>
      <c r="DK299" s="7">
        <v>0.50789770306961546</v>
      </c>
      <c r="DL299" s="7">
        <v>0.21328768502533671</v>
      </c>
      <c r="DM299" s="7">
        <v>0.61441790778649485</v>
      </c>
      <c r="DN299" s="7">
        <v>0.19347496496625771</v>
      </c>
      <c r="DO299" s="7">
        <v>8.5076032153439396E-2</v>
      </c>
      <c r="DP299" s="7">
        <v>8.5765250508370361E-2</v>
      </c>
      <c r="DQ299" s="7">
        <v>7.6577461195486585E-2</v>
      </c>
    </row>
    <row r="300" spans="1:121" x14ac:dyDescent="0.25">
      <c r="A300" s="6">
        <v>45384</v>
      </c>
      <c r="B300" s="7">
        <v>1.110260216785381</v>
      </c>
      <c r="C300" s="7">
        <v>2.239536336559647</v>
      </c>
      <c r="D300" s="7">
        <v>1.46744133804107</v>
      </c>
      <c r="E300" s="7">
        <v>1.3571345089962821</v>
      </c>
      <c r="F300" s="7">
        <v>0.86037952487567271</v>
      </c>
      <c r="G300" s="7">
        <v>1.2445926820644879</v>
      </c>
      <c r="H300" s="7">
        <v>1.1692030971678831</v>
      </c>
      <c r="I300" s="7">
        <v>0.63219785303302767</v>
      </c>
      <c r="J300" s="7">
        <v>0.73343151136129214</v>
      </c>
      <c r="K300" s="7">
        <v>0.91301579155720081</v>
      </c>
      <c r="L300" s="7">
        <v>0.86513483260659441</v>
      </c>
      <c r="M300" s="7">
        <v>0.40934112579783299</v>
      </c>
      <c r="N300" s="7">
        <v>0.79390966652729245</v>
      </c>
      <c r="O300" s="7">
        <v>0.61766314889518958</v>
      </c>
      <c r="P300" s="7">
        <v>0.65374684075208545</v>
      </c>
      <c r="Q300" s="7">
        <v>0.50253010136137188</v>
      </c>
      <c r="R300" s="7">
        <v>0.83196170968434902</v>
      </c>
      <c r="S300" s="7">
        <v>0.74133149897020778</v>
      </c>
      <c r="T300" s="7">
        <v>0.64389137071955105</v>
      </c>
      <c r="U300" s="7">
        <v>1.2096201977856551</v>
      </c>
      <c r="V300" s="7">
        <v>0.46825975577583828</v>
      </c>
      <c r="W300" s="7">
        <v>0.29861842891130119</v>
      </c>
      <c r="X300" s="7">
        <v>0.39285657834445292</v>
      </c>
      <c r="Y300" s="7">
        <v>0.77913299809340031</v>
      </c>
      <c r="Z300" s="7">
        <v>0.49450357957897212</v>
      </c>
      <c r="AA300" s="7">
        <v>0.52311563648259796</v>
      </c>
      <c r="AB300" s="7">
        <v>1.272022903004018</v>
      </c>
      <c r="AC300" s="7">
        <v>0.49271530145533721</v>
      </c>
      <c r="AD300" s="7">
        <v>0.47292347201270468</v>
      </c>
      <c r="AE300" s="7">
        <v>1.391735867754937</v>
      </c>
      <c r="AF300" s="7">
        <v>0.72673095920498132</v>
      </c>
      <c r="AG300" s="7">
        <v>0.52201676155554266</v>
      </c>
      <c r="AH300" s="7">
        <v>1.269609045316737</v>
      </c>
      <c r="AI300" s="7">
        <v>0.72663900121230895</v>
      </c>
      <c r="AJ300" s="7">
        <v>1.463826119260514</v>
      </c>
      <c r="AK300" s="7">
        <v>0.58147566125316152</v>
      </c>
      <c r="AL300" s="7">
        <v>0.58773988823797518</v>
      </c>
      <c r="AM300" s="7">
        <v>0.75414951058086221</v>
      </c>
      <c r="AN300" s="7">
        <v>0.51849852490658521</v>
      </c>
      <c r="AO300" s="7">
        <v>0.54928489693982963</v>
      </c>
      <c r="AP300" s="7">
        <v>0.72208140755294381</v>
      </c>
      <c r="AQ300" s="7">
        <v>1.9627145243260189</v>
      </c>
      <c r="AR300" s="7">
        <v>0.8045878976427836</v>
      </c>
      <c r="AS300" s="7">
        <v>0.36179212520334542</v>
      </c>
      <c r="AT300" s="7">
        <v>0.39353365262505968</v>
      </c>
      <c r="AU300" s="7">
        <v>0.64908538777663205</v>
      </c>
      <c r="AV300" s="7">
        <v>0.81159163931733969</v>
      </c>
      <c r="AW300" s="7">
        <v>0.42394790208047728</v>
      </c>
      <c r="AX300" s="7">
        <v>0.59284692560884622</v>
      </c>
      <c r="AY300" s="7">
        <v>0.33186668285248588</v>
      </c>
      <c r="AZ300" s="7">
        <v>1.231870642580982</v>
      </c>
      <c r="BA300" s="7">
        <v>0.61274486076444412</v>
      </c>
      <c r="BB300" s="7">
        <v>0.45601434097735782</v>
      </c>
      <c r="BC300" s="7">
        <v>0.37267742377903712</v>
      </c>
      <c r="BD300" s="7">
        <v>0.40817236339057122</v>
      </c>
      <c r="BE300" s="7">
        <v>1.0430162241534131</v>
      </c>
      <c r="BF300" s="7">
        <v>0.58308526864286359</v>
      </c>
      <c r="BG300" s="7">
        <v>0.79595875004716476</v>
      </c>
      <c r="BH300" s="7">
        <v>0.28954040211486443</v>
      </c>
      <c r="BI300" s="7">
        <v>0.54762139807851362</v>
      </c>
      <c r="BJ300" s="7">
        <v>0.32241830156046108</v>
      </c>
      <c r="BK300" s="7">
        <v>0.30143853462586101</v>
      </c>
      <c r="BL300" s="7">
        <v>0.57596111402774319</v>
      </c>
      <c r="BM300" s="7">
        <v>0.42072851485419882</v>
      </c>
      <c r="BN300" s="7">
        <v>0.34833443560799721</v>
      </c>
      <c r="BO300" s="7">
        <v>0.70704901953220634</v>
      </c>
      <c r="BP300" s="7">
        <v>0.36694177437452419</v>
      </c>
      <c r="BQ300" s="7">
        <v>0.48007548544697309</v>
      </c>
      <c r="BR300" s="7">
        <v>0.32712615365110559</v>
      </c>
      <c r="BS300" s="7">
        <v>0.83055057494416973</v>
      </c>
      <c r="BT300" s="7">
        <v>0.47974102403924029</v>
      </c>
      <c r="BU300" s="7">
        <v>0.68827768249656307</v>
      </c>
      <c r="BV300" s="7">
        <v>0.42868064899182468</v>
      </c>
      <c r="BW300" s="7">
        <v>0.2754618524845609</v>
      </c>
      <c r="BX300" s="7">
        <v>0.67438740296562871</v>
      </c>
      <c r="BY300" s="7">
        <v>1.0531520234131859</v>
      </c>
      <c r="BZ300" s="7">
        <v>1.439368532323487</v>
      </c>
      <c r="CA300" s="7">
        <v>0.4488186774095555</v>
      </c>
      <c r="CB300" s="7">
        <v>0.24646993115666199</v>
      </c>
      <c r="CC300" s="7">
        <v>1.006154776756341</v>
      </c>
      <c r="CD300" s="7">
        <v>0.52084019598480746</v>
      </c>
      <c r="CE300" s="7">
        <v>0.3018048980063559</v>
      </c>
      <c r="CF300" s="7">
        <v>0.49075314625629479</v>
      </c>
      <c r="CG300" s="7">
        <v>0.24528923056548391</v>
      </c>
      <c r="CH300" s="7">
        <v>0.36249460703025549</v>
      </c>
      <c r="CI300" s="7">
        <v>0.35103806828369438</v>
      </c>
      <c r="CJ300" s="7">
        <v>0.26985133360790398</v>
      </c>
      <c r="CK300" s="7">
        <v>0.18431970099443681</v>
      </c>
      <c r="CL300" s="7">
        <v>0.35135848174567158</v>
      </c>
      <c r="CM300" s="7">
        <v>0.24332634150837551</v>
      </c>
      <c r="CN300" s="7">
        <v>0.23951096991131909</v>
      </c>
      <c r="CO300" s="7">
        <v>0.35666588399072641</v>
      </c>
      <c r="CP300" s="7">
        <v>0.26929909069737468</v>
      </c>
      <c r="CQ300" s="7">
        <v>0.35268833151171219</v>
      </c>
      <c r="CR300" s="7">
        <v>0.18729324580593271</v>
      </c>
      <c r="CS300" s="7">
        <v>0.17250080419552519</v>
      </c>
      <c r="CT300" s="7">
        <v>0.2863274260984392</v>
      </c>
      <c r="CU300" s="7">
        <v>0.34567396725648319</v>
      </c>
      <c r="CV300" s="7">
        <v>0.23686042739961929</v>
      </c>
      <c r="CW300" s="7">
        <v>0.33072014424479912</v>
      </c>
      <c r="CX300" s="7">
        <v>0.16963415988644751</v>
      </c>
      <c r="CY300" s="7">
        <v>0.40523222174826778</v>
      </c>
      <c r="CZ300" s="7">
        <v>0.23712060392053</v>
      </c>
      <c r="DA300" s="7">
        <v>0.26412594599136052</v>
      </c>
      <c r="DB300" s="7">
        <v>0.23205613916620621</v>
      </c>
      <c r="DC300" s="7">
        <v>0.28628937963420081</v>
      </c>
      <c r="DD300" s="7">
        <v>0.25374388006967158</v>
      </c>
      <c r="DE300" s="7">
        <v>0.17497038905195211</v>
      </c>
      <c r="DF300" s="7">
        <v>0.2383941811900856</v>
      </c>
      <c r="DG300" s="7">
        <v>0.22017186861626811</v>
      </c>
      <c r="DH300" s="7">
        <v>0.2376191676841222</v>
      </c>
      <c r="DI300" s="7">
        <v>0.2271960679933234</v>
      </c>
      <c r="DJ300" s="7">
        <v>0.15057013434122621</v>
      </c>
      <c r="DK300" s="7">
        <v>0.50840858126594712</v>
      </c>
      <c r="DL300" s="7">
        <v>0.20206939092063639</v>
      </c>
      <c r="DM300" s="7">
        <v>0.61075565067685567</v>
      </c>
      <c r="DN300" s="7">
        <v>0.18596111430771689</v>
      </c>
      <c r="DO300" s="7">
        <v>7.6682422916934945E-2</v>
      </c>
      <c r="DP300" s="7">
        <v>7.8162883472991274E-2</v>
      </c>
      <c r="DQ300" s="7">
        <v>7.1957103598916605E-2</v>
      </c>
    </row>
    <row r="301" spans="1:121" x14ac:dyDescent="0.25">
      <c r="A301" s="6">
        <v>45385</v>
      </c>
      <c r="B301" s="7">
        <v>1.1075934223233299</v>
      </c>
      <c r="C301" s="7">
        <v>2.2438840620202112</v>
      </c>
      <c r="D301" s="7">
        <v>1.474252648917096</v>
      </c>
      <c r="E301" s="7">
        <v>1.406085363881455</v>
      </c>
      <c r="F301" s="7">
        <v>0.84829663905050001</v>
      </c>
      <c r="G301" s="7">
        <v>1.295805934483657</v>
      </c>
      <c r="H301" s="7">
        <v>1.1734950543453539</v>
      </c>
      <c r="I301" s="7">
        <v>0.65342776980776729</v>
      </c>
      <c r="J301" s="7">
        <v>0.74412210822448532</v>
      </c>
      <c r="K301" s="7">
        <v>0.89297402316361896</v>
      </c>
      <c r="L301" s="7">
        <v>0.91256838328421663</v>
      </c>
      <c r="M301" s="7">
        <v>0.40756010226361478</v>
      </c>
      <c r="N301" s="7">
        <v>0.84261553069071771</v>
      </c>
      <c r="O301" s="7">
        <v>0.65056170360023269</v>
      </c>
      <c r="P301" s="7">
        <v>0.67637103581507052</v>
      </c>
      <c r="Q301" s="7">
        <v>0.49435312688539562</v>
      </c>
      <c r="R301" s="7">
        <v>0.88463221699875083</v>
      </c>
      <c r="S301" s="7">
        <v>0.78989465683407922</v>
      </c>
      <c r="T301" s="7">
        <v>0.67763794870959027</v>
      </c>
      <c r="U301" s="7">
        <v>1.2079376470033589</v>
      </c>
      <c r="V301" s="7">
        <v>0.46693653919936268</v>
      </c>
      <c r="W301" s="7">
        <v>0.31464187800933452</v>
      </c>
      <c r="X301" s="7">
        <v>0.38527646219270378</v>
      </c>
      <c r="Y301" s="7">
        <v>0.83219304633756486</v>
      </c>
      <c r="Z301" s="7">
        <v>0.52518345448006043</v>
      </c>
      <c r="AA301" s="7">
        <v>0.54395272255533289</v>
      </c>
      <c r="AB301" s="7">
        <v>1.318198349167792</v>
      </c>
      <c r="AC301" s="7">
        <v>0.50192132858406224</v>
      </c>
      <c r="AD301" s="7">
        <v>0.47127609244495439</v>
      </c>
      <c r="AE301" s="7">
        <v>1.440344299762143</v>
      </c>
      <c r="AF301" s="7">
        <v>0.78134725817056738</v>
      </c>
      <c r="AG301" s="7">
        <v>0.55326144004272204</v>
      </c>
      <c r="AH301" s="7">
        <v>1.315735433455814</v>
      </c>
      <c r="AI301" s="7">
        <v>0.80132433676338422</v>
      </c>
      <c r="AJ301" s="7">
        <v>1.4671327775091729</v>
      </c>
      <c r="AK301" s="7">
        <v>0.62441379809026953</v>
      </c>
      <c r="AL301" s="7">
        <v>0.58897561122390885</v>
      </c>
      <c r="AM301" s="7">
        <v>0.74254523746869849</v>
      </c>
      <c r="AN301" s="7">
        <v>0.53927244627336335</v>
      </c>
      <c r="AO301" s="7">
        <v>0.59828859763973008</v>
      </c>
      <c r="AP301" s="7">
        <v>0.77655064174174471</v>
      </c>
      <c r="AQ301" s="7">
        <v>1.966690732039583</v>
      </c>
      <c r="AR301" s="7">
        <v>0.79264995809268357</v>
      </c>
      <c r="AS301" s="7">
        <v>0.3605648587699406</v>
      </c>
      <c r="AT301" s="7">
        <v>0.40455013503077503</v>
      </c>
      <c r="AU301" s="7">
        <v>0.66256626199070867</v>
      </c>
      <c r="AV301" s="7">
        <v>0.82640096283565456</v>
      </c>
      <c r="AW301" s="7">
        <v>0.42235529885023437</v>
      </c>
      <c r="AX301" s="7">
        <v>0.63609379998575832</v>
      </c>
      <c r="AY301" s="7">
        <v>0.33037706713110682</v>
      </c>
      <c r="AZ301" s="7">
        <v>1.2772300544798441</v>
      </c>
      <c r="BA301" s="7">
        <v>0.65911269123607208</v>
      </c>
      <c r="BB301" s="7">
        <v>0.4579040608202074</v>
      </c>
      <c r="BC301" s="7">
        <v>0.37426285807820148</v>
      </c>
      <c r="BD301" s="7">
        <v>0.41796208405870311</v>
      </c>
      <c r="BE301" s="7">
        <v>1.084537454219088</v>
      </c>
      <c r="BF301" s="7">
        <v>0.62860035980475404</v>
      </c>
      <c r="BG301" s="7">
        <v>0.78278202518163487</v>
      </c>
      <c r="BH301" s="7">
        <v>0.29738490268789269</v>
      </c>
      <c r="BI301" s="7">
        <v>0.54882589722179009</v>
      </c>
      <c r="BJ301" s="7">
        <v>0.31625022180572238</v>
      </c>
      <c r="BK301" s="7">
        <v>0.29435592798121157</v>
      </c>
      <c r="BL301" s="7">
        <v>0.62580873219533162</v>
      </c>
      <c r="BM301" s="7">
        <v>0.4230605943810597</v>
      </c>
      <c r="BN301" s="7">
        <v>0.35521673932776521</v>
      </c>
      <c r="BO301" s="7">
        <v>0.72100373241739102</v>
      </c>
      <c r="BP301" s="7">
        <v>0.36276990449057539</v>
      </c>
      <c r="BQ301" s="7">
        <v>0.48525803661631328</v>
      </c>
      <c r="BR301" s="7">
        <v>0.32012357550785858</v>
      </c>
      <c r="BS301" s="7">
        <v>0.86723297524032894</v>
      </c>
      <c r="BT301" s="7">
        <v>0.48089269252737271</v>
      </c>
      <c r="BU301" s="7">
        <v>0.6771091730857699</v>
      </c>
      <c r="BV301" s="7">
        <v>0.43212692252958163</v>
      </c>
      <c r="BW301" s="7">
        <v>0.28432895965361321</v>
      </c>
      <c r="BX301" s="7">
        <v>0.66210263187798102</v>
      </c>
      <c r="BY301" s="7">
        <v>1.051588617834875</v>
      </c>
      <c r="BZ301" s="7">
        <v>1.488945026552035</v>
      </c>
      <c r="CA301" s="7">
        <v>0.4576320956836275</v>
      </c>
      <c r="CB301" s="7">
        <v>0.25632381164241402</v>
      </c>
      <c r="CC301" s="7">
        <v>1.004627157986191</v>
      </c>
      <c r="CD301" s="7">
        <v>0.53471851840956286</v>
      </c>
      <c r="CE301" s="7">
        <v>0.30972400566024111</v>
      </c>
      <c r="CF301" s="7">
        <v>0.49994707217993711</v>
      </c>
      <c r="CG301" s="7">
        <v>0.26065465905014168</v>
      </c>
      <c r="CH301" s="7">
        <v>0.36578122613079311</v>
      </c>
      <c r="CI301" s="7">
        <v>0.36336687309123578</v>
      </c>
      <c r="CJ301" s="7">
        <v>0.27326732653858848</v>
      </c>
      <c r="CK301" s="7">
        <v>0.1828230432861653</v>
      </c>
      <c r="CL301" s="7">
        <v>0.3546182382062566</v>
      </c>
      <c r="CM301" s="7">
        <v>0.25349023365195977</v>
      </c>
      <c r="CN301" s="7">
        <v>0.25480510134412082</v>
      </c>
      <c r="CO301" s="7">
        <v>0.37284004231656082</v>
      </c>
      <c r="CP301" s="7">
        <v>0.3094469952683474</v>
      </c>
      <c r="CQ301" s="7">
        <v>0.35272434555191362</v>
      </c>
      <c r="CR301" s="7">
        <v>0.18175542209028059</v>
      </c>
      <c r="CS301" s="7">
        <v>0.16964701842757529</v>
      </c>
      <c r="CT301" s="7">
        <v>0.29806571839918927</v>
      </c>
      <c r="CU301" s="7">
        <v>0.33857352161676602</v>
      </c>
      <c r="CV301" s="7">
        <v>0.2357457511893073</v>
      </c>
      <c r="CW301" s="7">
        <v>0.3465849776974399</v>
      </c>
      <c r="CX301" s="7">
        <v>0.17987373792051151</v>
      </c>
      <c r="CY301" s="7">
        <v>0.44967968850553852</v>
      </c>
      <c r="CZ301" s="7">
        <v>0.24723376566019001</v>
      </c>
      <c r="DA301" s="7">
        <v>0.27291424508196038</v>
      </c>
      <c r="DB301" s="7">
        <v>0.2263095304572027</v>
      </c>
      <c r="DC301" s="7">
        <v>0.29645804997287928</v>
      </c>
      <c r="DD301" s="7">
        <v>0.26471979778393367</v>
      </c>
      <c r="DE301" s="7">
        <v>0.17886862692848471</v>
      </c>
      <c r="DF301" s="7">
        <v>0.2433363988038624</v>
      </c>
      <c r="DG301" s="7">
        <v>0.2222688896090097</v>
      </c>
      <c r="DH301" s="7">
        <v>0.25237405214125008</v>
      </c>
      <c r="DI301" s="7">
        <v>0.22412212139614479</v>
      </c>
      <c r="DJ301" s="7">
        <v>0.15130681160080339</v>
      </c>
      <c r="DK301" s="7">
        <v>0.50044946680407065</v>
      </c>
      <c r="DL301" s="7">
        <v>0.21189601747115169</v>
      </c>
      <c r="DM301" s="7">
        <v>0.59893773780218118</v>
      </c>
      <c r="DN301" s="7">
        <v>0.1963436268845542</v>
      </c>
      <c r="DO301" s="7">
        <v>8.163946765167962E-2</v>
      </c>
      <c r="DP301" s="7">
        <v>7.9353146642839878E-2</v>
      </c>
      <c r="DQ301" s="7">
        <v>6.9010164451192457E-2</v>
      </c>
    </row>
    <row r="302" spans="1:121" x14ac:dyDescent="0.25">
      <c r="A302" s="6">
        <v>45386</v>
      </c>
      <c r="B302" s="7">
        <v>1.0788283831756029</v>
      </c>
      <c r="C302" s="7">
        <v>2.1570448688214419</v>
      </c>
      <c r="D302" s="7">
        <v>1.3741518784514899</v>
      </c>
      <c r="E302" s="7">
        <v>1.3109684017243319</v>
      </c>
      <c r="F302" s="7">
        <v>0.8043432220941229</v>
      </c>
      <c r="G302" s="7">
        <v>1.1941023224740519</v>
      </c>
      <c r="H302" s="7">
        <v>1.1301783578039071</v>
      </c>
      <c r="I302" s="7">
        <v>0.62051415473917149</v>
      </c>
      <c r="J302" s="7">
        <v>0.72750699103079208</v>
      </c>
      <c r="K302" s="7">
        <v>0.83350635810592988</v>
      </c>
      <c r="L302" s="7">
        <v>0.87672178503799114</v>
      </c>
      <c r="M302" s="7">
        <v>0.42032406831624208</v>
      </c>
      <c r="N302" s="7">
        <v>0.80433459688810993</v>
      </c>
      <c r="O302" s="7">
        <v>0.62028245663254866</v>
      </c>
      <c r="P302" s="7">
        <v>0.64300070540663956</v>
      </c>
      <c r="Q302" s="7">
        <v>0.48057831630506281</v>
      </c>
      <c r="R302" s="7">
        <v>0.84530719028895018</v>
      </c>
      <c r="S302" s="7">
        <v>0.75270901624294528</v>
      </c>
      <c r="T302" s="7">
        <v>0.64686199306943704</v>
      </c>
      <c r="U302" s="7">
        <v>1.161584276253808</v>
      </c>
      <c r="V302" s="7">
        <v>0.4472620979977191</v>
      </c>
      <c r="W302" s="7">
        <v>0.3002822485855563</v>
      </c>
      <c r="X302" s="7">
        <v>0.36779194865323189</v>
      </c>
      <c r="Y302" s="7">
        <v>0.79396222345612433</v>
      </c>
      <c r="Z302" s="7">
        <v>0.49264513797488202</v>
      </c>
      <c r="AA302" s="7">
        <v>0.51069486068919634</v>
      </c>
      <c r="AB302" s="7">
        <v>1.2265557217030749</v>
      </c>
      <c r="AC302" s="7">
        <v>0.48761350072472998</v>
      </c>
      <c r="AD302" s="7">
        <v>0.46301896167761442</v>
      </c>
      <c r="AE302" s="7">
        <v>1.3322376753715759</v>
      </c>
      <c r="AF302" s="7">
        <v>0.74796009143773401</v>
      </c>
      <c r="AG302" s="7">
        <v>0.52012410682359866</v>
      </c>
      <c r="AH302" s="7">
        <v>1.228821640427934</v>
      </c>
      <c r="AI302" s="7">
        <v>0.76933324414136228</v>
      </c>
      <c r="AJ302" s="7">
        <v>1.367320055482703</v>
      </c>
      <c r="AK302" s="7">
        <v>0.58721406741365234</v>
      </c>
      <c r="AL302" s="7">
        <v>0.58881173954890964</v>
      </c>
      <c r="AM302" s="7">
        <v>0.70110664164505576</v>
      </c>
      <c r="AN302" s="7">
        <v>0.50611540095413732</v>
      </c>
      <c r="AO302" s="7">
        <v>0.57270988008687618</v>
      </c>
      <c r="AP302" s="7">
        <v>0.74811905113253951</v>
      </c>
      <c r="AQ302" s="7">
        <v>1.8872720399053939</v>
      </c>
      <c r="AR302" s="7">
        <v>0.77440119780496652</v>
      </c>
      <c r="AS302" s="7">
        <v>0.3423170664492845</v>
      </c>
      <c r="AT302" s="7">
        <v>0.38790176760763351</v>
      </c>
      <c r="AU302" s="7">
        <v>0.6398226863479648</v>
      </c>
      <c r="AV302" s="7">
        <v>0.82162027409971761</v>
      </c>
      <c r="AW302" s="7">
        <v>0.41437272252718121</v>
      </c>
      <c r="AX302" s="7">
        <v>0.59862659255825079</v>
      </c>
      <c r="AY302" s="7">
        <v>0.31034834608190959</v>
      </c>
      <c r="AZ302" s="7">
        <v>1.191761438863177</v>
      </c>
      <c r="BA302" s="7">
        <v>0.62080280415704014</v>
      </c>
      <c r="BB302" s="7">
        <v>0.43247204352219182</v>
      </c>
      <c r="BC302" s="7">
        <v>0.36152927652946149</v>
      </c>
      <c r="BD302" s="7">
        <v>0.40754740918630272</v>
      </c>
      <c r="BE302" s="7">
        <v>1.006300944884992</v>
      </c>
      <c r="BF302" s="7">
        <v>0.59099502039016127</v>
      </c>
      <c r="BG302" s="7">
        <v>0.72677603511147604</v>
      </c>
      <c r="BH302" s="7">
        <v>0.2812869436312937</v>
      </c>
      <c r="BI302" s="7">
        <v>0.54866616620246722</v>
      </c>
      <c r="BJ302" s="7">
        <v>0.3032636848836967</v>
      </c>
      <c r="BK302" s="7">
        <v>0.28242467330606452</v>
      </c>
      <c r="BL302" s="7">
        <v>0.59693475504649296</v>
      </c>
      <c r="BM302" s="7">
        <v>0.40299085659749911</v>
      </c>
      <c r="BN302" s="7">
        <v>0.36750604791708491</v>
      </c>
      <c r="BO302" s="7">
        <v>0.71649892579196139</v>
      </c>
      <c r="BP302" s="7">
        <v>0.32596441114424679</v>
      </c>
      <c r="BQ302" s="7">
        <v>0.47432116108950328</v>
      </c>
      <c r="BR302" s="7">
        <v>0.31440519800801492</v>
      </c>
      <c r="BS302" s="7">
        <v>0.84168959968538748</v>
      </c>
      <c r="BT302" s="7">
        <v>0.45505965619460281</v>
      </c>
      <c r="BU302" s="7">
        <v>0.66003659115876823</v>
      </c>
      <c r="BV302" s="7">
        <v>0.42205539310617263</v>
      </c>
      <c r="BW302" s="7">
        <v>0.26431411881081379</v>
      </c>
      <c r="BX302" s="7">
        <v>0.63663100079743251</v>
      </c>
      <c r="BY302" s="7">
        <v>1.0085176334902179</v>
      </c>
      <c r="BZ302" s="7">
        <v>1.3955303601915121</v>
      </c>
      <c r="CA302" s="7">
        <v>0.44412603528961808</v>
      </c>
      <c r="CB302" s="7">
        <v>0.24143239559608951</v>
      </c>
      <c r="CC302" s="7">
        <v>0.96467591627177907</v>
      </c>
      <c r="CD302" s="7">
        <v>0.52272394255486088</v>
      </c>
      <c r="CE302" s="7">
        <v>0.29347294294563531</v>
      </c>
      <c r="CF302" s="7">
        <v>0.47879298742294618</v>
      </c>
      <c r="CG302" s="7">
        <v>0.2468847236493841</v>
      </c>
      <c r="CH302" s="7">
        <v>0.35617627730361828</v>
      </c>
      <c r="CI302" s="7">
        <v>0.3527114941530658</v>
      </c>
      <c r="CJ302" s="7">
        <v>0.25409838809672852</v>
      </c>
      <c r="CK302" s="7">
        <v>0.16667953534740329</v>
      </c>
      <c r="CL302" s="7">
        <v>0.33159290250958889</v>
      </c>
      <c r="CM302" s="7">
        <v>0.25020916516668978</v>
      </c>
      <c r="CN302" s="7">
        <v>0.24389880972538219</v>
      </c>
      <c r="CO302" s="7">
        <v>0.3599999039557582</v>
      </c>
      <c r="CP302" s="7">
        <v>0.28849020904487332</v>
      </c>
      <c r="CQ302" s="7">
        <v>0.33565069434907852</v>
      </c>
      <c r="CR302" s="7">
        <v>0.1693625602166762</v>
      </c>
      <c r="CS302" s="7">
        <v>0.1511727829844394</v>
      </c>
      <c r="CT302" s="7">
        <v>0.27459383176124619</v>
      </c>
      <c r="CU302" s="7">
        <v>0.33277522451040958</v>
      </c>
      <c r="CV302" s="7">
        <v>0.21622750543169639</v>
      </c>
      <c r="CW302" s="7">
        <v>0.3366692378567715</v>
      </c>
      <c r="CX302" s="7">
        <v>0.1733246992633177</v>
      </c>
      <c r="CY302" s="7">
        <v>0.42647857579589638</v>
      </c>
      <c r="CZ302" s="7">
        <v>0.24396907376837551</v>
      </c>
      <c r="DA302" s="7">
        <v>0.26356492033483508</v>
      </c>
      <c r="DB302" s="7">
        <v>0.21421037656436101</v>
      </c>
      <c r="DC302" s="7">
        <v>0.28659952069685057</v>
      </c>
      <c r="DD302" s="7">
        <v>0.25769981032256051</v>
      </c>
      <c r="DE302" s="7">
        <v>0.1686223464410275</v>
      </c>
      <c r="DF302" s="7">
        <v>0.2338818173094466</v>
      </c>
      <c r="DG302" s="7">
        <v>0.20016757654655001</v>
      </c>
      <c r="DH302" s="7">
        <v>0.24066062915437561</v>
      </c>
      <c r="DI302" s="7">
        <v>0.20331491388638481</v>
      </c>
      <c r="DJ302" s="7">
        <v>0.1333649732406097</v>
      </c>
      <c r="DK302" s="7">
        <v>0.45992554366415977</v>
      </c>
      <c r="DL302" s="7">
        <v>0.19463222478766129</v>
      </c>
      <c r="DM302" s="7">
        <v>0.57443410523645522</v>
      </c>
      <c r="DN302" s="7">
        <v>0.17861882044028249</v>
      </c>
      <c r="DO302" s="7">
        <v>6.6231215410051725E-2</v>
      </c>
      <c r="DP302" s="7">
        <v>6.3361649568474565E-2</v>
      </c>
      <c r="DQ302" s="7">
        <v>5.7799642322942317E-2</v>
      </c>
    </row>
    <row r="303" spans="1:121" x14ac:dyDescent="0.25">
      <c r="A303" s="6">
        <v>45387</v>
      </c>
      <c r="B303" s="7">
        <v>1.1027571328490779</v>
      </c>
      <c r="C303" s="7">
        <v>2.2127391103885921</v>
      </c>
      <c r="D303" s="7">
        <v>1.4250834164108681</v>
      </c>
      <c r="E303" s="7">
        <v>1.3967375835093809</v>
      </c>
      <c r="F303" s="7">
        <v>0.82566871628090688</v>
      </c>
      <c r="G303" s="7">
        <v>1.2734685083579109</v>
      </c>
      <c r="H303" s="7">
        <v>1.151011578697855</v>
      </c>
      <c r="I303" s="7">
        <v>0.6510131615026904</v>
      </c>
      <c r="J303" s="7">
        <v>0.75201129114639786</v>
      </c>
      <c r="K303" s="7">
        <v>0.86127435819230458</v>
      </c>
      <c r="L303" s="7">
        <v>0.92685460547410603</v>
      </c>
      <c r="M303" s="7">
        <v>0.4473938708899774</v>
      </c>
      <c r="N303" s="7">
        <v>0.84579585016917447</v>
      </c>
      <c r="O303" s="7">
        <v>0.65294224826669156</v>
      </c>
      <c r="P303" s="7">
        <v>0.67392292196372283</v>
      </c>
      <c r="Q303" s="7">
        <v>0.49157259222242211</v>
      </c>
      <c r="R303" s="7">
        <v>0.89245858382978405</v>
      </c>
      <c r="S303" s="7">
        <v>0.79298398108360479</v>
      </c>
      <c r="T303" s="7">
        <v>0.68005754445226274</v>
      </c>
      <c r="U303" s="7">
        <v>1.1971013828576329</v>
      </c>
      <c r="V303" s="7">
        <v>0.46324130243652117</v>
      </c>
      <c r="W303" s="7">
        <v>0.30857616262399129</v>
      </c>
      <c r="X303" s="7">
        <v>0.39352429649844489</v>
      </c>
      <c r="Y303" s="7">
        <v>0.8398016475047152</v>
      </c>
      <c r="Z303" s="7">
        <v>0.5246378401683629</v>
      </c>
      <c r="AA303" s="7">
        <v>0.54008027605001874</v>
      </c>
      <c r="AB303" s="7">
        <v>1.3091920149153911</v>
      </c>
      <c r="AC303" s="7">
        <v>0.5087149653596339</v>
      </c>
      <c r="AD303" s="7">
        <v>0.47919225143276711</v>
      </c>
      <c r="AE303" s="7">
        <v>1.4166005635436101</v>
      </c>
      <c r="AF303" s="7">
        <v>0.79465330408766821</v>
      </c>
      <c r="AG303" s="7">
        <v>0.55270578120115399</v>
      </c>
      <c r="AH303" s="7">
        <v>1.311542030850267</v>
      </c>
      <c r="AI303" s="7">
        <v>0.83022692015440747</v>
      </c>
      <c r="AJ303" s="7">
        <v>1.418105033630966</v>
      </c>
      <c r="AK303" s="7">
        <v>0.63272455692352092</v>
      </c>
      <c r="AL303" s="7">
        <v>0.60460235700207665</v>
      </c>
      <c r="AM303" s="7">
        <v>0.72121198488202487</v>
      </c>
      <c r="AN303" s="7">
        <v>0.53541173854687774</v>
      </c>
      <c r="AO303" s="7">
        <v>0.63011685315518062</v>
      </c>
      <c r="AP303" s="7">
        <v>0.81192880050793725</v>
      </c>
      <c r="AQ303" s="7">
        <v>1.938207149522825</v>
      </c>
      <c r="AR303" s="7">
        <v>0.79141722275804982</v>
      </c>
      <c r="AS303" s="7">
        <v>0.35713757398289642</v>
      </c>
      <c r="AT303" s="7">
        <v>0.39420554414638448</v>
      </c>
      <c r="AU303" s="7">
        <v>0.66188863430024747</v>
      </c>
      <c r="AV303" s="7">
        <v>0.86990896013869201</v>
      </c>
      <c r="AW303" s="7">
        <v>0.43000824090555279</v>
      </c>
      <c r="AX303" s="7">
        <v>0.64446431556266659</v>
      </c>
      <c r="AY303" s="7">
        <v>0.31811975606428677</v>
      </c>
      <c r="AZ303" s="7">
        <v>1.273106378559907</v>
      </c>
      <c r="BA303" s="7">
        <v>0.66928012736773779</v>
      </c>
      <c r="BB303" s="7">
        <v>0.44424234308693378</v>
      </c>
      <c r="BC303" s="7">
        <v>0.37257702409834192</v>
      </c>
      <c r="BD303" s="7">
        <v>0.42738878947673142</v>
      </c>
      <c r="BE303" s="7">
        <v>1.080762711791436</v>
      </c>
      <c r="BF303" s="7">
        <v>0.63858080913154813</v>
      </c>
      <c r="BG303" s="7">
        <v>0.75292763086686687</v>
      </c>
      <c r="BH303" s="7">
        <v>0.29771006781577691</v>
      </c>
      <c r="BI303" s="7">
        <v>0.56405779151869817</v>
      </c>
      <c r="BJ303" s="7">
        <v>0.30872122562130683</v>
      </c>
      <c r="BK303" s="7">
        <v>0.29194752700875992</v>
      </c>
      <c r="BL303" s="7">
        <v>0.65189513512738828</v>
      </c>
      <c r="BM303" s="7">
        <v>0.41581509219396012</v>
      </c>
      <c r="BN303" s="7">
        <v>0.3935691975610871</v>
      </c>
      <c r="BO303" s="7">
        <v>0.76200098727663046</v>
      </c>
      <c r="BP303" s="7">
        <v>0.3390226449962026</v>
      </c>
      <c r="BQ303" s="7">
        <v>0.48933143335263801</v>
      </c>
      <c r="BR303" s="7">
        <v>0.33312627996525213</v>
      </c>
      <c r="BS303" s="7">
        <v>0.86647192962218345</v>
      </c>
      <c r="BT303" s="7">
        <v>0.46701555307610132</v>
      </c>
      <c r="BU303" s="7">
        <v>0.67595589063463213</v>
      </c>
      <c r="BV303" s="7">
        <v>0.43256085794561772</v>
      </c>
      <c r="BW303" s="7">
        <v>0.27473232502032152</v>
      </c>
      <c r="BX303" s="7">
        <v>0.65701986759907749</v>
      </c>
      <c r="BY303" s="7">
        <v>1.041519693917845</v>
      </c>
      <c r="BZ303" s="7">
        <v>1.4844379708631079</v>
      </c>
      <c r="CA303" s="7">
        <v>0.45584399109898222</v>
      </c>
      <c r="CB303" s="7">
        <v>0.2470709159816451</v>
      </c>
      <c r="CC303" s="7">
        <v>0.98389051733969501</v>
      </c>
      <c r="CD303" s="7">
        <v>0.54679425379489244</v>
      </c>
      <c r="CE303" s="7">
        <v>0.31005226335224201</v>
      </c>
      <c r="CF303" s="7">
        <v>0.49231010307621431</v>
      </c>
      <c r="CG303" s="7">
        <v>0.25483803895845281</v>
      </c>
      <c r="CH303" s="7">
        <v>0.36619505875641578</v>
      </c>
      <c r="CI303" s="7">
        <v>0.3740943500813716</v>
      </c>
      <c r="CJ303" s="7">
        <v>0.26153619099950598</v>
      </c>
      <c r="CK303" s="7">
        <v>0.18010882214011481</v>
      </c>
      <c r="CL303" s="7">
        <v>0.34070721777509921</v>
      </c>
      <c r="CM303" s="7">
        <v>0.28335051669760558</v>
      </c>
      <c r="CN303" s="7">
        <v>0.25152956016910388</v>
      </c>
      <c r="CO303" s="7">
        <v>0.38157462373039119</v>
      </c>
      <c r="CP303" s="7">
        <v>0.33552224504975331</v>
      </c>
      <c r="CQ303" s="7">
        <v>0.36077836694616588</v>
      </c>
      <c r="CR303" s="7">
        <v>0.18095281149333051</v>
      </c>
      <c r="CS303" s="7">
        <v>0.15831470494803379</v>
      </c>
      <c r="CT303" s="7">
        <v>0.29099406376557591</v>
      </c>
      <c r="CU303" s="7">
        <v>0.35175795087701861</v>
      </c>
      <c r="CV303" s="7">
        <v>0.2237730294939064</v>
      </c>
      <c r="CW303" s="7">
        <v>0.350278056420537</v>
      </c>
      <c r="CX303" s="7">
        <v>0.19022396478431361</v>
      </c>
      <c r="CY303" s="7">
        <v>0.47854741672776102</v>
      </c>
      <c r="CZ303" s="7">
        <v>0.27694500892867219</v>
      </c>
      <c r="DA303" s="7">
        <v>0.28137666290377789</v>
      </c>
      <c r="DB303" s="7">
        <v>0.2192949980964343</v>
      </c>
      <c r="DC303" s="7">
        <v>0.29746169846339909</v>
      </c>
      <c r="DD303" s="7">
        <v>0.27581432121088628</v>
      </c>
      <c r="DE303" s="7">
        <v>0.17579131020152541</v>
      </c>
      <c r="DF303" s="7">
        <v>0.24429892335287809</v>
      </c>
      <c r="DG303" s="7">
        <v>0.2156101639881034</v>
      </c>
      <c r="DH303" s="7">
        <v>0.26034217863946751</v>
      </c>
      <c r="DI303" s="7">
        <v>0.21155120852882489</v>
      </c>
      <c r="DJ303" s="7">
        <v>0.1427041317821276</v>
      </c>
      <c r="DK303" s="7">
        <v>0.47430304052258521</v>
      </c>
      <c r="DL303" s="7">
        <v>0.21093390808309651</v>
      </c>
      <c r="DM303" s="7">
        <v>0.59404813383788846</v>
      </c>
      <c r="DN303" s="7">
        <v>0.1905435932838091</v>
      </c>
      <c r="DO303" s="7">
        <v>8.0780767341325888E-2</v>
      </c>
      <c r="DP303" s="7">
        <v>7.4120298507140525E-2</v>
      </c>
      <c r="DQ303" s="7">
        <v>6.8284126837827364E-2</v>
      </c>
    </row>
    <row r="304" spans="1:121" x14ac:dyDescent="0.25">
      <c r="A304" s="6">
        <v>45390</v>
      </c>
      <c r="B304" s="7">
        <v>1.115322867038985</v>
      </c>
      <c r="C304" s="7">
        <v>2.2351279839209459</v>
      </c>
      <c r="D304" s="7">
        <v>1.4263436036556001</v>
      </c>
      <c r="E304" s="7">
        <v>1.3746727645424619</v>
      </c>
      <c r="F304" s="7">
        <v>0.83410847043831327</v>
      </c>
      <c r="G304" s="7">
        <v>1.2506160629383509</v>
      </c>
      <c r="H304" s="7">
        <v>1.151209458559852</v>
      </c>
      <c r="I304" s="7">
        <v>0.64776892706629696</v>
      </c>
      <c r="J304" s="7">
        <v>0.74732871488793862</v>
      </c>
      <c r="K304" s="7">
        <v>0.86978225343957738</v>
      </c>
      <c r="L304" s="7">
        <v>0.91462398053842442</v>
      </c>
      <c r="M304" s="7">
        <v>0.39953126332953509</v>
      </c>
      <c r="N304" s="7">
        <v>0.83481488030526152</v>
      </c>
      <c r="O304" s="7">
        <v>0.646706106075565</v>
      </c>
      <c r="P304" s="7">
        <v>0.67063366993719131</v>
      </c>
      <c r="Q304" s="7">
        <v>0.49092213318549199</v>
      </c>
      <c r="R304" s="7">
        <v>0.87638121059211804</v>
      </c>
      <c r="S304" s="7">
        <v>0.78231719848088455</v>
      </c>
      <c r="T304" s="7">
        <v>0.67371910295652038</v>
      </c>
      <c r="U304" s="7">
        <v>1.205710905861568</v>
      </c>
      <c r="V304" s="7">
        <v>0.46238871376555529</v>
      </c>
      <c r="W304" s="7">
        <v>0.31497776246561959</v>
      </c>
      <c r="X304" s="7">
        <v>0.38431129635163203</v>
      </c>
      <c r="Y304" s="7">
        <v>0.82417162102860275</v>
      </c>
      <c r="Z304" s="7">
        <v>0.51696955493756569</v>
      </c>
      <c r="AA304" s="7">
        <v>0.53607147674909128</v>
      </c>
      <c r="AB304" s="7">
        <v>1.287933156991381</v>
      </c>
      <c r="AC304" s="7">
        <v>0.50468264381394756</v>
      </c>
      <c r="AD304" s="7">
        <v>0.47471809233238021</v>
      </c>
      <c r="AE304" s="7">
        <v>1.392309383667472</v>
      </c>
      <c r="AF304" s="7">
        <v>0.78326182110316078</v>
      </c>
      <c r="AG304" s="7">
        <v>0.54489632606625871</v>
      </c>
      <c r="AH304" s="7">
        <v>1.2902615382356131</v>
      </c>
      <c r="AI304" s="7">
        <v>0.821130264586309</v>
      </c>
      <c r="AJ304" s="7">
        <v>1.419361594580244</v>
      </c>
      <c r="AK304" s="7">
        <v>0.62380309351160612</v>
      </c>
      <c r="AL304" s="7">
        <v>0.6039083105776375</v>
      </c>
      <c r="AM304" s="7">
        <v>0.72916885343963367</v>
      </c>
      <c r="AN304" s="7">
        <v>0.53141509135916798</v>
      </c>
      <c r="AO304" s="7">
        <v>0.62184577102604366</v>
      </c>
      <c r="AP304" s="7">
        <v>0.80273521914464885</v>
      </c>
      <c r="AQ304" s="7">
        <v>1.958682870090926</v>
      </c>
      <c r="AR304" s="7">
        <v>0.79809809550358568</v>
      </c>
      <c r="AS304" s="7">
        <v>0.35634680890635478</v>
      </c>
      <c r="AT304" s="7">
        <v>0.40213009072942318</v>
      </c>
      <c r="AU304" s="7">
        <v>0.65114483486870833</v>
      </c>
      <c r="AV304" s="7">
        <v>0.85480511004895665</v>
      </c>
      <c r="AW304" s="7">
        <v>0.42568285022122582</v>
      </c>
      <c r="AX304" s="7">
        <v>0.63547870426572151</v>
      </c>
      <c r="AY304" s="7">
        <v>0.3193379819826172</v>
      </c>
      <c r="AZ304" s="7">
        <v>1.252179731821204</v>
      </c>
      <c r="BA304" s="7">
        <v>0.6597404703242018</v>
      </c>
      <c r="BB304" s="7">
        <v>0.44643295373819042</v>
      </c>
      <c r="BC304" s="7">
        <v>0.36921552985386802</v>
      </c>
      <c r="BD304" s="7">
        <v>0.42454033170989208</v>
      </c>
      <c r="BE304" s="7">
        <v>1.0616068171850821</v>
      </c>
      <c r="BF304" s="7">
        <v>0.62921659356283843</v>
      </c>
      <c r="BG304" s="7">
        <v>0.76094027263234509</v>
      </c>
      <c r="BH304" s="7">
        <v>0.29847892934568693</v>
      </c>
      <c r="BI304" s="7">
        <v>0.56338128203142057</v>
      </c>
      <c r="BJ304" s="7">
        <v>0.30474893008680598</v>
      </c>
      <c r="BK304" s="7">
        <v>0.29138412235211503</v>
      </c>
      <c r="BL304" s="7">
        <v>0.64368483021197176</v>
      </c>
      <c r="BM304" s="7">
        <v>0.41311770370606798</v>
      </c>
      <c r="BN304" s="7">
        <v>0.34748647125371779</v>
      </c>
      <c r="BO304" s="7">
        <v>0.7477687442438905</v>
      </c>
      <c r="BP304" s="7">
        <v>0.33907580336511561</v>
      </c>
      <c r="BQ304" s="7">
        <v>0.48652458067337639</v>
      </c>
      <c r="BR304" s="7">
        <v>0.33919458143245818</v>
      </c>
      <c r="BS304" s="7">
        <v>0.85440553742081793</v>
      </c>
      <c r="BT304" s="7">
        <v>0.46924070587785249</v>
      </c>
      <c r="BU304" s="7">
        <v>0.68220616437891524</v>
      </c>
      <c r="BV304" s="7">
        <v>0.43205527679969408</v>
      </c>
      <c r="BW304" s="7">
        <v>0.26975065232684231</v>
      </c>
      <c r="BX304" s="7">
        <v>0.66485782883250932</v>
      </c>
      <c r="BY304" s="7">
        <v>1.049519557239996</v>
      </c>
      <c r="BZ304" s="7">
        <v>1.461565765562532</v>
      </c>
      <c r="CA304" s="7">
        <v>0.45227857283027267</v>
      </c>
      <c r="CB304" s="7">
        <v>0.25415916176257819</v>
      </c>
      <c r="CC304" s="7">
        <v>0.98407302308986244</v>
      </c>
      <c r="CD304" s="7">
        <v>0.54400424881333609</v>
      </c>
      <c r="CE304" s="7">
        <v>0.31082843733165649</v>
      </c>
      <c r="CF304" s="7">
        <v>0.48946697750522938</v>
      </c>
      <c r="CG304" s="7">
        <v>0.26097675004070098</v>
      </c>
      <c r="CH304" s="7">
        <v>0.36571289951024483</v>
      </c>
      <c r="CI304" s="7">
        <v>0.37161584974271961</v>
      </c>
      <c r="CJ304" s="7">
        <v>0.26270212154391742</v>
      </c>
      <c r="CK304" s="7">
        <v>0.18716096027937981</v>
      </c>
      <c r="CL304" s="7">
        <v>0.33688901618432737</v>
      </c>
      <c r="CM304" s="7">
        <v>0.27298448592819979</v>
      </c>
      <c r="CN304" s="7">
        <v>0.24848913536455819</v>
      </c>
      <c r="CO304" s="7">
        <v>0.37997400146826948</v>
      </c>
      <c r="CP304" s="7">
        <v>0.32874557429887852</v>
      </c>
      <c r="CQ304" s="7">
        <v>0.35178185979809801</v>
      </c>
      <c r="CR304" s="7">
        <v>0.17692323161436299</v>
      </c>
      <c r="CS304" s="7">
        <v>0.15791273330686401</v>
      </c>
      <c r="CT304" s="7">
        <v>0.28970039368594408</v>
      </c>
      <c r="CU304" s="7">
        <v>0.35791106246133769</v>
      </c>
      <c r="CV304" s="7">
        <v>0.22334834175491489</v>
      </c>
      <c r="CW304" s="7">
        <v>0.34773326921230607</v>
      </c>
      <c r="CX304" s="7">
        <v>0.18709467372335009</v>
      </c>
      <c r="CY304" s="7">
        <v>0.4710450115301994</v>
      </c>
      <c r="CZ304" s="7">
        <v>0.26663071748516592</v>
      </c>
      <c r="DA304" s="7">
        <v>0.27881958291645859</v>
      </c>
      <c r="DB304" s="7">
        <v>0.21559413348038281</v>
      </c>
      <c r="DC304" s="7">
        <v>0.29127064738502018</v>
      </c>
      <c r="DD304" s="7">
        <v>0.27245999927741898</v>
      </c>
      <c r="DE304" s="7">
        <v>0.17293488141368041</v>
      </c>
      <c r="DF304" s="7">
        <v>0.2383615471664573</v>
      </c>
      <c r="DG304" s="7">
        <v>0.2143920340665291</v>
      </c>
      <c r="DH304" s="7">
        <v>0.25888201013725931</v>
      </c>
      <c r="DI304" s="7">
        <v>0.20810083048179459</v>
      </c>
      <c r="DJ304" s="7">
        <v>0.13823842721161389</v>
      </c>
      <c r="DK304" s="7">
        <v>0.47436156943933683</v>
      </c>
      <c r="DL304" s="7">
        <v>0.20348367329951161</v>
      </c>
      <c r="DM304" s="7">
        <v>0.60158822899398867</v>
      </c>
      <c r="DN304" s="7">
        <v>0.18360033836188469</v>
      </c>
      <c r="DO304" s="7">
        <v>7.4131295877584158E-2</v>
      </c>
      <c r="DP304" s="7">
        <v>6.7856024698587314E-2</v>
      </c>
      <c r="DQ304" s="7">
        <v>6.4638988623470839E-2</v>
      </c>
    </row>
    <row r="305" spans="1:121" x14ac:dyDescent="0.25">
      <c r="A305" s="6">
        <v>45391</v>
      </c>
      <c r="B305" s="7">
        <v>1.1380268293672571</v>
      </c>
      <c r="C305" s="7">
        <v>2.2481616075689499</v>
      </c>
      <c r="D305" s="7">
        <v>1.4201013201725221</v>
      </c>
      <c r="E305" s="7">
        <v>1.3248294979412341</v>
      </c>
      <c r="F305" s="7">
        <v>0.83258313225223235</v>
      </c>
      <c r="G305" s="7">
        <v>1.206414504051355</v>
      </c>
      <c r="H305" s="7">
        <v>1.143819131588987</v>
      </c>
      <c r="I305" s="7">
        <v>0.64130376556214341</v>
      </c>
      <c r="J305" s="7">
        <v>0.74332821466530619</v>
      </c>
      <c r="K305" s="7">
        <v>0.86442943564233876</v>
      </c>
      <c r="L305" s="7">
        <v>0.8936554198163642</v>
      </c>
      <c r="M305" s="7">
        <v>0.41128939629879357</v>
      </c>
      <c r="N305" s="7">
        <v>0.8221572246397566</v>
      </c>
      <c r="O305" s="7">
        <v>0.63872159730279021</v>
      </c>
      <c r="P305" s="7">
        <v>0.66407879667006964</v>
      </c>
      <c r="Q305" s="7">
        <v>0.49108926857043073</v>
      </c>
      <c r="R305" s="7">
        <v>0.86040154855584516</v>
      </c>
      <c r="S305" s="7">
        <v>0.77002170337277587</v>
      </c>
      <c r="T305" s="7">
        <v>0.66560361421726633</v>
      </c>
      <c r="U305" s="7">
        <v>1.2050290537447741</v>
      </c>
      <c r="V305" s="7">
        <v>0.46370397258473212</v>
      </c>
      <c r="W305" s="7">
        <v>0.32559160246417629</v>
      </c>
      <c r="X305" s="7">
        <v>0.37673446226844082</v>
      </c>
      <c r="Y305" s="7">
        <v>0.80863658697707419</v>
      </c>
      <c r="Z305" s="7">
        <v>0.50562544159308409</v>
      </c>
      <c r="AA305" s="7">
        <v>0.52837430385133866</v>
      </c>
      <c r="AB305" s="7">
        <v>1.239910514035065</v>
      </c>
      <c r="AC305" s="7">
        <v>0.50123768053927553</v>
      </c>
      <c r="AD305" s="7">
        <v>0.47914965398604958</v>
      </c>
      <c r="AE305" s="7">
        <v>1.345325001995533</v>
      </c>
      <c r="AF305" s="7">
        <v>0.76373191123092687</v>
      </c>
      <c r="AG305" s="7">
        <v>0.53334337236898421</v>
      </c>
      <c r="AH305" s="7">
        <v>1.242190023649977</v>
      </c>
      <c r="AI305" s="7">
        <v>0.79752742662264753</v>
      </c>
      <c r="AJ305" s="7">
        <v>1.41313727379621</v>
      </c>
      <c r="AK305" s="7">
        <v>0.60820812618563114</v>
      </c>
      <c r="AL305" s="7">
        <v>0.60961170961173972</v>
      </c>
      <c r="AM305" s="7">
        <v>0.72773078839340277</v>
      </c>
      <c r="AN305" s="7">
        <v>0.52374125136223904</v>
      </c>
      <c r="AO305" s="7">
        <v>0.59795393141572406</v>
      </c>
      <c r="AP305" s="7">
        <v>0.77617864916424306</v>
      </c>
      <c r="AQ305" s="7">
        <v>1.9706027567891411</v>
      </c>
      <c r="AR305" s="7">
        <v>0.80473365735215197</v>
      </c>
      <c r="AS305" s="7">
        <v>0.35756669462174911</v>
      </c>
      <c r="AT305" s="7">
        <v>0.41769662632157251</v>
      </c>
      <c r="AU305" s="7">
        <v>0.64984359441743123</v>
      </c>
      <c r="AV305" s="7">
        <v>0.86065126175918683</v>
      </c>
      <c r="AW305" s="7">
        <v>0.42996705984894001</v>
      </c>
      <c r="AX305" s="7">
        <v>0.61977160464430447</v>
      </c>
      <c r="AY305" s="7">
        <v>0.32368531375087201</v>
      </c>
      <c r="AZ305" s="7">
        <v>1.2049075364757229</v>
      </c>
      <c r="BA305" s="7">
        <v>0.64276153545887849</v>
      </c>
      <c r="BB305" s="7">
        <v>0.45174960751089532</v>
      </c>
      <c r="BC305" s="7">
        <v>0.36700347882234952</v>
      </c>
      <c r="BD305" s="7">
        <v>0.4283461548208618</v>
      </c>
      <c r="BE305" s="7">
        <v>1.0183346578584631</v>
      </c>
      <c r="BF305" s="7">
        <v>0.61254991409203918</v>
      </c>
      <c r="BG305" s="7">
        <v>0.75589904795825236</v>
      </c>
      <c r="BH305" s="7">
        <v>0.287462582928949</v>
      </c>
      <c r="BI305" s="7">
        <v>0.56894056945144778</v>
      </c>
      <c r="BJ305" s="7">
        <v>0.30287444042624512</v>
      </c>
      <c r="BK305" s="7">
        <v>0.29152888912268499</v>
      </c>
      <c r="BL305" s="7">
        <v>0.62238178151455514</v>
      </c>
      <c r="BM305" s="7">
        <v>0.40516251821174071</v>
      </c>
      <c r="BN305" s="7">
        <v>0.358807350978537</v>
      </c>
      <c r="BO305" s="7">
        <v>0.75327752852418528</v>
      </c>
      <c r="BP305" s="7">
        <v>0.33620641384592781</v>
      </c>
      <c r="BQ305" s="7">
        <v>0.48318419700615828</v>
      </c>
      <c r="BR305" s="7">
        <v>0.33951703792467991</v>
      </c>
      <c r="BS305" s="7">
        <v>0.85294411050816543</v>
      </c>
      <c r="BT305" s="7">
        <v>0.47464119410769362</v>
      </c>
      <c r="BU305" s="7">
        <v>0.68841404762715896</v>
      </c>
      <c r="BV305" s="7">
        <v>0.43477721039750611</v>
      </c>
      <c r="BW305" s="7">
        <v>0.27743826935132471</v>
      </c>
      <c r="BX305" s="7">
        <v>0.67114905516064183</v>
      </c>
      <c r="BY305" s="7">
        <v>1.048885988604686</v>
      </c>
      <c r="BZ305" s="7">
        <v>1.409898655659485</v>
      </c>
      <c r="CA305" s="7">
        <v>0.44993232839684588</v>
      </c>
      <c r="CB305" s="7">
        <v>0.26808291488568597</v>
      </c>
      <c r="CC305" s="7">
        <v>0.97725688144621103</v>
      </c>
      <c r="CD305" s="7">
        <v>0.54681826912504472</v>
      </c>
      <c r="CE305" s="7">
        <v>0.29970731720240379</v>
      </c>
      <c r="CF305" s="7">
        <v>0.48108198164631832</v>
      </c>
      <c r="CG305" s="7">
        <v>0.27115472099112758</v>
      </c>
      <c r="CH305" s="7">
        <v>0.36830873494087801</v>
      </c>
      <c r="CI305" s="7">
        <v>0.37411568409486179</v>
      </c>
      <c r="CJ305" s="7">
        <v>0.26686283329617178</v>
      </c>
      <c r="CK305" s="7">
        <v>0.1999028722303946</v>
      </c>
      <c r="CL305" s="7">
        <v>0.33870083323294781</v>
      </c>
      <c r="CM305" s="7">
        <v>0.276996799884629</v>
      </c>
      <c r="CN305" s="7">
        <v>0.25210142806790242</v>
      </c>
      <c r="CO305" s="7">
        <v>0.36384548522873689</v>
      </c>
      <c r="CP305" s="7">
        <v>0.3091717379575325</v>
      </c>
      <c r="CQ305" s="7">
        <v>0.34438307103190691</v>
      </c>
      <c r="CR305" s="7">
        <v>0.17600936854520671</v>
      </c>
      <c r="CS305" s="7">
        <v>0.15561090850612971</v>
      </c>
      <c r="CT305" s="7">
        <v>0.29641524079696602</v>
      </c>
      <c r="CU305" s="7">
        <v>0.35823802558082862</v>
      </c>
      <c r="CV305" s="7">
        <v>0.22091643693861099</v>
      </c>
      <c r="CW305" s="7">
        <v>0.3447047648345285</v>
      </c>
      <c r="CX305" s="7">
        <v>0.1865121787533095</v>
      </c>
      <c r="CY305" s="7">
        <v>0.44937495304542208</v>
      </c>
      <c r="CZ305" s="7">
        <v>0.27062300502801212</v>
      </c>
      <c r="DA305" s="7">
        <v>0.28223609631034902</v>
      </c>
      <c r="DB305" s="7">
        <v>0.21384772956917519</v>
      </c>
      <c r="DC305" s="7">
        <v>0.29521616152036478</v>
      </c>
      <c r="DD305" s="7">
        <v>0.27183561643284587</v>
      </c>
      <c r="DE305" s="7">
        <v>0.176328570628598</v>
      </c>
      <c r="DF305" s="7">
        <v>0.2421453960434585</v>
      </c>
      <c r="DG305" s="7">
        <v>0.2207147869179058</v>
      </c>
      <c r="DH305" s="7">
        <v>0.24416876269741539</v>
      </c>
      <c r="DI305" s="7">
        <v>0.20973810751423419</v>
      </c>
      <c r="DJ305" s="7">
        <v>0.14512981261465899</v>
      </c>
      <c r="DK305" s="7">
        <v>0.47120228777342121</v>
      </c>
      <c r="DL305" s="7">
        <v>0.20445168039409209</v>
      </c>
      <c r="DM305" s="7">
        <v>0.60764036981861391</v>
      </c>
      <c r="DN305" s="7">
        <v>0.1767815455594535</v>
      </c>
      <c r="DO305" s="7">
        <v>7.4995259999398822E-2</v>
      </c>
      <c r="DP305" s="7">
        <v>6.1704041855015879E-2</v>
      </c>
      <c r="DQ305" s="7">
        <v>6.3812312568863438E-2</v>
      </c>
    </row>
    <row r="306" spans="1:121" x14ac:dyDescent="0.25">
      <c r="A306" s="6">
        <v>45392</v>
      </c>
      <c r="B306" s="7">
        <v>1.0957861942428651</v>
      </c>
      <c r="C306" s="7">
        <v>2.2269927681866069</v>
      </c>
      <c r="D306" s="7">
        <v>1.3787926998870039</v>
      </c>
      <c r="E306" s="7">
        <v>1.3690016880156459</v>
      </c>
      <c r="F306" s="7">
        <v>0.79860739300510963</v>
      </c>
      <c r="G306" s="7">
        <v>1.2520083385663641</v>
      </c>
      <c r="H306" s="7">
        <v>1.116119572881364</v>
      </c>
      <c r="I306" s="7">
        <v>0.6302419653452076</v>
      </c>
      <c r="J306" s="7">
        <v>0.73777211170473866</v>
      </c>
      <c r="K306" s="7">
        <v>0.82971724026864657</v>
      </c>
      <c r="L306" s="7">
        <v>0.90883753396284717</v>
      </c>
      <c r="M306" s="7">
        <v>0.3809633407156563</v>
      </c>
      <c r="N306" s="7">
        <v>0.8167162526005538</v>
      </c>
      <c r="O306" s="7">
        <v>0.633643272006706</v>
      </c>
      <c r="P306" s="7">
        <v>0.65286350089104683</v>
      </c>
      <c r="Q306" s="7">
        <v>0.47504512081704248</v>
      </c>
      <c r="R306" s="7">
        <v>0.8573030965914672</v>
      </c>
      <c r="S306" s="7">
        <v>0.76473640830240264</v>
      </c>
      <c r="T306" s="7">
        <v>0.6604419827471919</v>
      </c>
      <c r="U306" s="7">
        <v>1.187752745422028</v>
      </c>
      <c r="V306" s="7">
        <v>0.45415282938056972</v>
      </c>
      <c r="W306" s="7">
        <v>0.30258833316499101</v>
      </c>
      <c r="X306" s="7">
        <v>0.3697404059297027</v>
      </c>
      <c r="Y306" s="7">
        <v>0.80562434825360341</v>
      </c>
      <c r="Z306" s="7">
        <v>0.50140106167177634</v>
      </c>
      <c r="AA306" s="7">
        <v>0.52072341324565508</v>
      </c>
      <c r="AB306" s="7">
        <v>1.282469227722778</v>
      </c>
      <c r="AC306" s="7">
        <v>0.49645313621125231</v>
      </c>
      <c r="AD306" s="7">
        <v>0.46051840256304533</v>
      </c>
      <c r="AE306" s="7">
        <v>1.393789313587281</v>
      </c>
      <c r="AF306" s="7">
        <v>0.77787238204725884</v>
      </c>
      <c r="AG306" s="7">
        <v>0.52904122339104709</v>
      </c>
      <c r="AH306" s="7">
        <v>1.284792048441612</v>
      </c>
      <c r="AI306" s="7">
        <v>0.82706201614293962</v>
      </c>
      <c r="AJ306" s="7">
        <v>1.3719475225617559</v>
      </c>
      <c r="AK306" s="7">
        <v>0.61098343341723171</v>
      </c>
      <c r="AL306" s="7">
        <v>0.59160406085046557</v>
      </c>
      <c r="AM306" s="7">
        <v>0.69569899146011061</v>
      </c>
      <c r="AN306" s="7">
        <v>0.51611355335909725</v>
      </c>
      <c r="AO306" s="7">
        <v>0.6157582188078603</v>
      </c>
      <c r="AP306" s="7">
        <v>0.795968703500465</v>
      </c>
      <c r="AQ306" s="7">
        <v>1.951242817160312</v>
      </c>
      <c r="AR306" s="7">
        <v>0.78139996020332614</v>
      </c>
      <c r="AS306" s="7">
        <v>0.34870813158414471</v>
      </c>
      <c r="AT306" s="7">
        <v>0.39392177042942489</v>
      </c>
      <c r="AU306" s="7">
        <v>0.65164190351581119</v>
      </c>
      <c r="AV306" s="7">
        <v>0.85747458572000435</v>
      </c>
      <c r="AW306" s="7">
        <v>0.4119553084707992</v>
      </c>
      <c r="AX306" s="7">
        <v>0.62256686713223419</v>
      </c>
      <c r="AY306" s="7">
        <v>0.30696524843850193</v>
      </c>
      <c r="AZ306" s="7">
        <v>1.246801187121483</v>
      </c>
      <c r="BA306" s="7">
        <v>0.64703721141508064</v>
      </c>
      <c r="BB306" s="7">
        <v>0.43252959704449112</v>
      </c>
      <c r="BC306" s="7">
        <v>0.36131936406872361</v>
      </c>
      <c r="BD306" s="7">
        <v>0.42035806804323173</v>
      </c>
      <c r="BE306" s="7">
        <v>1.0566833893330281</v>
      </c>
      <c r="BF306" s="7">
        <v>0.61674695714852468</v>
      </c>
      <c r="BG306" s="7">
        <v>0.72320748578700411</v>
      </c>
      <c r="BH306" s="7">
        <v>0.2827130619408611</v>
      </c>
      <c r="BI306" s="7">
        <v>0.55138793204623759</v>
      </c>
      <c r="BJ306" s="7">
        <v>0.29425052711536059</v>
      </c>
      <c r="BK306" s="7">
        <v>0.27763201469562931</v>
      </c>
      <c r="BL306" s="7">
        <v>0.64903860980688455</v>
      </c>
      <c r="BM306" s="7">
        <v>0.39842649694492688</v>
      </c>
      <c r="BN306" s="7">
        <v>0.3296090395899447</v>
      </c>
      <c r="BO306" s="7">
        <v>0.75028417085992638</v>
      </c>
      <c r="BP306" s="7">
        <v>0.32031784659458218</v>
      </c>
      <c r="BQ306" s="7">
        <v>0.48277623017302668</v>
      </c>
      <c r="BR306" s="7">
        <v>0.32760738919852778</v>
      </c>
      <c r="BS306" s="7">
        <v>0.85496379665538047</v>
      </c>
      <c r="BT306" s="7">
        <v>0.45511811723665119</v>
      </c>
      <c r="BU306" s="7">
        <v>0.66658426577061758</v>
      </c>
      <c r="BV306" s="7">
        <v>0.42663880627061701</v>
      </c>
      <c r="BW306" s="7">
        <v>0.26840450494164769</v>
      </c>
      <c r="BX306" s="7">
        <v>0.65038485600262752</v>
      </c>
      <c r="BY306" s="7">
        <v>1.0328330545187729</v>
      </c>
      <c r="BZ306" s="7">
        <v>1.455687175450775</v>
      </c>
      <c r="CA306" s="7">
        <v>0.44390338855340089</v>
      </c>
      <c r="CB306" s="7">
        <v>0.24681708974302041</v>
      </c>
      <c r="CC306" s="7">
        <v>0.95170941698866773</v>
      </c>
      <c r="CD306" s="7">
        <v>0.53859549577276322</v>
      </c>
      <c r="CE306" s="7">
        <v>0.2949126247093754</v>
      </c>
      <c r="CF306" s="7">
        <v>0.47398202018494873</v>
      </c>
      <c r="CG306" s="7">
        <v>0.24909610632162191</v>
      </c>
      <c r="CH306" s="7">
        <v>0.36054735611871508</v>
      </c>
      <c r="CI306" s="7">
        <v>0.36681098511653998</v>
      </c>
      <c r="CJ306" s="7">
        <v>0.25086051832411571</v>
      </c>
      <c r="CK306" s="7">
        <v>0.17619659375231089</v>
      </c>
      <c r="CL306" s="7">
        <v>0.3338496607580328</v>
      </c>
      <c r="CM306" s="7">
        <v>0.27481659276055442</v>
      </c>
      <c r="CN306" s="7">
        <v>0.22935821536980189</v>
      </c>
      <c r="CO306" s="7">
        <v>0.36167105199514848</v>
      </c>
      <c r="CP306" s="7">
        <v>0.32375819876553469</v>
      </c>
      <c r="CQ306" s="7">
        <v>0.33755336552417231</v>
      </c>
      <c r="CR306" s="7">
        <v>0.16155052267398801</v>
      </c>
      <c r="CS306" s="7">
        <v>0.15113194839491181</v>
      </c>
      <c r="CT306" s="7">
        <v>0.28786123725307872</v>
      </c>
      <c r="CU306" s="7">
        <v>0.34616192851510408</v>
      </c>
      <c r="CV306" s="7">
        <v>0.21618436321039791</v>
      </c>
      <c r="CW306" s="7">
        <v>0.34433488835828641</v>
      </c>
      <c r="CX306" s="7">
        <v>0.18245075505352221</v>
      </c>
      <c r="CY306" s="7">
        <v>0.46552352266065072</v>
      </c>
      <c r="CZ306" s="7">
        <v>0.26845367983641771</v>
      </c>
      <c r="DA306" s="7">
        <v>0.27506513626528811</v>
      </c>
      <c r="DB306" s="7">
        <v>0.2058130968619791</v>
      </c>
      <c r="DC306" s="7">
        <v>0.27276246621272099</v>
      </c>
      <c r="DD306" s="7">
        <v>0.26748213114435831</v>
      </c>
      <c r="DE306" s="7">
        <v>0.15496169867642601</v>
      </c>
      <c r="DF306" s="7">
        <v>0.22061172847571209</v>
      </c>
      <c r="DG306" s="7">
        <v>0.2126602699045512</v>
      </c>
      <c r="DH306" s="7">
        <v>0.2421851348340667</v>
      </c>
      <c r="DI306" s="7">
        <v>0.2053542690468628</v>
      </c>
      <c r="DJ306" s="7">
        <v>0.13703170471085291</v>
      </c>
      <c r="DK306" s="7">
        <v>0.45370851117767658</v>
      </c>
      <c r="DL306" s="7">
        <v>0.2068518387236806</v>
      </c>
      <c r="DM306" s="7">
        <v>0.58766527261810197</v>
      </c>
      <c r="DN306" s="7">
        <v>0.1767562577820545</v>
      </c>
      <c r="DO306" s="7">
        <v>7.7137445418336892E-2</v>
      </c>
      <c r="DP306" s="7">
        <v>6.1681226970150098E-2</v>
      </c>
      <c r="DQ306" s="7">
        <v>5.0732911439290929E-2</v>
      </c>
    </row>
    <row r="307" spans="1:121" x14ac:dyDescent="0.25">
      <c r="A307" s="6">
        <v>45393</v>
      </c>
      <c r="B307" s="7">
        <v>1.1079596870225139</v>
      </c>
      <c r="C307" s="7">
        <v>2.2518686011688569</v>
      </c>
      <c r="D307" s="7">
        <v>1.415648563097647</v>
      </c>
      <c r="E307" s="7">
        <v>1.4343707892251061</v>
      </c>
      <c r="F307" s="7">
        <v>0.80743617014014402</v>
      </c>
      <c r="G307" s="7">
        <v>1.326178434965412</v>
      </c>
      <c r="H307" s="7">
        <v>1.1152927402223101</v>
      </c>
      <c r="I307" s="7">
        <v>0.6499589262286869</v>
      </c>
      <c r="J307" s="7">
        <v>0.73630843028035842</v>
      </c>
      <c r="K307" s="7">
        <v>0.84628747385455916</v>
      </c>
      <c r="L307" s="7">
        <v>0.92299888138623887</v>
      </c>
      <c r="M307" s="7">
        <v>0.35899378851064601</v>
      </c>
      <c r="N307" s="7">
        <v>0.84387471978337047</v>
      </c>
      <c r="O307" s="7">
        <v>0.65434480208018253</v>
      </c>
      <c r="P307" s="7">
        <v>0.67285405792832598</v>
      </c>
      <c r="Q307" s="7">
        <v>0.47443072145294679</v>
      </c>
      <c r="R307" s="7">
        <v>0.88887076925789055</v>
      </c>
      <c r="S307" s="7">
        <v>0.79111781803691472</v>
      </c>
      <c r="T307" s="7">
        <v>0.68148310612468443</v>
      </c>
      <c r="U307" s="7">
        <v>1.195078273196676</v>
      </c>
      <c r="V307" s="7">
        <v>0.45121696150861812</v>
      </c>
      <c r="W307" s="7">
        <v>0.30879998715909979</v>
      </c>
      <c r="X307" s="7">
        <v>0.36805103739476142</v>
      </c>
      <c r="Y307" s="7">
        <v>0.83631366250112671</v>
      </c>
      <c r="Z307" s="7">
        <v>0.5265105721417247</v>
      </c>
      <c r="AA307" s="7">
        <v>0.54154067808257134</v>
      </c>
      <c r="AB307" s="7">
        <v>1.3454505935484249</v>
      </c>
      <c r="AC307" s="7">
        <v>0.49519271164627349</v>
      </c>
      <c r="AD307" s="7">
        <v>0.4599918719020295</v>
      </c>
      <c r="AE307" s="7">
        <v>1.472628979101489</v>
      </c>
      <c r="AF307" s="7">
        <v>0.79106212084307725</v>
      </c>
      <c r="AG307" s="7">
        <v>0.55461298938205394</v>
      </c>
      <c r="AH307" s="7">
        <v>1.34783750907286</v>
      </c>
      <c r="AI307" s="7">
        <v>0.84665879545286282</v>
      </c>
      <c r="AJ307" s="7">
        <v>1.408697329906681</v>
      </c>
      <c r="AK307" s="7">
        <v>0.63973695191237478</v>
      </c>
      <c r="AL307" s="7">
        <v>0.59700747285946076</v>
      </c>
      <c r="AM307" s="7">
        <v>0.70402262481218458</v>
      </c>
      <c r="AN307" s="7">
        <v>0.53686771357535479</v>
      </c>
      <c r="AO307" s="7">
        <v>0.6416432645888297</v>
      </c>
      <c r="AP307" s="7">
        <v>0.82474078806742335</v>
      </c>
      <c r="AQ307" s="7">
        <v>1.9739929838583921</v>
      </c>
      <c r="AR307" s="7">
        <v>0.79103920215517309</v>
      </c>
      <c r="AS307" s="7">
        <v>0.3459851517211241</v>
      </c>
      <c r="AT307" s="7">
        <v>0.40176449656751562</v>
      </c>
      <c r="AU307" s="7">
        <v>0.6860684224802851</v>
      </c>
      <c r="AV307" s="7">
        <v>0.87360104585237974</v>
      </c>
      <c r="AW307" s="7">
        <v>0.41144628526329341</v>
      </c>
      <c r="AX307" s="7">
        <v>0.65152713168612153</v>
      </c>
      <c r="AY307" s="7">
        <v>0.30892971813416842</v>
      </c>
      <c r="AZ307" s="7">
        <v>1.308798346068847</v>
      </c>
      <c r="BA307" s="7">
        <v>0.67715035546033553</v>
      </c>
      <c r="BB307" s="7">
        <v>0.43374034319773003</v>
      </c>
      <c r="BC307" s="7">
        <v>0.35987602800504148</v>
      </c>
      <c r="BD307" s="7">
        <v>0.42166570094601941</v>
      </c>
      <c r="BE307" s="7">
        <v>1.1134345285632159</v>
      </c>
      <c r="BF307" s="7">
        <v>0.64630629780453352</v>
      </c>
      <c r="BG307" s="7">
        <v>0.73881314874304183</v>
      </c>
      <c r="BH307" s="7">
        <v>0.2813971151144099</v>
      </c>
      <c r="BI307" s="7">
        <v>0.55665481241480719</v>
      </c>
      <c r="BJ307" s="7">
        <v>0.29627467324081458</v>
      </c>
      <c r="BK307" s="7">
        <v>0.27709984365469009</v>
      </c>
      <c r="BL307" s="7">
        <v>0.66672593811014003</v>
      </c>
      <c r="BM307" s="7">
        <v>0.40072936178351459</v>
      </c>
      <c r="BN307" s="7">
        <v>0.30845647576273483</v>
      </c>
      <c r="BO307" s="7">
        <v>0.7654800115560505</v>
      </c>
      <c r="BP307" s="7">
        <v>0.31669759512004131</v>
      </c>
      <c r="BQ307" s="7">
        <v>0.48211708037885481</v>
      </c>
      <c r="BR307" s="7">
        <v>0.33016145945589243</v>
      </c>
      <c r="BS307" s="7">
        <v>0.89362831962978051</v>
      </c>
      <c r="BT307" s="7">
        <v>0.45634795476781798</v>
      </c>
      <c r="BU307" s="7">
        <v>0.67560223440752631</v>
      </c>
      <c r="BV307" s="7">
        <v>0.42323118500986401</v>
      </c>
      <c r="BW307" s="7">
        <v>0.27629054817376358</v>
      </c>
      <c r="BX307" s="7">
        <v>0.65693359204405666</v>
      </c>
      <c r="BY307" s="7">
        <v>1.039639845200792</v>
      </c>
      <c r="BZ307" s="7">
        <v>1.5234482346019309</v>
      </c>
      <c r="CA307" s="7">
        <v>0.44237249294713932</v>
      </c>
      <c r="CB307" s="7">
        <v>0.25383214983217689</v>
      </c>
      <c r="CC307" s="7">
        <v>0.9509468244075916</v>
      </c>
      <c r="CD307" s="7">
        <v>0.54309917959999243</v>
      </c>
      <c r="CE307" s="7">
        <v>0.29358416224214251</v>
      </c>
      <c r="CF307" s="7">
        <v>0.47640930640586188</v>
      </c>
      <c r="CG307" s="7">
        <v>0.25505267189211672</v>
      </c>
      <c r="CH307" s="7">
        <v>0.35729759866322358</v>
      </c>
      <c r="CI307" s="7">
        <v>0.37081183169737358</v>
      </c>
      <c r="CJ307" s="7">
        <v>0.25274065827786679</v>
      </c>
      <c r="CK307" s="7">
        <v>0.18302859826728721</v>
      </c>
      <c r="CL307" s="7">
        <v>0.32947894917264059</v>
      </c>
      <c r="CM307" s="7">
        <v>0.28588445830083842</v>
      </c>
      <c r="CN307" s="7">
        <v>0.22640577380687191</v>
      </c>
      <c r="CO307" s="7">
        <v>0.35923443233515462</v>
      </c>
      <c r="CP307" s="7">
        <v>0.34496622203412119</v>
      </c>
      <c r="CQ307" s="7">
        <v>0.33590369485684041</v>
      </c>
      <c r="CR307" s="7">
        <v>0.15826067950166209</v>
      </c>
      <c r="CS307" s="7">
        <v>0.1500313047919728</v>
      </c>
      <c r="CT307" s="7">
        <v>0.28839363222104702</v>
      </c>
      <c r="CU307" s="7">
        <v>0.34875169426301272</v>
      </c>
      <c r="CV307" s="7">
        <v>0.21502152037450181</v>
      </c>
      <c r="CW307" s="7">
        <v>0.34373728094664352</v>
      </c>
      <c r="CX307" s="7">
        <v>0.18369800578404449</v>
      </c>
      <c r="CY307" s="7">
        <v>0.48900277816081111</v>
      </c>
      <c r="CZ307" s="7">
        <v>0.27946630302647751</v>
      </c>
      <c r="DA307" s="7">
        <v>0.27623900725098621</v>
      </c>
      <c r="DB307" s="7">
        <v>0.20769893106246801</v>
      </c>
      <c r="DC307" s="7">
        <v>0.26894690968921231</v>
      </c>
      <c r="DD307" s="7">
        <v>0.26881907309076691</v>
      </c>
      <c r="DE307" s="7">
        <v>0.15218792868804321</v>
      </c>
      <c r="DF307" s="7">
        <v>0.21695251226931719</v>
      </c>
      <c r="DG307" s="7">
        <v>0.21316157719362641</v>
      </c>
      <c r="DH307" s="7">
        <v>0.23996232726504771</v>
      </c>
      <c r="DI307" s="7">
        <v>0.20140460663496021</v>
      </c>
      <c r="DJ307" s="7">
        <v>0.1441009646706706</v>
      </c>
      <c r="DK307" s="7">
        <v>0.44972250856874602</v>
      </c>
      <c r="DL307" s="7">
        <v>0.23253862039713941</v>
      </c>
      <c r="DM307" s="7">
        <v>0.59396513701318754</v>
      </c>
      <c r="DN307" s="7">
        <v>0.17794144405720941</v>
      </c>
      <c r="DO307" s="7">
        <v>0.10006337013004681</v>
      </c>
      <c r="DP307" s="7">
        <v>6.2750513842833699E-2</v>
      </c>
      <c r="DQ307" s="7">
        <v>4.7756935425196538E-2</v>
      </c>
    </row>
    <row r="308" spans="1:121" x14ac:dyDescent="0.25">
      <c r="A308" s="6">
        <v>45394</v>
      </c>
      <c r="B308" s="7">
        <v>1.0665392855006759</v>
      </c>
      <c r="C308" s="7">
        <v>2.1750937719628451</v>
      </c>
      <c r="D308" s="7">
        <v>1.336291583705878</v>
      </c>
      <c r="E308" s="7">
        <v>1.3770032848070299</v>
      </c>
      <c r="F308" s="7">
        <v>0.76941034579242618</v>
      </c>
      <c r="G308" s="7">
        <v>1.261903978601256</v>
      </c>
      <c r="H308" s="7">
        <v>1.051443187715255</v>
      </c>
      <c r="I308" s="7">
        <v>0.6091567269619762</v>
      </c>
      <c r="J308" s="7">
        <v>0.71221271653102147</v>
      </c>
      <c r="K308" s="7">
        <v>0.8169130993051319</v>
      </c>
      <c r="L308" s="7">
        <v>0.89488418561674266</v>
      </c>
      <c r="M308" s="7">
        <v>0.36570116158025262</v>
      </c>
      <c r="N308" s="7">
        <v>0.79102584125488185</v>
      </c>
      <c r="O308" s="7">
        <v>0.60885965407670462</v>
      </c>
      <c r="P308" s="7">
        <v>0.6314856798852857</v>
      </c>
      <c r="Q308" s="7">
        <v>0.4524578547992868</v>
      </c>
      <c r="R308" s="7">
        <v>0.83095634227674919</v>
      </c>
      <c r="S308" s="7">
        <v>0.73978105042465225</v>
      </c>
      <c r="T308" s="7">
        <v>0.63525180787823698</v>
      </c>
      <c r="U308" s="7">
        <v>1.1405762406651221</v>
      </c>
      <c r="V308" s="7">
        <v>0.43697773769616249</v>
      </c>
      <c r="W308" s="7">
        <v>0.28870664758637438</v>
      </c>
      <c r="X308" s="7">
        <v>0.35529937567822972</v>
      </c>
      <c r="Y308" s="7">
        <v>0.78001068230138704</v>
      </c>
      <c r="Z308" s="7">
        <v>0.48256838376139632</v>
      </c>
      <c r="AA308" s="7">
        <v>0.49860887526132708</v>
      </c>
      <c r="AB308" s="7">
        <v>1.290178550405565</v>
      </c>
      <c r="AC308" s="7">
        <v>0.47444309426746128</v>
      </c>
      <c r="AD308" s="7">
        <v>0.44436389214038591</v>
      </c>
      <c r="AE308" s="7">
        <v>1.4043079590829319</v>
      </c>
      <c r="AF308" s="7">
        <v>0.76487637153287902</v>
      </c>
      <c r="AG308" s="7">
        <v>0.50986184380558597</v>
      </c>
      <c r="AH308" s="7">
        <v>1.292509216739244</v>
      </c>
      <c r="AI308" s="7">
        <v>0.81831333394351091</v>
      </c>
      <c r="AJ308" s="7">
        <v>1.329568706939563</v>
      </c>
      <c r="AK308" s="7">
        <v>0.58674082502613212</v>
      </c>
      <c r="AL308" s="7">
        <v>0.57488087026568802</v>
      </c>
      <c r="AM308" s="7">
        <v>0.66817247082825659</v>
      </c>
      <c r="AN308" s="7">
        <v>0.49406605249715191</v>
      </c>
      <c r="AO308" s="7">
        <v>0.61047396669307274</v>
      </c>
      <c r="AP308" s="7">
        <v>0.79009508249139682</v>
      </c>
      <c r="AQ308" s="7">
        <v>1.9037786451506311</v>
      </c>
      <c r="AR308" s="7">
        <v>0.75482909764479666</v>
      </c>
      <c r="AS308" s="7">
        <v>0.3327784539412999</v>
      </c>
      <c r="AT308" s="7">
        <v>0.37771757270591211</v>
      </c>
      <c r="AU308" s="7">
        <v>0.63090375060626869</v>
      </c>
      <c r="AV308" s="7">
        <v>0.83793770878881735</v>
      </c>
      <c r="AW308" s="7">
        <v>0.39633794500109348</v>
      </c>
      <c r="AX308" s="7">
        <v>0.59814994742200334</v>
      </c>
      <c r="AY308" s="7">
        <v>0.28661937434752088</v>
      </c>
      <c r="AZ308" s="7">
        <v>1.254390036576803</v>
      </c>
      <c r="BA308" s="7">
        <v>0.62175071444905416</v>
      </c>
      <c r="BB308" s="7">
        <v>0.40580839612085889</v>
      </c>
      <c r="BC308" s="7">
        <v>0.3525914541733961</v>
      </c>
      <c r="BD308" s="7">
        <v>0.40020036895958649</v>
      </c>
      <c r="BE308" s="7">
        <v>1.0636300923650399</v>
      </c>
      <c r="BF308" s="7">
        <v>0.59192549789828464</v>
      </c>
      <c r="BG308" s="7">
        <v>0.71114868726239666</v>
      </c>
      <c r="BH308" s="7">
        <v>0.26273867508263171</v>
      </c>
      <c r="BI308" s="7">
        <v>0.535087297550074</v>
      </c>
      <c r="BJ308" s="7">
        <v>0.27960753343837103</v>
      </c>
      <c r="BK308" s="7">
        <v>0.25806772219944668</v>
      </c>
      <c r="BL308" s="7">
        <v>0.64114237278574371</v>
      </c>
      <c r="BM308" s="7">
        <v>0.36206818339868468</v>
      </c>
      <c r="BN308" s="7">
        <v>0.31491441972280348</v>
      </c>
      <c r="BO308" s="7">
        <v>0.73187472035999379</v>
      </c>
      <c r="BP308" s="7">
        <v>0.28519710723902852</v>
      </c>
      <c r="BQ308" s="7">
        <v>0.47558069459406638</v>
      </c>
      <c r="BR308" s="7">
        <v>0.30813434256649352</v>
      </c>
      <c r="BS308" s="7">
        <v>0.83167271716967739</v>
      </c>
      <c r="BT308" s="7">
        <v>0.4279755690767264</v>
      </c>
      <c r="BU308" s="7">
        <v>0.64172596193246956</v>
      </c>
      <c r="BV308" s="7">
        <v>0.40874876685255779</v>
      </c>
      <c r="BW308" s="7">
        <v>0.25262915991928292</v>
      </c>
      <c r="BX308" s="7">
        <v>0.61951150131497412</v>
      </c>
      <c r="BY308" s="7">
        <v>0.98899722413657853</v>
      </c>
      <c r="BZ308" s="7">
        <v>1.4639815632188951</v>
      </c>
      <c r="CA308" s="7">
        <v>0.43464600266329939</v>
      </c>
      <c r="CB308" s="7">
        <v>0.23232296885628931</v>
      </c>
      <c r="CC308" s="7">
        <v>0.89205800994950724</v>
      </c>
      <c r="CD308" s="7">
        <v>0.51568784391428468</v>
      </c>
      <c r="CE308" s="7">
        <v>0.27474826645889178</v>
      </c>
      <c r="CF308" s="7">
        <v>0.43565930492713112</v>
      </c>
      <c r="CG308" s="7">
        <v>0.23578448747478359</v>
      </c>
      <c r="CH308" s="7">
        <v>0.34348610296611909</v>
      </c>
      <c r="CI308" s="7">
        <v>0.34646097740533982</v>
      </c>
      <c r="CJ308" s="7">
        <v>0.23138804142267719</v>
      </c>
      <c r="CK308" s="7">
        <v>0.15978265108256531</v>
      </c>
      <c r="CL308" s="7">
        <v>0.31718363718037068</v>
      </c>
      <c r="CM308" s="7">
        <v>0.26140809981315632</v>
      </c>
      <c r="CN308" s="7">
        <v>0.21181925711408911</v>
      </c>
      <c r="CO308" s="7">
        <v>0.34490671452671479</v>
      </c>
      <c r="CP308" s="7">
        <v>0.31942926344142442</v>
      </c>
      <c r="CQ308" s="7">
        <v>0.32345167988295481</v>
      </c>
      <c r="CR308" s="7">
        <v>0.14624462743897751</v>
      </c>
      <c r="CS308" s="7">
        <v>0.13077047653682961</v>
      </c>
      <c r="CT308" s="7">
        <v>0.26752604120519208</v>
      </c>
      <c r="CU308" s="7">
        <v>0.32641672807292421</v>
      </c>
      <c r="CV308" s="7">
        <v>0.19467223011368651</v>
      </c>
      <c r="CW308" s="7">
        <v>0.33781117336853977</v>
      </c>
      <c r="CX308" s="7">
        <v>0.16644611382811081</v>
      </c>
      <c r="CY308" s="7">
        <v>0.46073098838099419</v>
      </c>
      <c r="CZ308" s="7">
        <v>0.25511211186752442</v>
      </c>
      <c r="DA308" s="7">
        <v>0.25696943215576629</v>
      </c>
      <c r="DB308" s="7">
        <v>0.19217067355747819</v>
      </c>
      <c r="DC308" s="7">
        <v>0.25418994819353391</v>
      </c>
      <c r="DD308" s="7">
        <v>0.25032657800027208</v>
      </c>
      <c r="DE308" s="7">
        <v>0.13848413764760939</v>
      </c>
      <c r="DF308" s="7">
        <v>0.20280020910477761</v>
      </c>
      <c r="DG308" s="7">
        <v>0.19351248937146409</v>
      </c>
      <c r="DH308" s="7">
        <v>0.22689185914305621</v>
      </c>
      <c r="DI308" s="7">
        <v>0.19029375416398289</v>
      </c>
      <c r="DJ308" s="7">
        <v>0.12289026373260099</v>
      </c>
      <c r="DK308" s="7">
        <v>0.41503955138764947</v>
      </c>
      <c r="DL308" s="7">
        <v>0.19479634408859001</v>
      </c>
      <c r="DM308" s="7">
        <v>0.55796519817272006</v>
      </c>
      <c r="DN308" s="7">
        <v>0.16522898052200549</v>
      </c>
      <c r="DO308" s="7">
        <v>6.6377694902292728E-2</v>
      </c>
      <c r="DP308" s="7">
        <v>5.1281202509570127E-2</v>
      </c>
      <c r="DQ308" s="7">
        <v>3.6887273605609623E-2</v>
      </c>
    </row>
    <row r="309" spans="1:121" x14ac:dyDescent="0.25">
      <c r="A309" s="6">
        <v>45397</v>
      </c>
      <c r="B309" s="7">
        <v>1.039783344148655</v>
      </c>
      <c r="C309" s="7">
        <v>2.0599013227729368</v>
      </c>
      <c r="D309" s="7">
        <v>1.287864564960536</v>
      </c>
      <c r="E309" s="7">
        <v>1.3008025550518869</v>
      </c>
      <c r="F309" s="7">
        <v>0.75446087387882077</v>
      </c>
      <c r="G309" s="7">
        <v>1.1935236403373</v>
      </c>
      <c r="H309" s="7">
        <v>1.0389811037390171</v>
      </c>
      <c r="I309" s="7">
        <v>0.58778559964413968</v>
      </c>
      <c r="J309" s="7">
        <v>0.69632220692006164</v>
      </c>
      <c r="K309" s="7">
        <v>0.7979920114309722</v>
      </c>
      <c r="L309" s="7">
        <v>0.86553054112145955</v>
      </c>
      <c r="M309" s="7">
        <v>0.34818659453150241</v>
      </c>
      <c r="N309" s="7">
        <v>0.76124678400229118</v>
      </c>
      <c r="O309" s="7">
        <v>0.58686819610673191</v>
      </c>
      <c r="P309" s="7">
        <v>0.60981800289779775</v>
      </c>
      <c r="Q309" s="7">
        <v>0.44102136258234542</v>
      </c>
      <c r="R309" s="7">
        <v>0.79546326601338513</v>
      </c>
      <c r="S309" s="7">
        <v>0.71085403088412558</v>
      </c>
      <c r="T309" s="7">
        <v>0.61289959629026369</v>
      </c>
      <c r="U309" s="7">
        <v>1.071370384069501</v>
      </c>
      <c r="V309" s="7">
        <v>0.42538875568862911</v>
      </c>
      <c r="W309" s="7">
        <v>0.27439292913835978</v>
      </c>
      <c r="X309" s="7">
        <v>0.34739214755125558</v>
      </c>
      <c r="Y309" s="7">
        <v>0.745505187310739</v>
      </c>
      <c r="Z309" s="7">
        <v>0.45919495951778111</v>
      </c>
      <c r="AA309" s="7">
        <v>0.47389643887598448</v>
      </c>
      <c r="AB309" s="7">
        <v>1.2167612026358301</v>
      </c>
      <c r="AC309" s="7">
        <v>0.46075925000321633</v>
      </c>
      <c r="AD309" s="7">
        <v>0.43032564128179529</v>
      </c>
      <c r="AE309" s="7">
        <v>1.331622560813073</v>
      </c>
      <c r="AF309" s="7">
        <v>0.73753667764481179</v>
      </c>
      <c r="AG309" s="7">
        <v>0.48605812465775161</v>
      </c>
      <c r="AH309" s="7">
        <v>1.219017153685531</v>
      </c>
      <c r="AI309" s="7">
        <v>0.78815454614491354</v>
      </c>
      <c r="AJ309" s="7">
        <v>1.2812810410393261</v>
      </c>
      <c r="AK309" s="7">
        <v>0.55790325926618278</v>
      </c>
      <c r="AL309" s="7">
        <v>0.55472979507469256</v>
      </c>
      <c r="AM309" s="7">
        <v>0.65407834192311087</v>
      </c>
      <c r="AN309" s="7">
        <v>0.46942852839907961</v>
      </c>
      <c r="AO309" s="7">
        <v>0.58312861961348883</v>
      </c>
      <c r="AP309" s="7">
        <v>0.75969982472967179</v>
      </c>
      <c r="AQ309" s="7">
        <v>1.798429512789897</v>
      </c>
      <c r="AR309" s="7">
        <v>0.72160646452874699</v>
      </c>
      <c r="AS309" s="7">
        <v>0.3220298215042261</v>
      </c>
      <c r="AT309" s="7">
        <v>0.36203988428122402</v>
      </c>
      <c r="AU309" s="7">
        <v>0.60625451725162205</v>
      </c>
      <c r="AV309" s="7">
        <v>0.79976661381794667</v>
      </c>
      <c r="AW309" s="7">
        <v>0.38276647422287707</v>
      </c>
      <c r="AX309" s="7">
        <v>0.5691050312793291</v>
      </c>
      <c r="AY309" s="7">
        <v>0.27284155366336821</v>
      </c>
      <c r="AZ309" s="7">
        <v>1.1821199782904419</v>
      </c>
      <c r="BA309" s="7">
        <v>0.59206884097744705</v>
      </c>
      <c r="BB309" s="7">
        <v>0.3867527158023043</v>
      </c>
      <c r="BC309" s="7">
        <v>0.3419075234493445</v>
      </c>
      <c r="BD309" s="7">
        <v>0.38661844504892162</v>
      </c>
      <c r="BE309" s="7">
        <v>0.99747531673305967</v>
      </c>
      <c r="BF309" s="7">
        <v>0.56278949642539833</v>
      </c>
      <c r="BG309" s="7">
        <v>0.69332901570527761</v>
      </c>
      <c r="BH309" s="7">
        <v>0.2554073623390265</v>
      </c>
      <c r="BI309" s="7">
        <v>0.51544539311037196</v>
      </c>
      <c r="BJ309" s="7">
        <v>0.27207238543369677</v>
      </c>
      <c r="BK309" s="7">
        <v>0.24816183634824759</v>
      </c>
      <c r="BL309" s="7">
        <v>0.61392216621068174</v>
      </c>
      <c r="BM309" s="7">
        <v>0.3525392027809402</v>
      </c>
      <c r="BN309" s="7">
        <v>0.29805117217239863</v>
      </c>
      <c r="BO309" s="7">
        <v>0.69590638796635917</v>
      </c>
      <c r="BP309" s="7">
        <v>0.27914196604945363</v>
      </c>
      <c r="BQ309" s="7">
        <v>0.46406947467573662</v>
      </c>
      <c r="BR309" s="7">
        <v>0.29267121133084723</v>
      </c>
      <c r="BS309" s="7">
        <v>0.80398909192933354</v>
      </c>
      <c r="BT309" s="7">
        <v>0.40861941355644538</v>
      </c>
      <c r="BU309" s="7">
        <v>0.61064461082906063</v>
      </c>
      <c r="BV309" s="7">
        <v>0.39584281089185241</v>
      </c>
      <c r="BW309" s="7">
        <v>0.22852074055590091</v>
      </c>
      <c r="BX309" s="7">
        <v>0.58950381237467253</v>
      </c>
      <c r="BY309" s="7">
        <v>0.92469198985073331</v>
      </c>
      <c r="BZ309" s="7">
        <v>1.384992529244657</v>
      </c>
      <c r="CA309" s="7">
        <v>0.42331393453681598</v>
      </c>
      <c r="CB309" s="7">
        <v>0.218299793187295</v>
      </c>
      <c r="CC309" s="7">
        <v>0.8805641572563867</v>
      </c>
      <c r="CD309" s="7">
        <v>0.49996454559426229</v>
      </c>
      <c r="CE309" s="7">
        <v>0.2673472274353843</v>
      </c>
      <c r="CF309" s="7">
        <v>0.42561548343781391</v>
      </c>
      <c r="CG309" s="7">
        <v>0.22205857766492329</v>
      </c>
      <c r="CH309" s="7">
        <v>0.33117803719407979</v>
      </c>
      <c r="CI309" s="7">
        <v>0.33249318864922017</v>
      </c>
      <c r="CJ309" s="7">
        <v>0.2182016679189083</v>
      </c>
      <c r="CK309" s="7">
        <v>0.14476668849662391</v>
      </c>
      <c r="CL309" s="7">
        <v>0.30557907328125222</v>
      </c>
      <c r="CM309" s="7">
        <v>0.23521062416164271</v>
      </c>
      <c r="CN309" s="7">
        <v>0.19788100103343259</v>
      </c>
      <c r="CO309" s="7">
        <v>0.33858990334010358</v>
      </c>
      <c r="CP309" s="7">
        <v>0.29702541358574153</v>
      </c>
      <c r="CQ309" s="7">
        <v>0.31573026088456962</v>
      </c>
      <c r="CR309" s="7">
        <v>0.13839293142988709</v>
      </c>
      <c r="CS309" s="7">
        <v>0.12382827906694401</v>
      </c>
      <c r="CT309" s="7">
        <v>0.23416524418672061</v>
      </c>
      <c r="CU309" s="7">
        <v>0.31073748529797518</v>
      </c>
      <c r="CV309" s="7">
        <v>0.18733771731437951</v>
      </c>
      <c r="CW309" s="7">
        <v>0.32737471355155862</v>
      </c>
      <c r="CX309" s="7">
        <v>0.1532458426179657</v>
      </c>
      <c r="CY309" s="7">
        <v>0.43592784155834979</v>
      </c>
      <c r="CZ309" s="7">
        <v>0.22904539404999991</v>
      </c>
      <c r="DA309" s="7">
        <v>0.2447768463201716</v>
      </c>
      <c r="DB309" s="7">
        <v>0.1851504097364696</v>
      </c>
      <c r="DC309" s="7">
        <v>0.23873891485288379</v>
      </c>
      <c r="DD309" s="7">
        <v>0.23617706030271601</v>
      </c>
      <c r="DE309" s="7">
        <v>0.12538937672419581</v>
      </c>
      <c r="DF309" s="7">
        <v>0.18798227330503139</v>
      </c>
      <c r="DG309" s="7">
        <v>0.1620997005193521</v>
      </c>
      <c r="DH309" s="7">
        <v>0.22112934480887469</v>
      </c>
      <c r="DI309" s="7">
        <v>0.17980710709441719</v>
      </c>
      <c r="DJ309" s="7">
        <v>0.1012788321586557</v>
      </c>
      <c r="DK309" s="7">
        <v>0.40837266408746559</v>
      </c>
      <c r="DL309" s="7">
        <v>0.1754247456973699</v>
      </c>
      <c r="DM309" s="7">
        <v>0.52909789157525378</v>
      </c>
      <c r="DN309" s="7">
        <v>0.15015804722056281</v>
      </c>
      <c r="DO309" s="7">
        <v>4.9088187329552342E-2</v>
      </c>
      <c r="DP309" s="7">
        <v>3.7684056241388257E-2</v>
      </c>
      <c r="DQ309" s="7">
        <v>2.97846678675695E-2</v>
      </c>
    </row>
    <row r="310" spans="1:121" x14ac:dyDescent="0.25">
      <c r="A310" s="6">
        <v>45398</v>
      </c>
      <c r="B310" s="7">
        <v>1.047629427340842</v>
      </c>
      <c r="C310" s="7">
        <v>2.069499779894528</v>
      </c>
      <c r="D310" s="7">
        <v>1.299723740564769</v>
      </c>
      <c r="E310" s="7">
        <v>1.334794444868606</v>
      </c>
      <c r="F310" s="7">
        <v>0.75148359617027749</v>
      </c>
      <c r="G310" s="7">
        <v>1.232479969033355</v>
      </c>
      <c r="H310" s="7">
        <v>1.03605798731558</v>
      </c>
      <c r="I310" s="7">
        <v>0.58858826973457523</v>
      </c>
      <c r="J310" s="7">
        <v>0.70544603498828162</v>
      </c>
      <c r="K310" s="7">
        <v>0.79882384099293224</v>
      </c>
      <c r="L310" s="7">
        <v>0.87403194036012821</v>
      </c>
      <c r="M310" s="7">
        <v>0.32649822783693128</v>
      </c>
      <c r="N310" s="7">
        <v>0.76779573147103042</v>
      </c>
      <c r="O310" s="7">
        <v>0.58910125474948583</v>
      </c>
      <c r="P310" s="7">
        <v>0.6106318109851494</v>
      </c>
      <c r="Q310" s="7">
        <v>0.44081665035941803</v>
      </c>
      <c r="R310" s="7">
        <v>0.80524239978163092</v>
      </c>
      <c r="S310" s="7">
        <v>0.71721560001612428</v>
      </c>
      <c r="T310" s="7">
        <v>0.61516928660999337</v>
      </c>
      <c r="U310" s="7">
        <v>1.076378455153121</v>
      </c>
      <c r="V310" s="7">
        <v>0.42510091860832522</v>
      </c>
      <c r="W310" s="7">
        <v>0.26832494029982451</v>
      </c>
      <c r="X310" s="7">
        <v>0.34644741488748099</v>
      </c>
      <c r="Y310" s="7">
        <v>0.75501222042190896</v>
      </c>
      <c r="Z310" s="7">
        <v>0.46615949813058138</v>
      </c>
      <c r="AA310" s="7">
        <v>0.47978071430834551</v>
      </c>
      <c r="AB310" s="7">
        <v>1.249511471616767</v>
      </c>
      <c r="AC310" s="7">
        <v>0.46861608061695331</v>
      </c>
      <c r="AD310" s="7">
        <v>0.42788024309903322</v>
      </c>
      <c r="AE310" s="7">
        <v>1.3730314853415559</v>
      </c>
      <c r="AF310" s="7">
        <v>0.74545479673366266</v>
      </c>
      <c r="AG310" s="7">
        <v>0.49315087749556619</v>
      </c>
      <c r="AH310" s="7">
        <v>1.251800751923402</v>
      </c>
      <c r="AI310" s="7">
        <v>0.80454719837440747</v>
      </c>
      <c r="AJ310" s="7">
        <v>1.293106090862046</v>
      </c>
      <c r="AK310" s="7">
        <v>0.56728771252727683</v>
      </c>
      <c r="AL310" s="7">
        <v>0.55494481512187233</v>
      </c>
      <c r="AM310" s="7">
        <v>0.65127141094567365</v>
      </c>
      <c r="AN310" s="7">
        <v>0.4752949664751922</v>
      </c>
      <c r="AO310" s="7">
        <v>0.60512206785360911</v>
      </c>
      <c r="AP310" s="7">
        <v>0.78414626991034808</v>
      </c>
      <c r="AQ310" s="7">
        <v>1.8072077715809249</v>
      </c>
      <c r="AR310" s="7">
        <v>0.72321548425651594</v>
      </c>
      <c r="AS310" s="7">
        <v>0.32176285629745149</v>
      </c>
      <c r="AT310" s="7">
        <v>0.3528611668025361</v>
      </c>
      <c r="AU310" s="7">
        <v>0.60606718125820813</v>
      </c>
      <c r="AV310" s="7">
        <v>0.80217833575250674</v>
      </c>
      <c r="AW310" s="7">
        <v>0.38040238696494422</v>
      </c>
      <c r="AX310" s="7">
        <v>0.57855696145548419</v>
      </c>
      <c r="AY310" s="7">
        <v>0.27400298338903939</v>
      </c>
      <c r="AZ310" s="7">
        <v>1.2143584603392581</v>
      </c>
      <c r="BA310" s="7">
        <v>0.60196356596440848</v>
      </c>
      <c r="BB310" s="7">
        <v>0.38907558687527333</v>
      </c>
      <c r="BC310" s="7">
        <v>0.33632041624264669</v>
      </c>
      <c r="BD310" s="7">
        <v>0.3870983957999159</v>
      </c>
      <c r="BE310" s="7">
        <v>1.0269858719647209</v>
      </c>
      <c r="BF310" s="7">
        <v>0.57250224997074595</v>
      </c>
      <c r="BG310" s="7">
        <v>0.69411242359832337</v>
      </c>
      <c r="BH310" s="7">
        <v>0.25488345268358609</v>
      </c>
      <c r="BI310" s="7">
        <v>0.51565498010160171</v>
      </c>
      <c r="BJ310" s="7">
        <v>0.27124701835844539</v>
      </c>
      <c r="BK310" s="7">
        <v>0.2479845218470704</v>
      </c>
      <c r="BL310" s="7">
        <v>0.62871756790188393</v>
      </c>
      <c r="BM310" s="7">
        <v>0.3517051137269227</v>
      </c>
      <c r="BN310" s="7">
        <v>0.27716933732506738</v>
      </c>
      <c r="BO310" s="7">
        <v>0.69817893519743746</v>
      </c>
      <c r="BP310" s="7">
        <v>0.27860402177592292</v>
      </c>
      <c r="BQ310" s="7">
        <v>0.46065902008971138</v>
      </c>
      <c r="BR310" s="7">
        <v>0.29107935702824639</v>
      </c>
      <c r="BS310" s="7">
        <v>0.80377869433355098</v>
      </c>
      <c r="BT310" s="7">
        <v>0.41097891229856959</v>
      </c>
      <c r="BU310" s="7">
        <v>0.61214992520063394</v>
      </c>
      <c r="BV310" s="7">
        <v>0.392056588085411</v>
      </c>
      <c r="BW310" s="7">
        <v>0.23275369162206849</v>
      </c>
      <c r="BX310" s="7">
        <v>0.59113792621657035</v>
      </c>
      <c r="BY310" s="7">
        <v>0.92934542816064503</v>
      </c>
      <c r="BZ310" s="7">
        <v>1.4202282356244911</v>
      </c>
      <c r="CA310" s="7">
        <v>0.41738788717357972</v>
      </c>
      <c r="CB310" s="7">
        <v>0.2100897328688989</v>
      </c>
      <c r="CC310" s="7">
        <v>0.87786814994012308</v>
      </c>
      <c r="CD310" s="7">
        <v>0.50557820273628584</v>
      </c>
      <c r="CE310" s="7">
        <v>0.26681833500638658</v>
      </c>
      <c r="CF310" s="7">
        <v>0.4247363294232549</v>
      </c>
      <c r="CG310" s="7">
        <v>0.2162397774819054</v>
      </c>
      <c r="CH310" s="7">
        <v>0.32756721754839369</v>
      </c>
      <c r="CI310" s="7">
        <v>0.33748007979083372</v>
      </c>
      <c r="CJ310" s="7">
        <v>0.2193132403883262</v>
      </c>
      <c r="CK310" s="7">
        <v>0.14917006530590829</v>
      </c>
      <c r="CL310" s="7">
        <v>0.3062745810693106</v>
      </c>
      <c r="CM310" s="7">
        <v>0.23686583019403651</v>
      </c>
      <c r="CN310" s="7">
        <v>0.19216010226586411</v>
      </c>
      <c r="CO310" s="7">
        <v>0.33955858550272211</v>
      </c>
      <c r="CP310" s="7">
        <v>0.31504418161035641</v>
      </c>
      <c r="CQ310" s="7">
        <v>0.31480772815611813</v>
      </c>
      <c r="CR310" s="7">
        <v>0.13675941085970189</v>
      </c>
      <c r="CS310" s="7">
        <v>0.124988771555941</v>
      </c>
      <c r="CT310" s="7">
        <v>0.24104711486843919</v>
      </c>
      <c r="CU310" s="7">
        <v>0.30912338336140949</v>
      </c>
      <c r="CV310" s="7">
        <v>0.1885637911981852</v>
      </c>
      <c r="CW310" s="7">
        <v>0.32428268051794279</v>
      </c>
      <c r="CX310" s="7">
        <v>0.1590266237708842</v>
      </c>
      <c r="CY310" s="7">
        <v>0.45587629469281521</v>
      </c>
      <c r="CZ310" s="7">
        <v>0.2306923385552726</v>
      </c>
      <c r="DA310" s="7">
        <v>0.24520770138657061</v>
      </c>
      <c r="DB310" s="7">
        <v>0.18438144081723329</v>
      </c>
      <c r="DC310" s="7">
        <v>0.22988033046227299</v>
      </c>
      <c r="DD310" s="7">
        <v>0.24237354399057051</v>
      </c>
      <c r="DE310" s="7">
        <v>0.12001468700728581</v>
      </c>
      <c r="DF310" s="7">
        <v>0.1794866645076989</v>
      </c>
      <c r="DG310" s="7">
        <v>0.16857972407852159</v>
      </c>
      <c r="DH310" s="7">
        <v>0.22201302562225519</v>
      </c>
      <c r="DI310" s="7">
        <v>0.18043561366915009</v>
      </c>
      <c r="DJ310" s="7">
        <v>0.1050733626479208</v>
      </c>
      <c r="DK310" s="7">
        <v>0.40778037173075182</v>
      </c>
      <c r="DL310" s="7">
        <v>0.17596217167147879</v>
      </c>
      <c r="DM310" s="7">
        <v>0.53066990418119198</v>
      </c>
      <c r="DN310" s="7">
        <v>0.15045514091876749</v>
      </c>
      <c r="DO310" s="7">
        <v>4.95678498881853E-2</v>
      </c>
      <c r="DP310" s="7">
        <v>3.7952097137665008E-2</v>
      </c>
      <c r="DQ310" s="7">
        <v>2.830699316371299E-2</v>
      </c>
    </row>
    <row r="311" spans="1:121" x14ac:dyDescent="0.25">
      <c r="A311" s="6">
        <v>45399</v>
      </c>
      <c r="B311" s="7">
        <v>1.036637138224386</v>
      </c>
      <c r="C311" s="7">
        <v>2.0707397322475969</v>
      </c>
      <c r="D311" s="7">
        <v>1.220803153591522</v>
      </c>
      <c r="E311" s="7">
        <v>1.281075642259274</v>
      </c>
      <c r="F311" s="7">
        <v>0.73234022476927696</v>
      </c>
      <c r="G311" s="7">
        <v>1.177148784811233</v>
      </c>
      <c r="H311" s="7">
        <v>1.027421185288323</v>
      </c>
      <c r="I311" s="7">
        <v>0.57203776358764391</v>
      </c>
      <c r="J311" s="7">
        <v>0.69858237089946185</v>
      </c>
      <c r="K311" s="7">
        <v>0.76816744593647823</v>
      </c>
      <c r="L311" s="7">
        <v>0.86681847836361703</v>
      </c>
      <c r="M311" s="7">
        <v>0.31243025023610832</v>
      </c>
      <c r="N311" s="7">
        <v>0.74562968364299631</v>
      </c>
      <c r="O311" s="7">
        <v>0.57369048017080093</v>
      </c>
      <c r="P311" s="7">
        <v>0.59385164698922188</v>
      </c>
      <c r="Q311" s="7">
        <v>0.44349589707342513</v>
      </c>
      <c r="R311" s="7">
        <v>0.78012668172670185</v>
      </c>
      <c r="S311" s="7">
        <v>0.69568376664681875</v>
      </c>
      <c r="T311" s="7">
        <v>0.5995057096617229</v>
      </c>
      <c r="U311" s="7">
        <v>1.0755348758761409</v>
      </c>
      <c r="V311" s="7">
        <v>0.42733661365661457</v>
      </c>
      <c r="W311" s="7">
        <v>0.26783473190262952</v>
      </c>
      <c r="X311" s="7">
        <v>0.34456011316521268</v>
      </c>
      <c r="Y311" s="7">
        <v>0.73059533761636231</v>
      </c>
      <c r="Z311" s="7">
        <v>0.43951283269325342</v>
      </c>
      <c r="AA311" s="7">
        <v>0.45773415454548377</v>
      </c>
      <c r="AB311" s="7">
        <v>1.197754854250817</v>
      </c>
      <c r="AC311" s="7">
        <v>0.4627055520830714</v>
      </c>
      <c r="AD311" s="7">
        <v>0.42435493072798519</v>
      </c>
      <c r="AE311" s="7">
        <v>1.3142167841564949</v>
      </c>
      <c r="AF311" s="7">
        <v>0.73873624964185236</v>
      </c>
      <c r="AG311" s="7">
        <v>0.4660136581611023</v>
      </c>
      <c r="AH311" s="7">
        <v>1.19999146294125</v>
      </c>
      <c r="AI311" s="7">
        <v>0.79372318291731636</v>
      </c>
      <c r="AJ311" s="7">
        <v>1.214412604557332</v>
      </c>
      <c r="AK311" s="7">
        <v>0.54252188637140453</v>
      </c>
      <c r="AL311" s="7">
        <v>0.55705968484513702</v>
      </c>
      <c r="AM311" s="7">
        <v>0.63322333902955275</v>
      </c>
      <c r="AN311" s="7">
        <v>0.45331523776826232</v>
      </c>
      <c r="AO311" s="7">
        <v>0.58460693868196256</v>
      </c>
      <c r="AP311" s="7">
        <v>0.76134302527159803</v>
      </c>
      <c r="AQ311" s="7">
        <v>1.8083417686917</v>
      </c>
      <c r="AR311" s="7">
        <v>0.72555558839125434</v>
      </c>
      <c r="AS311" s="7">
        <v>0.32383643483090913</v>
      </c>
      <c r="AT311" s="7">
        <v>0.35252376972279359</v>
      </c>
      <c r="AU311" s="7">
        <v>0.56856840257670371</v>
      </c>
      <c r="AV311" s="7">
        <v>0.78339226070868384</v>
      </c>
      <c r="AW311" s="7">
        <v>0.37699429329930889</v>
      </c>
      <c r="AX311" s="7">
        <v>0.55361306189443393</v>
      </c>
      <c r="AY311" s="7">
        <v>0.26367597034508589</v>
      </c>
      <c r="AZ311" s="7">
        <v>1.163410641228799</v>
      </c>
      <c r="BA311" s="7">
        <v>0.57693298872618026</v>
      </c>
      <c r="BB311" s="7">
        <v>0.3758148003934989</v>
      </c>
      <c r="BC311" s="7">
        <v>0.33171823731739408</v>
      </c>
      <c r="BD311" s="7">
        <v>0.38295147274396851</v>
      </c>
      <c r="BE311" s="7">
        <v>0.98034910949199427</v>
      </c>
      <c r="BF311" s="7">
        <v>0.54793200389184427</v>
      </c>
      <c r="BG311" s="7">
        <v>0.665240569365388</v>
      </c>
      <c r="BH311" s="7">
        <v>0.24226396263740521</v>
      </c>
      <c r="BI311" s="7">
        <v>0.51771641199111929</v>
      </c>
      <c r="BJ311" s="7">
        <v>0.27678589525345521</v>
      </c>
      <c r="BK311" s="7">
        <v>0.25030519077358271</v>
      </c>
      <c r="BL311" s="7">
        <v>0.61894821182957571</v>
      </c>
      <c r="BM311" s="7">
        <v>0.34270940454628129</v>
      </c>
      <c r="BN311" s="7">
        <v>0.2636245098591119</v>
      </c>
      <c r="BO311" s="7">
        <v>0.6804769596040301</v>
      </c>
      <c r="BP311" s="7">
        <v>0.28044905700839218</v>
      </c>
      <c r="BQ311" s="7">
        <v>0.45405420570543492</v>
      </c>
      <c r="BR311" s="7">
        <v>0.29517392348111771</v>
      </c>
      <c r="BS311" s="7">
        <v>0.76166370758919988</v>
      </c>
      <c r="BT311" s="7">
        <v>0.39750902609290439</v>
      </c>
      <c r="BU311" s="7">
        <v>0.61433920375589701</v>
      </c>
      <c r="BV311" s="7">
        <v>0.39386053506641933</v>
      </c>
      <c r="BW311" s="7">
        <v>0.21644109738722531</v>
      </c>
      <c r="BX311" s="7">
        <v>0.58904105833921117</v>
      </c>
      <c r="BY311" s="7">
        <v>0.9285615846289943</v>
      </c>
      <c r="BZ311" s="7">
        <v>1.364543777772202</v>
      </c>
      <c r="CA311" s="7">
        <v>0.41250651846591618</v>
      </c>
      <c r="CB311" s="7">
        <v>0.20978794229931561</v>
      </c>
      <c r="CC311" s="7">
        <v>0.86990237708622353</v>
      </c>
      <c r="CD311" s="7">
        <v>0.49670760499521099</v>
      </c>
      <c r="CE311" s="7">
        <v>0.25407882415002381</v>
      </c>
      <c r="CF311" s="7">
        <v>0.41525459146988691</v>
      </c>
      <c r="CG311" s="7">
        <v>0.21576970003331139</v>
      </c>
      <c r="CH311" s="7">
        <v>0.32928759364134819</v>
      </c>
      <c r="CI311" s="7">
        <v>0.32959988615295899</v>
      </c>
      <c r="CJ311" s="7">
        <v>0.20942954003414099</v>
      </c>
      <c r="CK311" s="7">
        <v>0.14300097560972061</v>
      </c>
      <c r="CL311" s="7">
        <v>0.29462285293437368</v>
      </c>
      <c r="CM311" s="7">
        <v>0.22397262542944629</v>
      </c>
      <c r="CN311" s="7">
        <v>0.18731650061728261</v>
      </c>
      <c r="CO311" s="7">
        <v>0.32474323319882797</v>
      </c>
      <c r="CP311" s="7">
        <v>0.2982365619307894</v>
      </c>
      <c r="CQ311" s="7">
        <v>0.31296477546270901</v>
      </c>
      <c r="CR311" s="7">
        <v>0.1416931422568759</v>
      </c>
      <c r="CS311" s="7">
        <v>0.12095555668253639</v>
      </c>
      <c r="CT311" s="7">
        <v>0.2288084826880217</v>
      </c>
      <c r="CU311" s="7">
        <v>0.31327517516181391</v>
      </c>
      <c r="CV311" s="7">
        <v>0.18430265252564479</v>
      </c>
      <c r="CW311" s="7">
        <v>0.31829453326602919</v>
      </c>
      <c r="CX311" s="7">
        <v>0.1520521973002007</v>
      </c>
      <c r="CY311" s="7">
        <v>0.43726869549281783</v>
      </c>
      <c r="CZ311" s="7">
        <v>0.2178634868432674</v>
      </c>
      <c r="DA311" s="7">
        <v>0.2414849802429524</v>
      </c>
      <c r="DB311" s="7">
        <v>0.18954184072589311</v>
      </c>
      <c r="DC311" s="7">
        <v>0.2225978323026914</v>
      </c>
      <c r="DD311" s="7">
        <v>0.2348975785951479</v>
      </c>
      <c r="DE311" s="7">
        <v>0.1154642034152638</v>
      </c>
      <c r="DF311" s="7">
        <v>0.17250256268024741</v>
      </c>
      <c r="DG311" s="7">
        <v>0.1570557317617538</v>
      </c>
      <c r="DH311" s="7">
        <v>0.20849771267478401</v>
      </c>
      <c r="DI311" s="7">
        <v>0.16990634589452089</v>
      </c>
      <c r="DJ311" s="7">
        <v>9.0450317114072476E-2</v>
      </c>
      <c r="DK311" s="7">
        <v>0.40981180940902079</v>
      </c>
      <c r="DL311" s="7">
        <v>0.1483912179570461</v>
      </c>
      <c r="DM311" s="7">
        <v>0.52865272358356141</v>
      </c>
      <c r="DN311" s="7">
        <v>0.13898446308094889</v>
      </c>
      <c r="DO311" s="7">
        <v>2.4960267002850811E-2</v>
      </c>
      <c r="DP311" s="7">
        <v>2.760313724006647E-2</v>
      </c>
      <c r="DQ311" s="7">
        <v>3.2770022411272581E-2</v>
      </c>
    </row>
    <row r="312" spans="1:121" x14ac:dyDescent="0.25">
      <c r="A312" s="6">
        <v>45400</v>
      </c>
      <c r="B312" s="7">
        <v>1.0224189061263771</v>
      </c>
      <c r="C312" s="7">
        <v>1.9885223445581111</v>
      </c>
      <c r="D312" s="7">
        <v>1.1613423559396081</v>
      </c>
      <c r="E312" s="7">
        <v>1.269870519618042</v>
      </c>
      <c r="F312" s="7">
        <v>0.70589474543818098</v>
      </c>
      <c r="G312" s="7">
        <v>1.1664541727211859</v>
      </c>
      <c r="H312" s="7">
        <v>0.99815862660777577</v>
      </c>
      <c r="I312" s="7">
        <v>0.5584855325207907</v>
      </c>
      <c r="J312" s="7">
        <v>0.69345206576554563</v>
      </c>
      <c r="K312" s="7">
        <v>0.74737776250988808</v>
      </c>
      <c r="L312" s="7">
        <v>0.84972655765329841</v>
      </c>
      <c r="M312" s="7">
        <v>0.32827756781983969</v>
      </c>
      <c r="N312" s="7">
        <v>0.72481244871906747</v>
      </c>
      <c r="O312" s="7">
        <v>0.56169531713861742</v>
      </c>
      <c r="P312" s="7">
        <v>0.58298808252025158</v>
      </c>
      <c r="Q312" s="7">
        <v>0.43848013974929972</v>
      </c>
      <c r="R312" s="7">
        <v>0.75230477027276565</v>
      </c>
      <c r="S312" s="7">
        <v>0.6764002280054493</v>
      </c>
      <c r="T312" s="7">
        <v>0.58608835934572356</v>
      </c>
      <c r="U312" s="7">
        <v>1.045577873582012</v>
      </c>
      <c r="V312" s="7">
        <v>0.42391580405507501</v>
      </c>
      <c r="W312" s="7">
        <v>0.26560868834001261</v>
      </c>
      <c r="X312" s="7">
        <v>0.3420211786063565</v>
      </c>
      <c r="Y312" s="7">
        <v>0.7080791557118058</v>
      </c>
      <c r="Z312" s="7">
        <v>0.42101709830443063</v>
      </c>
      <c r="AA312" s="7">
        <v>0.44543850530592421</v>
      </c>
      <c r="AB312" s="7">
        <v>1.1913545305283619</v>
      </c>
      <c r="AC312" s="7">
        <v>0.44248481752108509</v>
      </c>
      <c r="AD312" s="7">
        <v>0.42320697478199693</v>
      </c>
      <c r="AE312" s="7">
        <v>1.302856227163592</v>
      </c>
      <c r="AF312" s="7">
        <v>0.73208044878766976</v>
      </c>
      <c r="AG312" s="7">
        <v>0.4548392416804603</v>
      </c>
      <c r="AH312" s="7">
        <v>1.1935846257445419</v>
      </c>
      <c r="AI312" s="7">
        <v>0.7784898694002349</v>
      </c>
      <c r="AJ312" s="7">
        <v>1.2159042918924281</v>
      </c>
      <c r="AK312" s="7">
        <v>0.52047350076131149</v>
      </c>
      <c r="AL312" s="7">
        <v>0.53892538644791976</v>
      </c>
      <c r="AM312" s="7">
        <v>0.63110816796959912</v>
      </c>
      <c r="AN312" s="7">
        <v>0.44078649044970852</v>
      </c>
      <c r="AO312" s="7">
        <v>0.57034600502239652</v>
      </c>
      <c r="AP312" s="7">
        <v>0.74521679999553192</v>
      </c>
      <c r="AQ312" s="7">
        <v>1.7980051698931709</v>
      </c>
      <c r="AR312" s="7">
        <v>0.69921368164857856</v>
      </c>
      <c r="AS312" s="7">
        <v>0.31291998722098602</v>
      </c>
      <c r="AT312" s="7">
        <v>0.34805812925639268</v>
      </c>
      <c r="AU312" s="7">
        <v>0.54478250109925908</v>
      </c>
      <c r="AV312" s="7">
        <v>0.76999327361895453</v>
      </c>
      <c r="AW312" s="7">
        <v>0.36804173757116071</v>
      </c>
      <c r="AX312" s="7">
        <v>0.53594516997846586</v>
      </c>
      <c r="AY312" s="7">
        <v>0.26051180618044611</v>
      </c>
      <c r="AZ312" s="7">
        <v>1.152783513785403</v>
      </c>
      <c r="BA312" s="7">
        <v>0.55368122969514988</v>
      </c>
      <c r="BB312" s="7">
        <v>0.35979137086637381</v>
      </c>
      <c r="BC312" s="7">
        <v>0.32872104117606349</v>
      </c>
      <c r="BD312" s="7">
        <v>0.37678021441967752</v>
      </c>
      <c r="BE312" s="7">
        <v>0.97458191695925667</v>
      </c>
      <c r="BF312" s="7">
        <v>0.52779239192252092</v>
      </c>
      <c r="BG312" s="7">
        <v>0.66345784507955985</v>
      </c>
      <c r="BH312" s="7">
        <v>0.2441071210058661</v>
      </c>
      <c r="BI312" s="7">
        <v>0.51184459667330406</v>
      </c>
      <c r="BJ312" s="7">
        <v>0.27840876278336762</v>
      </c>
      <c r="BK312" s="7">
        <v>0.24703153942603051</v>
      </c>
      <c r="BL312" s="7">
        <v>0.60609500048817111</v>
      </c>
      <c r="BM312" s="7">
        <v>0.32414752076553871</v>
      </c>
      <c r="BN312" s="7">
        <v>0.26538127149887608</v>
      </c>
      <c r="BO312" s="7">
        <v>0.68191122113377323</v>
      </c>
      <c r="BP312" s="7">
        <v>0.26929750080925308</v>
      </c>
      <c r="BQ312" s="7">
        <v>0.45508800038490088</v>
      </c>
      <c r="BR312" s="7">
        <v>0.29393113842842927</v>
      </c>
      <c r="BS312" s="7">
        <v>0.74842797151784746</v>
      </c>
      <c r="BT312" s="7">
        <v>0.39020971070151411</v>
      </c>
      <c r="BU312" s="7">
        <v>0.61851438836435646</v>
      </c>
      <c r="BV312" s="7">
        <v>0.38780463362444578</v>
      </c>
      <c r="BW312" s="7">
        <v>0.20261346572585759</v>
      </c>
      <c r="BX312" s="7">
        <v>0.59494822120923518</v>
      </c>
      <c r="BY312" s="7">
        <v>0.9198592727394117</v>
      </c>
      <c r="BZ312" s="7">
        <v>1.352928642118806</v>
      </c>
      <c r="CA312" s="7">
        <v>0.40896256235561368</v>
      </c>
      <c r="CB312" s="7">
        <v>0.2050090321411164</v>
      </c>
      <c r="CC312" s="7">
        <v>0.87308003000998502</v>
      </c>
      <c r="CD312" s="7">
        <v>0.4826103456701818</v>
      </c>
      <c r="CE312" s="7">
        <v>0.25125636508372873</v>
      </c>
      <c r="CF312" s="7">
        <v>0.41542841594173652</v>
      </c>
      <c r="CG312" s="7">
        <v>0.21363580094941659</v>
      </c>
      <c r="CH312" s="7">
        <v>0.31855094910084469</v>
      </c>
      <c r="CI312" s="7">
        <v>0.31904589987833742</v>
      </c>
      <c r="CJ312" s="7">
        <v>0.20156640987513261</v>
      </c>
      <c r="CK312" s="7">
        <v>0.14459003964931269</v>
      </c>
      <c r="CL312" s="7">
        <v>0.28506760885482652</v>
      </c>
      <c r="CM312" s="7">
        <v>0.22501726745210521</v>
      </c>
      <c r="CN312" s="7">
        <v>0.18669418282512959</v>
      </c>
      <c r="CO312" s="7">
        <v>0.32568509114385252</v>
      </c>
      <c r="CP312" s="7">
        <v>0.28655247570966141</v>
      </c>
      <c r="CQ312" s="7">
        <v>0.30952706366386212</v>
      </c>
      <c r="CR312" s="7">
        <v>0.14705237038530311</v>
      </c>
      <c r="CS312" s="7">
        <v>0.1117120789494734</v>
      </c>
      <c r="CT312" s="7">
        <v>0.2125485366625279</v>
      </c>
      <c r="CU312" s="7">
        <v>0.30183773308585371</v>
      </c>
      <c r="CV312" s="7">
        <v>0.1809946166212322</v>
      </c>
      <c r="CW312" s="7">
        <v>0.31218138176838339</v>
      </c>
      <c r="CX312" s="7">
        <v>0.14123206273721939</v>
      </c>
      <c r="CY312" s="7">
        <v>0.42506259543499292</v>
      </c>
      <c r="CZ312" s="7">
        <v>0.20064454637452009</v>
      </c>
      <c r="DA312" s="7">
        <v>0.22888786359662941</v>
      </c>
      <c r="DB312" s="7">
        <v>0.19311226695557671</v>
      </c>
      <c r="DC312" s="7">
        <v>0.22112814395928049</v>
      </c>
      <c r="DD312" s="7">
        <v>0.22996121652449</v>
      </c>
      <c r="DE312" s="7">
        <v>0.11350635889773721</v>
      </c>
      <c r="DF312" s="7">
        <v>0.16787093740825321</v>
      </c>
      <c r="DG312" s="7">
        <v>0.1478713519801651</v>
      </c>
      <c r="DH312" s="7">
        <v>0.20880716647156611</v>
      </c>
      <c r="DI312" s="7">
        <v>0.16045702233080639</v>
      </c>
      <c r="DJ312" s="7">
        <v>7.9385721037350088E-2</v>
      </c>
      <c r="DK312" s="7">
        <v>0.41211134843942049</v>
      </c>
      <c r="DL312" s="7">
        <v>0.12694164264119201</v>
      </c>
      <c r="DM312" s="7">
        <v>0.51067919609580392</v>
      </c>
      <c r="DN312" s="7">
        <v>0.1361243654796698</v>
      </c>
      <c r="DO312" s="7">
        <v>1.04687168323967E-2</v>
      </c>
      <c r="DP312" s="7">
        <v>1.7951834765807421E-2</v>
      </c>
      <c r="DQ312" s="7">
        <v>3.5869895867592483E-2</v>
      </c>
    </row>
    <row r="313" spans="1:121" x14ac:dyDescent="0.25">
      <c r="A313" s="6">
        <v>45401</v>
      </c>
      <c r="B313" s="7">
        <v>0.99144783071204112</v>
      </c>
      <c r="C313" s="7">
        <v>1.86656715199867</v>
      </c>
      <c r="D313" s="7">
        <v>1.073142606091505</v>
      </c>
      <c r="E313" s="7">
        <v>1.097606814611666</v>
      </c>
      <c r="F313" s="7">
        <v>0.68752901372385655</v>
      </c>
      <c r="G313" s="7">
        <v>1.0020388814990779</v>
      </c>
      <c r="H313" s="7">
        <v>0.97283520532041345</v>
      </c>
      <c r="I313" s="7">
        <v>0.52863218854717431</v>
      </c>
      <c r="J313" s="7">
        <v>0.68259701302811293</v>
      </c>
      <c r="K313" s="7">
        <v>0.72611435696862969</v>
      </c>
      <c r="L313" s="7">
        <v>0.7952584129559741</v>
      </c>
      <c r="M313" s="7">
        <v>0.2682985461978673</v>
      </c>
      <c r="N313" s="7">
        <v>0.66667119550946641</v>
      </c>
      <c r="O313" s="7">
        <v>0.52809088353462719</v>
      </c>
      <c r="P313" s="7">
        <v>0.54870520990642468</v>
      </c>
      <c r="Q313" s="7">
        <v>0.43943410294583418</v>
      </c>
      <c r="R313" s="7">
        <v>0.67834372135746834</v>
      </c>
      <c r="S313" s="7">
        <v>0.62718122693818179</v>
      </c>
      <c r="T313" s="7">
        <v>0.54335331702390399</v>
      </c>
      <c r="U313" s="7">
        <v>1.019653490212727</v>
      </c>
      <c r="V313" s="7">
        <v>0.42905686439420648</v>
      </c>
      <c r="W313" s="7">
        <v>0.26470748468000899</v>
      </c>
      <c r="X313" s="7">
        <v>0.34127078776999809</v>
      </c>
      <c r="Y313" s="7">
        <v>0.6507684967759948</v>
      </c>
      <c r="Z313" s="7">
        <v>0.37213943551587692</v>
      </c>
      <c r="AA313" s="7">
        <v>0.41116187344359978</v>
      </c>
      <c r="AB313" s="7">
        <v>1.0250495157053821</v>
      </c>
      <c r="AC313" s="7">
        <v>0.44140355744211712</v>
      </c>
      <c r="AD313" s="7">
        <v>0.41676766384549818</v>
      </c>
      <c r="AE313" s="7">
        <v>1.1226182064017229</v>
      </c>
      <c r="AF313" s="7">
        <v>0.69468192385262495</v>
      </c>
      <c r="AG313" s="7">
        <v>0.42353412847111382</v>
      </c>
      <c r="AH313" s="7">
        <v>1.0271103658209551</v>
      </c>
      <c r="AI313" s="7">
        <v>0.71690776280817636</v>
      </c>
      <c r="AJ313" s="7">
        <v>1.15110505363614</v>
      </c>
      <c r="AK313" s="7">
        <v>0.4600691585415797</v>
      </c>
      <c r="AL313" s="7">
        <v>0.52674688092959254</v>
      </c>
      <c r="AM313" s="7">
        <v>0.63640099812511197</v>
      </c>
      <c r="AN313" s="7">
        <v>0.41318771343548488</v>
      </c>
      <c r="AO313" s="7">
        <v>0.49961775278153148</v>
      </c>
      <c r="AP313" s="7">
        <v>0.69382611157347873</v>
      </c>
      <c r="AQ313" s="7">
        <v>1.791899043493864</v>
      </c>
      <c r="AR313" s="7">
        <v>0.68091987853679803</v>
      </c>
      <c r="AS313" s="7">
        <v>0.31589633006321338</v>
      </c>
      <c r="AT313" s="7">
        <v>0.34626949501616711</v>
      </c>
      <c r="AU313" s="7">
        <v>0.48596980004006007</v>
      </c>
      <c r="AV313" s="7">
        <v>0.68383047099254668</v>
      </c>
      <c r="AW313" s="7">
        <v>0.35941449362886152</v>
      </c>
      <c r="AX313" s="7">
        <v>0.49084992022991442</v>
      </c>
      <c r="AY313" s="7">
        <v>0.2612666426038226</v>
      </c>
      <c r="AZ313" s="7">
        <v>0.98940570833078967</v>
      </c>
      <c r="BA313" s="7">
        <v>0.48963471302479128</v>
      </c>
      <c r="BB313" s="7">
        <v>0.34903046792741232</v>
      </c>
      <c r="BC313" s="7">
        <v>0.33165329141693789</v>
      </c>
      <c r="BD313" s="7">
        <v>0.36765479989960798</v>
      </c>
      <c r="BE313" s="7">
        <v>0.82472808436653544</v>
      </c>
      <c r="BF313" s="7">
        <v>0.4765308397834398</v>
      </c>
      <c r="BG313" s="7">
        <v>0.66654238982196623</v>
      </c>
      <c r="BH313" s="7">
        <v>0.24227747590552001</v>
      </c>
      <c r="BI313" s="7">
        <v>0.50579798944411225</v>
      </c>
      <c r="BJ313" s="7">
        <v>0.29129984854092861</v>
      </c>
      <c r="BK313" s="7">
        <v>0.22661833345771651</v>
      </c>
      <c r="BL313" s="7">
        <v>0.55069703092346511</v>
      </c>
      <c r="BM313" s="7">
        <v>0.32315496414693329</v>
      </c>
      <c r="BN313" s="7">
        <v>0.229747054698904</v>
      </c>
      <c r="BO313" s="7">
        <v>0.63847695772408164</v>
      </c>
      <c r="BP313" s="7">
        <v>0.26974567356207912</v>
      </c>
      <c r="BQ313" s="7">
        <v>0.46634144182533022</v>
      </c>
      <c r="BR313" s="7">
        <v>0.2976419300847768</v>
      </c>
      <c r="BS313" s="7">
        <v>0.66331496207213192</v>
      </c>
      <c r="BT313" s="7">
        <v>0.39048784669991382</v>
      </c>
      <c r="BU313" s="7">
        <v>0.62948773762231958</v>
      </c>
      <c r="BV313" s="7">
        <v>0.39335925917995151</v>
      </c>
      <c r="BW313" s="7">
        <v>0.19130530338361179</v>
      </c>
      <c r="BX313" s="7">
        <v>0.60717764706043575</v>
      </c>
      <c r="BY313" s="7">
        <v>0.92328477922835428</v>
      </c>
      <c r="BZ313" s="7">
        <v>1.1743615379585151</v>
      </c>
      <c r="CA313" s="7">
        <v>0.41029527610168692</v>
      </c>
      <c r="CB313" s="7">
        <v>0.19424220676806511</v>
      </c>
      <c r="CC313" s="7">
        <v>0.88875932363298404</v>
      </c>
      <c r="CD313" s="7">
        <v>0.46389322132463578</v>
      </c>
      <c r="CE313" s="7">
        <v>0.25401766460726521</v>
      </c>
      <c r="CF313" s="7">
        <v>0.41610800475966297</v>
      </c>
      <c r="CG313" s="7">
        <v>0.2061662252213754</v>
      </c>
      <c r="CH313" s="7">
        <v>0.32356531487447038</v>
      </c>
      <c r="CI313" s="7">
        <v>0.31850244380834242</v>
      </c>
      <c r="CJ313" s="7">
        <v>0.19398900470818961</v>
      </c>
      <c r="CK313" s="7">
        <v>0.1123574070518352</v>
      </c>
      <c r="CL313" s="7">
        <v>0.29018798267860513</v>
      </c>
      <c r="CM313" s="7">
        <v>0.1933819932430014</v>
      </c>
      <c r="CN313" s="7">
        <v>0.18089389770312869</v>
      </c>
      <c r="CO313" s="7">
        <v>0.33593774908460339</v>
      </c>
      <c r="CP313" s="7">
        <v>0.22860547999287889</v>
      </c>
      <c r="CQ313" s="7">
        <v>0.28809084106122018</v>
      </c>
      <c r="CR313" s="7">
        <v>0.1525686221251297</v>
      </c>
      <c r="CS313" s="7">
        <v>0.1142322906310724</v>
      </c>
      <c r="CT313" s="7">
        <v>0.20202341514535749</v>
      </c>
      <c r="CU313" s="7">
        <v>0.30229739537952233</v>
      </c>
      <c r="CV313" s="7">
        <v>0.18932051514650089</v>
      </c>
      <c r="CW313" s="7">
        <v>0.30740616894218009</v>
      </c>
      <c r="CX313" s="7">
        <v>0.1383287682155947</v>
      </c>
      <c r="CY313" s="7">
        <v>0.37571828475751451</v>
      </c>
      <c r="CZ313" s="7">
        <v>0.18899551618648069</v>
      </c>
      <c r="DA313" s="7">
        <v>0.22633161993816639</v>
      </c>
      <c r="DB313" s="7">
        <v>0.19378713795160379</v>
      </c>
      <c r="DC313" s="7">
        <v>0.21212141270073229</v>
      </c>
      <c r="DD313" s="7">
        <v>0.217864686918853</v>
      </c>
      <c r="DE313" s="7">
        <v>0.10665305079250879</v>
      </c>
      <c r="DF313" s="7">
        <v>0.1574359430588799</v>
      </c>
      <c r="DG313" s="7">
        <v>0.14739842101251299</v>
      </c>
      <c r="DH313" s="7">
        <v>0.2018178423648411</v>
      </c>
      <c r="DI313" s="7">
        <v>0.16487016691085249</v>
      </c>
      <c r="DJ313" s="7">
        <v>7.7140460923573739E-2</v>
      </c>
      <c r="DK313" s="7">
        <v>0.42901603723719361</v>
      </c>
      <c r="DL313" s="7">
        <v>7.9751270642497207E-2</v>
      </c>
      <c r="DM313" s="7">
        <v>0.49229611655884797</v>
      </c>
      <c r="DN313" s="7">
        <v>0.12736568209210961</v>
      </c>
      <c r="DO313" s="7">
        <v>6.6483222558799682E-4</v>
      </c>
      <c r="DP313" s="7">
        <v>1.5362165160779821E-2</v>
      </c>
      <c r="DQ313" s="7">
        <v>3.6455824424141969E-2</v>
      </c>
    </row>
    <row r="314" spans="1:121" x14ac:dyDescent="0.25">
      <c r="A314" s="6">
        <v>45404</v>
      </c>
      <c r="B314" s="7">
        <v>1.00107025036555</v>
      </c>
      <c r="C314" s="7">
        <v>1.919138134326454</v>
      </c>
      <c r="D314" s="7">
        <v>1.1111626968581989</v>
      </c>
      <c r="E314" s="7">
        <v>1.1562455458508061</v>
      </c>
      <c r="F314" s="7">
        <v>0.70877053157772951</v>
      </c>
      <c r="G314" s="7">
        <v>1.058006005120512</v>
      </c>
      <c r="H314" s="7">
        <v>0.99204801274590526</v>
      </c>
      <c r="I314" s="7">
        <v>0.54785104029257847</v>
      </c>
      <c r="J314" s="7">
        <v>0.6888432500400441</v>
      </c>
      <c r="K314" s="7">
        <v>0.75086729601961233</v>
      </c>
      <c r="L314" s="7">
        <v>0.810178169007852</v>
      </c>
      <c r="M314" s="7">
        <v>0.26825771733417048</v>
      </c>
      <c r="N314" s="7">
        <v>0.68521279293244897</v>
      </c>
      <c r="O314" s="7">
        <v>0.54657343869607966</v>
      </c>
      <c r="P314" s="7">
        <v>0.56609270516619792</v>
      </c>
      <c r="Q314" s="7">
        <v>0.44815942459854008</v>
      </c>
      <c r="R314" s="7">
        <v>0.69788012873538663</v>
      </c>
      <c r="S314" s="7">
        <v>0.64759198553635677</v>
      </c>
      <c r="T314" s="7">
        <v>0.55903958942275422</v>
      </c>
      <c r="U314" s="7">
        <v>1.039322245853864</v>
      </c>
      <c r="V314" s="7">
        <v>0.43838573469793229</v>
      </c>
      <c r="W314" s="7">
        <v>0.26666595941026272</v>
      </c>
      <c r="X314" s="7">
        <v>0.34329091023082747</v>
      </c>
      <c r="Y314" s="7">
        <v>0.6714828060227942</v>
      </c>
      <c r="Z314" s="7">
        <v>0.38638383730051418</v>
      </c>
      <c r="AA314" s="7">
        <v>0.42723799157079378</v>
      </c>
      <c r="AB314" s="7">
        <v>1.081659903062167</v>
      </c>
      <c r="AC314" s="7">
        <v>0.45351415573581377</v>
      </c>
      <c r="AD314" s="7">
        <v>0.42628605368678629</v>
      </c>
      <c r="AE314" s="7">
        <v>1.178546346749338</v>
      </c>
      <c r="AF314" s="7">
        <v>0.71148400065021633</v>
      </c>
      <c r="AG314" s="7">
        <v>0.44075204943195279</v>
      </c>
      <c r="AH314" s="7">
        <v>1.083778364373132</v>
      </c>
      <c r="AI314" s="7">
        <v>0.73313125758854825</v>
      </c>
      <c r="AJ314" s="7">
        <v>1.1922166052335941</v>
      </c>
      <c r="AK314" s="7">
        <v>0.4717508320832664</v>
      </c>
      <c r="AL314" s="7">
        <v>0.53567642887319211</v>
      </c>
      <c r="AM314" s="7">
        <v>0.6580808440610324</v>
      </c>
      <c r="AN314" s="7">
        <v>0.43095513018650622</v>
      </c>
      <c r="AO314" s="7">
        <v>0.52051259042011533</v>
      </c>
      <c r="AP314" s="7">
        <v>0.70790289973756626</v>
      </c>
      <c r="AQ314" s="7">
        <v>1.832828779893318</v>
      </c>
      <c r="AR314" s="7">
        <v>0.70207820489474226</v>
      </c>
      <c r="AS314" s="7">
        <v>0.32498408994958639</v>
      </c>
      <c r="AT314" s="7">
        <v>0.34536999021756981</v>
      </c>
      <c r="AU314" s="7">
        <v>0.50495853111773803</v>
      </c>
      <c r="AV314" s="7">
        <v>0.68395454114989551</v>
      </c>
      <c r="AW314" s="7">
        <v>0.36409171707505478</v>
      </c>
      <c r="AX314" s="7">
        <v>0.50955058941424314</v>
      </c>
      <c r="AY314" s="7">
        <v>0.2714556133056627</v>
      </c>
      <c r="AZ314" s="7">
        <v>1.045019670796876</v>
      </c>
      <c r="BA314" s="7">
        <v>0.50088154410946473</v>
      </c>
      <c r="BB314" s="7">
        <v>0.35692059849928542</v>
      </c>
      <c r="BC314" s="7">
        <v>0.3418579042791734</v>
      </c>
      <c r="BD314" s="7">
        <v>0.37836639866984378</v>
      </c>
      <c r="BE314" s="7">
        <v>0.87573847343389244</v>
      </c>
      <c r="BF314" s="7">
        <v>0.49505876570851332</v>
      </c>
      <c r="BG314" s="7">
        <v>0.68919991979726758</v>
      </c>
      <c r="BH314" s="7">
        <v>0.25016814785955849</v>
      </c>
      <c r="BI314" s="7">
        <v>0.51780545108580389</v>
      </c>
      <c r="BJ314" s="7">
        <v>0.29840222580783471</v>
      </c>
      <c r="BK314" s="7">
        <v>0.23263870330011649</v>
      </c>
      <c r="BL314" s="7">
        <v>0.56731996669392326</v>
      </c>
      <c r="BM314" s="7">
        <v>0.33427204386299181</v>
      </c>
      <c r="BN314" s="7">
        <v>0.23586743576345559</v>
      </c>
      <c r="BO314" s="7">
        <v>0.64552038289686298</v>
      </c>
      <c r="BP314" s="7">
        <v>0.28108490869779962</v>
      </c>
      <c r="BQ314" s="7">
        <v>0.47868203647459362</v>
      </c>
      <c r="BR314" s="7">
        <v>0.3118498148442459</v>
      </c>
      <c r="BS314" s="7">
        <v>0.66343752057942829</v>
      </c>
      <c r="BT314" s="7">
        <v>0.4052200124169727</v>
      </c>
      <c r="BU314" s="7">
        <v>0.64969143602869406</v>
      </c>
      <c r="BV314" s="7">
        <v>0.40445566032715252</v>
      </c>
      <c r="BW314" s="7">
        <v>0.20204322869796429</v>
      </c>
      <c r="BX314" s="7">
        <v>0.62896437340815736</v>
      </c>
      <c r="BY314" s="7">
        <v>0.95029567602948317</v>
      </c>
      <c r="BZ314" s="7">
        <v>1.2351459523458601</v>
      </c>
      <c r="CA314" s="7">
        <v>0.4236615729099229</v>
      </c>
      <c r="CB314" s="7">
        <v>0.20289314842129699</v>
      </c>
      <c r="CC314" s="7">
        <v>0.9098478733766262</v>
      </c>
      <c r="CD314" s="7">
        <v>0.4740149700458034</v>
      </c>
      <c r="CE314" s="7">
        <v>0.26362734670109722</v>
      </c>
      <c r="CF314" s="7">
        <v>0.42932048850804683</v>
      </c>
      <c r="CG314" s="7">
        <v>0.211831752700302</v>
      </c>
      <c r="CH314" s="7">
        <v>0.32807521559017649</v>
      </c>
      <c r="CI314" s="7">
        <v>0.32628389242783262</v>
      </c>
      <c r="CJ314" s="7">
        <v>0.1980970625474219</v>
      </c>
      <c r="CK314" s="7">
        <v>0.1178935465246804</v>
      </c>
      <c r="CL314" s="7">
        <v>0.29926746373554608</v>
      </c>
      <c r="CM314" s="7">
        <v>0.19851206036559771</v>
      </c>
      <c r="CN314" s="7">
        <v>0.18302426080594619</v>
      </c>
      <c r="CO314" s="7">
        <v>0.34718087825483268</v>
      </c>
      <c r="CP314" s="7">
        <v>0.24572357144027479</v>
      </c>
      <c r="CQ314" s="7">
        <v>0.29441292433869459</v>
      </c>
      <c r="CR314" s="7">
        <v>0.15714276737768201</v>
      </c>
      <c r="CS314" s="7">
        <v>0.1219273311016331</v>
      </c>
      <c r="CT314" s="7">
        <v>0.21401803659370969</v>
      </c>
      <c r="CU314" s="7">
        <v>0.31392732780639793</v>
      </c>
      <c r="CV314" s="7">
        <v>0.1949699228811228</v>
      </c>
      <c r="CW314" s="7">
        <v>0.31972432416432461</v>
      </c>
      <c r="CX314" s="7">
        <v>0.15263327290203629</v>
      </c>
      <c r="CY314" s="7">
        <v>0.38871779404712292</v>
      </c>
      <c r="CZ314" s="7">
        <v>0.207684094070574</v>
      </c>
      <c r="DA314" s="7">
        <v>0.22936754944608209</v>
      </c>
      <c r="DB314" s="7">
        <v>0.1880143623650459</v>
      </c>
      <c r="DC314" s="7">
        <v>0.21279751367376029</v>
      </c>
      <c r="DD314" s="7">
        <v>0.22329699865040031</v>
      </c>
      <c r="DE314" s="7">
        <v>0.111851151301211</v>
      </c>
      <c r="DF314" s="7">
        <v>0.16582026472663741</v>
      </c>
      <c r="DG314" s="7">
        <v>0.15417005947334461</v>
      </c>
      <c r="DH314" s="7">
        <v>0.20704491571829761</v>
      </c>
      <c r="DI314" s="7">
        <v>0.1688393316663932</v>
      </c>
      <c r="DJ314" s="7">
        <v>7.98070500062662E-2</v>
      </c>
      <c r="DK314" s="7">
        <v>0.44291461811731758</v>
      </c>
      <c r="DL314" s="7">
        <v>9.331666873015787E-2</v>
      </c>
      <c r="DM314" s="7">
        <v>0.51369603984322998</v>
      </c>
      <c r="DN314" s="7">
        <v>0.1366050168374828</v>
      </c>
      <c r="DO314" s="7">
        <v>1.6393236915373199E-2</v>
      </c>
      <c r="DP314" s="7">
        <v>2.8121442845332911E-2</v>
      </c>
      <c r="DQ314" s="7">
        <v>3.1443853119066389E-2</v>
      </c>
    </row>
    <row r="315" spans="1:121" x14ac:dyDescent="0.25">
      <c r="A315" s="6">
        <v>45405</v>
      </c>
      <c r="B315" s="7">
        <v>1.0515886708752209</v>
      </c>
      <c r="C315" s="7">
        <v>1.986070467647906</v>
      </c>
      <c r="D315" s="7">
        <v>1.159569123282598</v>
      </c>
      <c r="E315" s="7">
        <v>1.2366821224484581</v>
      </c>
      <c r="F315" s="7">
        <v>0.73065639469733767</v>
      </c>
      <c r="G315" s="7">
        <v>1.134777854220836</v>
      </c>
      <c r="H315" s="7">
        <v>0.99972769072843692</v>
      </c>
      <c r="I315" s="7">
        <v>0.58019546844827863</v>
      </c>
      <c r="J315" s="7">
        <v>0.70125951871446546</v>
      </c>
      <c r="K315" s="7">
        <v>0.7785113222124469</v>
      </c>
      <c r="L315" s="7">
        <v>0.87304279231509985</v>
      </c>
      <c r="M315" s="7">
        <v>0.28921417681286948</v>
      </c>
      <c r="N315" s="7">
        <v>0.72324413397968756</v>
      </c>
      <c r="O315" s="7">
        <v>0.58158988568142789</v>
      </c>
      <c r="P315" s="7">
        <v>0.5972150700187322</v>
      </c>
      <c r="Q315" s="7">
        <v>0.4613098941057272</v>
      </c>
      <c r="R315" s="7">
        <v>0.73832225020743314</v>
      </c>
      <c r="S315" s="7">
        <v>0.6858600612388448</v>
      </c>
      <c r="T315" s="7">
        <v>0.59137163757917599</v>
      </c>
      <c r="U315" s="7">
        <v>1.047184173905078</v>
      </c>
      <c r="V315" s="7">
        <v>0.44168068453811399</v>
      </c>
      <c r="W315" s="7">
        <v>0.27808546568846482</v>
      </c>
      <c r="X315" s="7">
        <v>0.35640112284205361</v>
      </c>
      <c r="Y315" s="7">
        <v>0.71147246693374044</v>
      </c>
      <c r="Z315" s="7">
        <v>0.41979918306383118</v>
      </c>
      <c r="AA315" s="7">
        <v>0.45810962656116128</v>
      </c>
      <c r="AB315" s="7">
        <v>1.1593141370918321</v>
      </c>
      <c r="AC315" s="7">
        <v>0.46135874994440268</v>
      </c>
      <c r="AD315" s="7">
        <v>0.44005473918897309</v>
      </c>
      <c r="AE315" s="7">
        <v>1.2546936197384231</v>
      </c>
      <c r="AF315" s="7">
        <v>0.75233971975215774</v>
      </c>
      <c r="AG315" s="7">
        <v>0.47337256165315078</v>
      </c>
      <c r="AH315" s="7">
        <v>1.1615116254764239</v>
      </c>
      <c r="AI315" s="7">
        <v>0.80361948881386436</v>
      </c>
      <c r="AJ315" s="7">
        <v>1.24796766355463</v>
      </c>
      <c r="AK315" s="7">
        <v>0.5137060251022747</v>
      </c>
      <c r="AL315" s="7">
        <v>0.55446539678742601</v>
      </c>
      <c r="AM315" s="7">
        <v>0.67908405031126629</v>
      </c>
      <c r="AN315" s="7">
        <v>0.46085686116547642</v>
      </c>
      <c r="AO315" s="7">
        <v>0.58779244316902446</v>
      </c>
      <c r="AP315" s="7">
        <v>0.76721566478776304</v>
      </c>
      <c r="AQ315" s="7">
        <v>1.867228411602462</v>
      </c>
      <c r="AR315" s="7">
        <v>0.7238783529677546</v>
      </c>
      <c r="AS315" s="7">
        <v>0.32599982285925672</v>
      </c>
      <c r="AT315" s="7">
        <v>0.36123685898082553</v>
      </c>
      <c r="AU315" s="7">
        <v>0.54853993346863739</v>
      </c>
      <c r="AV315" s="7">
        <v>0.71443369636991649</v>
      </c>
      <c r="AW315" s="7">
        <v>0.37958612158421051</v>
      </c>
      <c r="AX315" s="7">
        <v>0.5446124231325189</v>
      </c>
      <c r="AY315" s="7">
        <v>0.28818180240891489</v>
      </c>
      <c r="AZ315" s="7">
        <v>1.1213070777252241</v>
      </c>
      <c r="BA315" s="7">
        <v>0.54511644991042107</v>
      </c>
      <c r="BB315" s="7">
        <v>0.37352249269263021</v>
      </c>
      <c r="BC315" s="7">
        <v>0.35036946037778849</v>
      </c>
      <c r="BD315" s="7">
        <v>0.39455027215876592</v>
      </c>
      <c r="BE315" s="7">
        <v>0.94571101514457934</v>
      </c>
      <c r="BF315" s="7">
        <v>0.53082754111391584</v>
      </c>
      <c r="BG315" s="7">
        <v>0.72056344346849044</v>
      </c>
      <c r="BH315" s="7">
        <v>0.26434154785435032</v>
      </c>
      <c r="BI315" s="7">
        <v>0.53532340076422136</v>
      </c>
      <c r="BJ315" s="7">
        <v>0.30211836171673268</v>
      </c>
      <c r="BK315" s="7">
        <v>0.25008848927809169</v>
      </c>
      <c r="BL315" s="7">
        <v>0.62193647169133603</v>
      </c>
      <c r="BM315" s="7">
        <v>0.3414730901731815</v>
      </c>
      <c r="BN315" s="7">
        <v>0.2642187646120866</v>
      </c>
      <c r="BO315" s="7">
        <v>0.68512058083313288</v>
      </c>
      <c r="BP315" s="7">
        <v>0.28391390981241932</v>
      </c>
      <c r="BQ315" s="7">
        <v>0.48592609458869468</v>
      </c>
      <c r="BR315" s="7">
        <v>0.32260956889161951</v>
      </c>
      <c r="BS315" s="7">
        <v>0.6935453228683941</v>
      </c>
      <c r="BT315" s="7">
        <v>0.42331936412123089</v>
      </c>
      <c r="BU315" s="7">
        <v>0.67052229319188328</v>
      </c>
      <c r="BV315" s="7">
        <v>0.40453891699027311</v>
      </c>
      <c r="BW315" s="7">
        <v>0.2265067099862961</v>
      </c>
      <c r="BX315" s="7">
        <v>0.64983343541092831</v>
      </c>
      <c r="BY315" s="7">
        <v>0.97172684169257106</v>
      </c>
      <c r="BZ315" s="7">
        <v>1.3185258294423059</v>
      </c>
      <c r="CA315" s="7">
        <v>0.42018937139026891</v>
      </c>
      <c r="CB315" s="7">
        <v>0.21981489129931789</v>
      </c>
      <c r="CC315" s="7">
        <v>0.92442209510671169</v>
      </c>
      <c r="CD315" s="7">
        <v>0.4959768527464512</v>
      </c>
      <c r="CE315" s="7">
        <v>0.27164267754566113</v>
      </c>
      <c r="CF315" s="7">
        <v>0.44507915227085498</v>
      </c>
      <c r="CG315" s="7">
        <v>0.22689825753440829</v>
      </c>
      <c r="CH315" s="7">
        <v>0.34254306403792772</v>
      </c>
      <c r="CI315" s="7">
        <v>0.35089558044920272</v>
      </c>
      <c r="CJ315" s="7">
        <v>0.21170597190151311</v>
      </c>
      <c r="CK315" s="7">
        <v>0.14353850377343669</v>
      </c>
      <c r="CL315" s="7">
        <v>0.31238214085200799</v>
      </c>
      <c r="CM315" s="7">
        <v>0.22735479930264479</v>
      </c>
      <c r="CN315" s="7">
        <v>0.19233509349587741</v>
      </c>
      <c r="CO315" s="7">
        <v>0.35378071265570948</v>
      </c>
      <c r="CP315" s="7">
        <v>0.30084457885418159</v>
      </c>
      <c r="CQ315" s="7">
        <v>0.31273721387817011</v>
      </c>
      <c r="CR315" s="7">
        <v>0.15666811073060119</v>
      </c>
      <c r="CS315" s="7">
        <v>0.12278740068367761</v>
      </c>
      <c r="CT315" s="7">
        <v>0.2356879192719068</v>
      </c>
      <c r="CU315" s="7">
        <v>0.3168288543560096</v>
      </c>
      <c r="CV315" s="7">
        <v>0.2060741154703192</v>
      </c>
      <c r="CW315" s="7">
        <v>0.32150871126720992</v>
      </c>
      <c r="CX315" s="7">
        <v>0.16445182224511951</v>
      </c>
      <c r="CY315" s="7">
        <v>0.44519837539080293</v>
      </c>
      <c r="CZ315" s="7">
        <v>0.22018702624380171</v>
      </c>
      <c r="DA315" s="7">
        <v>0.24458198013508881</v>
      </c>
      <c r="DB315" s="7">
        <v>0.1966980365855315</v>
      </c>
      <c r="DC315" s="7">
        <v>0.2236422890170422</v>
      </c>
      <c r="DD315" s="7">
        <v>0.231034144004268</v>
      </c>
      <c r="DE315" s="7">
        <v>0.12567461376500511</v>
      </c>
      <c r="DF315" s="7">
        <v>0.18222048347223541</v>
      </c>
      <c r="DG315" s="7">
        <v>0.17558785214167411</v>
      </c>
      <c r="DH315" s="7">
        <v>0.22450882471708061</v>
      </c>
      <c r="DI315" s="7">
        <v>0.18157248872843909</v>
      </c>
      <c r="DJ315" s="7">
        <v>9.3170546974462143E-2</v>
      </c>
      <c r="DK315" s="7">
        <v>0.45362038001809157</v>
      </c>
      <c r="DL315" s="7">
        <v>0.12594975372797881</v>
      </c>
      <c r="DM315" s="7">
        <v>0.53759542563251572</v>
      </c>
      <c r="DN315" s="7">
        <v>0.14721141027411841</v>
      </c>
      <c r="DO315" s="7">
        <v>2.691576988974376E-2</v>
      </c>
      <c r="DP315" s="7">
        <v>3.8663307537783347E-2</v>
      </c>
      <c r="DQ315" s="7">
        <v>3.8983090590386071E-2</v>
      </c>
    </row>
    <row r="316" spans="1:121" x14ac:dyDescent="0.25">
      <c r="A316" s="6">
        <v>45406</v>
      </c>
      <c r="B316" s="7">
        <v>1.0654898107104069</v>
      </c>
      <c r="C316" s="7">
        <v>1.976331083430072</v>
      </c>
      <c r="D316" s="7">
        <v>1.152525460494161</v>
      </c>
      <c r="E316" s="7">
        <v>1.266865177080349</v>
      </c>
      <c r="F316" s="7">
        <v>0.72509254962809599</v>
      </c>
      <c r="G316" s="7">
        <v>1.163585754974459</v>
      </c>
      <c r="H316" s="7">
        <v>1.008586272391176</v>
      </c>
      <c r="I316" s="7">
        <v>0.57591378435792362</v>
      </c>
      <c r="J316" s="7">
        <v>0.70662171479763169</v>
      </c>
      <c r="K316" s="7">
        <v>0.77059519946097388</v>
      </c>
      <c r="L316" s="7">
        <v>0.87160700941733804</v>
      </c>
      <c r="M316" s="7">
        <v>0.2838847763253538</v>
      </c>
      <c r="N316" s="7">
        <v>0.71924841164841391</v>
      </c>
      <c r="O316" s="7">
        <v>0.57740385629704605</v>
      </c>
      <c r="P316" s="7">
        <v>0.59417285289732136</v>
      </c>
      <c r="Q316" s="7">
        <v>0.45783557874727121</v>
      </c>
      <c r="R316" s="7">
        <v>0.73462035220394295</v>
      </c>
      <c r="S316" s="7">
        <v>0.68813541844764159</v>
      </c>
      <c r="T316" s="7">
        <v>0.58674502983761401</v>
      </c>
      <c r="U316" s="7">
        <v>1.056252982757047</v>
      </c>
      <c r="V316" s="7">
        <v>0.445249082755794</v>
      </c>
      <c r="W316" s="7">
        <v>0.2815775271469878</v>
      </c>
      <c r="X316" s="7">
        <v>0.35421396290534202</v>
      </c>
      <c r="Y316" s="7">
        <v>0.71717459709769638</v>
      </c>
      <c r="Z316" s="7">
        <v>0.41240782668698772</v>
      </c>
      <c r="AA316" s="7">
        <v>0.45281973830113448</v>
      </c>
      <c r="AB316" s="7">
        <v>1.1884531443352531</v>
      </c>
      <c r="AC316" s="7">
        <v>0.46250104840878148</v>
      </c>
      <c r="AD316" s="7">
        <v>0.44148688481427412</v>
      </c>
      <c r="AE316" s="7">
        <v>1.2889159245617361</v>
      </c>
      <c r="AF316" s="7">
        <v>0.75815122375393762</v>
      </c>
      <c r="AG316" s="7">
        <v>0.46947295348477608</v>
      </c>
      <c r="AH316" s="7">
        <v>1.190680286871993</v>
      </c>
      <c r="AI316" s="7">
        <v>0.79870428984082231</v>
      </c>
      <c r="AJ316" s="7">
        <v>1.244959859150748</v>
      </c>
      <c r="AK316" s="7">
        <v>0.51340399871302278</v>
      </c>
      <c r="AL316" s="7">
        <v>0.55522727474453837</v>
      </c>
      <c r="AM316" s="7">
        <v>0.68384512956020282</v>
      </c>
      <c r="AN316" s="7">
        <v>0.45689853594202789</v>
      </c>
      <c r="AO316" s="7">
        <v>0.57631150257427999</v>
      </c>
      <c r="AP316" s="7">
        <v>0.76586100378451771</v>
      </c>
      <c r="AQ316" s="7">
        <v>1.8743075551315751</v>
      </c>
      <c r="AR316" s="7">
        <v>0.71833629845969638</v>
      </c>
      <c r="AS316" s="7">
        <v>0.32465305471674138</v>
      </c>
      <c r="AT316" s="7">
        <v>0.37462241499034682</v>
      </c>
      <c r="AU316" s="7">
        <v>0.5413039728780622</v>
      </c>
      <c r="AV316" s="7">
        <v>0.70343888480020444</v>
      </c>
      <c r="AW316" s="7">
        <v>0.38225128893354632</v>
      </c>
      <c r="AX316" s="7">
        <v>0.54669714243548939</v>
      </c>
      <c r="AY316" s="7">
        <v>0.28215963663726867</v>
      </c>
      <c r="AZ316" s="7">
        <v>1.149933196195696</v>
      </c>
      <c r="BA316" s="7">
        <v>0.54570490454346809</v>
      </c>
      <c r="BB316" s="7">
        <v>0.37419568652051671</v>
      </c>
      <c r="BC316" s="7">
        <v>0.33746576107576082</v>
      </c>
      <c r="BD316" s="7">
        <v>0.39678358418756732</v>
      </c>
      <c r="BE316" s="7">
        <v>0.97196754095062143</v>
      </c>
      <c r="BF316" s="7">
        <v>0.53592781474767115</v>
      </c>
      <c r="BG316" s="7">
        <v>0.72324509555061534</v>
      </c>
      <c r="BH316" s="7">
        <v>0.24216192379685639</v>
      </c>
      <c r="BI316" s="7">
        <v>0.53791259829868965</v>
      </c>
      <c r="BJ316" s="7">
        <v>0.2999978446297189</v>
      </c>
      <c r="BK316" s="7">
        <v>0.24317975326561769</v>
      </c>
      <c r="BL316" s="7">
        <v>0.62968361604713796</v>
      </c>
      <c r="BM316" s="7">
        <v>0.34252167776398951</v>
      </c>
      <c r="BN316" s="7">
        <v>0.25260834497220919</v>
      </c>
      <c r="BO316" s="7">
        <v>0.67911990619387885</v>
      </c>
      <c r="BP316" s="7">
        <v>0.28132963746840839</v>
      </c>
      <c r="BQ316" s="7">
        <v>0.46988615480370682</v>
      </c>
      <c r="BR316" s="7">
        <v>0.32654890044310858</v>
      </c>
      <c r="BS316" s="7">
        <v>0.68268447024450363</v>
      </c>
      <c r="BT316" s="7">
        <v>0.42045533160777682</v>
      </c>
      <c r="BU316" s="7">
        <v>0.67321830250944759</v>
      </c>
      <c r="BV316" s="7">
        <v>0.41240782469488191</v>
      </c>
      <c r="BW316" s="7">
        <v>0.22065521981870481</v>
      </c>
      <c r="BX316" s="7">
        <v>0.65268501224413566</v>
      </c>
      <c r="BY316" s="7">
        <v>0.9761392800829547</v>
      </c>
      <c r="BZ316" s="7">
        <v>1.349813329383917</v>
      </c>
      <c r="CA316" s="7">
        <v>0.418513243724705</v>
      </c>
      <c r="CB316" s="7">
        <v>0.21817694418194569</v>
      </c>
      <c r="CC316" s="7">
        <v>0.92543235440980265</v>
      </c>
      <c r="CD316" s="7">
        <v>0.49772408565661119</v>
      </c>
      <c r="CE316" s="7">
        <v>0.25949126623776309</v>
      </c>
      <c r="CF316" s="7">
        <v>0.44165023785954588</v>
      </c>
      <c r="CG316" s="7">
        <v>0.22522499096995599</v>
      </c>
      <c r="CH316" s="7">
        <v>0.33772285347873238</v>
      </c>
      <c r="CI316" s="7">
        <v>0.34758980587452548</v>
      </c>
      <c r="CJ316" s="7">
        <v>0.21404681829216729</v>
      </c>
      <c r="CK316" s="7">
        <v>0.13303639585128371</v>
      </c>
      <c r="CL316" s="7">
        <v>0.29909183521688648</v>
      </c>
      <c r="CM316" s="7">
        <v>0.22298421781351441</v>
      </c>
      <c r="CN316" s="7">
        <v>0.19541646685789571</v>
      </c>
      <c r="CO316" s="7">
        <v>0.33916722602797372</v>
      </c>
      <c r="CP316" s="7">
        <v>0.29143907850353351</v>
      </c>
      <c r="CQ316" s="7">
        <v>0.30548224357628978</v>
      </c>
      <c r="CR316" s="7">
        <v>0.1599528751467558</v>
      </c>
      <c r="CS316" s="7">
        <v>0.12164702775451849</v>
      </c>
      <c r="CT316" s="7">
        <v>0.2302674637183659</v>
      </c>
      <c r="CU316" s="7">
        <v>0.31417833054432748</v>
      </c>
      <c r="CV316" s="7">
        <v>0.19746047551156609</v>
      </c>
      <c r="CW316" s="7">
        <v>0.31898185646299781</v>
      </c>
      <c r="CX316" s="7">
        <v>0.15956713469149689</v>
      </c>
      <c r="CY316" s="7">
        <v>0.4412599406962241</v>
      </c>
      <c r="CZ316" s="7">
        <v>0.2249652626139664</v>
      </c>
      <c r="DA316" s="7">
        <v>0.25362438618522698</v>
      </c>
      <c r="DB316" s="7">
        <v>0.19167683412145761</v>
      </c>
      <c r="DC316" s="7">
        <v>0.22584606434253601</v>
      </c>
      <c r="DD316" s="7">
        <v>0.23803102560395081</v>
      </c>
      <c r="DE316" s="7">
        <v>0.1241393978804777</v>
      </c>
      <c r="DF316" s="7">
        <v>0.18063301749947699</v>
      </c>
      <c r="DG316" s="7">
        <v>0.17271107284936391</v>
      </c>
      <c r="DH316" s="7">
        <v>0.1943559095692631</v>
      </c>
      <c r="DI316" s="7">
        <v>0.17733022020150371</v>
      </c>
      <c r="DJ316" s="7">
        <v>0.1011128859489681</v>
      </c>
      <c r="DK316" s="7">
        <v>0.45076872369055582</v>
      </c>
      <c r="DL316" s="7">
        <v>0.12008984879484071</v>
      </c>
      <c r="DM316" s="7">
        <v>0.53075161531801696</v>
      </c>
      <c r="DN316" s="7">
        <v>0.13548563965510901</v>
      </c>
      <c r="DO316" s="7">
        <v>3.0937158558240089E-2</v>
      </c>
      <c r="DP316" s="7">
        <v>3.4306282512091668E-2</v>
      </c>
      <c r="DQ316" s="7">
        <v>3.4623641259718951E-2</v>
      </c>
    </row>
    <row r="317" spans="1:121" x14ac:dyDescent="0.25">
      <c r="A317" s="6">
        <v>45407</v>
      </c>
      <c r="B317" s="7">
        <v>1.058980840692793</v>
      </c>
      <c r="C317" s="7">
        <v>1.9999749293774101</v>
      </c>
      <c r="D317" s="7">
        <v>1.169625030051118</v>
      </c>
      <c r="E317" s="7">
        <v>1.364985997435044</v>
      </c>
      <c r="F317" s="7">
        <v>0.71814980826158092</v>
      </c>
      <c r="G317" s="7">
        <v>1.2572361455368359</v>
      </c>
      <c r="H317" s="7">
        <v>0.95213500286010344</v>
      </c>
      <c r="I317" s="7">
        <v>0.57680411893191441</v>
      </c>
      <c r="J317" s="7">
        <v>0.62517128393305654</v>
      </c>
      <c r="K317" s="7">
        <v>0.75973585432035673</v>
      </c>
      <c r="L317" s="7">
        <v>0.88932577116640643</v>
      </c>
      <c r="M317" s="7">
        <v>0.2274260438070608</v>
      </c>
      <c r="N317" s="7">
        <v>0.73776791612283943</v>
      </c>
      <c r="O317" s="7">
        <v>0.58560470329248648</v>
      </c>
      <c r="P317" s="7">
        <v>0.60514425996647003</v>
      </c>
      <c r="Q317" s="7">
        <v>0.45712640920273739</v>
      </c>
      <c r="R317" s="7">
        <v>0.75772870783549107</v>
      </c>
      <c r="S317" s="7">
        <v>0.69944888727833865</v>
      </c>
      <c r="T317" s="7">
        <v>0.60019916166655718</v>
      </c>
      <c r="U317" s="7">
        <v>0.99846204146205175</v>
      </c>
      <c r="V317" s="7">
        <v>0.43146998947449577</v>
      </c>
      <c r="W317" s="7">
        <v>0.29196177207596841</v>
      </c>
      <c r="X317" s="7">
        <v>0.32192701759515102</v>
      </c>
      <c r="Y317" s="7">
        <v>0.73025092748977527</v>
      </c>
      <c r="Z317" s="7">
        <v>0.42808680628779849</v>
      </c>
      <c r="AA317" s="7">
        <v>0.46156017433721708</v>
      </c>
      <c r="AB317" s="7">
        <v>1.283179915032113</v>
      </c>
      <c r="AC317" s="7">
        <v>0.47281296920242433</v>
      </c>
      <c r="AD317" s="7">
        <v>0.41868257250855101</v>
      </c>
      <c r="AE317" s="7">
        <v>1.399142253335151</v>
      </c>
      <c r="AF317" s="7">
        <v>0.78617206946530582</v>
      </c>
      <c r="AG317" s="7">
        <v>0.4771126728929409</v>
      </c>
      <c r="AH317" s="7">
        <v>1.2855034590024099</v>
      </c>
      <c r="AI317" s="7">
        <v>0.84474405644864614</v>
      </c>
      <c r="AJ317" s="7">
        <v>1.262579466419544</v>
      </c>
      <c r="AK317" s="7">
        <v>0.53555105136865322</v>
      </c>
      <c r="AL317" s="7">
        <v>0.5648819895961541</v>
      </c>
      <c r="AM317" s="7">
        <v>0.66902818680893517</v>
      </c>
      <c r="AN317" s="7">
        <v>0.45772163118379861</v>
      </c>
      <c r="AO317" s="7">
        <v>0.61362513443611943</v>
      </c>
      <c r="AP317" s="7">
        <v>0.78257865351044464</v>
      </c>
      <c r="AQ317" s="7">
        <v>1.839860177341722</v>
      </c>
      <c r="AR317" s="7">
        <v>0.71142074804272171</v>
      </c>
      <c r="AS317" s="7">
        <v>0.33645264191195179</v>
      </c>
      <c r="AT317" s="7">
        <v>0.38910124116611677</v>
      </c>
      <c r="AU317" s="7">
        <v>0.4809371172414918</v>
      </c>
      <c r="AV317" s="7">
        <v>0.69316042174981973</v>
      </c>
      <c r="AW317" s="7">
        <v>0.38979319115081479</v>
      </c>
      <c r="AX317" s="7">
        <v>0.55706272668912904</v>
      </c>
      <c r="AY317" s="7">
        <v>0.27240529693006499</v>
      </c>
      <c r="AZ317" s="7">
        <v>1.24299263839429</v>
      </c>
      <c r="BA317" s="7">
        <v>0.56989526343662722</v>
      </c>
      <c r="BB317" s="7">
        <v>0.38272657311125968</v>
      </c>
      <c r="BC317" s="7">
        <v>0.3237307853950615</v>
      </c>
      <c r="BD317" s="7">
        <v>0.36103843194202062</v>
      </c>
      <c r="BE317" s="7">
        <v>1.057323774213738</v>
      </c>
      <c r="BF317" s="7">
        <v>0.547623946054278</v>
      </c>
      <c r="BG317" s="7">
        <v>0.72163019805496198</v>
      </c>
      <c r="BH317" s="7">
        <v>0.25150022250350679</v>
      </c>
      <c r="BI317" s="7">
        <v>0.51291732991514194</v>
      </c>
      <c r="BJ317" s="7">
        <v>0.30878435470630272</v>
      </c>
      <c r="BK317" s="7">
        <v>0.20163520654276779</v>
      </c>
      <c r="BL317" s="7">
        <v>0.66501811139612266</v>
      </c>
      <c r="BM317" s="7">
        <v>0.35198763829777019</v>
      </c>
      <c r="BN317" s="7">
        <v>0.1770885222696339</v>
      </c>
      <c r="BO317" s="7">
        <v>0.59657402081024991</v>
      </c>
      <c r="BP317" s="7">
        <v>0.27257053816555832</v>
      </c>
      <c r="BQ317" s="7">
        <v>0.4718369381834433</v>
      </c>
      <c r="BR317" s="7">
        <v>0.32560582638836832</v>
      </c>
      <c r="BS317" s="7">
        <v>0.67253123826935557</v>
      </c>
      <c r="BT317" s="7">
        <v>0.40470834649977738</v>
      </c>
      <c r="BU317" s="7">
        <v>0.66336233819442514</v>
      </c>
      <c r="BV317" s="7">
        <v>0.39464247791061258</v>
      </c>
      <c r="BW317" s="7">
        <v>0.21013712919649569</v>
      </c>
      <c r="BX317" s="7">
        <v>0.63987343924455953</v>
      </c>
      <c r="BY317" s="7">
        <v>0.9638172545220558</v>
      </c>
      <c r="BZ317" s="7">
        <v>1.451524544453402</v>
      </c>
      <c r="CA317" s="7">
        <v>0.4224567013785836</v>
      </c>
      <c r="CB317" s="7">
        <v>0.1974394888882374</v>
      </c>
      <c r="CC317" s="7">
        <v>0.88937137853264647</v>
      </c>
      <c r="CD317" s="7">
        <v>0.44039367711986549</v>
      </c>
      <c r="CE317" s="7">
        <v>0.2465570421138388</v>
      </c>
      <c r="CF317" s="7">
        <v>0.40552850610107011</v>
      </c>
      <c r="CG317" s="7">
        <v>0.20881361957012759</v>
      </c>
      <c r="CH317" s="7">
        <v>0.34014324038171001</v>
      </c>
      <c r="CI317" s="7">
        <v>0.3502072549638704</v>
      </c>
      <c r="CJ317" s="7">
        <v>0.2206709556426267</v>
      </c>
      <c r="CK317" s="7">
        <v>6.4725572221769889E-2</v>
      </c>
      <c r="CL317" s="7">
        <v>0.31286939702345062</v>
      </c>
      <c r="CM317" s="7">
        <v>0.16286205816474131</v>
      </c>
      <c r="CN317" s="7">
        <v>0.18899620650239959</v>
      </c>
      <c r="CO317" s="7">
        <v>0.34094452364975592</v>
      </c>
      <c r="CP317" s="7">
        <v>0.32200955843622903</v>
      </c>
      <c r="CQ317" s="7">
        <v>0.26185567394978299</v>
      </c>
      <c r="CR317" s="7">
        <v>0.1525529555483012</v>
      </c>
      <c r="CS317" s="7">
        <v>0.13163830196712209</v>
      </c>
      <c r="CT317" s="7">
        <v>0.22361382945024991</v>
      </c>
      <c r="CU317" s="7">
        <v>0.30519467937269412</v>
      </c>
      <c r="CV317" s="7">
        <v>0.19270253584293881</v>
      </c>
      <c r="CW317" s="7">
        <v>0.3254976250845063</v>
      </c>
      <c r="CX317" s="7">
        <v>0.1639262281855238</v>
      </c>
      <c r="CY317" s="7">
        <v>0.47815053559035903</v>
      </c>
      <c r="CZ317" s="7">
        <v>0.2304546582509033</v>
      </c>
      <c r="DA317" s="7">
        <v>0.26251669815703621</v>
      </c>
      <c r="DB317" s="7">
        <v>0.18486299665509501</v>
      </c>
      <c r="DC317" s="7">
        <v>0.2133817173825161</v>
      </c>
      <c r="DD317" s="7">
        <v>0.17220103778228529</v>
      </c>
      <c r="DE317" s="7">
        <v>0.1090820253164466</v>
      </c>
      <c r="DF317" s="7">
        <v>0.16053468569669199</v>
      </c>
      <c r="DG317" s="7">
        <v>0.17498885167813899</v>
      </c>
      <c r="DH317" s="7">
        <v>0.20808452095729521</v>
      </c>
      <c r="DI317" s="7">
        <v>0.179460403324297</v>
      </c>
      <c r="DJ317" s="7">
        <v>0.10892339075881211</v>
      </c>
      <c r="DK317" s="7">
        <v>0.42847287294208553</v>
      </c>
      <c r="DL317" s="7">
        <v>7.8051609697495472E-2</v>
      </c>
      <c r="DM317" s="7">
        <v>0.52136326945536227</v>
      </c>
      <c r="DN317" s="7">
        <v>0.12413579240868899</v>
      </c>
      <c r="DO317" s="7">
        <v>3.5557062577452392E-2</v>
      </c>
      <c r="DP317" s="7">
        <v>3.8194490147546389E-2</v>
      </c>
      <c r="DQ317" s="7">
        <v>2.870781145708845E-2</v>
      </c>
    </row>
    <row r="318" spans="1:121" x14ac:dyDescent="0.25">
      <c r="A318" s="6">
        <v>45408</v>
      </c>
      <c r="B318" s="7">
        <v>1.0873712538058811</v>
      </c>
      <c r="C318" s="7">
        <v>2.1016182366873362</v>
      </c>
      <c r="D318" s="7">
        <v>1.243134932256388</v>
      </c>
      <c r="E318" s="7">
        <v>1.473930952161618</v>
      </c>
      <c r="F318" s="7">
        <v>0.72663005588327967</v>
      </c>
      <c r="G318" s="7">
        <v>1.36121751792103</v>
      </c>
      <c r="H318" s="7">
        <v>0.97052294758359769</v>
      </c>
      <c r="I318" s="7">
        <v>0.59482744254944575</v>
      </c>
      <c r="J318" s="7">
        <v>0.61753867515432237</v>
      </c>
      <c r="K318" s="7">
        <v>0.77236197969863074</v>
      </c>
      <c r="L318" s="7">
        <v>0.90847754359999588</v>
      </c>
      <c r="M318" s="7">
        <v>0.2324096338035557</v>
      </c>
      <c r="N318" s="7">
        <v>0.75315743430337023</v>
      </c>
      <c r="O318" s="7">
        <v>0.60583537518431663</v>
      </c>
      <c r="P318" s="7">
        <v>0.61475724105721441</v>
      </c>
      <c r="Q318" s="7">
        <v>0.45883060407887322</v>
      </c>
      <c r="R318" s="7">
        <v>0.77787132907934042</v>
      </c>
      <c r="S318" s="7">
        <v>0.72505547368341627</v>
      </c>
      <c r="T318" s="7">
        <v>0.60870432833981258</v>
      </c>
      <c r="U318" s="7">
        <v>1.0172863591944661</v>
      </c>
      <c r="V318" s="7">
        <v>0.41993625023490488</v>
      </c>
      <c r="W318" s="7">
        <v>0.29649712013634549</v>
      </c>
      <c r="X318" s="7">
        <v>0.32700352335769639</v>
      </c>
      <c r="Y318" s="7">
        <v>0.75872832595072404</v>
      </c>
      <c r="Z318" s="7">
        <v>0.4414215581337797</v>
      </c>
      <c r="AA318" s="7">
        <v>0.47777431968712941</v>
      </c>
      <c r="AB318" s="7">
        <v>1.388356407724066</v>
      </c>
      <c r="AC318" s="7">
        <v>0.47148166470034347</v>
      </c>
      <c r="AD318" s="7">
        <v>0.41690589444936621</v>
      </c>
      <c r="AE318" s="7">
        <v>1.510162847111582</v>
      </c>
      <c r="AF318" s="7">
        <v>0.80045035261116526</v>
      </c>
      <c r="AG318" s="7">
        <v>0.49595909897285201</v>
      </c>
      <c r="AH318" s="7">
        <v>1.390786987589258</v>
      </c>
      <c r="AI318" s="7">
        <v>0.86893593712466899</v>
      </c>
      <c r="AJ318" s="7">
        <v>1.318052121964274</v>
      </c>
      <c r="AK318" s="7">
        <v>0.55275266750987306</v>
      </c>
      <c r="AL318" s="7">
        <v>0.55824549507329291</v>
      </c>
      <c r="AM318" s="7">
        <v>0.66838402129863872</v>
      </c>
      <c r="AN318" s="7">
        <v>0.47438380779004569</v>
      </c>
      <c r="AO318" s="7">
        <v>0.63801632143851261</v>
      </c>
      <c r="AP318" s="7">
        <v>0.80064834865673462</v>
      </c>
      <c r="AQ318" s="7">
        <v>1.961138167260819</v>
      </c>
      <c r="AR318" s="7">
        <v>0.71986778313740873</v>
      </c>
      <c r="AS318" s="7">
        <v>0.33468495813108379</v>
      </c>
      <c r="AT318" s="7">
        <v>0.3930163060409988</v>
      </c>
      <c r="AU318" s="7">
        <v>0.50340737697876725</v>
      </c>
      <c r="AV318" s="7">
        <v>0.69248969937559557</v>
      </c>
      <c r="AW318" s="7">
        <v>0.37967992953879343</v>
      </c>
      <c r="AX318" s="7">
        <v>0.58052389786500602</v>
      </c>
      <c r="AY318" s="7">
        <v>0.27501686615418408</v>
      </c>
      <c r="AZ318" s="7">
        <v>1.3463178723309519</v>
      </c>
      <c r="BA318" s="7">
        <v>0.58751805340069341</v>
      </c>
      <c r="BB318" s="7">
        <v>0.37686257992194849</v>
      </c>
      <c r="BC318" s="7">
        <v>0.31080896956172982</v>
      </c>
      <c r="BD318" s="7">
        <v>0.36397973896447389</v>
      </c>
      <c r="BE318" s="7">
        <v>1.1520960247398331</v>
      </c>
      <c r="BF318" s="7">
        <v>0.57309557163140346</v>
      </c>
      <c r="BG318" s="7">
        <v>0.73249624015469639</v>
      </c>
      <c r="BH318" s="7">
        <v>0.25637645486476868</v>
      </c>
      <c r="BI318" s="7">
        <v>0.51698950043224001</v>
      </c>
      <c r="BJ318" s="7">
        <v>0.30870005692488861</v>
      </c>
      <c r="BK318" s="7">
        <v>0.214433174306258</v>
      </c>
      <c r="BL318" s="7">
        <v>0.68679481146859311</v>
      </c>
      <c r="BM318" s="7">
        <v>0.35076555017982131</v>
      </c>
      <c r="BN318" s="7">
        <v>0.18848523191992059</v>
      </c>
      <c r="BO318" s="7">
        <v>0.60894572939026292</v>
      </c>
      <c r="BP318" s="7">
        <v>0.26072683517859963</v>
      </c>
      <c r="BQ318" s="7">
        <v>0.46668094953995859</v>
      </c>
      <c r="BR318" s="7">
        <v>0.33443162926766551</v>
      </c>
      <c r="BS318" s="7">
        <v>0.67186868786439358</v>
      </c>
      <c r="BT318" s="7">
        <v>0.40394847709877418</v>
      </c>
      <c r="BU318" s="7">
        <v>0.68231293903098811</v>
      </c>
      <c r="BV318" s="7">
        <v>0.38997499469196639</v>
      </c>
      <c r="BW318" s="7">
        <v>0.21937208965263849</v>
      </c>
      <c r="BX318" s="7">
        <v>0.66264736200473928</v>
      </c>
      <c r="BY318" s="7">
        <v>0.99472123931419909</v>
      </c>
      <c r="BZ318" s="7">
        <v>1.564455965948593</v>
      </c>
      <c r="CA318" s="7">
        <v>0.41871880534860972</v>
      </c>
      <c r="CB318" s="7">
        <v>0.21395351135257809</v>
      </c>
      <c r="CC318" s="7">
        <v>0.87914439463718685</v>
      </c>
      <c r="CD318" s="7">
        <v>0.44815941927628899</v>
      </c>
      <c r="CE318" s="7">
        <v>0.23438857047167591</v>
      </c>
      <c r="CF318" s="7">
        <v>0.40500030106239387</v>
      </c>
      <c r="CG318" s="7">
        <v>0.222136644541612</v>
      </c>
      <c r="CH318" s="7">
        <v>0.33746695020796791</v>
      </c>
      <c r="CI318" s="7">
        <v>0.34722048336778299</v>
      </c>
      <c r="CJ318" s="7">
        <v>0.21178836448070881</v>
      </c>
      <c r="CK318" s="7">
        <v>7.5034370561294805E-2</v>
      </c>
      <c r="CL318" s="7">
        <v>0.31842738618642352</v>
      </c>
      <c r="CM318" s="7">
        <v>0.17187297173019389</v>
      </c>
      <c r="CN318" s="7">
        <v>0.19004649106614921</v>
      </c>
      <c r="CO318" s="7">
        <v>0.33624706392706799</v>
      </c>
      <c r="CP318" s="7">
        <v>0.34199196745828048</v>
      </c>
      <c r="CQ318" s="7">
        <v>0.27529501739566098</v>
      </c>
      <c r="CR318" s="7">
        <v>0.14903050296370621</v>
      </c>
      <c r="CS318" s="7">
        <v>0.1301415196573992</v>
      </c>
      <c r="CT318" s="7">
        <v>0.22667971951615451</v>
      </c>
      <c r="CU318" s="7">
        <v>0.29304734634946339</v>
      </c>
      <c r="CV318" s="7">
        <v>0.1887359451780963</v>
      </c>
      <c r="CW318" s="7">
        <v>0.32272924894292698</v>
      </c>
      <c r="CX318" s="7">
        <v>0.15737656640558201</v>
      </c>
      <c r="CY318" s="7">
        <v>0.49753492729130971</v>
      </c>
      <c r="CZ318" s="7">
        <v>0.19761012469653491</v>
      </c>
      <c r="DA318" s="7">
        <v>0.24810931760426749</v>
      </c>
      <c r="DB318" s="7">
        <v>0.18795519305268019</v>
      </c>
      <c r="DC318" s="7">
        <v>0.214802085328021</v>
      </c>
      <c r="DD318" s="7">
        <v>0.1713499049485108</v>
      </c>
      <c r="DE318" s="7">
        <v>0.1213058514543173</v>
      </c>
      <c r="DF318" s="7">
        <v>0.17653974987578919</v>
      </c>
      <c r="DG318" s="7">
        <v>0.17238967787351789</v>
      </c>
      <c r="DH318" s="7">
        <v>0.20469731828412499</v>
      </c>
      <c r="DI318" s="7">
        <v>0.17710499966846441</v>
      </c>
      <c r="DJ318" s="7">
        <v>9.6268761067299202E-2</v>
      </c>
      <c r="DK318" s="7">
        <v>0.40507028359187652</v>
      </c>
      <c r="DL318" s="7">
        <v>9.5231714805459999E-2</v>
      </c>
      <c r="DM318" s="7">
        <v>0.53227906874358166</v>
      </c>
      <c r="DN318" s="7">
        <v>0.13022564227991079</v>
      </c>
      <c r="DO318" s="7">
        <v>7.9149317104467709E-3</v>
      </c>
      <c r="DP318" s="7">
        <v>3.2352347744014631E-2</v>
      </c>
      <c r="DQ318" s="7">
        <v>3.1392481834790598E-2</v>
      </c>
    </row>
    <row r="319" spans="1:121" x14ac:dyDescent="0.25">
      <c r="A319" s="6">
        <v>45411</v>
      </c>
      <c r="B319" s="7">
        <v>1.0907451095451739</v>
      </c>
      <c r="C319" s="7">
        <v>2.0960301598513982</v>
      </c>
      <c r="D319" s="7">
        <v>1.2390935546920709</v>
      </c>
      <c r="E319" s="7">
        <v>1.4948562793707001</v>
      </c>
      <c r="F319" s="7">
        <v>0.72953684354283332</v>
      </c>
      <c r="G319" s="7">
        <v>1.38118947757946</v>
      </c>
      <c r="H319" s="7">
        <v>0.97332259118240572</v>
      </c>
      <c r="I319" s="7">
        <v>0.59853083035746146</v>
      </c>
      <c r="J319" s="7">
        <v>0.61040974169934037</v>
      </c>
      <c r="K319" s="7">
        <v>0.7748328214363811</v>
      </c>
      <c r="L319" s="7">
        <v>0.92597491475649885</v>
      </c>
      <c r="M319" s="7">
        <v>0.27370903799137491</v>
      </c>
      <c r="N319" s="7">
        <v>0.75376666317000507</v>
      </c>
      <c r="O319" s="7">
        <v>0.6102751511006137</v>
      </c>
      <c r="P319" s="7">
        <v>0.61946914196254133</v>
      </c>
      <c r="Q319" s="7">
        <v>0.45174505324321917</v>
      </c>
      <c r="R319" s="7">
        <v>0.77723040420947287</v>
      </c>
      <c r="S319" s="7">
        <v>0.73018616553359128</v>
      </c>
      <c r="T319" s="7">
        <v>0.60762671849466665</v>
      </c>
      <c r="U319" s="7">
        <v>1.020152442459016</v>
      </c>
      <c r="V319" s="7">
        <v>0.42398938163729261</v>
      </c>
      <c r="W319" s="7">
        <v>0.31070343729073052</v>
      </c>
      <c r="X319" s="7">
        <v>0.32894553709691432</v>
      </c>
      <c r="Y319" s="7">
        <v>0.76419672264525662</v>
      </c>
      <c r="Z319" s="7">
        <v>0.44523890069540889</v>
      </c>
      <c r="AA319" s="7">
        <v>0.47923306104217489</v>
      </c>
      <c r="AB319" s="7">
        <v>1.408557917099202</v>
      </c>
      <c r="AC319" s="7">
        <v>0.4691398841161305</v>
      </c>
      <c r="AD319" s="7">
        <v>0.42688622170757062</v>
      </c>
      <c r="AE319" s="7">
        <v>1.522448321890908</v>
      </c>
      <c r="AF319" s="7">
        <v>0.80661575070871061</v>
      </c>
      <c r="AG319" s="7">
        <v>0.50009509154221643</v>
      </c>
      <c r="AH319" s="7">
        <v>1.411009055613754</v>
      </c>
      <c r="AI319" s="7">
        <v>0.88812399427807742</v>
      </c>
      <c r="AJ319" s="7">
        <v>1.3468070279380591</v>
      </c>
      <c r="AK319" s="7">
        <v>0.555942865403799</v>
      </c>
      <c r="AL319" s="7">
        <v>0.57274399483983163</v>
      </c>
      <c r="AM319" s="7">
        <v>0.6854724629341733</v>
      </c>
      <c r="AN319" s="7">
        <v>0.47780751048817399</v>
      </c>
      <c r="AO319" s="7">
        <v>0.64992954493486055</v>
      </c>
      <c r="AP319" s="7">
        <v>0.81715711638336952</v>
      </c>
      <c r="AQ319" s="7">
        <v>1.926804234345316</v>
      </c>
      <c r="AR319" s="7">
        <v>0.72276318648745064</v>
      </c>
      <c r="AS319" s="7">
        <v>0.33139833316346562</v>
      </c>
      <c r="AT319" s="7">
        <v>0.41279336655175708</v>
      </c>
      <c r="AU319" s="7">
        <v>0.48661129692726002</v>
      </c>
      <c r="AV319" s="7">
        <v>0.73638882738189415</v>
      </c>
      <c r="AW319" s="7">
        <v>0.39643138601773148</v>
      </c>
      <c r="AX319" s="7">
        <v>0.58522472123300329</v>
      </c>
      <c r="AY319" s="7">
        <v>0.28027567249096391</v>
      </c>
      <c r="AZ319" s="7">
        <v>1.3661638058531229</v>
      </c>
      <c r="BA319" s="7">
        <v>0.59103796484452564</v>
      </c>
      <c r="BB319" s="7">
        <v>0.38967342510434722</v>
      </c>
      <c r="BC319" s="7">
        <v>0.31689600322320088</v>
      </c>
      <c r="BD319" s="7">
        <v>0.36315841519477038</v>
      </c>
      <c r="BE319" s="7">
        <v>1.170299165560597</v>
      </c>
      <c r="BF319" s="7">
        <v>0.57798678222781152</v>
      </c>
      <c r="BG319" s="7">
        <v>0.75726131734528535</v>
      </c>
      <c r="BH319" s="7">
        <v>0.25964334967317321</v>
      </c>
      <c r="BI319" s="7">
        <v>0.52398656135308652</v>
      </c>
      <c r="BJ319" s="7">
        <v>0.30728605000870329</v>
      </c>
      <c r="BK319" s="7">
        <v>0.21635481644615839</v>
      </c>
      <c r="BL319" s="7">
        <v>0.69663320409880658</v>
      </c>
      <c r="BM319" s="7">
        <v>0.34861588252502318</v>
      </c>
      <c r="BN319" s="7">
        <v>0.18387807413905069</v>
      </c>
      <c r="BO319" s="7">
        <v>0.58819106860172132</v>
      </c>
      <c r="BP319" s="7">
        <v>0.26593625398188148</v>
      </c>
      <c r="BQ319" s="7">
        <v>0.47133355557151629</v>
      </c>
      <c r="BR319" s="7">
        <v>0.33220285121970172</v>
      </c>
      <c r="BS319" s="7">
        <v>0.71523295623504191</v>
      </c>
      <c r="BT319" s="7">
        <v>0.40825150361458817</v>
      </c>
      <c r="BU319" s="7">
        <v>0.68305007689638741</v>
      </c>
      <c r="BV319" s="7">
        <v>0.39193588939505569</v>
      </c>
      <c r="BW319" s="7">
        <v>0.21773445791390111</v>
      </c>
      <c r="BX319" s="7">
        <v>0.66053800718428235</v>
      </c>
      <c r="BY319" s="7">
        <v>0.98394319778023975</v>
      </c>
      <c r="BZ319" s="7">
        <v>1.5861469837006721</v>
      </c>
      <c r="CA319" s="7">
        <v>0.41684790793452797</v>
      </c>
      <c r="CB319" s="7">
        <v>0.22105916506527359</v>
      </c>
      <c r="CC319" s="7">
        <v>0.8820188193107239</v>
      </c>
      <c r="CD319" s="7">
        <v>0.44204716768379088</v>
      </c>
      <c r="CE319" s="7">
        <v>0.24012072897400041</v>
      </c>
      <c r="CF319" s="7">
        <v>0.40137726232394288</v>
      </c>
      <c r="CG319" s="7">
        <v>0.22671223297309329</v>
      </c>
      <c r="CH319" s="7">
        <v>0.335507221379999</v>
      </c>
      <c r="CI319" s="7">
        <v>0.35283579631563461</v>
      </c>
      <c r="CJ319" s="7">
        <v>0.22650135668613139</v>
      </c>
      <c r="CK319" s="7">
        <v>7.0867004546125267E-2</v>
      </c>
      <c r="CL319" s="7">
        <v>0.32149164939999841</v>
      </c>
      <c r="CM319" s="7">
        <v>0.15675634873214059</v>
      </c>
      <c r="CN319" s="7">
        <v>0.20614369548937631</v>
      </c>
      <c r="CO319" s="7">
        <v>0.3404859075223492</v>
      </c>
      <c r="CP319" s="7">
        <v>0.35175158019743602</v>
      </c>
      <c r="CQ319" s="7">
        <v>0.27731296346143153</v>
      </c>
      <c r="CR319" s="7">
        <v>0.1528408730012687</v>
      </c>
      <c r="CS319" s="7">
        <v>0.1273585772762629</v>
      </c>
      <c r="CT319" s="7">
        <v>0.22800051544800959</v>
      </c>
      <c r="CU319" s="7">
        <v>0.29839031595370158</v>
      </c>
      <c r="CV319" s="7">
        <v>0.19269806772408499</v>
      </c>
      <c r="CW319" s="7">
        <v>0.32030934939600991</v>
      </c>
      <c r="CX319" s="7">
        <v>0.15095526012543889</v>
      </c>
      <c r="CY319" s="7">
        <v>0.51290987150598344</v>
      </c>
      <c r="CZ319" s="7">
        <v>0.18823033145209281</v>
      </c>
      <c r="DA319" s="7">
        <v>0.2636843492808052</v>
      </c>
      <c r="DB319" s="7">
        <v>0.1929480042873957</v>
      </c>
      <c r="DC319" s="7">
        <v>0.23173357540638689</v>
      </c>
      <c r="DD319" s="7">
        <v>0.16522372065832669</v>
      </c>
      <c r="DE319" s="7">
        <v>0.12550393691798581</v>
      </c>
      <c r="DF319" s="7">
        <v>0.18342640901360399</v>
      </c>
      <c r="DG319" s="7">
        <v>0.1772762833099446</v>
      </c>
      <c r="DH319" s="7">
        <v>0.21428368453101679</v>
      </c>
      <c r="DI319" s="7">
        <v>0.1753802418334853</v>
      </c>
      <c r="DJ319" s="7">
        <v>0.1099489895847789</v>
      </c>
      <c r="DK319" s="7">
        <v>0.41167897284166771</v>
      </c>
      <c r="DL319" s="7">
        <v>8.3172524554786076E-2</v>
      </c>
      <c r="DM319" s="7">
        <v>0.53441521199213882</v>
      </c>
      <c r="DN319" s="7">
        <v>0.12778365864868929</v>
      </c>
      <c r="DO319" s="7">
        <v>2.084875934826869E-5</v>
      </c>
      <c r="DP319" s="7">
        <v>2.6624695391006759E-2</v>
      </c>
      <c r="DQ319" s="7">
        <v>3.5727281666317223E-2</v>
      </c>
    </row>
    <row r="320" spans="1:121" x14ac:dyDescent="0.25">
      <c r="A320" s="6">
        <v>45412</v>
      </c>
      <c r="B320" s="7">
        <v>1.0167813987018339</v>
      </c>
      <c r="C320" s="7">
        <v>2.0249964090918859</v>
      </c>
      <c r="D320" s="7">
        <v>1.187720924168711</v>
      </c>
      <c r="E320" s="7">
        <v>1.441703264455612</v>
      </c>
      <c r="F320" s="7">
        <v>0.70527748764571907</v>
      </c>
      <c r="G320" s="7">
        <v>1.330458138518376</v>
      </c>
      <c r="H320" s="7">
        <v>0.94008364707865844</v>
      </c>
      <c r="I320" s="7">
        <v>0.56895358024100839</v>
      </c>
      <c r="J320" s="7">
        <v>0.59595215076552588</v>
      </c>
      <c r="K320" s="7">
        <v>0.74765274758266353</v>
      </c>
      <c r="L320" s="7">
        <v>0.88924591195299674</v>
      </c>
      <c r="M320" s="7">
        <v>0.24252103269442341</v>
      </c>
      <c r="N320" s="7">
        <v>0.71395937771916329</v>
      </c>
      <c r="O320" s="7">
        <v>0.57858242446679897</v>
      </c>
      <c r="P320" s="7">
        <v>0.58323370505009176</v>
      </c>
      <c r="Q320" s="7">
        <v>0.43779693692235327</v>
      </c>
      <c r="R320" s="7">
        <v>0.73773439104563843</v>
      </c>
      <c r="S320" s="7">
        <v>0.69385724461473131</v>
      </c>
      <c r="T320" s="7">
        <v>0.5693100904642836</v>
      </c>
      <c r="U320" s="7">
        <v>0.9861246892594191</v>
      </c>
      <c r="V320" s="7">
        <v>0.41071609890780342</v>
      </c>
      <c r="W320" s="7">
        <v>0.27892183721377761</v>
      </c>
      <c r="X320" s="7">
        <v>0.30586089675824552</v>
      </c>
      <c r="Y320" s="7">
        <v>0.72575612508586484</v>
      </c>
      <c r="Z320" s="7">
        <v>0.40911785940845607</v>
      </c>
      <c r="AA320" s="7">
        <v>0.4458801958831502</v>
      </c>
      <c r="AB320" s="7">
        <v>1.3572434923164971</v>
      </c>
      <c r="AC320" s="7">
        <v>0.46024281417863699</v>
      </c>
      <c r="AD320" s="7">
        <v>0.41169173008267679</v>
      </c>
      <c r="AE320" s="7">
        <v>1.473258391396888</v>
      </c>
      <c r="AF320" s="7">
        <v>0.77001324206089339</v>
      </c>
      <c r="AG320" s="7">
        <v>0.47057088033615041</v>
      </c>
      <c r="AH320" s="7">
        <v>1.3596424092248991</v>
      </c>
      <c r="AI320" s="7">
        <v>0.85003010972599014</v>
      </c>
      <c r="AJ320" s="7">
        <v>1.2970412436773959</v>
      </c>
      <c r="AK320" s="7">
        <v>0.51292715453377347</v>
      </c>
      <c r="AL320" s="7">
        <v>0.54662054549665906</v>
      </c>
      <c r="AM320" s="7">
        <v>0.6634121160150297</v>
      </c>
      <c r="AN320" s="7">
        <v>0.45046397633068319</v>
      </c>
      <c r="AO320" s="7">
        <v>0.615370490540464</v>
      </c>
      <c r="AP320" s="7">
        <v>0.78250330635153609</v>
      </c>
      <c r="AQ320" s="7">
        <v>1.8695238316905101</v>
      </c>
      <c r="AR320" s="7">
        <v>0.69859884131985339</v>
      </c>
      <c r="AS320" s="7">
        <v>0.31633231254632088</v>
      </c>
      <c r="AT320" s="7">
        <v>0.3734440499208671</v>
      </c>
      <c r="AU320" s="7">
        <v>0.47351251464547678</v>
      </c>
      <c r="AV320" s="7">
        <v>0.72421702168563828</v>
      </c>
      <c r="AW320" s="7">
        <v>0.36921509630209642</v>
      </c>
      <c r="AX320" s="7">
        <v>0.55193957268453198</v>
      </c>
      <c r="AY320" s="7">
        <v>0.2643442886943228</v>
      </c>
      <c r="AZ320" s="7">
        <v>1.3157525893417761</v>
      </c>
      <c r="BA320" s="7">
        <v>0.54612124073044921</v>
      </c>
      <c r="BB320" s="7">
        <v>0.36659079789777271</v>
      </c>
      <c r="BC320" s="7">
        <v>0.30527482570998399</v>
      </c>
      <c r="BD320" s="7">
        <v>0.34307346628291913</v>
      </c>
      <c r="BE320" s="7">
        <v>1.1240608532092571</v>
      </c>
      <c r="BF320" s="7">
        <v>0.54360356743603555</v>
      </c>
      <c r="BG320" s="7">
        <v>0.72714127093620795</v>
      </c>
      <c r="BH320" s="7">
        <v>0.23967091946604729</v>
      </c>
      <c r="BI320" s="7">
        <v>0.50546655734174317</v>
      </c>
      <c r="BJ320" s="7">
        <v>0.29623687767263868</v>
      </c>
      <c r="BK320" s="7">
        <v>0.22201411675483401</v>
      </c>
      <c r="BL320" s="7">
        <v>0.65655188524227759</v>
      </c>
      <c r="BM320" s="7">
        <v>0.34044870256117749</v>
      </c>
      <c r="BN320" s="7">
        <v>0.19908709922839621</v>
      </c>
      <c r="BO320" s="7">
        <v>0.56841421148984184</v>
      </c>
      <c r="BP320" s="7">
        <v>0.25305831540876561</v>
      </c>
      <c r="BQ320" s="7">
        <v>0.45339460298416601</v>
      </c>
      <c r="BR320" s="7">
        <v>0.31660682888722319</v>
      </c>
      <c r="BS320" s="7">
        <v>0.70320944978425093</v>
      </c>
      <c r="BT320" s="7">
        <v>0.39306921100865583</v>
      </c>
      <c r="BU320" s="7">
        <v>0.66169566574330174</v>
      </c>
      <c r="BV320" s="7">
        <v>0.37331136706543561</v>
      </c>
      <c r="BW320" s="7">
        <v>0.20573572140544141</v>
      </c>
      <c r="BX320" s="7">
        <v>0.63756931075240031</v>
      </c>
      <c r="BY320" s="7">
        <v>0.95104110822473631</v>
      </c>
      <c r="BZ320" s="7">
        <v>1.5310490166017721</v>
      </c>
      <c r="CA320" s="7">
        <v>0.39517309212804558</v>
      </c>
      <c r="CB320" s="7">
        <v>0.19814134477533729</v>
      </c>
      <c r="CC320" s="7">
        <v>0.86531652253902691</v>
      </c>
      <c r="CD320" s="7">
        <v>0.41892098001140149</v>
      </c>
      <c r="CE320" s="7">
        <v>0.2291770682035574</v>
      </c>
      <c r="CF320" s="7">
        <v>0.39212496836282829</v>
      </c>
      <c r="CG320" s="7">
        <v>0.21168566261538729</v>
      </c>
      <c r="CH320" s="7">
        <v>0.31708260655712062</v>
      </c>
      <c r="CI320" s="7">
        <v>0.32905978321450841</v>
      </c>
      <c r="CJ320" s="7">
        <v>0.20259698401560369</v>
      </c>
      <c r="CK320" s="7">
        <v>8.4624200912261749E-2</v>
      </c>
      <c r="CL320" s="7">
        <v>0.31146931397993288</v>
      </c>
      <c r="CM320" s="7">
        <v>0.14235190743133619</v>
      </c>
      <c r="CN320" s="7">
        <v>0.18729478847791811</v>
      </c>
      <c r="CO320" s="7">
        <v>0.32414228982397231</v>
      </c>
      <c r="CP320" s="7">
        <v>0.32343696332653532</v>
      </c>
      <c r="CQ320" s="7">
        <v>0.28325588204953939</v>
      </c>
      <c r="CR320" s="7">
        <v>0.1423602729267972</v>
      </c>
      <c r="CS320" s="7">
        <v>0.1146014578289203</v>
      </c>
      <c r="CT320" s="7">
        <v>0.21405275145165101</v>
      </c>
      <c r="CU320" s="7">
        <v>0.28518223325586639</v>
      </c>
      <c r="CV320" s="7">
        <v>0.1855789395993879</v>
      </c>
      <c r="CW320" s="7">
        <v>0.29696541096118079</v>
      </c>
      <c r="CX320" s="7">
        <v>0.13234216177873409</v>
      </c>
      <c r="CY320" s="7">
        <v>0.48238612721931751</v>
      </c>
      <c r="CZ320" s="7">
        <v>0.17382328751574819</v>
      </c>
      <c r="DA320" s="7">
        <v>0.2389908166147785</v>
      </c>
      <c r="DB320" s="7">
        <v>0.18687702040464901</v>
      </c>
      <c r="DC320" s="7">
        <v>0.21141505545229181</v>
      </c>
      <c r="DD320" s="7">
        <v>0.15173154115379581</v>
      </c>
      <c r="DE320" s="7">
        <v>0.1117171141885966</v>
      </c>
      <c r="DF320" s="7">
        <v>0.16121491055055559</v>
      </c>
      <c r="DG320" s="7">
        <v>0.156585718784779</v>
      </c>
      <c r="DH320" s="7">
        <v>0.1929229358440081</v>
      </c>
      <c r="DI320" s="7">
        <v>0.1591647336883282</v>
      </c>
      <c r="DJ320" s="7">
        <v>8.8259584594099216E-2</v>
      </c>
      <c r="DK320" s="7">
        <v>0.40423624478603348</v>
      </c>
      <c r="DL320" s="7">
        <v>7.3600355431817421E-2</v>
      </c>
      <c r="DM320" s="7">
        <v>0.51091693188344589</v>
      </c>
      <c r="DN320" s="7">
        <v>0.1193258442014811</v>
      </c>
      <c r="DO320" s="7">
        <v>-1.210419461311785E-2</v>
      </c>
      <c r="DP320" s="7">
        <v>1.002225472064922E-2</v>
      </c>
      <c r="DQ320" s="7">
        <v>3.0456403462641331E-2</v>
      </c>
    </row>
    <row r="321" spans="1:121" x14ac:dyDescent="0.25">
      <c r="A321" s="6">
        <v>45413</v>
      </c>
      <c r="B321" s="7">
        <v>0.99954869438543525</v>
      </c>
      <c r="C321" s="7">
        <v>1.950480192697603</v>
      </c>
      <c r="D321" s="7">
        <v>1.133829724395486</v>
      </c>
      <c r="E321" s="7">
        <v>1.359996007952325</v>
      </c>
      <c r="F321" s="7">
        <v>0.68490149589747218</v>
      </c>
      <c r="G321" s="7">
        <v>1.252473502274484</v>
      </c>
      <c r="H321" s="7">
        <v>0.920535884284857</v>
      </c>
      <c r="I321" s="7">
        <v>0.54718214156073453</v>
      </c>
      <c r="J321" s="7">
        <v>0.59860500780111825</v>
      </c>
      <c r="K321" s="7">
        <v>0.72829731365180161</v>
      </c>
      <c r="L321" s="7">
        <v>0.86868939831864189</v>
      </c>
      <c r="M321" s="7">
        <v>0.23567070273567731</v>
      </c>
      <c r="N321" s="7">
        <v>0.69469883850125291</v>
      </c>
      <c r="O321" s="7">
        <v>0.55541651516823487</v>
      </c>
      <c r="P321" s="7">
        <v>0.56449627656664303</v>
      </c>
      <c r="Q321" s="7">
        <v>0.42684130300073281</v>
      </c>
      <c r="R321" s="7">
        <v>0.72153568190930173</v>
      </c>
      <c r="S321" s="7">
        <v>0.66431466394927141</v>
      </c>
      <c r="T321" s="7">
        <v>0.55103261764173039</v>
      </c>
      <c r="U321" s="7">
        <v>0.96611302926578091</v>
      </c>
      <c r="V321" s="7">
        <v>0.41104014541989548</v>
      </c>
      <c r="W321" s="7">
        <v>0.27656363623206359</v>
      </c>
      <c r="X321" s="7">
        <v>0.31187110865479739</v>
      </c>
      <c r="Y321" s="7">
        <v>0.69302613007382252</v>
      </c>
      <c r="Z321" s="7">
        <v>0.39572750980398652</v>
      </c>
      <c r="AA321" s="7">
        <v>0.42729220319065231</v>
      </c>
      <c r="AB321" s="7">
        <v>1.27836253185288</v>
      </c>
      <c r="AC321" s="7">
        <v>0.45560178275992369</v>
      </c>
      <c r="AD321" s="7">
        <v>0.41776342300876967</v>
      </c>
      <c r="AE321" s="7">
        <v>1.365277894357346</v>
      </c>
      <c r="AF321" s="7">
        <v>0.75595670387701008</v>
      </c>
      <c r="AG321" s="7">
        <v>0.44899005496842598</v>
      </c>
      <c r="AH321" s="7">
        <v>1.280681173274077</v>
      </c>
      <c r="AI321" s="7">
        <v>0.8281694577345553</v>
      </c>
      <c r="AJ321" s="7">
        <v>1.2217450683732261</v>
      </c>
      <c r="AK321" s="7">
        <v>0.50011862181982525</v>
      </c>
      <c r="AL321" s="7">
        <v>0.53232344074721794</v>
      </c>
      <c r="AM321" s="7">
        <v>0.65011703007348665</v>
      </c>
      <c r="AN321" s="7">
        <v>0.43033674763741708</v>
      </c>
      <c r="AO321" s="7">
        <v>0.59034391674053222</v>
      </c>
      <c r="AP321" s="7">
        <v>0.76310823803964056</v>
      </c>
      <c r="AQ321" s="7">
        <v>1.87643109669139</v>
      </c>
      <c r="AR321" s="7">
        <v>0.67830265127157108</v>
      </c>
      <c r="AS321" s="7">
        <v>0.31026022549561821</v>
      </c>
      <c r="AT321" s="7">
        <v>0.36836367453705843</v>
      </c>
      <c r="AU321" s="7">
        <v>0.46541157106438419</v>
      </c>
      <c r="AV321" s="7">
        <v>0.71474726527229482</v>
      </c>
      <c r="AW321" s="7">
        <v>0.36397007585439473</v>
      </c>
      <c r="AX321" s="7">
        <v>0.52487217951446552</v>
      </c>
      <c r="AY321" s="7">
        <v>0.26559956520163558</v>
      </c>
      <c r="AZ321" s="7">
        <v>1.23826004814321</v>
      </c>
      <c r="BA321" s="7">
        <v>0.53322178060709757</v>
      </c>
      <c r="BB321" s="7">
        <v>0.35395790494671431</v>
      </c>
      <c r="BC321" s="7">
        <v>0.30690545877367809</v>
      </c>
      <c r="BD321" s="7">
        <v>0.34696446257446878</v>
      </c>
      <c r="BE321" s="7">
        <v>1.05298293498382</v>
      </c>
      <c r="BF321" s="7">
        <v>0.51432820440625715</v>
      </c>
      <c r="BG321" s="7">
        <v>0.69519354301961389</v>
      </c>
      <c r="BH321" s="7">
        <v>0.24233289060151081</v>
      </c>
      <c r="BI321" s="7">
        <v>0.51495403020433672</v>
      </c>
      <c r="BJ321" s="7">
        <v>0.29452166934645668</v>
      </c>
      <c r="BK321" s="7">
        <v>0.22332622746670849</v>
      </c>
      <c r="BL321" s="7">
        <v>0.6349822221800161</v>
      </c>
      <c r="BM321" s="7">
        <v>0.33618840798321092</v>
      </c>
      <c r="BN321" s="7">
        <v>0.20396440098207341</v>
      </c>
      <c r="BO321" s="7">
        <v>0.58791722636319066</v>
      </c>
      <c r="BP321" s="7">
        <v>0.2429188498150936</v>
      </c>
      <c r="BQ321" s="7">
        <v>0.45836137136271238</v>
      </c>
      <c r="BR321" s="7">
        <v>0.31894888153111589</v>
      </c>
      <c r="BS321" s="7">
        <v>0.69385507129969493</v>
      </c>
      <c r="BT321" s="7">
        <v>0.3937062545426071</v>
      </c>
      <c r="BU321" s="7">
        <v>0.64504905800004519</v>
      </c>
      <c r="BV321" s="7">
        <v>0.3757591636691624</v>
      </c>
      <c r="BW321" s="7">
        <v>0.20565403604454541</v>
      </c>
      <c r="BX321" s="7">
        <v>0.61347523717249741</v>
      </c>
      <c r="BY321" s="7">
        <v>0.95047044029455252</v>
      </c>
      <c r="BZ321" s="7">
        <v>1.446351963428941</v>
      </c>
      <c r="CA321" s="7">
        <v>0.39240643306452577</v>
      </c>
      <c r="CB321" s="7">
        <v>0.2064638539932859</v>
      </c>
      <c r="CC321" s="7">
        <v>0.85574983373582314</v>
      </c>
      <c r="CD321" s="7">
        <v>0.42125231812528591</v>
      </c>
      <c r="CE321" s="7">
        <v>0.23071263506585171</v>
      </c>
      <c r="CF321" s="7">
        <v>0.39020285012471678</v>
      </c>
      <c r="CG321" s="7">
        <v>0.21695688305817321</v>
      </c>
      <c r="CH321" s="7">
        <v>0.31044952970694051</v>
      </c>
      <c r="CI321" s="7">
        <v>0.31488989646127868</v>
      </c>
      <c r="CJ321" s="7">
        <v>0.19799022369829361</v>
      </c>
      <c r="CK321" s="7">
        <v>8.9035923397304151E-2</v>
      </c>
      <c r="CL321" s="7">
        <v>0.30971566087602848</v>
      </c>
      <c r="CM321" s="7">
        <v>0.15655689618878221</v>
      </c>
      <c r="CN321" s="7">
        <v>0.18552841184362709</v>
      </c>
      <c r="CO321" s="7">
        <v>0.32866735689129878</v>
      </c>
      <c r="CP321" s="7">
        <v>0.30293324500691488</v>
      </c>
      <c r="CQ321" s="7">
        <v>0.28463374975648931</v>
      </c>
      <c r="CR321" s="7">
        <v>0.1461026454804302</v>
      </c>
      <c r="CS321" s="7">
        <v>0.1094599316244276</v>
      </c>
      <c r="CT321" s="7">
        <v>0.21358223032836249</v>
      </c>
      <c r="CU321" s="7">
        <v>0.27478282815599647</v>
      </c>
      <c r="CV321" s="7">
        <v>0.1814892190119799</v>
      </c>
      <c r="CW321" s="7">
        <v>0.29203461998883767</v>
      </c>
      <c r="CX321" s="7">
        <v>0.12210648953223389</v>
      </c>
      <c r="CY321" s="7">
        <v>0.46486969487926649</v>
      </c>
      <c r="CZ321" s="7">
        <v>0.1636430205852091</v>
      </c>
      <c r="DA321" s="7">
        <v>0.2298953442666942</v>
      </c>
      <c r="DB321" s="7">
        <v>0.18767603019561571</v>
      </c>
      <c r="DC321" s="7">
        <v>0.2049600458016485</v>
      </c>
      <c r="DD321" s="7">
        <v>0.15195156878085389</v>
      </c>
      <c r="DE321" s="7">
        <v>0.116553439449933</v>
      </c>
      <c r="DF321" s="7">
        <v>0.16928092199337799</v>
      </c>
      <c r="DG321" s="7">
        <v>0.14425467930667171</v>
      </c>
      <c r="DH321" s="7">
        <v>0.1958678112940411</v>
      </c>
      <c r="DI321" s="7">
        <v>0.15332696108219551</v>
      </c>
      <c r="DJ321" s="7">
        <v>8.0270635179399141E-2</v>
      </c>
      <c r="DK321" s="7">
        <v>0.39865681802676961</v>
      </c>
      <c r="DL321" s="7">
        <v>6.6459179301818772E-2</v>
      </c>
      <c r="DM321" s="7">
        <v>0.49418337146044933</v>
      </c>
      <c r="DN321" s="7">
        <v>0.1203733709138619</v>
      </c>
      <c r="DO321" s="7">
        <v>-2.067196039640096E-2</v>
      </c>
      <c r="DP321" s="7">
        <v>8.9227872050456902E-4</v>
      </c>
      <c r="DQ321" s="7">
        <v>3.1150110343283629E-2</v>
      </c>
    </row>
    <row r="322" spans="1:121" x14ac:dyDescent="0.25">
      <c r="A322" s="6">
        <v>45414</v>
      </c>
      <c r="B322" s="7">
        <v>1.021646680170869</v>
      </c>
      <c r="C322" s="7">
        <v>1.993557937394788</v>
      </c>
      <c r="D322" s="7">
        <v>1.1721103467096241</v>
      </c>
      <c r="E322" s="7">
        <v>1.4241287145126591</v>
      </c>
      <c r="F322" s="7">
        <v>0.70097635949106496</v>
      </c>
      <c r="G322" s="7">
        <v>1.313684293169693</v>
      </c>
      <c r="H322" s="7">
        <v>0.93218294346476194</v>
      </c>
      <c r="I322" s="7">
        <v>0.56797062546568466</v>
      </c>
      <c r="J322" s="7">
        <v>0.60578385009010893</v>
      </c>
      <c r="K322" s="7">
        <v>0.74852462352081806</v>
      </c>
      <c r="L322" s="7">
        <v>0.90032754414862448</v>
      </c>
      <c r="M322" s="7">
        <v>0.21599272330347311</v>
      </c>
      <c r="N322" s="7">
        <v>0.72576459785872061</v>
      </c>
      <c r="O322" s="7">
        <v>0.57687884846755888</v>
      </c>
      <c r="P322" s="7">
        <v>0.58551739928458724</v>
      </c>
      <c r="Q322" s="7">
        <v>0.42037399353582061</v>
      </c>
      <c r="R322" s="7">
        <v>0.75792980605160554</v>
      </c>
      <c r="S322" s="7">
        <v>0.69482344679063912</v>
      </c>
      <c r="T322" s="7">
        <v>0.57243445996069875</v>
      </c>
      <c r="U322" s="7">
        <v>0.98839176942444307</v>
      </c>
      <c r="V322" s="7">
        <v>0.41879091561517212</v>
      </c>
      <c r="W322" s="7">
        <v>0.27999703305793472</v>
      </c>
      <c r="X322" s="7">
        <v>0.29666433896197297</v>
      </c>
      <c r="Y322" s="7">
        <v>0.72881754805113363</v>
      </c>
      <c r="Z322" s="7">
        <v>0.42032316375538931</v>
      </c>
      <c r="AA322" s="7">
        <v>0.45220508554028821</v>
      </c>
      <c r="AB322" s="7">
        <v>1.340276855097926</v>
      </c>
      <c r="AC322" s="7">
        <v>0.45925782977495788</v>
      </c>
      <c r="AD322" s="7">
        <v>0.43134361003390742</v>
      </c>
      <c r="AE322" s="7">
        <v>1.429554135766788</v>
      </c>
      <c r="AF322" s="7">
        <v>0.78568621072730971</v>
      </c>
      <c r="AG322" s="7">
        <v>0.47437927586964768</v>
      </c>
      <c r="AH322" s="7">
        <v>1.3576613151168091</v>
      </c>
      <c r="AI322" s="7">
        <v>0.85919613635622039</v>
      </c>
      <c r="AJ322" s="7">
        <v>1.2616028803009269</v>
      </c>
      <c r="AK322" s="7">
        <v>0.53182637358886886</v>
      </c>
      <c r="AL322" s="7">
        <v>0.54086241964444737</v>
      </c>
      <c r="AM322" s="7">
        <v>0.66586003121419535</v>
      </c>
      <c r="AN322" s="7">
        <v>0.45204676063354721</v>
      </c>
      <c r="AO322" s="7">
        <v>0.62469127374523503</v>
      </c>
      <c r="AP322" s="7">
        <v>0.79790913273358277</v>
      </c>
      <c r="AQ322" s="7">
        <v>1.909942286148302</v>
      </c>
      <c r="AR322" s="7">
        <v>0.69127841205965779</v>
      </c>
      <c r="AS322" s="7">
        <v>0.31555105564821728</v>
      </c>
      <c r="AT322" s="7">
        <v>0.37620595591452499</v>
      </c>
      <c r="AU322" s="7">
        <v>0.4775504806886659</v>
      </c>
      <c r="AV322" s="7">
        <v>0.7176424758160227</v>
      </c>
      <c r="AW322" s="7">
        <v>0.37043198289436807</v>
      </c>
      <c r="AX322" s="7">
        <v>0.55291995481472433</v>
      </c>
      <c r="AY322" s="7">
        <v>0.27855145335826598</v>
      </c>
      <c r="AZ322" s="7">
        <v>1.313808343979596</v>
      </c>
      <c r="BA322" s="7">
        <v>0.56659791916304614</v>
      </c>
      <c r="BB322" s="7">
        <v>0.36635923103008999</v>
      </c>
      <c r="BC322" s="7">
        <v>0.3156777208156063</v>
      </c>
      <c r="BD322" s="7">
        <v>0.35832858769101322</v>
      </c>
      <c r="BE322" s="7">
        <v>1.1222775472197279</v>
      </c>
      <c r="BF322" s="7">
        <v>0.54391512520235907</v>
      </c>
      <c r="BG322" s="7">
        <v>0.71503341941805743</v>
      </c>
      <c r="BH322" s="7">
        <v>0.25455436132856152</v>
      </c>
      <c r="BI322" s="7">
        <v>0.52896363214764053</v>
      </c>
      <c r="BJ322" s="7">
        <v>0.29181785579827912</v>
      </c>
      <c r="BK322" s="7">
        <v>0.20924995844318059</v>
      </c>
      <c r="BL322" s="7">
        <v>0.66273023412994592</v>
      </c>
      <c r="BM322" s="7">
        <v>0.33791464780066782</v>
      </c>
      <c r="BN322" s="7">
        <v>0.1847913424421406</v>
      </c>
      <c r="BO322" s="7">
        <v>0.60401771773229851</v>
      </c>
      <c r="BP322" s="7">
        <v>0.24614226030635791</v>
      </c>
      <c r="BQ322" s="7">
        <v>0.46842793496919949</v>
      </c>
      <c r="BR322" s="7">
        <v>0.32549719265808869</v>
      </c>
      <c r="BS322" s="7">
        <v>0.70788631960777493</v>
      </c>
      <c r="BT322" s="7">
        <v>0.40647164825527438</v>
      </c>
      <c r="BU322" s="7">
        <v>0.66786957158617688</v>
      </c>
      <c r="BV322" s="7">
        <v>0.38558630449779718</v>
      </c>
      <c r="BW322" s="7">
        <v>0.21657803456087341</v>
      </c>
      <c r="BX322" s="7">
        <v>0.6377226799375364</v>
      </c>
      <c r="BY322" s="7">
        <v>0.96402063799528381</v>
      </c>
      <c r="BZ322" s="7">
        <v>1.528924013985073</v>
      </c>
      <c r="CA322" s="7">
        <v>0.40175259809712882</v>
      </c>
      <c r="CB322" s="7">
        <v>0.22882460258166321</v>
      </c>
      <c r="CC322" s="7">
        <v>0.8670039989474605</v>
      </c>
      <c r="CD322" s="7">
        <v>0.43190596161990319</v>
      </c>
      <c r="CE322" s="7">
        <v>0.23748639665875701</v>
      </c>
      <c r="CF322" s="7">
        <v>0.39199887192814598</v>
      </c>
      <c r="CG322" s="7">
        <v>0.22770845777347981</v>
      </c>
      <c r="CH322" s="7">
        <v>0.31298190546617488</v>
      </c>
      <c r="CI322" s="7">
        <v>0.32178615323516802</v>
      </c>
      <c r="CJ322" s="7">
        <v>0.2102502116255214</v>
      </c>
      <c r="CK322" s="7">
        <v>8.2693203842206131E-2</v>
      </c>
      <c r="CL322" s="7">
        <v>0.30105376759405972</v>
      </c>
      <c r="CM322" s="7">
        <v>0.16828366255658439</v>
      </c>
      <c r="CN322" s="7">
        <v>0.1887394472504231</v>
      </c>
      <c r="CO322" s="7">
        <v>0.33647300900843291</v>
      </c>
      <c r="CP322" s="7">
        <v>0.33107320902372611</v>
      </c>
      <c r="CQ322" s="7">
        <v>0.26974270638851089</v>
      </c>
      <c r="CR322" s="7">
        <v>0.1428863547178347</v>
      </c>
      <c r="CS322" s="7">
        <v>0.1002880328687337</v>
      </c>
      <c r="CT322" s="7">
        <v>0.23237116648944431</v>
      </c>
      <c r="CU322" s="7">
        <v>0.28313323677843472</v>
      </c>
      <c r="CV322" s="7">
        <v>0.17172185455938949</v>
      </c>
      <c r="CW322" s="7">
        <v>0.30095308761922213</v>
      </c>
      <c r="CX322" s="7">
        <v>0.12652496905772331</v>
      </c>
      <c r="CY322" s="7">
        <v>0.49703715854196079</v>
      </c>
      <c r="CZ322" s="7">
        <v>0.16655190391144539</v>
      </c>
      <c r="DA322" s="7">
        <v>0.2351692513544443</v>
      </c>
      <c r="DB322" s="7">
        <v>0.17907643570526341</v>
      </c>
      <c r="DC322" s="7">
        <v>0.20304075922679271</v>
      </c>
      <c r="DD322" s="7">
        <v>0.1604118544917861</v>
      </c>
      <c r="DE322" s="7">
        <v>0.11957765429947689</v>
      </c>
      <c r="DF322" s="7">
        <v>0.16741846590312301</v>
      </c>
      <c r="DG322" s="7">
        <v>0.16197027169442019</v>
      </c>
      <c r="DH322" s="7">
        <v>0.21019020231482519</v>
      </c>
      <c r="DI322" s="7">
        <v>0.14569935506469589</v>
      </c>
      <c r="DJ322" s="7">
        <v>9.0058579700074803E-2</v>
      </c>
      <c r="DK322" s="7">
        <v>0.40228412246549178</v>
      </c>
      <c r="DL322" s="7">
        <v>8.8006585663818804E-2</v>
      </c>
      <c r="DM322" s="7">
        <v>0.50485860009862704</v>
      </c>
      <c r="DN322" s="7">
        <v>0.12951502239519419</v>
      </c>
      <c r="DO322" s="7">
        <v>-8.8500592069895578E-4</v>
      </c>
      <c r="DP322" s="7">
        <v>9.0590279667457363E-3</v>
      </c>
      <c r="DQ322" s="7">
        <v>2.825640916579775E-2</v>
      </c>
    </row>
    <row r="323" spans="1:121" x14ac:dyDescent="0.25">
      <c r="A323" s="6">
        <v>45415</v>
      </c>
      <c r="B323" s="7">
        <v>1.071649715169761</v>
      </c>
      <c r="C323" s="7">
        <v>2.0618774743456059</v>
      </c>
      <c r="D323" s="7">
        <v>1.215321224487262</v>
      </c>
      <c r="E323" s="7">
        <v>1.482023837465986</v>
      </c>
      <c r="F323" s="7">
        <v>0.71540077265729374</v>
      </c>
      <c r="G323" s="7">
        <v>1.3689416876414919</v>
      </c>
      <c r="H323" s="7">
        <v>0.94833374306040508</v>
      </c>
      <c r="I323" s="7">
        <v>0.58696168135022364</v>
      </c>
      <c r="J323" s="7">
        <v>0.62350713600583285</v>
      </c>
      <c r="K323" s="7">
        <v>0.76970863024640113</v>
      </c>
      <c r="L323" s="7">
        <v>0.91268695972323899</v>
      </c>
      <c r="M323" s="7">
        <v>0.20408959336520269</v>
      </c>
      <c r="N323" s="7">
        <v>0.7526172744471924</v>
      </c>
      <c r="O323" s="7">
        <v>0.59763498796075942</v>
      </c>
      <c r="P323" s="7">
        <v>0.60472097940700165</v>
      </c>
      <c r="Q323" s="7">
        <v>0.43212249667500169</v>
      </c>
      <c r="R323" s="7">
        <v>0.78757876051964648</v>
      </c>
      <c r="S323" s="7">
        <v>0.72119468302279754</v>
      </c>
      <c r="T323" s="7">
        <v>0.59313209886084484</v>
      </c>
      <c r="U323" s="7">
        <v>1.0084065360091059</v>
      </c>
      <c r="V323" s="7">
        <v>0.43703865295814742</v>
      </c>
      <c r="W323" s="7">
        <v>0.29384469082986042</v>
      </c>
      <c r="X323" s="7">
        <v>0.28999270726335102</v>
      </c>
      <c r="Y323" s="7">
        <v>0.75797549997234559</v>
      </c>
      <c r="Z323" s="7">
        <v>0.4429909100134326</v>
      </c>
      <c r="AA323" s="7">
        <v>0.46885004721299373</v>
      </c>
      <c r="AB323" s="7">
        <v>1.39616935596208</v>
      </c>
      <c r="AC323" s="7">
        <v>0.47276301433629858</v>
      </c>
      <c r="AD323" s="7">
        <v>0.44879677582492977</v>
      </c>
      <c r="AE323" s="7">
        <v>1.4875788332879589</v>
      </c>
      <c r="AF323" s="7">
        <v>0.79730001805867956</v>
      </c>
      <c r="AG323" s="7">
        <v>0.48964224599074241</v>
      </c>
      <c r="AH323" s="7">
        <v>1.415226093085088</v>
      </c>
      <c r="AI323" s="7">
        <v>0.87182418542559215</v>
      </c>
      <c r="AJ323" s="7">
        <v>1.306594077820094</v>
      </c>
      <c r="AK323" s="7">
        <v>0.55588951973159495</v>
      </c>
      <c r="AL323" s="7">
        <v>0.55342777364786655</v>
      </c>
      <c r="AM323" s="7">
        <v>0.67998665515771095</v>
      </c>
      <c r="AN323" s="7">
        <v>0.46903780460100147</v>
      </c>
      <c r="AO323" s="7">
        <v>0.64727679753650724</v>
      </c>
      <c r="AP323" s="7">
        <v>0.81105863938720346</v>
      </c>
      <c r="AQ323" s="7">
        <v>1.9173256072286471</v>
      </c>
      <c r="AR323" s="7">
        <v>0.71677030473136361</v>
      </c>
      <c r="AS323" s="7">
        <v>0.31985677599578471</v>
      </c>
      <c r="AT323" s="7">
        <v>0.38946020515016849</v>
      </c>
      <c r="AU323" s="7">
        <v>0.50076540201751651</v>
      </c>
      <c r="AV323" s="7">
        <v>0.71847611745869133</v>
      </c>
      <c r="AW323" s="7">
        <v>0.38097978907505531</v>
      </c>
      <c r="AX323" s="7">
        <v>0.57604396264873325</v>
      </c>
      <c r="AY323" s="7">
        <v>0.29627255583405382</v>
      </c>
      <c r="AZ323" s="7">
        <v>1.370302405585615</v>
      </c>
      <c r="BA323" s="7">
        <v>0.5916360285929001</v>
      </c>
      <c r="BB323" s="7">
        <v>0.38119966115520221</v>
      </c>
      <c r="BC323" s="7">
        <v>0.31798505948734213</v>
      </c>
      <c r="BD323" s="7">
        <v>0.37468281365022649</v>
      </c>
      <c r="BE323" s="7">
        <v>1.17409518320054</v>
      </c>
      <c r="BF323" s="7">
        <v>0.56926653318792875</v>
      </c>
      <c r="BG323" s="7">
        <v>0.73581166812146725</v>
      </c>
      <c r="BH323" s="7">
        <v>0.25798423956655658</v>
      </c>
      <c r="BI323" s="7">
        <v>0.54763173204219084</v>
      </c>
      <c r="BJ323" s="7">
        <v>0.2944402081291031</v>
      </c>
      <c r="BK323" s="7">
        <v>0.20719240724343169</v>
      </c>
      <c r="BL323" s="7">
        <v>0.67402384569417406</v>
      </c>
      <c r="BM323" s="7">
        <v>0.356500796733626</v>
      </c>
      <c r="BN323" s="7">
        <v>0.1731936371034821</v>
      </c>
      <c r="BO323" s="7">
        <v>0.63236611940571419</v>
      </c>
      <c r="BP323" s="7">
        <v>0.248141377095763</v>
      </c>
      <c r="BQ323" s="7">
        <v>0.47217533656813648</v>
      </c>
      <c r="BR323" s="7">
        <v>0.32849761252721232</v>
      </c>
      <c r="BS323" s="7">
        <v>0.73472022279180371</v>
      </c>
      <c r="BT323" s="7">
        <v>0.42174775116061958</v>
      </c>
      <c r="BU323" s="7">
        <v>0.67006924009646496</v>
      </c>
      <c r="BV323" s="7">
        <v>0.39544017432485412</v>
      </c>
      <c r="BW323" s="7">
        <v>0.2262456543985982</v>
      </c>
      <c r="BX323" s="7">
        <v>0.63754328651494063</v>
      </c>
      <c r="BY323" s="7">
        <v>0.96723128371142875</v>
      </c>
      <c r="BZ323" s="7">
        <v>1.590670350674865</v>
      </c>
      <c r="CA323" s="7">
        <v>0.40421088854822101</v>
      </c>
      <c r="CB323" s="7">
        <v>0.23935467709859221</v>
      </c>
      <c r="CC323" s="7">
        <v>0.88260997846055655</v>
      </c>
      <c r="CD323" s="7">
        <v>0.45535198836564289</v>
      </c>
      <c r="CE323" s="7">
        <v>0.24337025366096829</v>
      </c>
      <c r="CF323" s="7">
        <v>0.41133635238005373</v>
      </c>
      <c r="CG323" s="7">
        <v>0.23393960756890331</v>
      </c>
      <c r="CH323" s="7">
        <v>0.31606537123708528</v>
      </c>
      <c r="CI323" s="7">
        <v>0.3299332274866642</v>
      </c>
      <c r="CJ323" s="7">
        <v>0.22702463862666139</v>
      </c>
      <c r="CK323" s="7">
        <v>8.1621622019871554E-2</v>
      </c>
      <c r="CL323" s="7">
        <v>0.30970730805915148</v>
      </c>
      <c r="CM323" s="7">
        <v>0.18893117421965111</v>
      </c>
      <c r="CN323" s="7">
        <v>0.1904829547303182</v>
      </c>
      <c r="CO323" s="7">
        <v>0.33648985524191982</v>
      </c>
      <c r="CP323" s="7">
        <v>0.34957749751733908</v>
      </c>
      <c r="CQ323" s="7">
        <v>0.26320959258681809</v>
      </c>
      <c r="CR323" s="7">
        <v>0.141441244345756</v>
      </c>
      <c r="CS323" s="7">
        <v>0.1182332082613273</v>
      </c>
      <c r="CT323" s="7">
        <v>0.23747385578696509</v>
      </c>
      <c r="CU323" s="7">
        <v>0.29468730663028492</v>
      </c>
      <c r="CV323" s="7">
        <v>0.19083208166654189</v>
      </c>
      <c r="CW323" s="7">
        <v>0.30427309642904388</v>
      </c>
      <c r="CX323" s="7">
        <v>0.13490587410674221</v>
      </c>
      <c r="CY323" s="7">
        <v>0.50859430446439657</v>
      </c>
      <c r="CZ323" s="7">
        <v>0.17896857410932371</v>
      </c>
      <c r="DA323" s="7">
        <v>0.24140578387222211</v>
      </c>
      <c r="DB323" s="7">
        <v>0.1805497796237521</v>
      </c>
      <c r="DC323" s="7">
        <v>0.2032066156331267</v>
      </c>
      <c r="DD323" s="7">
        <v>0.17274502193003771</v>
      </c>
      <c r="DE323" s="7">
        <v>0.1212197231473726</v>
      </c>
      <c r="DF323" s="7">
        <v>0.16757941126591119</v>
      </c>
      <c r="DG323" s="7">
        <v>0.16678146286039211</v>
      </c>
      <c r="DH323" s="7">
        <v>0.21603889642848831</v>
      </c>
      <c r="DI323" s="7">
        <v>0.1533196056468189</v>
      </c>
      <c r="DJ323" s="7">
        <v>9.8720804111511296E-2</v>
      </c>
      <c r="DK323" s="7">
        <v>0.40453372896872358</v>
      </c>
      <c r="DL323" s="7">
        <v>7.7376804722754544E-2</v>
      </c>
      <c r="DM323" s="7">
        <v>0.53114227648086731</v>
      </c>
      <c r="DN323" s="7">
        <v>0.13452648536242881</v>
      </c>
      <c r="DO323" s="7">
        <v>-1.064631955789164E-2</v>
      </c>
      <c r="DP323" s="7">
        <v>1.3536048502236889E-2</v>
      </c>
      <c r="DQ323" s="7">
        <v>2.6956241396790981E-2</v>
      </c>
    </row>
    <row r="324" spans="1:121" x14ac:dyDescent="0.25">
      <c r="A324" s="6">
        <v>45418</v>
      </c>
      <c r="B324" s="7">
        <v>1.0977786903392761</v>
      </c>
      <c r="C324" s="7">
        <v>2.1589026131852291</v>
      </c>
      <c r="D324" s="7">
        <v>1.292241934541899</v>
      </c>
      <c r="E324" s="7">
        <v>1.577365420774224</v>
      </c>
      <c r="F324" s="7">
        <v>0.73845158930928223</v>
      </c>
      <c r="G324" s="7">
        <v>1.4599394644780019</v>
      </c>
      <c r="H324" s="7">
        <v>0.98325726511366662</v>
      </c>
      <c r="I324" s="7">
        <v>0.6137034010243072</v>
      </c>
      <c r="J324" s="7">
        <v>0.64807726122628373</v>
      </c>
      <c r="K324" s="7">
        <v>0.80346581529024919</v>
      </c>
      <c r="L324" s="7">
        <v>0.95990491079340146</v>
      </c>
      <c r="M324" s="7">
        <v>0.24313489499164539</v>
      </c>
      <c r="N324" s="7">
        <v>0.79221825924348765</v>
      </c>
      <c r="O324" s="7">
        <v>0.62616083029935288</v>
      </c>
      <c r="P324" s="7">
        <v>0.63176195909210109</v>
      </c>
      <c r="Q324" s="7">
        <v>0.43875804627684323</v>
      </c>
      <c r="R324" s="7">
        <v>0.83226457193343095</v>
      </c>
      <c r="S324" s="7">
        <v>0.76008566365366526</v>
      </c>
      <c r="T324" s="7">
        <v>0.62157754191831316</v>
      </c>
      <c r="U324" s="7">
        <v>1.041028003662426</v>
      </c>
      <c r="V324" s="7">
        <v>0.44527566767713739</v>
      </c>
      <c r="W324" s="7">
        <v>0.30372805178163992</v>
      </c>
      <c r="X324" s="7">
        <v>0.32568244479425479</v>
      </c>
      <c r="Y324" s="7">
        <v>0.8019212904442472</v>
      </c>
      <c r="Z324" s="7">
        <v>0.48221913187465248</v>
      </c>
      <c r="AA324" s="7">
        <v>0.49991445466032419</v>
      </c>
      <c r="AB324" s="7">
        <v>1.488213024851798</v>
      </c>
      <c r="AC324" s="7">
        <v>0.49181542694268998</v>
      </c>
      <c r="AD324" s="7">
        <v>0.46439324560011741</v>
      </c>
      <c r="AE324" s="7">
        <v>1.583133799759139</v>
      </c>
      <c r="AF324" s="7">
        <v>0.84166944499479279</v>
      </c>
      <c r="AG324" s="7">
        <v>0.52148485689603197</v>
      </c>
      <c r="AH324" s="7">
        <v>1.534757392921589</v>
      </c>
      <c r="AI324" s="7">
        <v>0.91551534747785968</v>
      </c>
      <c r="AJ324" s="7">
        <v>1.386683977340109</v>
      </c>
      <c r="AK324" s="7">
        <v>0.59880308128334447</v>
      </c>
      <c r="AL324" s="7">
        <v>0.56060231545160333</v>
      </c>
      <c r="AM324" s="7">
        <v>0.7025615921538273</v>
      </c>
      <c r="AN324" s="7">
        <v>0.49929359681327479</v>
      </c>
      <c r="AO324" s="7">
        <v>0.69648408293658637</v>
      </c>
      <c r="AP324" s="7">
        <v>0.86306684108894283</v>
      </c>
      <c r="AQ324" s="7">
        <v>1.936289796898611</v>
      </c>
      <c r="AR324" s="7">
        <v>0.73471927103438306</v>
      </c>
      <c r="AS324" s="7">
        <v>0.32601384744140632</v>
      </c>
      <c r="AT324" s="7">
        <v>0.40352332076455411</v>
      </c>
      <c r="AU324" s="7">
        <v>0.57782931722026043</v>
      </c>
      <c r="AV324" s="7">
        <v>0.75979280459535148</v>
      </c>
      <c r="AW324" s="7">
        <v>0.39276013810479871</v>
      </c>
      <c r="AX324" s="7">
        <v>0.60780139496722185</v>
      </c>
      <c r="AY324" s="7">
        <v>0.31093816336862901</v>
      </c>
      <c r="AZ324" s="7">
        <v>1.487610399382306</v>
      </c>
      <c r="BA324" s="7">
        <v>0.63649081849297873</v>
      </c>
      <c r="BB324" s="7">
        <v>0.39358989194317989</v>
      </c>
      <c r="BC324" s="7">
        <v>0.32739417983084912</v>
      </c>
      <c r="BD324" s="7">
        <v>0.39092590723899628</v>
      </c>
      <c r="BE324" s="7">
        <v>1.2816927385433969</v>
      </c>
      <c r="BF324" s="7">
        <v>0.60084750217041272</v>
      </c>
      <c r="BG324" s="7">
        <v>0.76892226874835612</v>
      </c>
      <c r="BH324" s="7">
        <v>0.27010579655044697</v>
      </c>
      <c r="BI324" s="7">
        <v>0.56737327983803798</v>
      </c>
      <c r="BJ324" s="7">
        <v>0.29938877547728682</v>
      </c>
      <c r="BK324" s="7">
        <v>0.2353019410174024</v>
      </c>
      <c r="BL324" s="7">
        <v>0.71309805345955501</v>
      </c>
      <c r="BM324" s="7">
        <v>0.37836045285104108</v>
      </c>
      <c r="BN324" s="7">
        <v>0.2112370681565692</v>
      </c>
      <c r="BO324" s="7">
        <v>0.66060444878596902</v>
      </c>
      <c r="BP324" s="7">
        <v>0.25568357914644252</v>
      </c>
      <c r="BQ324" s="7">
        <v>0.48303006760939948</v>
      </c>
      <c r="BR324" s="7">
        <v>0.34099415859663412</v>
      </c>
      <c r="BS324" s="7">
        <v>0.82379765752610501</v>
      </c>
      <c r="BT324" s="7">
        <v>0.43450172385160268</v>
      </c>
      <c r="BU324" s="7">
        <v>0.68069454265041918</v>
      </c>
      <c r="BV324" s="7">
        <v>0.40690572846662709</v>
      </c>
      <c r="BW324" s="7">
        <v>0.23900723129826409</v>
      </c>
      <c r="BX324" s="7">
        <v>0.64383362464924199</v>
      </c>
      <c r="BY324" s="7">
        <v>0.98484567994687788</v>
      </c>
      <c r="BZ324" s="7">
        <v>1.7188845147030849</v>
      </c>
      <c r="CA324" s="7">
        <v>0.41423557672120559</v>
      </c>
      <c r="CB324" s="7">
        <v>0.25414398192944199</v>
      </c>
      <c r="CC324" s="7">
        <v>0.91635541418718058</v>
      </c>
      <c r="CD324" s="7">
        <v>0.47830931284443418</v>
      </c>
      <c r="CE324" s="7">
        <v>0.256746338805798</v>
      </c>
      <c r="CF324" s="7">
        <v>0.43407966915754698</v>
      </c>
      <c r="CG324" s="7">
        <v>0.25008437396142852</v>
      </c>
      <c r="CH324" s="7">
        <v>0.32258779369650598</v>
      </c>
      <c r="CI324" s="7">
        <v>0.3363968723113091</v>
      </c>
      <c r="CJ324" s="7">
        <v>0.24090679767134951</v>
      </c>
      <c r="CK324" s="7">
        <v>0.1168586698233991</v>
      </c>
      <c r="CL324" s="7">
        <v>0.31475666958773801</v>
      </c>
      <c r="CM324" s="7">
        <v>0.20949851490930629</v>
      </c>
      <c r="CN324" s="7">
        <v>0.2008320696493324</v>
      </c>
      <c r="CO324" s="7">
        <v>0.35308727712161869</v>
      </c>
      <c r="CP324" s="7">
        <v>0.38989231986502898</v>
      </c>
      <c r="CQ324" s="7">
        <v>0.29815833187200819</v>
      </c>
      <c r="CR324" s="7">
        <v>0.1521138338344552</v>
      </c>
      <c r="CS324" s="7">
        <v>0.120429793399593</v>
      </c>
      <c r="CT324" s="7">
        <v>0.24611382713081789</v>
      </c>
      <c r="CU324" s="7">
        <v>0.29575193686977919</v>
      </c>
      <c r="CV324" s="7">
        <v>0.19317127534585121</v>
      </c>
      <c r="CW324" s="7">
        <v>0.31388984065401909</v>
      </c>
      <c r="CX324" s="7">
        <v>0.14670163914550199</v>
      </c>
      <c r="CY324" s="7">
        <v>0.5554794863161816</v>
      </c>
      <c r="CZ324" s="7">
        <v>0.19902998472868871</v>
      </c>
      <c r="DA324" s="7">
        <v>0.24892150045323461</v>
      </c>
      <c r="DB324" s="7">
        <v>0.19360797804316501</v>
      </c>
      <c r="DC324" s="7">
        <v>0.2156691888466675</v>
      </c>
      <c r="DD324" s="7">
        <v>0.19028006815433021</v>
      </c>
      <c r="DE324" s="7">
        <v>0.13096671844723071</v>
      </c>
      <c r="DF324" s="7">
        <v>0.17967296503004809</v>
      </c>
      <c r="DG324" s="7">
        <v>0.17492786397950219</v>
      </c>
      <c r="DH324" s="7">
        <v>0.23035965080334539</v>
      </c>
      <c r="DI324" s="7">
        <v>0.1577660400608922</v>
      </c>
      <c r="DJ324" s="7">
        <v>0.1101552259034551</v>
      </c>
      <c r="DK324" s="7">
        <v>0.41302097037043528</v>
      </c>
      <c r="DL324" s="7">
        <v>0.10662871336908331</v>
      </c>
      <c r="DM324" s="7">
        <v>0.55439144348193814</v>
      </c>
      <c r="DN324" s="7">
        <v>0.1504689811320539</v>
      </c>
      <c r="DO324" s="7">
        <v>1.6215669072584982E-2</v>
      </c>
      <c r="DP324" s="7">
        <v>2.777837283232731E-2</v>
      </c>
      <c r="DQ324" s="7">
        <v>3.6558384688509582E-2</v>
      </c>
    </row>
    <row r="325" spans="1:121" x14ac:dyDescent="0.25">
      <c r="A325" s="6">
        <v>45419</v>
      </c>
      <c r="B325" s="7">
        <v>1.0996482440662561</v>
      </c>
      <c r="C325" s="7">
        <v>2.1424834218042008</v>
      </c>
      <c r="D325" s="7">
        <v>1.297210662600893</v>
      </c>
      <c r="E325" s="7">
        <v>1.531877494905896</v>
      </c>
      <c r="F325" s="7">
        <v>0.74748441297578139</v>
      </c>
      <c r="G325" s="7">
        <v>1.4165239894744079</v>
      </c>
      <c r="H325" s="7">
        <v>0.98347111537588572</v>
      </c>
      <c r="I325" s="7">
        <v>0.61538704241408371</v>
      </c>
      <c r="J325" s="7">
        <v>0.65209678562584328</v>
      </c>
      <c r="K325" s="7">
        <v>0.81487518447460849</v>
      </c>
      <c r="L325" s="7">
        <v>0.95754020278796204</v>
      </c>
      <c r="M325" s="7">
        <v>0.24594235173845219</v>
      </c>
      <c r="N325" s="7">
        <v>0.78791104966847203</v>
      </c>
      <c r="O325" s="7">
        <v>0.62402664601691149</v>
      </c>
      <c r="P325" s="7">
        <v>0.63346444169878491</v>
      </c>
      <c r="Q325" s="7">
        <v>0.45542577858484479</v>
      </c>
      <c r="R325" s="7">
        <v>0.82557018112582159</v>
      </c>
      <c r="S325" s="7">
        <v>0.75585567783344665</v>
      </c>
      <c r="T325" s="7">
        <v>0.61944937277400713</v>
      </c>
      <c r="U325" s="7">
        <v>1.0435427856666319</v>
      </c>
      <c r="V325" s="7">
        <v>0.45178319323464988</v>
      </c>
      <c r="W325" s="7">
        <v>0.30296625288743989</v>
      </c>
      <c r="X325" s="7">
        <v>0.32594465423900698</v>
      </c>
      <c r="Y325" s="7">
        <v>0.79533776232960562</v>
      </c>
      <c r="Z325" s="7">
        <v>0.46877666363653669</v>
      </c>
      <c r="AA325" s="7">
        <v>0.49130096338110102</v>
      </c>
      <c r="AB325" s="7">
        <v>1.4442985497421461</v>
      </c>
      <c r="AC325" s="7">
        <v>0.49772269106397848</v>
      </c>
      <c r="AD325" s="7">
        <v>0.46543841343491937</v>
      </c>
      <c r="AE325" s="7">
        <v>1.537544067762145</v>
      </c>
      <c r="AF325" s="7">
        <v>0.83944739306973815</v>
      </c>
      <c r="AG325" s="7">
        <v>0.50758413753744125</v>
      </c>
      <c r="AH325" s="7">
        <v>1.4161913093837051</v>
      </c>
      <c r="AI325" s="7">
        <v>0.91055338482998449</v>
      </c>
      <c r="AJ325" s="7">
        <v>1.3918574206261169</v>
      </c>
      <c r="AK325" s="7">
        <v>0.58835196782549271</v>
      </c>
      <c r="AL325" s="7">
        <v>0.56515812839740631</v>
      </c>
      <c r="AM325" s="7">
        <v>0.71140793492106535</v>
      </c>
      <c r="AN325" s="7">
        <v>0.48820392614544139</v>
      </c>
      <c r="AO325" s="7">
        <v>0.68588964255669982</v>
      </c>
      <c r="AP325" s="7">
        <v>0.85761499647393857</v>
      </c>
      <c r="AQ325" s="7">
        <v>1.964139295551329</v>
      </c>
      <c r="AR325" s="7">
        <v>0.73781956185458464</v>
      </c>
      <c r="AS325" s="7">
        <v>0.33968174736749268</v>
      </c>
      <c r="AT325" s="7">
        <v>0.40295356030682439</v>
      </c>
      <c r="AU325" s="7">
        <v>0.48211818611136897</v>
      </c>
      <c r="AV325" s="7">
        <v>0.74276350832271443</v>
      </c>
      <c r="AW325" s="7">
        <v>0.39339711388444698</v>
      </c>
      <c r="AX325" s="7">
        <v>0.59712199266041344</v>
      </c>
      <c r="AY325" s="7">
        <v>0.29678783741347559</v>
      </c>
      <c r="AZ325" s="7">
        <v>1.3712496686683839</v>
      </c>
      <c r="BA325" s="7">
        <v>0.62582098091977367</v>
      </c>
      <c r="BB325" s="7">
        <v>0.38851699375606169</v>
      </c>
      <c r="BC325" s="7">
        <v>0.33875827685722898</v>
      </c>
      <c r="BD325" s="7">
        <v>0.39305858628889762</v>
      </c>
      <c r="BE325" s="7">
        <v>1.174964034407298</v>
      </c>
      <c r="BF325" s="7">
        <v>0.59122947467641063</v>
      </c>
      <c r="BG325" s="7">
        <v>0.78011310311376181</v>
      </c>
      <c r="BH325" s="7">
        <v>0.2768266632662495</v>
      </c>
      <c r="BI325" s="7">
        <v>0.56858256579298483</v>
      </c>
      <c r="BJ325" s="7">
        <v>0.30897074042918421</v>
      </c>
      <c r="BK325" s="7">
        <v>0.24567702252066481</v>
      </c>
      <c r="BL325" s="7">
        <v>0.70866043380560306</v>
      </c>
      <c r="BM325" s="7">
        <v>0.36368398198169749</v>
      </c>
      <c r="BN325" s="7">
        <v>0.2139724878545268</v>
      </c>
      <c r="BO325" s="7">
        <v>0.67059378333799824</v>
      </c>
      <c r="BP325" s="7">
        <v>0.26143085144473449</v>
      </c>
      <c r="BQ325" s="7">
        <v>0.49513033237522208</v>
      </c>
      <c r="BR325" s="7">
        <v>0.35484064810389843</v>
      </c>
      <c r="BS325" s="7">
        <v>0.7131660861574749</v>
      </c>
      <c r="BT325" s="7">
        <v>0.42927989981540948</v>
      </c>
      <c r="BU325" s="7">
        <v>0.68796460440627327</v>
      </c>
      <c r="BV325" s="7">
        <v>0.41249689876034568</v>
      </c>
      <c r="BW325" s="7">
        <v>0.22842674052827891</v>
      </c>
      <c r="BX325" s="7">
        <v>0.65253151018268252</v>
      </c>
      <c r="BY325" s="7">
        <v>0.99962782310629339</v>
      </c>
      <c r="BZ325" s="7">
        <v>1.5917056811782799</v>
      </c>
      <c r="CA325" s="7">
        <v>0.42634314096716791</v>
      </c>
      <c r="CB325" s="7">
        <v>0.25627360594314252</v>
      </c>
      <c r="CC325" s="7">
        <v>0.91656205057018414</v>
      </c>
      <c r="CD325" s="7">
        <v>0.47335332978274808</v>
      </c>
      <c r="CE325" s="7">
        <v>0.25924468691186048</v>
      </c>
      <c r="CF325" s="7">
        <v>0.41880991265432299</v>
      </c>
      <c r="CG325" s="7">
        <v>0.25530605548487539</v>
      </c>
      <c r="CH325" s="7">
        <v>0.33387693999239781</v>
      </c>
      <c r="CI325" s="7">
        <v>0.34274283345355849</v>
      </c>
      <c r="CJ325" s="7">
        <v>0.22751239345178309</v>
      </c>
      <c r="CK325" s="7">
        <v>0.12767022725307409</v>
      </c>
      <c r="CL325" s="7">
        <v>0.31700607299848921</v>
      </c>
      <c r="CM325" s="7">
        <v>0.21677423027574669</v>
      </c>
      <c r="CN325" s="7">
        <v>0.20498572025001069</v>
      </c>
      <c r="CO325" s="7">
        <v>0.35619103861152412</v>
      </c>
      <c r="CP325" s="7">
        <v>0.38121313558040198</v>
      </c>
      <c r="CQ325" s="7">
        <v>0.29841509726611698</v>
      </c>
      <c r="CR325" s="7">
        <v>0.15536133650801581</v>
      </c>
      <c r="CS325" s="7">
        <v>0.12201909154790271</v>
      </c>
      <c r="CT325" s="7">
        <v>0.2407310959102418</v>
      </c>
      <c r="CU325" s="7">
        <v>0.30449703310931597</v>
      </c>
      <c r="CV325" s="7">
        <v>0.1948637552403476</v>
      </c>
      <c r="CW325" s="7">
        <v>0.32461006493825478</v>
      </c>
      <c r="CX325" s="7">
        <v>0.1537452117671303</v>
      </c>
      <c r="CY325" s="7">
        <v>0.54903257536827077</v>
      </c>
      <c r="CZ325" s="7">
        <v>0.19823257468913449</v>
      </c>
      <c r="DA325" s="7">
        <v>0.25090098559438329</v>
      </c>
      <c r="DB325" s="7">
        <v>0.2003071202268116</v>
      </c>
      <c r="DC325" s="7">
        <v>0.21943233717165561</v>
      </c>
      <c r="DD325" s="7">
        <v>0.19472653065507009</v>
      </c>
      <c r="DE325" s="7">
        <v>0.13487870639971539</v>
      </c>
      <c r="DF325" s="7">
        <v>0.1833246857309718</v>
      </c>
      <c r="DG325" s="7">
        <v>0.16985262866979611</v>
      </c>
      <c r="DH325" s="7">
        <v>0.2348909027850683</v>
      </c>
      <c r="DI325" s="7">
        <v>0.15974684984844131</v>
      </c>
      <c r="DJ325" s="7">
        <v>0.10067506563948771</v>
      </c>
      <c r="DK325" s="7">
        <v>0.41948837698049563</v>
      </c>
      <c r="DL325" s="7">
        <v>9.7557908450320419E-2</v>
      </c>
      <c r="DM325" s="7">
        <v>0.55177036584050398</v>
      </c>
      <c r="DN325" s="7">
        <v>0.15034805212865071</v>
      </c>
      <c r="DO325" s="7">
        <v>7.8859610339385711E-3</v>
      </c>
      <c r="DP325" s="7">
        <v>2.767034018096148E-2</v>
      </c>
      <c r="DQ325" s="7">
        <v>3.9480167264779993E-2</v>
      </c>
    </row>
    <row r="326" spans="1:121" x14ac:dyDescent="0.25">
      <c r="A326" s="6">
        <v>45420</v>
      </c>
      <c r="B326" s="7">
        <v>1.078353356844642</v>
      </c>
      <c r="C326" s="7">
        <v>2.1625851221888488</v>
      </c>
      <c r="D326" s="7">
        <v>1.2793685727907931</v>
      </c>
      <c r="E326" s="7">
        <v>1.568496977084157</v>
      </c>
      <c r="F326" s="7">
        <v>0.74311987719363026</v>
      </c>
      <c r="G326" s="7">
        <v>1.451475071169295</v>
      </c>
      <c r="H326" s="7">
        <v>0.99891924656004827</v>
      </c>
      <c r="I326" s="7">
        <v>0.61792722451777449</v>
      </c>
      <c r="J326" s="7">
        <v>0.65469490442756428</v>
      </c>
      <c r="K326" s="7">
        <v>0.79719785722764591</v>
      </c>
      <c r="L326" s="7">
        <v>0.9647478182655298</v>
      </c>
      <c r="M326" s="7">
        <v>0.2480221363228832</v>
      </c>
      <c r="N326" s="7">
        <v>0.79639899795393165</v>
      </c>
      <c r="O326" s="7">
        <v>0.63139370404575068</v>
      </c>
      <c r="P326" s="7">
        <v>0.63603305035595081</v>
      </c>
      <c r="Q326" s="7">
        <v>0.45294577879183701</v>
      </c>
      <c r="R326" s="7">
        <v>0.83703916677236689</v>
      </c>
      <c r="S326" s="7">
        <v>0.76419144609940415</v>
      </c>
      <c r="T326" s="7">
        <v>0.62679566695782141</v>
      </c>
      <c r="U326" s="7">
        <v>1.0509434041932231</v>
      </c>
      <c r="V326" s="7">
        <v>0.45383530867912181</v>
      </c>
      <c r="W326" s="7">
        <v>0.29974230273297381</v>
      </c>
      <c r="X326" s="7">
        <v>0.32872888878990542</v>
      </c>
      <c r="Y326" s="7">
        <v>0.80661681543846009</v>
      </c>
      <c r="Z326" s="7">
        <v>0.47057185524592948</v>
      </c>
      <c r="AA326" s="7">
        <v>0.4935322212272113</v>
      </c>
      <c r="AB326" s="7">
        <v>1.4796513451916591</v>
      </c>
      <c r="AC326" s="7">
        <v>0.50082199929139803</v>
      </c>
      <c r="AD326" s="7">
        <v>0.47163875344362333</v>
      </c>
      <c r="AE326" s="7">
        <v>1.5742455076828881</v>
      </c>
      <c r="AF326" s="7">
        <v>0.84622019369042456</v>
      </c>
      <c r="AG326" s="7">
        <v>0.51354938690414409</v>
      </c>
      <c r="AH326" s="7">
        <v>1.44649577983921</v>
      </c>
      <c r="AI326" s="7">
        <v>0.92141446613811628</v>
      </c>
      <c r="AJ326" s="7">
        <v>1.373280223677428</v>
      </c>
      <c r="AK326" s="7">
        <v>0.59275259071678876</v>
      </c>
      <c r="AL326" s="7">
        <v>0.5640975499542169</v>
      </c>
      <c r="AM326" s="7">
        <v>0.70713350413681564</v>
      </c>
      <c r="AN326" s="7">
        <v>0.49307516023767461</v>
      </c>
      <c r="AO326" s="7">
        <v>0.69203288993564183</v>
      </c>
      <c r="AP326" s="7">
        <v>0.86629285489706409</v>
      </c>
      <c r="AQ326" s="7">
        <v>1.970906772769206</v>
      </c>
      <c r="AR326" s="7">
        <v>0.74095870051357737</v>
      </c>
      <c r="AS326" s="7">
        <v>0.33838369109334288</v>
      </c>
      <c r="AT326" s="7">
        <v>0.39790007257564558</v>
      </c>
      <c r="AU326" s="7">
        <v>0.48809934093866031</v>
      </c>
      <c r="AV326" s="7">
        <v>0.74643642006386313</v>
      </c>
      <c r="AW326" s="7">
        <v>0.38803538759195</v>
      </c>
      <c r="AX326" s="7">
        <v>0.60950494752513795</v>
      </c>
      <c r="AY326" s="7">
        <v>0.2997989754530761</v>
      </c>
      <c r="AZ326" s="7">
        <v>1.4009904699235289</v>
      </c>
      <c r="BA326" s="7">
        <v>0.63080745572188901</v>
      </c>
      <c r="BB326" s="7">
        <v>0.39262128596782148</v>
      </c>
      <c r="BC326" s="7">
        <v>0.33831350927590492</v>
      </c>
      <c r="BD326" s="7">
        <v>0.39734007907115593</v>
      </c>
      <c r="BE326" s="7">
        <v>1.202242972571882</v>
      </c>
      <c r="BF326" s="7">
        <v>0.6067307535601465</v>
      </c>
      <c r="BG326" s="7">
        <v>0.76277436702351231</v>
      </c>
      <c r="BH326" s="7">
        <v>0.27899233141190027</v>
      </c>
      <c r="BI326" s="7">
        <v>0.58212113700418255</v>
      </c>
      <c r="BJ326" s="7">
        <v>0.31425688201135232</v>
      </c>
      <c r="BK326" s="7">
        <v>0.2451040036681269</v>
      </c>
      <c r="BL326" s="7">
        <v>0.71837379750792207</v>
      </c>
      <c r="BM326" s="7">
        <v>0.38279166951496268</v>
      </c>
      <c r="BN326" s="7">
        <v>0.21599890686391371</v>
      </c>
      <c r="BO326" s="7">
        <v>0.66355902004492862</v>
      </c>
      <c r="BP326" s="7">
        <v>0.26914920919273833</v>
      </c>
      <c r="BQ326" s="7">
        <v>0.49425144045838748</v>
      </c>
      <c r="BR326" s="7">
        <v>0.3625273036463974</v>
      </c>
      <c r="BS326" s="7">
        <v>0.72007964521247625</v>
      </c>
      <c r="BT326" s="7">
        <v>0.43350468236226808</v>
      </c>
      <c r="BU326" s="7">
        <v>0.6996039278648345</v>
      </c>
      <c r="BV326" s="7">
        <v>0.41611297594191271</v>
      </c>
      <c r="BW326" s="7">
        <v>0.22678018288776219</v>
      </c>
      <c r="BX326" s="7">
        <v>0.65930230097746145</v>
      </c>
      <c r="BY326" s="7">
        <v>1.0134994385732821</v>
      </c>
      <c r="BZ326" s="7">
        <v>1.624211496400612</v>
      </c>
      <c r="CA326" s="7">
        <v>0.42586927559511922</v>
      </c>
      <c r="CB326" s="7">
        <v>0.26012527966032439</v>
      </c>
      <c r="CC326" s="7">
        <v>0.93148906500980955</v>
      </c>
      <c r="CD326" s="7">
        <v>0.48306985735752161</v>
      </c>
      <c r="CE326" s="7">
        <v>0.25807918470077512</v>
      </c>
      <c r="CF326" s="7">
        <v>0.43869001452418699</v>
      </c>
      <c r="CG326" s="7">
        <v>0.25781105560855622</v>
      </c>
      <c r="CH326" s="7">
        <v>0.33339776285701622</v>
      </c>
      <c r="CI326" s="7">
        <v>0.34370188374426419</v>
      </c>
      <c r="CJ326" s="7">
        <v>0.23036267408780131</v>
      </c>
      <c r="CK326" s="7">
        <v>0.12993698845538579</v>
      </c>
      <c r="CL326" s="7">
        <v>0.31338659250445011</v>
      </c>
      <c r="CM326" s="7">
        <v>0.21165047201897069</v>
      </c>
      <c r="CN326" s="7">
        <v>0.20251697617358169</v>
      </c>
      <c r="CO326" s="7">
        <v>0.35857972084007228</v>
      </c>
      <c r="CP326" s="7">
        <v>0.38624605840620108</v>
      </c>
      <c r="CQ326" s="7">
        <v>0.30114152492179552</v>
      </c>
      <c r="CR326" s="7">
        <v>0.15518747271135269</v>
      </c>
      <c r="CS326" s="7">
        <v>0.12375868045896921</v>
      </c>
      <c r="CT326" s="7">
        <v>0.2450904104243814</v>
      </c>
      <c r="CU326" s="7">
        <v>0.30116058951904828</v>
      </c>
      <c r="CV326" s="7">
        <v>0.19671628320044121</v>
      </c>
      <c r="CW326" s="7">
        <v>0.32383141102841001</v>
      </c>
      <c r="CX326" s="7">
        <v>0.15671296643798069</v>
      </c>
      <c r="CY326" s="7">
        <v>0.55555297758958733</v>
      </c>
      <c r="CZ326" s="7">
        <v>0.19662550297142281</v>
      </c>
      <c r="DA326" s="7">
        <v>0.24658371315763811</v>
      </c>
      <c r="DB326" s="7">
        <v>0.20029043154612089</v>
      </c>
      <c r="DC326" s="7">
        <v>0.21766769716635539</v>
      </c>
      <c r="DD326" s="7">
        <v>0.19751526366786609</v>
      </c>
      <c r="DE326" s="7">
        <v>0.13255359578902001</v>
      </c>
      <c r="DF326" s="7">
        <v>0.18161229709238319</v>
      </c>
      <c r="DG326" s="7">
        <v>0.17396291135745881</v>
      </c>
      <c r="DH326" s="7">
        <v>0.2377696758671968</v>
      </c>
      <c r="DI326" s="7">
        <v>0.15655955922988521</v>
      </c>
      <c r="DJ326" s="7">
        <v>9.9199743685591146E-2</v>
      </c>
      <c r="DK326" s="7">
        <v>0.42817384642190048</v>
      </c>
      <c r="DL326" s="7">
        <v>9.4811700457124504E-2</v>
      </c>
      <c r="DM326" s="7">
        <v>0.55384358087221774</v>
      </c>
      <c r="DN326" s="7">
        <v>0.1535684968996098</v>
      </c>
      <c r="DO326" s="7">
        <v>5.3641219026172582E-3</v>
      </c>
      <c r="DP326" s="7">
        <v>3.0547343855789721E-2</v>
      </c>
      <c r="DQ326" s="7">
        <v>3.9323741770239229E-2</v>
      </c>
    </row>
    <row r="327" spans="1:121" x14ac:dyDescent="0.25">
      <c r="A327" s="6">
        <v>45421</v>
      </c>
      <c r="B327" s="7">
        <v>1.061377543349368</v>
      </c>
      <c r="C327" s="7">
        <v>2.1328193657335879</v>
      </c>
      <c r="D327" s="7">
        <v>1.2996119652594449</v>
      </c>
      <c r="E327" s="7">
        <v>1.5446758740376469</v>
      </c>
      <c r="F327" s="7">
        <v>0.76506632131914554</v>
      </c>
      <c r="G327" s="7">
        <v>1.4287392685550471</v>
      </c>
      <c r="H327" s="7">
        <v>1.017666070104764</v>
      </c>
      <c r="I327" s="7">
        <v>0.62481718785590012</v>
      </c>
      <c r="J327" s="7">
        <v>0.6531612326531504</v>
      </c>
      <c r="K327" s="7">
        <v>0.8169087460648099</v>
      </c>
      <c r="L327" s="7">
        <v>0.97232856863421491</v>
      </c>
      <c r="M327" s="7">
        <v>0.2384319516035642</v>
      </c>
      <c r="N327" s="7">
        <v>0.79966018359579594</v>
      </c>
      <c r="O327" s="7">
        <v>0.63660378785742777</v>
      </c>
      <c r="P327" s="7">
        <v>0.64300011758004927</v>
      </c>
      <c r="Q327" s="7">
        <v>0.44968617463064398</v>
      </c>
      <c r="R327" s="7">
        <v>0.8378292662278799</v>
      </c>
      <c r="S327" s="7">
        <v>0.76739416209962008</v>
      </c>
      <c r="T327" s="7">
        <v>0.63199106629539648</v>
      </c>
      <c r="U327" s="7">
        <v>1.041794772813752</v>
      </c>
      <c r="V327" s="7">
        <v>0.45973694796045073</v>
      </c>
      <c r="W327" s="7">
        <v>0.30783281329452339</v>
      </c>
      <c r="X327" s="7">
        <v>0.32298421608727529</v>
      </c>
      <c r="Y327" s="7">
        <v>0.80739383042432267</v>
      </c>
      <c r="Z327" s="7">
        <v>0.47747712562622557</v>
      </c>
      <c r="AA327" s="7">
        <v>0.50216948610105727</v>
      </c>
      <c r="AB327" s="7">
        <v>1.4566542263551461</v>
      </c>
      <c r="AC327" s="7">
        <v>0.50129787785342517</v>
      </c>
      <c r="AD327" s="7">
        <v>0.48207367778042293</v>
      </c>
      <c r="AE327" s="7">
        <v>1.550371090834189</v>
      </c>
      <c r="AF327" s="7">
        <v>0.85334361903991685</v>
      </c>
      <c r="AG327" s="7">
        <v>0.51831106905913571</v>
      </c>
      <c r="AH327" s="7">
        <v>1.4215472487500349</v>
      </c>
      <c r="AI327" s="7">
        <v>0.92293324521955511</v>
      </c>
      <c r="AJ327" s="7">
        <v>1.394357658708995</v>
      </c>
      <c r="AK327" s="7">
        <v>0.60324174990510437</v>
      </c>
      <c r="AL327" s="7">
        <v>0.57015387276381557</v>
      </c>
      <c r="AM327" s="7">
        <v>0.72862686816387967</v>
      </c>
      <c r="AN327" s="7">
        <v>0.49566638878393809</v>
      </c>
      <c r="AO327" s="7">
        <v>0.68793439409497958</v>
      </c>
      <c r="AP327" s="7">
        <v>0.86849836903178157</v>
      </c>
      <c r="AQ327" s="7">
        <v>1.964406777269043</v>
      </c>
      <c r="AR327" s="7">
        <v>0.74039176954070784</v>
      </c>
      <c r="AS327" s="7">
        <v>0.34423545407005812</v>
      </c>
      <c r="AT327" s="7">
        <v>0.40465421701707083</v>
      </c>
      <c r="AU327" s="7">
        <v>0.48299502913252379</v>
      </c>
      <c r="AV327" s="7">
        <v>0.74586857755361624</v>
      </c>
      <c r="AW327" s="7">
        <v>0.39721532811316718</v>
      </c>
      <c r="AX327" s="7">
        <v>0.61455426057959017</v>
      </c>
      <c r="AY327" s="7">
        <v>0.31312733558050732</v>
      </c>
      <c r="AZ327" s="7">
        <v>1.3765059864932581</v>
      </c>
      <c r="BA327" s="7">
        <v>0.64189980656981516</v>
      </c>
      <c r="BB327" s="7">
        <v>0.40760097165915288</v>
      </c>
      <c r="BC327" s="7">
        <v>0.34874598226914699</v>
      </c>
      <c r="BD327" s="7">
        <v>0.40347869037933148</v>
      </c>
      <c r="BE327" s="7">
        <v>1.1797852484589311</v>
      </c>
      <c r="BF327" s="7">
        <v>0.61213492473432551</v>
      </c>
      <c r="BG327" s="7">
        <v>0.78210771390775657</v>
      </c>
      <c r="BH327" s="7">
        <v>0.29395415185897988</v>
      </c>
      <c r="BI327" s="7">
        <v>0.59924497644553165</v>
      </c>
      <c r="BJ327" s="7">
        <v>0.31852292877076199</v>
      </c>
      <c r="BK327" s="7">
        <v>0.25172067064880199</v>
      </c>
      <c r="BL327" s="7">
        <v>0.71973208340809713</v>
      </c>
      <c r="BM327" s="7">
        <v>0.38945501808797139</v>
      </c>
      <c r="BN327" s="7">
        <v>0.2066547984575722</v>
      </c>
      <c r="BO327" s="7">
        <v>0.67785917974672394</v>
      </c>
      <c r="BP327" s="7">
        <v>0.27973821700096968</v>
      </c>
      <c r="BQ327" s="7">
        <v>0.50454939581905234</v>
      </c>
      <c r="BR327" s="7">
        <v>0.3777991360214028</v>
      </c>
      <c r="BS327" s="7">
        <v>0.7141796205306461</v>
      </c>
      <c r="BT327" s="7">
        <v>0.44892412898081901</v>
      </c>
      <c r="BU327" s="7">
        <v>0.72345288929116269</v>
      </c>
      <c r="BV327" s="7">
        <v>0.42125553643014779</v>
      </c>
      <c r="BW327" s="7">
        <v>0.23357760399878821</v>
      </c>
      <c r="BX327" s="7">
        <v>0.67899343968334236</v>
      </c>
      <c r="BY327" s="7">
        <v>1.0120833468057979</v>
      </c>
      <c r="BZ327" s="7">
        <v>1.5974506809346549</v>
      </c>
      <c r="CA327" s="7">
        <v>0.43698426666891321</v>
      </c>
      <c r="CB327" s="7">
        <v>0.27233643812275438</v>
      </c>
      <c r="CC327" s="7">
        <v>0.94960349596673721</v>
      </c>
      <c r="CD327" s="7">
        <v>0.4840086826026202</v>
      </c>
      <c r="CE327" s="7">
        <v>0.26431594420612381</v>
      </c>
      <c r="CF327" s="7">
        <v>0.44562272410483139</v>
      </c>
      <c r="CG327" s="7">
        <v>0.26746156089956358</v>
      </c>
      <c r="CH327" s="7">
        <v>0.33767334614751482</v>
      </c>
      <c r="CI327" s="7">
        <v>0.34898621024313908</v>
      </c>
      <c r="CJ327" s="7">
        <v>0.24297902255189771</v>
      </c>
      <c r="CK327" s="7">
        <v>0.13539751297933519</v>
      </c>
      <c r="CL327" s="7">
        <v>0.31415420076288147</v>
      </c>
      <c r="CM327" s="7">
        <v>0.22206596978240989</v>
      </c>
      <c r="CN327" s="7">
        <v>0.21142278082733079</v>
      </c>
      <c r="CO327" s="7">
        <v>0.37101844558789382</v>
      </c>
      <c r="CP327" s="7">
        <v>0.38288854775357001</v>
      </c>
      <c r="CQ327" s="7">
        <v>0.29551612438784319</v>
      </c>
      <c r="CR327" s="7">
        <v>0.16289132343080651</v>
      </c>
      <c r="CS327" s="7">
        <v>0.1282737505473259</v>
      </c>
      <c r="CT327" s="7">
        <v>0.24586745482995401</v>
      </c>
      <c r="CU327" s="7">
        <v>0.30426051707048912</v>
      </c>
      <c r="CV327" s="7">
        <v>0.20152448445261831</v>
      </c>
      <c r="CW327" s="7">
        <v>0.33295488008234281</v>
      </c>
      <c r="CX327" s="7">
        <v>0.1582155184742389</v>
      </c>
      <c r="CY327" s="7">
        <v>0.56014130159741971</v>
      </c>
      <c r="CZ327" s="7">
        <v>0.20676650907248201</v>
      </c>
      <c r="DA327" s="7">
        <v>0.25139466335887062</v>
      </c>
      <c r="DB327" s="7">
        <v>0.2071249934018409</v>
      </c>
      <c r="DC327" s="7">
        <v>0.22338432296993699</v>
      </c>
      <c r="DD327" s="7">
        <v>0.1974752908327759</v>
      </c>
      <c r="DE327" s="7">
        <v>0.14094125374632621</v>
      </c>
      <c r="DF327" s="7">
        <v>0.18715965238735149</v>
      </c>
      <c r="DG327" s="7">
        <v>0.17469556603456701</v>
      </c>
      <c r="DH327" s="7">
        <v>0.25081256210869918</v>
      </c>
      <c r="DI327" s="7">
        <v>0.1572355099926683</v>
      </c>
      <c r="DJ327" s="7">
        <v>0.1052902590421196</v>
      </c>
      <c r="DK327" s="7">
        <v>0.44008965892190771</v>
      </c>
      <c r="DL327" s="7">
        <v>0.1070029896879017</v>
      </c>
      <c r="DM327" s="7">
        <v>0.55125453309377526</v>
      </c>
      <c r="DN327" s="7">
        <v>0.15647298952476721</v>
      </c>
      <c r="DO327" s="7">
        <v>1.6559366516137208E-2</v>
      </c>
      <c r="DP327" s="7">
        <v>3.3142089783881001E-2</v>
      </c>
      <c r="DQ327" s="7">
        <v>4.625490674988475E-2</v>
      </c>
    </row>
    <row r="328" spans="1:121" x14ac:dyDescent="0.25">
      <c r="A328" s="6">
        <v>45422</v>
      </c>
      <c r="B328" s="7">
        <v>1.0736819344176469</v>
      </c>
      <c r="C328" s="7">
        <v>2.188663380219237</v>
      </c>
      <c r="D328" s="7">
        <v>1.2943675407150379</v>
      </c>
      <c r="E328" s="7">
        <v>1.541825205890333</v>
      </c>
      <c r="F328" s="7">
        <v>0.77731249284381998</v>
      </c>
      <c r="G328" s="7">
        <v>1.426018478162197</v>
      </c>
      <c r="H328" s="7">
        <v>1.0366059191664541</v>
      </c>
      <c r="I328" s="7">
        <v>0.63488442055594918</v>
      </c>
      <c r="J328" s="7">
        <v>0.65947218953786946</v>
      </c>
      <c r="K328" s="7">
        <v>0.81721066250457719</v>
      </c>
      <c r="L328" s="7">
        <v>0.95021556087618197</v>
      </c>
      <c r="M328" s="7">
        <v>0.23794439307039481</v>
      </c>
      <c r="N328" s="7">
        <v>0.82558479679438745</v>
      </c>
      <c r="O328" s="7">
        <v>0.64974737883462641</v>
      </c>
      <c r="P328" s="7">
        <v>0.65318001020643934</v>
      </c>
      <c r="Q328" s="7">
        <v>0.44710357711917198</v>
      </c>
      <c r="R328" s="7">
        <v>0.87298433383707885</v>
      </c>
      <c r="S328" s="7">
        <v>0.79285397414609937</v>
      </c>
      <c r="T328" s="7">
        <v>0.64509761243257158</v>
      </c>
      <c r="U328" s="7">
        <v>1.0527545692830911</v>
      </c>
      <c r="V328" s="7">
        <v>0.46710719553459329</v>
      </c>
      <c r="W328" s="7">
        <v>0.30320959132230008</v>
      </c>
      <c r="X328" s="7">
        <v>0.32227431914360949</v>
      </c>
      <c r="Y328" s="7">
        <v>0.84196671130755574</v>
      </c>
      <c r="Z328" s="7">
        <v>0.48940749354822422</v>
      </c>
      <c r="AA328" s="7">
        <v>0.51210692479665387</v>
      </c>
      <c r="AB328" s="7">
        <v>1.453902164285676</v>
      </c>
      <c r="AC328" s="7">
        <v>0.52155901538889626</v>
      </c>
      <c r="AD328" s="7">
        <v>0.48649960002753478</v>
      </c>
      <c r="AE328" s="7">
        <v>1.54751404263145</v>
      </c>
      <c r="AF328" s="7">
        <v>0.83256462588538871</v>
      </c>
      <c r="AG328" s="7">
        <v>0.52922439463854709</v>
      </c>
      <c r="AH328" s="7">
        <v>1.396399978594393</v>
      </c>
      <c r="AI328" s="7">
        <v>0.901659413324295</v>
      </c>
      <c r="AJ328" s="7">
        <v>1.388897160040905</v>
      </c>
      <c r="AK328" s="7">
        <v>0.61468004335189264</v>
      </c>
      <c r="AL328" s="7">
        <v>0.57879211452463286</v>
      </c>
      <c r="AM328" s="7">
        <v>0.74062021984364801</v>
      </c>
      <c r="AN328" s="7">
        <v>0.50689692204544312</v>
      </c>
      <c r="AO328" s="7">
        <v>0.66870634364407167</v>
      </c>
      <c r="AP328" s="7">
        <v>0.84643358516415046</v>
      </c>
      <c r="AQ328" s="7">
        <v>1.9655439342211991</v>
      </c>
      <c r="AR328" s="7">
        <v>0.75654229594571509</v>
      </c>
      <c r="AS328" s="7">
        <v>0.34996397998653728</v>
      </c>
      <c r="AT328" s="7">
        <v>0.40107979200318938</v>
      </c>
      <c r="AU328" s="7">
        <v>0.462289015792128</v>
      </c>
      <c r="AV328" s="7">
        <v>0.76547740053807578</v>
      </c>
      <c r="AW328" s="7">
        <v>0.39949071513129608</v>
      </c>
      <c r="AX328" s="7">
        <v>0.64015617429534211</v>
      </c>
      <c r="AY328" s="7">
        <v>0.31544700576452472</v>
      </c>
      <c r="AZ328" s="7">
        <v>1.3518264605828321</v>
      </c>
      <c r="BA328" s="7">
        <v>0.65373543601175799</v>
      </c>
      <c r="BB328" s="7">
        <v>0.41441856969509677</v>
      </c>
      <c r="BC328" s="7">
        <v>0.35174740847429509</v>
      </c>
      <c r="BD328" s="7">
        <v>0.41675751551037038</v>
      </c>
      <c r="BE328" s="7">
        <v>1.1571486269548179</v>
      </c>
      <c r="BF328" s="7">
        <v>0.64409842234871473</v>
      </c>
      <c r="BG328" s="7">
        <v>0.78240384744634506</v>
      </c>
      <c r="BH328" s="7">
        <v>0.29291361676812661</v>
      </c>
      <c r="BI328" s="7">
        <v>0.60136012831040242</v>
      </c>
      <c r="BJ328" s="7">
        <v>0.3141789301744502</v>
      </c>
      <c r="BK328" s="7">
        <v>0.25055797507624228</v>
      </c>
      <c r="BL328" s="7">
        <v>0.70070631049670729</v>
      </c>
      <c r="BM328" s="7">
        <v>0.4011827821152294</v>
      </c>
      <c r="BN328" s="7">
        <v>0.20617975027844859</v>
      </c>
      <c r="BO328" s="7">
        <v>0.68310636859115981</v>
      </c>
      <c r="BP328" s="7">
        <v>0.29339084204598542</v>
      </c>
      <c r="BQ328" s="7">
        <v>0.50755993364160124</v>
      </c>
      <c r="BR328" s="7">
        <v>0.38024257191590188</v>
      </c>
      <c r="BS328" s="7">
        <v>0.69024573984103621</v>
      </c>
      <c r="BT328" s="7">
        <v>0.45594187228652872</v>
      </c>
      <c r="BU328" s="7">
        <v>0.71992715921100237</v>
      </c>
      <c r="BV328" s="7">
        <v>0.43125249609875338</v>
      </c>
      <c r="BW328" s="7">
        <v>0.23125159867796841</v>
      </c>
      <c r="BX328" s="7">
        <v>0.67810872899142804</v>
      </c>
      <c r="BY328" s="7">
        <v>1.020922110962224</v>
      </c>
      <c r="BZ328" s="7">
        <v>1.5704766898125999</v>
      </c>
      <c r="CA328" s="7">
        <v>0.44018205356953422</v>
      </c>
      <c r="CB328" s="7">
        <v>0.26929127960652971</v>
      </c>
      <c r="CC328" s="7">
        <v>0.96790444104920947</v>
      </c>
      <c r="CD328" s="7">
        <v>0.50080857354644803</v>
      </c>
      <c r="CE328" s="7">
        <v>0.26809643333366262</v>
      </c>
      <c r="CF328" s="7">
        <v>0.45782457444186031</v>
      </c>
      <c r="CG328" s="7">
        <v>0.26532629162311888</v>
      </c>
      <c r="CH328" s="7">
        <v>0.34450662493078399</v>
      </c>
      <c r="CI328" s="7">
        <v>0.3584929788299307</v>
      </c>
      <c r="CJ328" s="7">
        <v>0.24517477409848931</v>
      </c>
      <c r="CK328" s="7">
        <v>0.13128691261619349</v>
      </c>
      <c r="CL328" s="7">
        <v>0.31949610711507043</v>
      </c>
      <c r="CM328" s="7">
        <v>0.22588775113403381</v>
      </c>
      <c r="CN328" s="7">
        <v>0.2111589309543751</v>
      </c>
      <c r="CO328" s="7">
        <v>0.37699190460883791</v>
      </c>
      <c r="CP328" s="7">
        <v>0.36713551417936841</v>
      </c>
      <c r="CQ328" s="7">
        <v>0.29482096648195921</v>
      </c>
      <c r="CR328" s="7">
        <v>0.16731482613972329</v>
      </c>
      <c r="CS328" s="7">
        <v>0.13675162221884191</v>
      </c>
      <c r="CT328" s="7">
        <v>0.24401647074014801</v>
      </c>
      <c r="CU328" s="7">
        <v>0.30692643171415762</v>
      </c>
      <c r="CV328" s="7">
        <v>0.21055276361308989</v>
      </c>
      <c r="CW328" s="7">
        <v>0.3356220647513144</v>
      </c>
      <c r="CX328" s="7">
        <v>0.17110332950560661</v>
      </c>
      <c r="CY328" s="7">
        <v>0.53738141483147084</v>
      </c>
      <c r="CZ328" s="7">
        <v>0.2183072265186661</v>
      </c>
      <c r="DA328" s="7">
        <v>0.25546561940362128</v>
      </c>
      <c r="DB328" s="7">
        <v>0.2113833394580622</v>
      </c>
      <c r="DC328" s="7">
        <v>0.2245855176193903</v>
      </c>
      <c r="DD328" s="7">
        <v>0.20153099868088109</v>
      </c>
      <c r="DE328" s="7">
        <v>0.14069275486582369</v>
      </c>
      <c r="DF328" s="7">
        <v>0.18832527940718499</v>
      </c>
      <c r="DG328" s="7">
        <v>0.17295032195208759</v>
      </c>
      <c r="DH328" s="7">
        <v>0.2490661804245955</v>
      </c>
      <c r="DI328" s="7">
        <v>0.16193955744632321</v>
      </c>
      <c r="DJ328" s="7">
        <v>0.1032061493636947</v>
      </c>
      <c r="DK328" s="7">
        <v>0.45545296048098782</v>
      </c>
      <c r="DL328" s="7">
        <v>0.1104508285826182</v>
      </c>
      <c r="DM328" s="7">
        <v>0.56486011627755128</v>
      </c>
      <c r="DN328" s="7">
        <v>0.1680262826363661</v>
      </c>
      <c r="DO328" s="7">
        <v>1.972551236697262E-2</v>
      </c>
      <c r="DP328" s="7">
        <v>4.3463293562369547E-2</v>
      </c>
      <c r="DQ328" s="7">
        <v>5.0234738158869252E-2</v>
      </c>
    </row>
    <row r="329" spans="1:121" x14ac:dyDescent="0.25">
      <c r="A329" s="6">
        <v>45425</v>
      </c>
      <c r="B329" s="7">
        <v>1.0701313533413861</v>
      </c>
      <c r="C329" s="7">
        <v>2.208590914318453</v>
      </c>
      <c r="D329" s="7">
        <v>1.2425982835120739</v>
      </c>
      <c r="E329" s="7">
        <v>1.5431207309859749</v>
      </c>
      <c r="F329" s="7">
        <v>0.75957377420629912</v>
      </c>
      <c r="G329" s="7">
        <v>1.427254978537466</v>
      </c>
      <c r="H329" s="7">
        <v>1.0121210052837271</v>
      </c>
      <c r="I329" s="7">
        <v>0.63214940964579336</v>
      </c>
      <c r="J329" s="7">
        <v>0.6516788100452926</v>
      </c>
      <c r="K329" s="7">
        <v>0.7932162731877348</v>
      </c>
      <c r="L329" s="7">
        <v>0.93162237620046717</v>
      </c>
      <c r="M329" s="7">
        <v>0.22417070963485219</v>
      </c>
      <c r="N329" s="7">
        <v>0.8300192456320763</v>
      </c>
      <c r="O329" s="7">
        <v>0.65219820815926832</v>
      </c>
      <c r="P329" s="7">
        <v>0.65041439246152954</v>
      </c>
      <c r="Q329" s="7">
        <v>0.44390941089212221</v>
      </c>
      <c r="R329" s="7">
        <v>0.88114486259352853</v>
      </c>
      <c r="S329" s="7">
        <v>0.79720891796232651</v>
      </c>
      <c r="T329" s="7">
        <v>0.64754153416396787</v>
      </c>
      <c r="U329" s="7">
        <v>1.055715445287009</v>
      </c>
      <c r="V329" s="7">
        <v>0.46486525139276003</v>
      </c>
      <c r="W329" s="7">
        <v>0.30084876897493129</v>
      </c>
      <c r="X329" s="7">
        <v>0.31010992521235781</v>
      </c>
      <c r="Y329" s="7">
        <v>0.84999209734228787</v>
      </c>
      <c r="Z329" s="7">
        <v>0.48853074517440759</v>
      </c>
      <c r="AA329" s="7">
        <v>0.51070156092567043</v>
      </c>
      <c r="AB329" s="7">
        <v>1.4551528765017301</v>
      </c>
      <c r="AC329" s="7">
        <v>0.50703765747138285</v>
      </c>
      <c r="AD329" s="7">
        <v>0.48542754283481998</v>
      </c>
      <c r="AE329" s="7">
        <v>1.5488124672304679</v>
      </c>
      <c r="AF329" s="7">
        <v>0.81509311493920333</v>
      </c>
      <c r="AG329" s="7">
        <v>0.52415503218376425</v>
      </c>
      <c r="AH329" s="7">
        <v>1.4038380993064901</v>
      </c>
      <c r="AI329" s="7">
        <v>0.88695665597693285</v>
      </c>
      <c r="AJ329" s="7">
        <v>1.3349949716099061</v>
      </c>
      <c r="AK329" s="7">
        <v>0.6091580861871646</v>
      </c>
      <c r="AL329" s="7">
        <v>0.57560696845246784</v>
      </c>
      <c r="AM329" s="7">
        <v>0.72324771362490092</v>
      </c>
      <c r="AN329" s="7">
        <v>0.50386627140168705</v>
      </c>
      <c r="AO329" s="7">
        <v>0.65578893577073205</v>
      </c>
      <c r="AP329" s="7">
        <v>0.82916326605969526</v>
      </c>
      <c r="AQ329" s="7">
        <v>1.972515129263946</v>
      </c>
      <c r="AR329" s="7">
        <v>0.75273330851484843</v>
      </c>
      <c r="AS329" s="7">
        <v>0.34498539402735312</v>
      </c>
      <c r="AT329" s="7">
        <v>0.40052396884327712</v>
      </c>
      <c r="AU329" s="7">
        <v>0.47796840314305578</v>
      </c>
      <c r="AV329" s="7">
        <v>0.78535155715996074</v>
      </c>
      <c r="AW329" s="7">
        <v>0.397330489750094</v>
      </c>
      <c r="AX329" s="7">
        <v>0.63688300516295593</v>
      </c>
      <c r="AY329" s="7">
        <v>0.31621745485172631</v>
      </c>
      <c r="AZ329" s="7">
        <v>1.3591262307647609</v>
      </c>
      <c r="BA329" s="7">
        <v>0.64750014511438692</v>
      </c>
      <c r="BB329" s="7">
        <v>0.41348801305124128</v>
      </c>
      <c r="BC329" s="7">
        <v>0.35053164381342361</v>
      </c>
      <c r="BD329" s="7">
        <v>0.4070240554325868</v>
      </c>
      <c r="BE329" s="7">
        <v>1.1638441419041361</v>
      </c>
      <c r="BF329" s="7">
        <v>0.64138952146744832</v>
      </c>
      <c r="BG329" s="7">
        <v>0.75886904616110473</v>
      </c>
      <c r="BH329" s="7">
        <v>0.28915886715990768</v>
      </c>
      <c r="BI329" s="7">
        <v>0.5993028837757266</v>
      </c>
      <c r="BJ329" s="7">
        <v>0.31611408517967199</v>
      </c>
      <c r="BK329" s="7">
        <v>0.24807132455312941</v>
      </c>
      <c r="BL329" s="7">
        <v>0.68755723026332882</v>
      </c>
      <c r="BM329" s="7">
        <v>0.39576089935216041</v>
      </c>
      <c r="BN329" s="7">
        <v>0.19275948831862699</v>
      </c>
      <c r="BO329" s="7">
        <v>0.66056706265678899</v>
      </c>
      <c r="BP329" s="7">
        <v>0.28794467663680118</v>
      </c>
      <c r="BQ329" s="7">
        <v>0.50714250006994277</v>
      </c>
      <c r="BR329" s="7">
        <v>0.37722847169520551</v>
      </c>
      <c r="BS329" s="7">
        <v>0.70836939213344352</v>
      </c>
      <c r="BT329" s="7">
        <v>0.45498399714874987</v>
      </c>
      <c r="BU329" s="7">
        <v>0.72011997503249114</v>
      </c>
      <c r="BV329" s="7">
        <v>0.42858550846413462</v>
      </c>
      <c r="BW329" s="7">
        <v>0.23780535026309349</v>
      </c>
      <c r="BX329" s="7">
        <v>0.67648461198702736</v>
      </c>
      <c r="BY329" s="7">
        <v>1.02169267287027</v>
      </c>
      <c r="BZ329" s="7">
        <v>1.578455122493805</v>
      </c>
      <c r="CA329" s="7">
        <v>0.43888675058986931</v>
      </c>
      <c r="CB329" s="7">
        <v>0.26978618421180339</v>
      </c>
      <c r="CC329" s="7">
        <v>0.9442454845888224</v>
      </c>
      <c r="CD329" s="7">
        <v>0.48962249389030749</v>
      </c>
      <c r="CE329" s="7">
        <v>0.26649387575145772</v>
      </c>
      <c r="CF329" s="7">
        <v>0.45218351602133611</v>
      </c>
      <c r="CG329" s="7">
        <v>0.2665258744741057</v>
      </c>
      <c r="CH329" s="7">
        <v>0.34259650194182051</v>
      </c>
      <c r="CI329" s="7">
        <v>0.3547706539669111</v>
      </c>
      <c r="CJ329" s="7">
        <v>0.24590406517894059</v>
      </c>
      <c r="CK329" s="7">
        <v>0.12334010649914599</v>
      </c>
      <c r="CL329" s="7">
        <v>0.32069082695267742</v>
      </c>
      <c r="CM329" s="7">
        <v>0.209471284783701</v>
      </c>
      <c r="CN329" s="7">
        <v>0.20577159314174359</v>
      </c>
      <c r="CO329" s="7">
        <v>0.3725605671236234</v>
      </c>
      <c r="CP329" s="7">
        <v>0.35655255682959802</v>
      </c>
      <c r="CQ329" s="7">
        <v>0.2829091323952686</v>
      </c>
      <c r="CR329" s="7">
        <v>0.16122222922650259</v>
      </c>
      <c r="CS329" s="7">
        <v>0.13481764721986811</v>
      </c>
      <c r="CT329" s="7">
        <v>0.24731473172557419</v>
      </c>
      <c r="CU329" s="7">
        <v>0.3048989703769025</v>
      </c>
      <c r="CV329" s="7">
        <v>0.20849322946859819</v>
      </c>
      <c r="CW329" s="7">
        <v>0.3352522396608264</v>
      </c>
      <c r="CX329" s="7">
        <v>0.16965516111266729</v>
      </c>
      <c r="CY329" s="7">
        <v>0.52013134994347632</v>
      </c>
      <c r="CZ329" s="7">
        <v>0.22086524423482359</v>
      </c>
      <c r="DA329" s="7">
        <v>0.25645714751654031</v>
      </c>
      <c r="DB329" s="7">
        <v>0.21236165903967999</v>
      </c>
      <c r="DC329" s="7">
        <v>0.2149004003987611</v>
      </c>
      <c r="DD329" s="7">
        <v>0.19617972182525389</v>
      </c>
      <c r="DE329" s="7">
        <v>0.13561885659052389</v>
      </c>
      <c r="DF329" s="7">
        <v>0.17892694057196071</v>
      </c>
      <c r="DG329" s="7">
        <v>0.1760601652505738</v>
      </c>
      <c r="DH329" s="7">
        <v>0.24519887822530231</v>
      </c>
      <c r="DI329" s="7">
        <v>0.16299161984491309</v>
      </c>
      <c r="DJ329" s="7">
        <v>0.1090783358915135</v>
      </c>
      <c r="DK329" s="7">
        <v>0.44932438951049353</v>
      </c>
      <c r="DL329" s="7">
        <v>0.13341551977008609</v>
      </c>
      <c r="DM329" s="7">
        <v>0.56586738801713832</v>
      </c>
      <c r="DN329" s="7">
        <v>0.16836307869746189</v>
      </c>
      <c r="DO329" s="7">
        <v>4.0813957604462603E-2</v>
      </c>
      <c r="DP329" s="7">
        <v>4.3764172346001613E-2</v>
      </c>
      <c r="DQ329" s="7">
        <v>4.4753220422112612E-2</v>
      </c>
    </row>
    <row r="330" spans="1:121" x14ac:dyDescent="0.25">
      <c r="A330" s="6">
        <v>45426</v>
      </c>
      <c r="B330" s="7">
        <v>1.0771593198910689</v>
      </c>
      <c r="C330" s="7">
        <v>2.2699979831378521</v>
      </c>
      <c r="D330" s="7">
        <v>1.293374963565034</v>
      </c>
      <c r="E330" s="7">
        <v>1.612230025538548</v>
      </c>
      <c r="F330" s="7">
        <v>0.78044658857457905</v>
      </c>
      <c r="G330" s="7">
        <v>1.4932156217826289</v>
      </c>
      <c r="H330" s="7">
        <v>1.0506750310146979</v>
      </c>
      <c r="I330" s="7">
        <v>0.67293142646213089</v>
      </c>
      <c r="J330" s="7">
        <v>0.65413198910710246</v>
      </c>
      <c r="K330" s="7">
        <v>0.81417590006044871</v>
      </c>
      <c r="L330" s="7">
        <v>0.95117748983041683</v>
      </c>
      <c r="M330" s="7">
        <v>0.23890163586392291</v>
      </c>
      <c r="N330" s="7">
        <v>0.90059366187197853</v>
      </c>
      <c r="O330" s="7">
        <v>0.7023216849111622</v>
      </c>
      <c r="P330" s="7">
        <v>0.69165279080270747</v>
      </c>
      <c r="Q330" s="7">
        <v>0.44208251141960231</v>
      </c>
      <c r="R330" s="7">
        <v>0.96556140236931132</v>
      </c>
      <c r="S330" s="7">
        <v>0.86651800886346009</v>
      </c>
      <c r="T330" s="7">
        <v>0.69752373931201173</v>
      </c>
      <c r="U330" s="7">
        <v>1.062286547502403</v>
      </c>
      <c r="V330" s="7">
        <v>0.46428188932121078</v>
      </c>
      <c r="W330" s="7">
        <v>0.31574267163226488</v>
      </c>
      <c r="X330" s="7">
        <v>0.32802058394341288</v>
      </c>
      <c r="Y330" s="7">
        <v>0.93301065406038552</v>
      </c>
      <c r="Z330" s="7">
        <v>0.53486148065280559</v>
      </c>
      <c r="AA330" s="7">
        <v>0.54924793903167313</v>
      </c>
      <c r="AB330" s="7">
        <v>1.521871644999981</v>
      </c>
      <c r="AC330" s="7">
        <v>0.52009878211155125</v>
      </c>
      <c r="AD330" s="7">
        <v>0.50383886118126031</v>
      </c>
      <c r="AE330" s="7">
        <v>1.618076434690167</v>
      </c>
      <c r="AF330" s="7">
        <v>0.8334685244130744</v>
      </c>
      <c r="AG330" s="7">
        <v>0.56888599833076969</v>
      </c>
      <c r="AH330" s="7">
        <v>1.465358218864113</v>
      </c>
      <c r="AI330" s="7">
        <v>0.90346660082069707</v>
      </c>
      <c r="AJ330" s="7">
        <v>1.387863687986977</v>
      </c>
      <c r="AK330" s="7">
        <v>0.66926666920881184</v>
      </c>
      <c r="AL330" s="7">
        <v>0.58877261192192321</v>
      </c>
      <c r="AM330" s="7">
        <v>0.74368961277361945</v>
      </c>
      <c r="AN330" s="7">
        <v>0.54085265480902889</v>
      </c>
      <c r="AO330" s="7">
        <v>0.67549645332860631</v>
      </c>
      <c r="AP330" s="7">
        <v>0.84666406994240484</v>
      </c>
      <c r="AQ330" s="7">
        <v>1.986182364038015</v>
      </c>
      <c r="AR330" s="7">
        <v>0.76466657592371523</v>
      </c>
      <c r="AS330" s="7">
        <v>0.34080635822078342</v>
      </c>
      <c r="AT330" s="7">
        <v>0.41001059589759881</v>
      </c>
      <c r="AU330" s="7">
        <v>0.50604126980163855</v>
      </c>
      <c r="AV330" s="7">
        <v>0.83649148433777332</v>
      </c>
      <c r="AW330" s="7">
        <v>0.41659852368408612</v>
      </c>
      <c r="AX330" s="7">
        <v>0.69791012726150092</v>
      </c>
      <c r="AY330" s="7">
        <v>0.33691573842140432</v>
      </c>
      <c r="AZ330" s="7">
        <v>1.4195020638169309</v>
      </c>
      <c r="BA330" s="7">
        <v>0.71141553488278153</v>
      </c>
      <c r="BB330" s="7">
        <v>0.43609839690324897</v>
      </c>
      <c r="BC330" s="7">
        <v>0.34396143372913007</v>
      </c>
      <c r="BD330" s="7">
        <v>0.41784030751039891</v>
      </c>
      <c r="BE330" s="7">
        <v>1.219222226789475</v>
      </c>
      <c r="BF330" s="7">
        <v>0.71031851047274452</v>
      </c>
      <c r="BG330" s="7">
        <v>0.77942721277865878</v>
      </c>
      <c r="BH330" s="7">
        <v>0.28906970919816177</v>
      </c>
      <c r="BI330" s="7">
        <v>0.62587427638015436</v>
      </c>
      <c r="BJ330" s="7">
        <v>0.31419637180058563</v>
      </c>
      <c r="BK330" s="7">
        <v>0.25355419887570768</v>
      </c>
      <c r="BL330" s="7">
        <v>0.70232252797384698</v>
      </c>
      <c r="BM330" s="7">
        <v>0.41613315560891162</v>
      </c>
      <c r="BN330" s="7">
        <v>0.20711243100313759</v>
      </c>
      <c r="BO330" s="7">
        <v>0.67406918705315988</v>
      </c>
      <c r="BP330" s="7">
        <v>0.29708274797690848</v>
      </c>
      <c r="BQ330" s="7">
        <v>0.49915347580086489</v>
      </c>
      <c r="BR330" s="7">
        <v>0.38305188947722041</v>
      </c>
      <c r="BS330" s="7">
        <v>0.74081854737044095</v>
      </c>
      <c r="BT330" s="7">
        <v>0.47825815750264411</v>
      </c>
      <c r="BU330" s="7">
        <v>0.74541896261148088</v>
      </c>
      <c r="BV330" s="7">
        <v>0.42614221793854629</v>
      </c>
      <c r="BW330" s="7">
        <v>0.26356291977743651</v>
      </c>
      <c r="BX330" s="7">
        <v>0.69412466470559453</v>
      </c>
      <c r="BY330" s="7">
        <v>1.026949133342028</v>
      </c>
      <c r="BZ330" s="7">
        <v>1.6444441204448521</v>
      </c>
      <c r="CA330" s="7">
        <v>0.43188670117807798</v>
      </c>
      <c r="CB330" s="7">
        <v>0.28447760916824111</v>
      </c>
      <c r="CC330" s="7">
        <v>0.9814989550527371</v>
      </c>
      <c r="CD330" s="7">
        <v>0.50665920252721652</v>
      </c>
      <c r="CE330" s="7">
        <v>0.2702695399514079</v>
      </c>
      <c r="CF330" s="7">
        <v>0.47337930588330179</v>
      </c>
      <c r="CG330" s="7">
        <v>0.27709623583364262</v>
      </c>
      <c r="CH330" s="7">
        <v>0.3408725072045713</v>
      </c>
      <c r="CI330" s="7">
        <v>0.36458710653189202</v>
      </c>
      <c r="CJ330" s="7">
        <v>0.2654966298776007</v>
      </c>
      <c r="CK330" s="7">
        <v>0.13169589959820871</v>
      </c>
      <c r="CL330" s="7">
        <v>0.31928141112132052</v>
      </c>
      <c r="CM330" s="7">
        <v>0.21930553484696591</v>
      </c>
      <c r="CN330" s="7">
        <v>0.2137668750052564</v>
      </c>
      <c r="CO330" s="7">
        <v>0.37638590992627158</v>
      </c>
      <c r="CP330" s="7">
        <v>0.37269912871830058</v>
      </c>
      <c r="CQ330" s="7">
        <v>0.3004479260576105</v>
      </c>
      <c r="CR330" s="7">
        <v>0.16308134762615259</v>
      </c>
      <c r="CS330" s="7">
        <v>0.1372144187902711</v>
      </c>
      <c r="CT330" s="7">
        <v>0.25789069416636751</v>
      </c>
      <c r="CU330" s="7">
        <v>0.29997907055887579</v>
      </c>
      <c r="CV330" s="7">
        <v>0.21104560625134461</v>
      </c>
      <c r="CW330" s="7">
        <v>0.32817436709901088</v>
      </c>
      <c r="CX330" s="7">
        <v>0.17271965317633381</v>
      </c>
      <c r="CY330" s="7">
        <v>0.53781087071476463</v>
      </c>
      <c r="CZ330" s="7">
        <v>0.23848034300458409</v>
      </c>
      <c r="DA330" s="7">
        <v>0.26680378869250432</v>
      </c>
      <c r="DB330" s="7">
        <v>0.21165679752350511</v>
      </c>
      <c r="DC330" s="7">
        <v>0.22437903311165089</v>
      </c>
      <c r="DD330" s="7">
        <v>0.19693267885640359</v>
      </c>
      <c r="DE330" s="7">
        <v>0.14314896668733201</v>
      </c>
      <c r="DF330" s="7">
        <v>0.1881249089497343</v>
      </c>
      <c r="DG330" s="7">
        <v>0.18603196131731001</v>
      </c>
      <c r="DH330" s="7">
        <v>0.24011531820280549</v>
      </c>
      <c r="DI330" s="7">
        <v>0.16175049757216531</v>
      </c>
      <c r="DJ330" s="7">
        <v>0.1321572168541025</v>
      </c>
      <c r="DK330" s="7">
        <v>0.45960746292703841</v>
      </c>
      <c r="DL330" s="7">
        <v>0.16818104648184379</v>
      </c>
      <c r="DM330" s="7">
        <v>0.58262863336098514</v>
      </c>
      <c r="DN330" s="7">
        <v>0.17552450756508151</v>
      </c>
      <c r="DO330" s="7">
        <v>7.2739094338436505E-2</v>
      </c>
      <c r="DP330" s="7">
        <v>5.0161877829094197E-2</v>
      </c>
      <c r="DQ330" s="7">
        <v>4.6425871777119987E-2</v>
      </c>
    </row>
    <row r="331" spans="1:121" x14ac:dyDescent="0.25">
      <c r="A331" s="6">
        <v>45427</v>
      </c>
      <c r="B331" s="7">
        <v>1.1294947970077709</v>
      </c>
      <c r="C331" s="7">
        <v>2.3508716577843338</v>
      </c>
      <c r="D331" s="7">
        <v>1.343140404267656</v>
      </c>
      <c r="E331" s="7">
        <v>1.733053696409222</v>
      </c>
      <c r="F331" s="7">
        <v>0.80768427828372835</v>
      </c>
      <c r="G331" s="7">
        <v>1.6085345105293369</v>
      </c>
      <c r="H331" s="7">
        <v>1.06996403335699</v>
      </c>
      <c r="I331" s="7">
        <v>0.7013691763017238</v>
      </c>
      <c r="J331" s="7">
        <v>0.66978342585528705</v>
      </c>
      <c r="K331" s="7">
        <v>0.85542699654439924</v>
      </c>
      <c r="L331" s="7">
        <v>0.99006453626732704</v>
      </c>
      <c r="M331" s="7">
        <v>0.2496418353794421</v>
      </c>
      <c r="N331" s="7">
        <v>0.94410515581652965</v>
      </c>
      <c r="O331" s="7">
        <v>0.73182778088932299</v>
      </c>
      <c r="P331" s="7">
        <v>0.72040878050996748</v>
      </c>
      <c r="Q331" s="7">
        <v>0.45957810453635578</v>
      </c>
      <c r="R331" s="7">
        <v>1.015347435967008</v>
      </c>
      <c r="S331" s="7">
        <v>0.90924938731079519</v>
      </c>
      <c r="T331" s="7">
        <v>0.72694667319184458</v>
      </c>
      <c r="U331" s="7">
        <v>1.079070960391757</v>
      </c>
      <c r="V331" s="7">
        <v>0.47765534846315122</v>
      </c>
      <c r="W331" s="7">
        <v>0.32311598320078422</v>
      </c>
      <c r="X331" s="7">
        <v>0.34416247868136002</v>
      </c>
      <c r="Y331" s="7">
        <v>0.98197220430844756</v>
      </c>
      <c r="Z331" s="7">
        <v>0.5665622941453754</v>
      </c>
      <c r="AA331" s="7">
        <v>0.58053716509032349</v>
      </c>
      <c r="AB331" s="7">
        <v>1.6385159629331789</v>
      </c>
      <c r="AC331" s="7">
        <v>0.5284114152514503</v>
      </c>
      <c r="AD331" s="7">
        <v>0.51401840449109715</v>
      </c>
      <c r="AE331" s="7">
        <v>1.739170519960878</v>
      </c>
      <c r="AF331" s="7">
        <v>0.8700096263994761</v>
      </c>
      <c r="AG331" s="7">
        <v>0.60186350657782794</v>
      </c>
      <c r="AH331" s="7">
        <v>1.564619824614766</v>
      </c>
      <c r="AI331" s="7">
        <v>0.94376453970749408</v>
      </c>
      <c r="AJ331" s="7">
        <v>1.439679501213496</v>
      </c>
      <c r="AK331" s="7">
        <v>0.70874282638453745</v>
      </c>
      <c r="AL331" s="7">
        <v>0.59707856584502306</v>
      </c>
      <c r="AM331" s="7">
        <v>0.77036498564162437</v>
      </c>
      <c r="AN331" s="7">
        <v>0.57094377444413547</v>
      </c>
      <c r="AO331" s="7">
        <v>0.71347642097542341</v>
      </c>
      <c r="AP331" s="7">
        <v>0.88054365831320713</v>
      </c>
      <c r="AQ331" s="7">
        <v>2.0495234870089951</v>
      </c>
      <c r="AR331" s="7">
        <v>0.78818886739915683</v>
      </c>
      <c r="AS331" s="7">
        <v>0.34989330673342839</v>
      </c>
      <c r="AT331" s="7">
        <v>0.42255869918821198</v>
      </c>
      <c r="AU331" s="7">
        <v>0.50894909692184398</v>
      </c>
      <c r="AV331" s="7">
        <v>0.80760177116793019</v>
      </c>
      <c r="AW331" s="7">
        <v>0.42100397836920123</v>
      </c>
      <c r="AX331" s="7">
        <v>0.74299600081081096</v>
      </c>
      <c r="AY331" s="7">
        <v>0.34452222528397319</v>
      </c>
      <c r="AZ331" s="7">
        <v>1.516917383884349</v>
      </c>
      <c r="BA331" s="7">
        <v>0.75242257495303688</v>
      </c>
      <c r="BB331" s="7">
        <v>0.44290290303588892</v>
      </c>
      <c r="BC331" s="7">
        <v>0.34788884313817009</v>
      </c>
      <c r="BD331" s="7">
        <v>0.43933094931224792</v>
      </c>
      <c r="BE331" s="7">
        <v>1.3085737701323961</v>
      </c>
      <c r="BF331" s="7">
        <v>0.76048328283075772</v>
      </c>
      <c r="BG331" s="7">
        <v>0.81988818662251473</v>
      </c>
      <c r="BH331" s="7">
        <v>0.29959723533962013</v>
      </c>
      <c r="BI331" s="7">
        <v>0.63543623846581943</v>
      </c>
      <c r="BJ331" s="7">
        <v>0.31794181858810311</v>
      </c>
      <c r="BK331" s="7">
        <v>0.2720758250331603</v>
      </c>
      <c r="BL331" s="7">
        <v>0.73836208294598582</v>
      </c>
      <c r="BM331" s="7">
        <v>0.43086132999627802</v>
      </c>
      <c r="BN331" s="7">
        <v>0.21757704576458031</v>
      </c>
      <c r="BO331" s="7">
        <v>0.72016768938851494</v>
      </c>
      <c r="BP331" s="7">
        <v>0.30640362324303888</v>
      </c>
      <c r="BQ331" s="7">
        <v>0.50358062237680667</v>
      </c>
      <c r="BR331" s="7">
        <v>0.40089221047064272</v>
      </c>
      <c r="BS331" s="7">
        <v>0.74417967663356333</v>
      </c>
      <c r="BT331" s="7">
        <v>0.48526242456403912</v>
      </c>
      <c r="BU331" s="7">
        <v>0.7621889619227038</v>
      </c>
      <c r="BV331" s="7">
        <v>0.43694777382474248</v>
      </c>
      <c r="BW331" s="7">
        <v>0.25876339479028121</v>
      </c>
      <c r="BX331" s="7">
        <v>0.72183130594993772</v>
      </c>
      <c r="BY331" s="7">
        <v>1.066629647916181</v>
      </c>
      <c r="BZ331" s="7">
        <v>1.7509161810584899</v>
      </c>
      <c r="CA331" s="7">
        <v>0.4360710513846775</v>
      </c>
      <c r="CB331" s="7">
        <v>0.29627448652943578</v>
      </c>
      <c r="CC331" s="7">
        <v>1.0001372753166511</v>
      </c>
      <c r="CD331" s="7">
        <v>0.52943216608038335</v>
      </c>
      <c r="CE331" s="7">
        <v>0.27881985255937208</v>
      </c>
      <c r="CF331" s="7">
        <v>0.48870285598156599</v>
      </c>
      <c r="CG331" s="7">
        <v>0.28715980676134661</v>
      </c>
      <c r="CH331" s="7">
        <v>0.35021444762130072</v>
      </c>
      <c r="CI331" s="7">
        <v>0.37531071665015769</v>
      </c>
      <c r="CJ331" s="7">
        <v>0.27269677212527549</v>
      </c>
      <c r="CK331" s="7">
        <v>0.15661428838097799</v>
      </c>
      <c r="CL331" s="7">
        <v>0.32516793892029111</v>
      </c>
      <c r="CM331" s="7">
        <v>0.25288130308901602</v>
      </c>
      <c r="CN331" s="7">
        <v>0.22757682586362221</v>
      </c>
      <c r="CO331" s="7">
        <v>0.38819635804158498</v>
      </c>
      <c r="CP331" s="7">
        <v>0.40381539812817818</v>
      </c>
      <c r="CQ331" s="7">
        <v>0.31625467919713701</v>
      </c>
      <c r="CR331" s="7">
        <v>0.17584169470477559</v>
      </c>
      <c r="CS331" s="7">
        <v>0.14538935517798629</v>
      </c>
      <c r="CT331" s="7">
        <v>0.25579085451672562</v>
      </c>
      <c r="CU331" s="7">
        <v>0.30865765708761539</v>
      </c>
      <c r="CV331" s="7">
        <v>0.2197512827096666</v>
      </c>
      <c r="CW331" s="7">
        <v>0.33209659567431737</v>
      </c>
      <c r="CX331" s="7">
        <v>0.18766238128893259</v>
      </c>
      <c r="CY331" s="7">
        <v>0.57040001424563491</v>
      </c>
      <c r="CZ331" s="7">
        <v>0.25720050168506781</v>
      </c>
      <c r="DA331" s="7">
        <v>0.27319354108950589</v>
      </c>
      <c r="DB331" s="7">
        <v>0.21757220521324719</v>
      </c>
      <c r="DC331" s="7">
        <v>0.2375909396200053</v>
      </c>
      <c r="DD331" s="7">
        <v>0.21067417001061919</v>
      </c>
      <c r="DE331" s="7">
        <v>0.15615544377847471</v>
      </c>
      <c r="DF331" s="7">
        <v>0.20094560809009579</v>
      </c>
      <c r="DG331" s="7">
        <v>0.18405207789050149</v>
      </c>
      <c r="DH331" s="7">
        <v>0.246701321382651</v>
      </c>
      <c r="DI331" s="7">
        <v>0.1669341350749585</v>
      </c>
      <c r="DJ331" s="7">
        <v>0.12785682407853999</v>
      </c>
      <c r="DK331" s="7">
        <v>0.4700962456362956</v>
      </c>
      <c r="DL331" s="7">
        <v>0.1625885837218326</v>
      </c>
      <c r="DM331" s="7">
        <v>0.60712356730141459</v>
      </c>
      <c r="DN331" s="7">
        <v>0.18820292144549319</v>
      </c>
      <c r="DO331" s="7">
        <v>6.7603543257237719E-2</v>
      </c>
      <c r="DP331" s="7">
        <v>6.1488215002724278E-2</v>
      </c>
      <c r="DQ331" s="7">
        <v>5.7906373414584822E-2</v>
      </c>
    </row>
    <row r="332" spans="1:121" x14ac:dyDescent="0.25">
      <c r="A332" s="6">
        <v>45428</v>
      </c>
      <c r="B332" s="7">
        <v>1.111565719921414</v>
      </c>
      <c r="C332" s="7">
        <v>2.3207708594371108</v>
      </c>
      <c r="D332" s="7">
        <v>1.3133555549636149</v>
      </c>
      <c r="E332" s="7">
        <v>1.6380980120134461</v>
      </c>
      <c r="F332" s="7">
        <v>0.79729597590246026</v>
      </c>
      <c r="G332" s="7">
        <v>1.5179050508730021</v>
      </c>
      <c r="H332" s="7">
        <v>1.0570912069741769</v>
      </c>
      <c r="I332" s="7">
        <v>0.73780490695499101</v>
      </c>
      <c r="J332" s="7">
        <v>0.68438415391668928</v>
      </c>
      <c r="K332" s="7">
        <v>0.84176166252821516</v>
      </c>
      <c r="L332" s="7">
        <v>0.96873074356577127</v>
      </c>
      <c r="M332" s="7">
        <v>0.2321594998401342</v>
      </c>
      <c r="N332" s="7">
        <v>0.93183051502072023</v>
      </c>
      <c r="O332" s="7">
        <v>0.78411981161261868</v>
      </c>
      <c r="P332" s="7">
        <v>0.71862840433444131</v>
      </c>
      <c r="Q332" s="7">
        <v>0.46172719381346511</v>
      </c>
      <c r="R332" s="7">
        <v>0.99661590560760605</v>
      </c>
      <c r="S332" s="7">
        <v>0.93413122125149251</v>
      </c>
      <c r="T332" s="7">
        <v>0.7230691652524277</v>
      </c>
      <c r="U332" s="7">
        <v>1.1084052483133839</v>
      </c>
      <c r="V332" s="7">
        <v>0.49758741412364871</v>
      </c>
      <c r="W332" s="7">
        <v>0.37113596724615888</v>
      </c>
      <c r="X332" s="7">
        <v>0.3288704957408497</v>
      </c>
      <c r="Y332" s="7">
        <v>0.99358325894770627</v>
      </c>
      <c r="Z332" s="7">
        <v>0.56031340331470125</v>
      </c>
      <c r="AA332" s="7">
        <v>0.57674829629162594</v>
      </c>
      <c r="AB332" s="7">
        <v>1.5529029171268529</v>
      </c>
      <c r="AC332" s="7">
        <v>0.5437889694314042</v>
      </c>
      <c r="AD332" s="7">
        <v>0.50402500401742012</v>
      </c>
      <c r="AE332" s="7">
        <v>1.650291493079399</v>
      </c>
      <c r="AF332" s="7">
        <v>0.8719857798038404</v>
      </c>
      <c r="AG332" s="7">
        <v>0.59685390561274865</v>
      </c>
      <c r="AH332" s="7">
        <v>1.4895170046309629</v>
      </c>
      <c r="AI332" s="7">
        <v>0.92101651145663577</v>
      </c>
      <c r="AJ332" s="7">
        <v>1.444468934214949</v>
      </c>
      <c r="AK332" s="7">
        <v>0.68995461268687364</v>
      </c>
      <c r="AL332" s="7">
        <v>0.61910766641639348</v>
      </c>
      <c r="AM332" s="7">
        <v>0.76688764752375649</v>
      </c>
      <c r="AN332" s="7">
        <v>0.56638077355602778</v>
      </c>
      <c r="AO332" s="7">
        <v>0.69325748078723071</v>
      </c>
      <c r="AP332" s="7">
        <v>0.86540699025651957</v>
      </c>
      <c r="AQ332" s="7">
        <v>2.0502855671752931</v>
      </c>
      <c r="AR332" s="7">
        <v>0.79601945269207341</v>
      </c>
      <c r="AS332" s="7">
        <v>0.36918268637051388</v>
      </c>
      <c r="AT332" s="7">
        <v>0.4391744072676167</v>
      </c>
      <c r="AU332" s="7">
        <v>0.47563479001413927</v>
      </c>
      <c r="AV332" s="7">
        <v>0.7346370353158469</v>
      </c>
      <c r="AW332" s="7">
        <v>0.46672189856161772</v>
      </c>
      <c r="AX332" s="7">
        <v>0.73213505334894036</v>
      </c>
      <c r="AY332" s="7">
        <v>0.3799626734386774</v>
      </c>
      <c r="AZ332" s="7">
        <v>1.4432114913455349</v>
      </c>
      <c r="BA332" s="7">
        <v>0.73105955358538011</v>
      </c>
      <c r="BB332" s="7">
        <v>0.43530296727519419</v>
      </c>
      <c r="BC332" s="7">
        <v>0.37418518700665637</v>
      </c>
      <c r="BD332" s="7">
        <v>0.43875422200108211</v>
      </c>
      <c r="BE332" s="7">
        <v>1.2409690520320731</v>
      </c>
      <c r="BF332" s="7">
        <v>0.74725573441326687</v>
      </c>
      <c r="BG332" s="7">
        <v>0.82397665092226013</v>
      </c>
      <c r="BH332" s="7">
        <v>0.31776481095981041</v>
      </c>
      <c r="BI332" s="7">
        <v>0.62247097298614684</v>
      </c>
      <c r="BJ332" s="7">
        <v>0.3251229818635466</v>
      </c>
      <c r="BK332" s="7">
        <v>0.25313616598637928</v>
      </c>
      <c r="BL332" s="7">
        <v>0.74184110170818585</v>
      </c>
      <c r="BM332" s="7">
        <v>0.42150683637732111</v>
      </c>
      <c r="BN332" s="7">
        <v>0.19708003165105259</v>
      </c>
      <c r="BO332" s="7">
        <v>0.70149460343207681</v>
      </c>
      <c r="BP332" s="7">
        <v>0.30095530884543581</v>
      </c>
      <c r="BQ332" s="7">
        <v>0.53873313623826924</v>
      </c>
      <c r="BR332" s="7">
        <v>0.3976264997372001</v>
      </c>
      <c r="BS332" s="7">
        <v>0.74308082367512029</v>
      </c>
      <c r="BT332" s="7">
        <v>0.52417418316591591</v>
      </c>
      <c r="BU332" s="7">
        <v>0.75793693090466507</v>
      </c>
      <c r="BV332" s="7">
        <v>0.46554374292857342</v>
      </c>
      <c r="BW332" s="7">
        <v>0.33966558524617452</v>
      </c>
      <c r="BX332" s="7">
        <v>0.72217422105998419</v>
      </c>
      <c r="BY332" s="7">
        <v>1.0612462050757341</v>
      </c>
      <c r="BZ332" s="7">
        <v>1.6703578227577229</v>
      </c>
      <c r="CA332" s="7">
        <v>0.47604612861848983</v>
      </c>
      <c r="CB332" s="7">
        <v>0.29023278339077102</v>
      </c>
      <c r="CC332" s="7">
        <v>0.99203312140377475</v>
      </c>
      <c r="CD332" s="7">
        <v>0.51880735427698044</v>
      </c>
      <c r="CE332" s="7">
        <v>0.29084913240313348</v>
      </c>
      <c r="CF332" s="7">
        <v>0.48192012850183508</v>
      </c>
      <c r="CG332" s="7">
        <v>0.2813496216541036</v>
      </c>
      <c r="CH332" s="7">
        <v>0.35120925216286802</v>
      </c>
      <c r="CI332" s="7">
        <v>0.38173395149186828</v>
      </c>
      <c r="CJ332" s="7">
        <v>0.26712289839308051</v>
      </c>
      <c r="CK332" s="7">
        <v>0.1332955532244311</v>
      </c>
      <c r="CL332" s="7">
        <v>0.33002117053895108</v>
      </c>
      <c r="CM332" s="7">
        <v>0.239280791691135</v>
      </c>
      <c r="CN332" s="7">
        <v>0.22519343924474811</v>
      </c>
      <c r="CO332" s="7">
        <v>0.4076847347084267</v>
      </c>
      <c r="CP332" s="7">
        <v>0.38724971886735832</v>
      </c>
      <c r="CQ332" s="7">
        <v>0.32522308883378281</v>
      </c>
      <c r="CR332" s="7">
        <v>0.17387624301627749</v>
      </c>
      <c r="CS332" s="7">
        <v>0.14269416682754299</v>
      </c>
      <c r="CT332" s="7">
        <v>0.2963870723919384</v>
      </c>
      <c r="CU332" s="7">
        <v>0.33755426823321932</v>
      </c>
      <c r="CV332" s="7">
        <v>0.21803686117706819</v>
      </c>
      <c r="CW332" s="7">
        <v>0.37320167118300401</v>
      </c>
      <c r="CX332" s="7">
        <v>0.18808668061969841</v>
      </c>
      <c r="CY332" s="7">
        <v>0.5555317898189831</v>
      </c>
      <c r="CZ332" s="7">
        <v>0.2627243610110237</v>
      </c>
      <c r="DA332" s="7">
        <v>0.27963335188022609</v>
      </c>
      <c r="DB332" s="7">
        <v>0.21879400782219419</v>
      </c>
      <c r="DC332" s="7">
        <v>0.23414491026906359</v>
      </c>
      <c r="DD332" s="7">
        <v>0.22634085359680339</v>
      </c>
      <c r="DE332" s="7">
        <v>0.1566183341788194</v>
      </c>
      <c r="DF332" s="7">
        <v>0.20438094187641259</v>
      </c>
      <c r="DG332" s="7">
        <v>0.18210594654159931</v>
      </c>
      <c r="DH332" s="7">
        <v>0.26390599395526437</v>
      </c>
      <c r="DI332" s="7">
        <v>0.16434712792768341</v>
      </c>
      <c r="DJ332" s="7">
        <v>0.12583980130407291</v>
      </c>
      <c r="DK332" s="7">
        <v>0.464228883107352</v>
      </c>
      <c r="DL332" s="7">
        <v>0.12430033495771919</v>
      </c>
      <c r="DM332" s="7">
        <v>0.60109224442925369</v>
      </c>
      <c r="DN332" s="7">
        <v>0.1875008599961725</v>
      </c>
      <c r="DO332" s="7">
        <v>7.0254702812835523E-2</v>
      </c>
      <c r="DP332" s="7">
        <v>5.607532650570346E-2</v>
      </c>
      <c r="DQ332" s="7">
        <v>7.0343761027226615E-2</v>
      </c>
    </row>
    <row r="333" spans="1:121" x14ac:dyDescent="0.25">
      <c r="A333" s="6">
        <v>45429</v>
      </c>
      <c r="B333" s="7">
        <v>1.122842669584593</v>
      </c>
      <c r="C333" s="7">
        <v>2.2817963838728259</v>
      </c>
      <c r="D333" s="7">
        <v>1.377825340116875</v>
      </c>
      <c r="E333" s="7">
        <v>1.61153767810211</v>
      </c>
      <c r="F333" s="7">
        <v>0.81240663176365024</v>
      </c>
      <c r="G333" s="7">
        <v>1.492554818014449</v>
      </c>
      <c r="H333" s="7">
        <v>1.083351848115643</v>
      </c>
      <c r="I333" s="7">
        <v>0.74983900882707033</v>
      </c>
      <c r="J333" s="7">
        <v>0.69005282824891157</v>
      </c>
      <c r="K333" s="7">
        <v>0.85412874148803075</v>
      </c>
      <c r="L333" s="7">
        <v>0.97321676479690145</v>
      </c>
      <c r="M333" s="7">
        <v>0.23904203841137611</v>
      </c>
      <c r="N333" s="7">
        <v>0.93511094136390138</v>
      </c>
      <c r="O333" s="7">
        <v>0.79343982937477109</v>
      </c>
      <c r="P333" s="7">
        <v>0.72404199999341601</v>
      </c>
      <c r="Q333" s="7">
        <v>0.46266321659915799</v>
      </c>
      <c r="R333" s="7">
        <v>0.99925912387377669</v>
      </c>
      <c r="S333" s="7">
        <v>0.93664363884994661</v>
      </c>
      <c r="T333" s="7">
        <v>0.72308358565037412</v>
      </c>
      <c r="U333" s="7">
        <v>1.1090867513743821</v>
      </c>
      <c r="V333" s="7">
        <v>0.50405142114648505</v>
      </c>
      <c r="W333" s="7">
        <v>0.38856732363263241</v>
      </c>
      <c r="X333" s="7">
        <v>0.33553320498901118</v>
      </c>
      <c r="Y333" s="7">
        <v>0.9920551439610934</v>
      </c>
      <c r="Z333" s="7">
        <v>0.57027495720973564</v>
      </c>
      <c r="AA333" s="7">
        <v>0.58412913181902626</v>
      </c>
      <c r="AB333" s="7">
        <v>1.5214307029740961</v>
      </c>
      <c r="AC333" s="7">
        <v>0.54701745437603955</v>
      </c>
      <c r="AD333" s="7">
        <v>0.50901293302586725</v>
      </c>
      <c r="AE333" s="7">
        <v>1.6176186715326639</v>
      </c>
      <c r="AF333" s="7">
        <v>0.88797844053331576</v>
      </c>
      <c r="AG333" s="7">
        <v>0.60726392599048329</v>
      </c>
      <c r="AH333" s="7">
        <v>1.467293433193908</v>
      </c>
      <c r="AI333" s="7">
        <v>0.90898206163142059</v>
      </c>
      <c r="AJ333" s="7">
        <v>1.517010337003887</v>
      </c>
      <c r="AK333" s="7">
        <v>0.70535799129112697</v>
      </c>
      <c r="AL333" s="7">
        <v>0.61923839923756274</v>
      </c>
      <c r="AM333" s="7">
        <v>0.7947694542908057</v>
      </c>
      <c r="AN333" s="7">
        <v>0.57340874779055695</v>
      </c>
      <c r="AO333" s="7">
        <v>0.69691279464209321</v>
      </c>
      <c r="AP333" s="7">
        <v>0.88459705361257424</v>
      </c>
      <c r="AQ333" s="7">
        <v>2.0744311716826531</v>
      </c>
      <c r="AR333" s="7">
        <v>0.79327227947845302</v>
      </c>
      <c r="AS333" s="7">
        <v>0.37046782231463721</v>
      </c>
      <c r="AT333" s="7">
        <v>0.45082936904460919</v>
      </c>
      <c r="AU333" s="7">
        <v>0.4796948854895573</v>
      </c>
      <c r="AV333" s="7">
        <v>0.74219938809584951</v>
      </c>
      <c r="AW333" s="7">
        <v>0.48056110327034579</v>
      </c>
      <c r="AX333" s="7">
        <v>0.73973240380779703</v>
      </c>
      <c r="AY333" s="7">
        <v>0.39417195390635312</v>
      </c>
      <c r="AZ333" s="7">
        <v>1.421401282773852</v>
      </c>
      <c r="BA333" s="7">
        <v>0.74781195085419494</v>
      </c>
      <c r="BB333" s="7">
        <v>0.44074677012767077</v>
      </c>
      <c r="BC333" s="7">
        <v>0.37955776632754978</v>
      </c>
      <c r="BD333" s="7">
        <v>0.44509698760677119</v>
      </c>
      <c r="BE333" s="7">
        <v>1.220964233537793</v>
      </c>
      <c r="BF333" s="7">
        <v>0.75391792395312263</v>
      </c>
      <c r="BG333" s="7">
        <v>0.85359669171931296</v>
      </c>
      <c r="BH333" s="7">
        <v>0.33694181961734498</v>
      </c>
      <c r="BI333" s="7">
        <v>0.62483103275273932</v>
      </c>
      <c r="BJ333" s="7">
        <v>0.32622044748157508</v>
      </c>
      <c r="BK333" s="7">
        <v>0.25685714440226087</v>
      </c>
      <c r="BL333" s="7">
        <v>0.75031626278630825</v>
      </c>
      <c r="BM333" s="7">
        <v>0.43258921045187448</v>
      </c>
      <c r="BN333" s="7">
        <v>0.20099469996379421</v>
      </c>
      <c r="BO333" s="7">
        <v>0.7030688405250165</v>
      </c>
      <c r="BP333" s="7">
        <v>0.3021892524263825</v>
      </c>
      <c r="BQ333" s="7">
        <v>0.54144747483862377</v>
      </c>
      <c r="BR333" s="7">
        <v>0.40041965694623421</v>
      </c>
      <c r="BS333" s="7">
        <v>0.76267201779155136</v>
      </c>
      <c r="BT333" s="7">
        <v>0.54432773212126984</v>
      </c>
      <c r="BU333" s="7">
        <v>0.75692575576633181</v>
      </c>
      <c r="BV333" s="7">
        <v>0.47253781929625588</v>
      </c>
      <c r="BW333" s="7">
        <v>0.35852367308302008</v>
      </c>
      <c r="BX333" s="7">
        <v>0.72075866634008001</v>
      </c>
      <c r="BY333" s="7">
        <v>1.073749864193055</v>
      </c>
      <c r="BZ333" s="7">
        <v>1.6465199105337209</v>
      </c>
      <c r="CA333" s="7">
        <v>0.48934494205609907</v>
      </c>
      <c r="CB333" s="7">
        <v>0.2958952942149502</v>
      </c>
      <c r="CC333" s="7">
        <v>1.024905499713751</v>
      </c>
      <c r="CD333" s="7">
        <v>0.52235871174817805</v>
      </c>
      <c r="CE333" s="7">
        <v>0.30872045027873002</v>
      </c>
      <c r="CF333" s="7">
        <v>0.48489166600669908</v>
      </c>
      <c r="CG333" s="7">
        <v>0.28501748426905738</v>
      </c>
      <c r="CH333" s="7">
        <v>0.34960208781649738</v>
      </c>
      <c r="CI333" s="7">
        <v>0.37687296880023752</v>
      </c>
      <c r="CJ333" s="7">
        <v>0.27248071276657521</v>
      </c>
      <c r="CK333" s="7">
        <v>0.13495941505712319</v>
      </c>
      <c r="CL333" s="7">
        <v>0.33663555950607682</v>
      </c>
      <c r="CM333" s="7">
        <v>0.24042738468467889</v>
      </c>
      <c r="CN333" s="7">
        <v>0.22938234891357689</v>
      </c>
      <c r="CO333" s="7">
        <v>0.43317805947623511</v>
      </c>
      <c r="CP333" s="7">
        <v>0.39024484812377191</v>
      </c>
      <c r="CQ333" s="7">
        <v>0.33954895098552379</v>
      </c>
      <c r="CR333" s="7">
        <v>0.17804972192825061</v>
      </c>
      <c r="CS333" s="7">
        <v>0.14483908001093909</v>
      </c>
      <c r="CT333" s="7">
        <v>0.30804061650918307</v>
      </c>
      <c r="CU333" s="7">
        <v>0.34244020374448231</v>
      </c>
      <c r="CV333" s="7">
        <v>0.22138729782884339</v>
      </c>
      <c r="CW333" s="7">
        <v>0.38668412015971287</v>
      </c>
      <c r="CX333" s="7">
        <v>0.18060609693617891</v>
      </c>
      <c r="CY333" s="7">
        <v>0.5740269983517412</v>
      </c>
      <c r="CZ333" s="7">
        <v>0.2470423446066583</v>
      </c>
      <c r="DA333" s="7">
        <v>0.2758225103330183</v>
      </c>
      <c r="DB333" s="7">
        <v>0.2208469236979187</v>
      </c>
      <c r="DC333" s="7">
        <v>0.23819941207323339</v>
      </c>
      <c r="DD333" s="7">
        <v>0.22912107672296589</v>
      </c>
      <c r="DE333" s="7">
        <v>0.16368116597083299</v>
      </c>
      <c r="DF333" s="7">
        <v>0.2146151261317544</v>
      </c>
      <c r="DG333" s="7">
        <v>0.18867509179182321</v>
      </c>
      <c r="DH333" s="7">
        <v>0.28328476258413532</v>
      </c>
      <c r="DI333" s="7">
        <v>0.16640242027527141</v>
      </c>
      <c r="DJ333" s="7">
        <v>0.13121770172352609</v>
      </c>
      <c r="DK333" s="7">
        <v>0.46891496340597277</v>
      </c>
      <c r="DL333" s="7">
        <v>0.11551659763581749</v>
      </c>
      <c r="DM333" s="7">
        <v>0.59888822803816688</v>
      </c>
      <c r="DN333" s="7">
        <v>0.18823379671161661</v>
      </c>
      <c r="DO333" s="7">
        <v>7.854727498891001E-2</v>
      </c>
      <c r="DP333" s="7">
        <v>6.3871307683934786E-2</v>
      </c>
      <c r="DQ333" s="7">
        <v>7.9630979514590639E-2</v>
      </c>
    </row>
    <row r="334" spans="1:121" x14ac:dyDescent="0.25">
      <c r="A334" s="6">
        <v>45432</v>
      </c>
      <c r="B334" s="7">
        <v>1.147415048013561</v>
      </c>
      <c r="C334" s="7">
        <v>2.334175922867562</v>
      </c>
      <c r="D334" s="7">
        <v>1.4216833117241381</v>
      </c>
      <c r="E334" s="7">
        <v>1.6637966196964979</v>
      </c>
      <c r="F334" s="7">
        <v>0.81820867714696988</v>
      </c>
      <c r="G334" s="7">
        <v>1.5424328181473399</v>
      </c>
      <c r="H334" s="7">
        <v>1.1014259139115139</v>
      </c>
      <c r="I334" s="7">
        <v>0.775810132380093</v>
      </c>
      <c r="J334" s="7">
        <v>0.68844769787224691</v>
      </c>
      <c r="K334" s="7">
        <v>0.86135118740751415</v>
      </c>
      <c r="L334" s="7">
        <v>0.9895596601863561</v>
      </c>
      <c r="M334" s="7">
        <v>0.24184168615615539</v>
      </c>
      <c r="N334" s="7">
        <v>0.9561570578940719</v>
      </c>
      <c r="O334" s="7">
        <v>0.82717834035671944</v>
      </c>
      <c r="P334" s="7">
        <v>0.73557554011623405</v>
      </c>
      <c r="Q334" s="7">
        <v>0.46262414778984468</v>
      </c>
      <c r="R334" s="7">
        <v>1.025240342592296</v>
      </c>
      <c r="S334" s="7">
        <v>0.9658119080953238</v>
      </c>
      <c r="T334" s="7">
        <v>0.7361263748343243</v>
      </c>
      <c r="U334" s="7">
        <v>1.1160404726410711</v>
      </c>
      <c r="V334" s="7">
        <v>0.50175731234351351</v>
      </c>
      <c r="W334" s="7">
        <v>0.40194551744911239</v>
      </c>
      <c r="X334" s="7">
        <v>0.34162107722747193</v>
      </c>
      <c r="Y334" s="7">
        <v>1.0196937290505459</v>
      </c>
      <c r="Z334" s="7">
        <v>0.58522140754989671</v>
      </c>
      <c r="AA334" s="7">
        <v>0.59199404010249479</v>
      </c>
      <c r="AB334" s="7">
        <v>1.5794476282458449</v>
      </c>
      <c r="AC334" s="7">
        <v>0.54521925038464558</v>
      </c>
      <c r="AD334" s="7">
        <v>0.5078159177539503</v>
      </c>
      <c r="AE334" s="7">
        <v>1.677848836366111</v>
      </c>
      <c r="AF334" s="7">
        <v>0.88754204098273104</v>
      </c>
      <c r="AG334" s="7">
        <v>0.60872804061809016</v>
      </c>
      <c r="AH334" s="7">
        <v>1.514262415028387</v>
      </c>
      <c r="AI334" s="7">
        <v>0.9238542084249628</v>
      </c>
      <c r="AJ334" s="7">
        <v>1.552632116049629</v>
      </c>
      <c r="AK334" s="7">
        <v>0.72555502780221626</v>
      </c>
      <c r="AL334" s="7">
        <v>0.61559726406665183</v>
      </c>
      <c r="AM334" s="7">
        <v>0.79927572582956707</v>
      </c>
      <c r="AN334" s="7">
        <v>0.57568679393239197</v>
      </c>
      <c r="AO334" s="7">
        <v>0.70805830993582886</v>
      </c>
      <c r="AP334" s="7">
        <v>0.88918050301436002</v>
      </c>
      <c r="AQ334" s="7">
        <v>2.0590714002255202</v>
      </c>
      <c r="AR334" s="7">
        <v>0.79432579160020245</v>
      </c>
      <c r="AS334" s="7">
        <v>0.36639188047182492</v>
      </c>
      <c r="AT334" s="7">
        <v>0.45767937477564252</v>
      </c>
      <c r="AU334" s="7">
        <v>0.45281963043571188</v>
      </c>
      <c r="AV334" s="7">
        <v>0.70180864456437364</v>
      </c>
      <c r="AW334" s="7">
        <v>0.48676816515096338</v>
      </c>
      <c r="AX334" s="7">
        <v>0.74592946244389657</v>
      </c>
      <c r="AY334" s="7">
        <v>0.39986621825841961</v>
      </c>
      <c r="AZ334" s="7">
        <v>1.4674966321694709</v>
      </c>
      <c r="BA334" s="7">
        <v>0.76958862840555597</v>
      </c>
      <c r="BB334" s="7">
        <v>0.43757562330806388</v>
      </c>
      <c r="BC334" s="7">
        <v>0.37565861432194603</v>
      </c>
      <c r="BD334" s="7">
        <v>0.44876941407461413</v>
      </c>
      <c r="BE334" s="7">
        <v>1.2632439345804971</v>
      </c>
      <c r="BF334" s="7">
        <v>0.76248497392531811</v>
      </c>
      <c r="BG334" s="7">
        <v>0.86492958211986815</v>
      </c>
      <c r="BH334" s="7">
        <v>0.32082157258098842</v>
      </c>
      <c r="BI334" s="7">
        <v>0.63217351696347701</v>
      </c>
      <c r="BJ334" s="7">
        <v>0.32251991585998208</v>
      </c>
      <c r="BK334" s="7">
        <v>0.26611935972360801</v>
      </c>
      <c r="BL334" s="7">
        <v>0.74804050850608328</v>
      </c>
      <c r="BM334" s="7">
        <v>0.42897810423425181</v>
      </c>
      <c r="BN334" s="7">
        <v>0.21190279686121949</v>
      </c>
      <c r="BO334" s="7">
        <v>0.70486225853964446</v>
      </c>
      <c r="BP334" s="7">
        <v>0.29877705774683011</v>
      </c>
      <c r="BQ334" s="7">
        <v>0.54219118835278302</v>
      </c>
      <c r="BR334" s="7">
        <v>0.3911961039874492</v>
      </c>
      <c r="BS334" s="7">
        <v>0.784508601912693</v>
      </c>
      <c r="BT334" s="7">
        <v>0.55298419369083929</v>
      </c>
      <c r="BU334" s="7">
        <v>0.75308996935259476</v>
      </c>
      <c r="BV334" s="7">
        <v>0.47059774066203852</v>
      </c>
      <c r="BW334" s="7">
        <v>0.37478674770020159</v>
      </c>
      <c r="BX334" s="7">
        <v>0.71135702766207953</v>
      </c>
      <c r="BY334" s="7">
        <v>1.0507818838775129</v>
      </c>
      <c r="BZ334" s="7">
        <v>1.696900762656985</v>
      </c>
      <c r="CA334" s="7">
        <v>0.47606179626051431</v>
      </c>
      <c r="CB334" s="7">
        <v>0.30438395920365102</v>
      </c>
      <c r="CC334" s="7">
        <v>1.0027400132351121</v>
      </c>
      <c r="CD334" s="7">
        <v>0.52972754826306745</v>
      </c>
      <c r="CE334" s="7">
        <v>0.29443339820981201</v>
      </c>
      <c r="CF334" s="7">
        <v>0.46302522914186389</v>
      </c>
      <c r="CG334" s="7">
        <v>0.29118946567721249</v>
      </c>
      <c r="CH334" s="7">
        <v>0.34735314949288498</v>
      </c>
      <c r="CI334" s="7">
        <v>0.37386721965804243</v>
      </c>
      <c r="CJ334" s="7">
        <v>0.26798950358667839</v>
      </c>
      <c r="CK334" s="7">
        <v>0.14390545128693491</v>
      </c>
      <c r="CL334" s="7">
        <v>0.3314278239301609</v>
      </c>
      <c r="CM334" s="7">
        <v>0.24173361774149771</v>
      </c>
      <c r="CN334" s="7">
        <v>0.22568726930970631</v>
      </c>
      <c r="CO334" s="7">
        <v>0.408852877125776</v>
      </c>
      <c r="CP334" s="7">
        <v>0.39937753958135702</v>
      </c>
      <c r="CQ334" s="7">
        <v>0.33223098985438798</v>
      </c>
      <c r="CR334" s="7">
        <v>0.17403030884228249</v>
      </c>
      <c r="CS334" s="7">
        <v>0.13973570429630919</v>
      </c>
      <c r="CT334" s="7">
        <v>0.31472128575606728</v>
      </c>
      <c r="CU334" s="7">
        <v>0.33477798355135252</v>
      </c>
      <c r="CV334" s="7">
        <v>0.21518696773805421</v>
      </c>
      <c r="CW334" s="7">
        <v>0.37149471238147452</v>
      </c>
      <c r="CX334" s="7">
        <v>0.18211635423661801</v>
      </c>
      <c r="CY334" s="7">
        <v>0.57712340950027041</v>
      </c>
      <c r="CZ334" s="7">
        <v>0.25695202102432629</v>
      </c>
      <c r="DA334" s="7">
        <v>0.27350854146443998</v>
      </c>
      <c r="DB334" s="7">
        <v>0.2221728002277574</v>
      </c>
      <c r="DC334" s="7">
        <v>0.23320723650583769</v>
      </c>
      <c r="DD334" s="7">
        <v>0.22973285593026521</v>
      </c>
      <c r="DE334" s="7">
        <v>0.16148448723886791</v>
      </c>
      <c r="DF334" s="7">
        <v>0.21190923676391349</v>
      </c>
      <c r="DG334" s="7">
        <v>0.18606549128553909</v>
      </c>
      <c r="DH334" s="7">
        <v>0.26898802143598388</v>
      </c>
      <c r="DI334" s="7">
        <v>0.15782492154478911</v>
      </c>
      <c r="DJ334" s="7">
        <v>0.12832639287132791</v>
      </c>
      <c r="DK334" s="7">
        <v>0.45625788807039941</v>
      </c>
      <c r="DL334" s="7">
        <v>9.8243203235270249E-2</v>
      </c>
      <c r="DM334" s="7">
        <v>0.60159109294432822</v>
      </c>
      <c r="DN334" s="7">
        <v>0.1910846054102153</v>
      </c>
      <c r="DO334" s="7">
        <v>7.9295797227759035E-2</v>
      </c>
      <c r="DP334" s="7">
        <v>5.8031886648625131E-2</v>
      </c>
      <c r="DQ334" s="7">
        <v>7.079056857347088E-2</v>
      </c>
    </row>
    <row r="335" spans="1:121" x14ac:dyDescent="0.25">
      <c r="A335" s="6">
        <v>45433</v>
      </c>
      <c r="B335" s="7">
        <v>1.134844375621229</v>
      </c>
      <c r="C335" s="7">
        <v>2.30326410900348</v>
      </c>
      <c r="D335" s="7">
        <v>1.4249964093933229</v>
      </c>
      <c r="E335" s="7">
        <v>1.6645675781122731</v>
      </c>
      <c r="F335" s="7">
        <v>0.82752200117817742</v>
      </c>
      <c r="G335" s="7">
        <v>1.5431686513424121</v>
      </c>
      <c r="H335" s="7">
        <v>1.117807676413703</v>
      </c>
      <c r="I335" s="7">
        <v>0.7667378709099435</v>
      </c>
      <c r="J335" s="7">
        <v>0.7033416450155574</v>
      </c>
      <c r="K335" s="7">
        <v>0.86963533536420567</v>
      </c>
      <c r="L335" s="7">
        <v>1.0000859129639481</v>
      </c>
      <c r="M335" s="7">
        <v>0.26103817898205528</v>
      </c>
      <c r="N335" s="7">
        <v>0.95504728672256745</v>
      </c>
      <c r="O335" s="7">
        <v>0.81366565578891126</v>
      </c>
      <c r="P335" s="7">
        <v>0.73452382137414896</v>
      </c>
      <c r="Q335" s="7">
        <v>0.45901712383911358</v>
      </c>
      <c r="R335" s="7">
        <v>1.023520734933963</v>
      </c>
      <c r="S335" s="7">
        <v>0.95592124104984499</v>
      </c>
      <c r="T335" s="7">
        <v>0.73556038688451308</v>
      </c>
      <c r="U335" s="7">
        <v>1.1342744042318771</v>
      </c>
      <c r="V335" s="7">
        <v>0.50944102336739583</v>
      </c>
      <c r="W335" s="7">
        <v>0.396267659762503</v>
      </c>
      <c r="X335" s="7">
        <v>0.36032264076347942</v>
      </c>
      <c r="Y335" s="7">
        <v>1.01053907221557</v>
      </c>
      <c r="Z335" s="7">
        <v>0.57701562007447693</v>
      </c>
      <c r="AA335" s="7">
        <v>0.58798374303380063</v>
      </c>
      <c r="AB335" s="7">
        <v>1.5786603163378481</v>
      </c>
      <c r="AC335" s="7">
        <v>0.55019143389806846</v>
      </c>
      <c r="AD335" s="7">
        <v>0.51336651739646832</v>
      </c>
      <c r="AE335" s="7">
        <v>1.6770314899491501</v>
      </c>
      <c r="AF335" s="7">
        <v>0.90093443854081356</v>
      </c>
      <c r="AG335" s="7">
        <v>0.61119619203357844</v>
      </c>
      <c r="AH335" s="7">
        <v>1.5099304101960249</v>
      </c>
      <c r="AI335" s="7">
        <v>0.93122227771679644</v>
      </c>
      <c r="AJ335" s="7">
        <v>1.5376742781287061</v>
      </c>
      <c r="AK335" s="7">
        <v>0.72183873434168677</v>
      </c>
      <c r="AL335" s="7">
        <v>0.61075583147662615</v>
      </c>
      <c r="AM335" s="7">
        <v>0.79698774167435849</v>
      </c>
      <c r="AN335" s="7">
        <v>0.57803630535376183</v>
      </c>
      <c r="AO335" s="7">
        <v>0.71438128014900704</v>
      </c>
      <c r="AP335" s="7">
        <v>0.90125852184010546</v>
      </c>
      <c r="AQ335" s="7">
        <v>2.063719728504759</v>
      </c>
      <c r="AR335" s="7">
        <v>0.79723472987917265</v>
      </c>
      <c r="AS335" s="7">
        <v>0.36827426601663849</v>
      </c>
      <c r="AT335" s="7">
        <v>0.4620613914012166</v>
      </c>
      <c r="AU335" s="7">
        <v>0.43375517631807942</v>
      </c>
      <c r="AV335" s="7">
        <v>0.69777823125402327</v>
      </c>
      <c r="AW335" s="7">
        <v>0.47753689246881592</v>
      </c>
      <c r="AX335" s="7">
        <v>0.7468352756744614</v>
      </c>
      <c r="AY335" s="7">
        <v>0.38923743224507779</v>
      </c>
      <c r="AZ335" s="7">
        <v>1.4632452034918191</v>
      </c>
      <c r="BA335" s="7">
        <v>0.766275853732729</v>
      </c>
      <c r="BB335" s="7">
        <v>0.43784154807497511</v>
      </c>
      <c r="BC335" s="7">
        <v>0.38350496510209831</v>
      </c>
      <c r="BD335" s="7">
        <v>0.45431156099293268</v>
      </c>
      <c r="BE335" s="7">
        <v>1.2593444276703141</v>
      </c>
      <c r="BF335" s="7">
        <v>0.76308915545288936</v>
      </c>
      <c r="BG335" s="7">
        <v>0.86355391577713325</v>
      </c>
      <c r="BH335" s="7">
        <v>0.32306039398646758</v>
      </c>
      <c r="BI335" s="7">
        <v>0.64080301034265386</v>
      </c>
      <c r="BJ335" s="7">
        <v>0.32232792035914293</v>
      </c>
      <c r="BK335" s="7">
        <v>0.27515222143714652</v>
      </c>
      <c r="BL335" s="7">
        <v>0.76074581799357999</v>
      </c>
      <c r="BM335" s="7">
        <v>0.44110176539104029</v>
      </c>
      <c r="BN335" s="7">
        <v>0.2126654412985356</v>
      </c>
      <c r="BO335" s="7">
        <v>0.70525058817908648</v>
      </c>
      <c r="BP335" s="7">
        <v>0.29843485931430802</v>
      </c>
      <c r="BQ335" s="7">
        <v>0.55088727775016366</v>
      </c>
      <c r="BR335" s="7">
        <v>0.3966946196017429</v>
      </c>
      <c r="BS335" s="7">
        <v>0.77928408937881222</v>
      </c>
      <c r="BT335" s="7">
        <v>0.54447871673503978</v>
      </c>
      <c r="BU335" s="7">
        <v>0.76323214090777025</v>
      </c>
      <c r="BV335" s="7">
        <v>0.48453248020725043</v>
      </c>
      <c r="BW335" s="7">
        <v>0.35687397507822638</v>
      </c>
      <c r="BX335" s="7">
        <v>0.72241720816639221</v>
      </c>
      <c r="BY335" s="7">
        <v>1.0509167152711569</v>
      </c>
      <c r="BZ335" s="7">
        <v>1.6922540769863099</v>
      </c>
      <c r="CA335" s="7">
        <v>0.48018090875167369</v>
      </c>
      <c r="CB335" s="7">
        <v>0.30698124291194251</v>
      </c>
      <c r="CC335" s="7">
        <v>1.013900080082794</v>
      </c>
      <c r="CD335" s="7">
        <v>0.53676339263225303</v>
      </c>
      <c r="CE335" s="7">
        <v>0.3003394775632775</v>
      </c>
      <c r="CF335" s="7">
        <v>0.47034279438264609</v>
      </c>
      <c r="CG335" s="7">
        <v>0.29437328471668889</v>
      </c>
      <c r="CH335" s="7">
        <v>0.34210122304442692</v>
      </c>
      <c r="CI335" s="7">
        <v>0.36339105935171839</v>
      </c>
      <c r="CJ335" s="7">
        <v>0.2662642839963083</v>
      </c>
      <c r="CK335" s="7">
        <v>0.14915474886309529</v>
      </c>
      <c r="CL335" s="7">
        <v>0.33342049925483219</v>
      </c>
      <c r="CM335" s="7">
        <v>0.24201645699472499</v>
      </c>
      <c r="CN335" s="7">
        <v>0.22983311076260901</v>
      </c>
      <c r="CO335" s="7">
        <v>0.41663290408446901</v>
      </c>
      <c r="CP335" s="7">
        <v>0.40455756039648189</v>
      </c>
      <c r="CQ335" s="7">
        <v>0.33627564543489102</v>
      </c>
      <c r="CR335" s="7">
        <v>0.1745922688650707</v>
      </c>
      <c r="CS335" s="7">
        <v>0.1390341889117499</v>
      </c>
      <c r="CT335" s="7">
        <v>0.31431828177316529</v>
      </c>
      <c r="CU335" s="7">
        <v>0.33968489299388449</v>
      </c>
      <c r="CV335" s="7">
        <v>0.21533228180610561</v>
      </c>
      <c r="CW335" s="7">
        <v>0.37406838341594312</v>
      </c>
      <c r="CX335" s="7">
        <v>0.16579181705440479</v>
      </c>
      <c r="CY335" s="7">
        <v>0.58395765860765647</v>
      </c>
      <c r="CZ335" s="7">
        <v>0.23644644042741031</v>
      </c>
      <c r="DA335" s="7">
        <v>0.27105730784435611</v>
      </c>
      <c r="DB335" s="7">
        <v>0.2241636676887184</v>
      </c>
      <c r="DC335" s="7">
        <v>0.2380256284588298</v>
      </c>
      <c r="DD335" s="7">
        <v>0.24296431752674949</v>
      </c>
      <c r="DE335" s="7">
        <v>0.16399523424085899</v>
      </c>
      <c r="DF335" s="7">
        <v>0.21837317332659681</v>
      </c>
      <c r="DG335" s="7">
        <v>0.18156019632176751</v>
      </c>
      <c r="DH335" s="7">
        <v>0.267929680730707</v>
      </c>
      <c r="DI335" s="7">
        <v>0.1574327242086335</v>
      </c>
      <c r="DJ335" s="7">
        <v>0.1246963845708375</v>
      </c>
      <c r="DK335" s="7">
        <v>0.46018386342688422</v>
      </c>
      <c r="DL335" s="7">
        <v>8.1617919768105951E-2</v>
      </c>
      <c r="DM335" s="7">
        <v>0.60082478269413842</v>
      </c>
      <c r="DN335" s="7">
        <v>0.1961051516562029</v>
      </c>
      <c r="DO335" s="7">
        <v>6.6914515493753823E-2</v>
      </c>
      <c r="DP335" s="7">
        <v>5.9378683634871088E-2</v>
      </c>
      <c r="DQ335" s="7">
        <v>7.0243263813716705E-2</v>
      </c>
    </row>
    <row r="336" spans="1:121" x14ac:dyDescent="0.25">
      <c r="A336" s="6">
        <v>45434</v>
      </c>
      <c r="B336" s="7">
        <v>1.145147739745545</v>
      </c>
      <c r="C336" s="7">
        <v>2.2839764895880621</v>
      </c>
      <c r="D336" s="7">
        <v>1.4043871194839721</v>
      </c>
      <c r="E336" s="7">
        <v>1.669623689131853</v>
      </c>
      <c r="F336" s="7">
        <v>0.81630363264963468</v>
      </c>
      <c r="G336" s="7">
        <v>1.5479944036139359</v>
      </c>
      <c r="H336" s="7">
        <v>1.0996727596564331</v>
      </c>
      <c r="I336" s="7">
        <v>0.75865734943652696</v>
      </c>
      <c r="J336" s="7">
        <v>0.70215585195884245</v>
      </c>
      <c r="K336" s="7">
        <v>0.86088311969331821</v>
      </c>
      <c r="L336" s="7">
        <v>0.99261706099449798</v>
      </c>
      <c r="M336" s="7">
        <v>0.24194774879810571</v>
      </c>
      <c r="N336" s="7">
        <v>0.95956235647432631</v>
      </c>
      <c r="O336" s="7">
        <v>0.80701578766608972</v>
      </c>
      <c r="P336" s="7">
        <v>0.73536482355800747</v>
      </c>
      <c r="Q336" s="7">
        <v>0.46739055494264692</v>
      </c>
      <c r="R336" s="7">
        <v>1.0314447228725141</v>
      </c>
      <c r="S336" s="7">
        <v>0.95777908737531847</v>
      </c>
      <c r="T336" s="7">
        <v>0.73575028119628971</v>
      </c>
      <c r="U336" s="7">
        <v>1.132924853231116</v>
      </c>
      <c r="V336" s="7">
        <v>0.50569539932621144</v>
      </c>
      <c r="W336" s="7">
        <v>0.39617980137501768</v>
      </c>
      <c r="X336" s="7">
        <v>0.34221564181734759</v>
      </c>
      <c r="Y336" s="7">
        <v>1.0177919128943931</v>
      </c>
      <c r="Z336" s="7">
        <v>0.57446167015188032</v>
      </c>
      <c r="AA336" s="7">
        <v>0.58332648284520827</v>
      </c>
      <c r="AB336" s="7">
        <v>1.581785207470771</v>
      </c>
      <c r="AC336" s="7">
        <v>0.55418330579638519</v>
      </c>
      <c r="AD336" s="7">
        <v>0.5108854124244977</v>
      </c>
      <c r="AE336" s="7">
        <v>1.680275589962051</v>
      </c>
      <c r="AF336" s="7">
        <v>0.90268882933686112</v>
      </c>
      <c r="AG336" s="7">
        <v>0.6041961673149252</v>
      </c>
      <c r="AH336" s="7">
        <v>1.513814668852508</v>
      </c>
      <c r="AI336" s="7">
        <v>0.93815254075873189</v>
      </c>
      <c r="AJ336" s="7">
        <v>1.521128302482057</v>
      </c>
      <c r="AK336" s="7">
        <v>0.71524933371003296</v>
      </c>
      <c r="AL336" s="7">
        <v>0.61769317598000439</v>
      </c>
      <c r="AM336" s="7">
        <v>0.79336734455315217</v>
      </c>
      <c r="AN336" s="7">
        <v>0.57086988230090085</v>
      </c>
      <c r="AO336" s="7">
        <v>0.71020544542277797</v>
      </c>
      <c r="AP336" s="7">
        <v>0.9000899391443713</v>
      </c>
      <c r="AQ336" s="7">
        <v>2.050133933785967</v>
      </c>
      <c r="AR336" s="7">
        <v>0.80262062043360793</v>
      </c>
      <c r="AS336" s="7">
        <v>0.37671544185949668</v>
      </c>
      <c r="AT336" s="7">
        <v>0.4588494657203126</v>
      </c>
      <c r="AU336" s="7">
        <v>0.45954828756116689</v>
      </c>
      <c r="AV336" s="7">
        <v>0.76016173472784399</v>
      </c>
      <c r="AW336" s="7">
        <v>0.47781232294309511</v>
      </c>
      <c r="AX336" s="7">
        <v>0.74595974609712146</v>
      </c>
      <c r="AY336" s="7">
        <v>0.38939890310549519</v>
      </c>
      <c r="AZ336" s="7">
        <v>1.4670572141618501</v>
      </c>
      <c r="BA336" s="7">
        <v>0.75900310719073194</v>
      </c>
      <c r="BB336" s="7">
        <v>0.44242308289591747</v>
      </c>
      <c r="BC336" s="7">
        <v>0.38635462244700269</v>
      </c>
      <c r="BD336" s="7">
        <v>0.44823426252371029</v>
      </c>
      <c r="BE336" s="7">
        <v>1.2628408904070909</v>
      </c>
      <c r="BF336" s="7">
        <v>0.7655574942375063</v>
      </c>
      <c r="BG336" s="7">
        <v>0.85885873800508561</v>
      </c>
      <c r="BH336" s="7">
        <v>0.3283156631899784</v>
      </c>
      <c r="BI336" s="7">
        <v>0.63466836654277614</v>
      </c>
      <c r="BJ336" s="7">
        <v>0.32545422321460921</v>
      </c>
      <c r="BK336" s="7">
        <v>0.27505576397179737</v>
      </c>
      <c r="BL336" s="7">
        <v>0.76582609495409582</v>
      </c>
      <c r="BM336" s="7">
        <v>0.42964852799146552</v>
      </c>
      <c r="BN336" s="7">
        <v>0.218863090438109</v>
      </c>
      <c r="BO336" s="7">
        <v>0.70899890883571537</v>
      </c>
      <c r="BP336" s="7">
        <v>0.29794705951538442</v>
      </c>
      <c r="BQ336" s="7">
        <v>0.55454001464710934</v>
      </c>
      <c r="BR336" s="7">
        <v>0.39418495580078572</v>
      </c>
      <c r="BS336" s="7">
        <v>0.76770480447852396</v>
      </c>
      <c r="BT336" s="7">
        <v>0.54626474387905066</v>
      </c>
      <c r="BU336" s="7">
        <v>0.75077716690474161</v>
      </c>
      <c r="BV336" s="7">
        <v>0.48420336363948779</v>
      </c>
      <c r="BW336" s="7">
        <v>0.37026290308525622</v>
      </c>
      <c r="BX336" s="7">
        <v>0.71128178996695057</v>
      </c>
      <c r="BY336" s="7">
        <v>1.044621443277558</v>
      </c>
      <c r="BZ336" s="7">
        <v>1.696420491784707</v>
      </c>
      <c r="CA336" s="7">
        <v>0.48972832180595832</v>
      </c>
      <c r="CB336" s="7">
        <v>0.30545393115962138</v>
      </c>
      <c r="CC336" s="7">
        <v>1.006557028461152</v>
      </c>
      <c r="CD336" s="7">
        <v>0.53422154735286442</v>
      </c>
      <c r="CE336" s="7">
        <v>0.29541115481364127</v>
      </c>
      <c r="CF336" s="7">
        <v>0.46926165819652571</v>
      </c>
      <c r="CG336" s="7">
        <v>0.29415838320029902</v>
      </c>
      <c r="CH336" s="7">
        <v>0.34864595958013278</v>
      </c>
      <c r="CI336" s="7">
        <v>0.3516664206938489</v>
      </c>
      <c r="CJ336" s="7">
        <v>0.27272149042206578</v>
      </c>
      <c r="CK336" s="7">
        <v>0.15011883130955811</v>
      </c>
      <c r="CL336" s="7">
        <v>0.33345081601577647</v>
      </c>
      <c r="CM336" s="7">
        <v>0.2447465401707101</v>
      </c>
      <c r="CN336" s="7">
        <v>0.21454258885653471</v>
      </c>
      <c r="CO336" s="7">
        <v>0.41627806053854682</v>
      </c>
      <c r="CP336" s="7">
        <v>0.40113552428606608</v>
      </c>
      <c r="CQ336" s="7">
        <v>0.3412193064159823</v>
      </c>
      <c r="CR336" s="7">
        <v>0.16626265852006311</v>
      </c>
      <c r="CS336" s="7">
        <v>0.14115632369880091</v>
      </c>
      <c r="CT336" s="7">
        <v>0.32409109821471432</v>
      </c>
      <c r="CU336" s="7">
        <v>0.34412553066906337</v>
      </c>
      <c r="CV336" s="7">
        <v>0.21548571329577609</v>
      </c>
      <c r="CW336" s="7">
        <v>0.38380369855719798</v>
      </c>
      <c r="CX336" s="7">
        <v>0.17102820389024531</v>
      </c>
      <c r="CY336" s="7">
        <v>0.58252692745671975</v>
      </c>
      <c r="CZ336" s="7">
        <v>0.23665098650633951</v>
      </c>
      <c r="DA336" s="7">
        <v>0.2627213450454422</v>
      </c>
      <c r="DB336" s="7">
        <v>0.22576785687579021</v>
      </c>
      <c r="DC336" s="7">
        <v>0.2211476915068655</v>
      </c>
      <c r="DD336" s="7">
        <v>0.24577934150538711</v>
      </c>
      <c r="DE336" s="7">
        <v>0.15444926158720931</v>
      </c>
      <c r="DF336" s="7">
        <v>0.2075507588718204</v>
      </c>
      <c r="DG336" s="7">
        <v>0.18272880738167421</v>
      </c>
      <c r="DH336" s="7">
        <v>0.27641118761051259</v>
      </c>
      <c r="DI336" s="7">
        <v>0.15885023476405749</v>
      </c>
      <c r="DJ336" s="7">
        <v>0.12511974571764739</v>
      </c>
      <c r="DK336" s="7">
        <v>0.46521189060064277</v>
      </c>
      <c r="DL336" s="7">
        <v>0.12470578188179091</v>
      </c>
      <c r="DM336" s="7">
        <v>0.59449643817165998</v>
      </c>
      <c r="DN336" s="7">
        <v>0.1994329281478282</v>
      </c>
      <c r="DO336" s="7">
        <v>6.7713703954842774E-2</v>
      </c>
      <c r="DP336" s="7">
        <v>5.4546392672580428E-2</v>
      </c>
      <c r="DQ336" s="7">
        <v>6.8438836633144318E-2</v>
      </c>
    </row>
    <row r="337" spans="1:121" x14ac:dyDescent="0.25">
      <c r="A337" s="6">
        <v>45435</v>
      </c>
      <c r="B337" s="7">
        <v>1.103769309027149</v>
      </c>
      <c r="C337" s="7">
        <v>2.2774030621633399</v>
      </c>
      <c r="D337" s="7">
        <v>1.398272403728086</v>
      </c>
      <c r="E337" s="7">
        <v>1.755541937149429</v>
      </c>
      <c r="F337" s="7">
        <v>0.79376176617627658</v>
      </c>
      <c r="G337" s="7">
        <v>1.629998176658177</v>
      </c>
      <c r="H337" s="7">
        <v>1.074871732387126</v>
      </c>
      <c r="I337" s="7">
        <v>0.73827877283018895</v>
      </c>
      <c r="J337" s="7">
        <v>0.68442245054926398</v>
      </c>
      <c r="K337" s="7">
        <v>0.83906016049184484</v>
      </c>
      <c r="L337" s="7">
        <v>1.0024000666774431</v>
      </c>
      <c r="M337" s="7">
        <v>0.22809857990656179</v>
      </c>
      <c r="N337" s="7">
        <v>0.96376697679628953</v>
      </c>
      <c r="O337" s="7">
        <v>0.78703736904502963</v>
      </c>
      <c r="P337" s="7">
        <v>0.72321249636082152</v>
      </c>
      <c r="Q337" s="7">
        <v>0.45994089967768192</v>
      </c>
      <c r="R337" s="7">
        <v>1.0458854394200141</v>
      </c>
      <c r="S337" s="7">
        <v>0.94924171534343627</v>
      </c>
      <c r="T337" s="7">
        <v>0.72776685042058431</v>
      </c>
      <c r="U337" s="7">
        <v>1.1119769747245181</v>
      </c>
      <c r="V337" s="7">
        <v>0.48937868082221181</v>
      </c>
      <c r="W337" s="7">
        <v>0.36474805885811068</v>
      </c>
      <c r="X337" s="7">
        <v>0.32583913764020062</v>
      </c>
      <c r="Y337" s="7">
        <v>1.0169057166497399</v>
      </c>
      <c r="Z337" s="7">
        <v>0.56755416735340813</v>
      </c>
      <c r="AA337" s="7">
        <v>0.57001640100004525</v>
      </c>
      <c r="AB337" s="7">
        <v>1.6898682719557701</v>
      </c>
      <c r="AC337" s="7">
        <v>0.54308263791617106</v>
      </c>
      <c r="AD337" s="7">
        <v>0.48761306655166031</v>
      </c>
      <c r="AE337" s="7">
        <v>1.7924818256276549</v>
      </c>
      <c r="AF337" s="7">
        <v>0.9162907980451116</v>
      </c>
      <c r="AG337" s="7">
        <v>0.5905891433906274</v>
      </c>
      <c r="AH337" s="7">
        <v>1.6079861037550229</v>
      </c>
      <c r="AI337" s="7">
        <v>0.96226130278400146</v>
      </c>
      <c r="AJ337" s="7">
        <v>1.4844486195280331</v>
      </c>
      <c r="AK337" s="7">
        <v>0.7132117609850861</v>
      </c>
      <c r="AL337" s="7">
        <v>0.59379139350549903</v>
      </c>
      <c r="AM337" s="7">
        <v>0.77398476003848304</v>
      </c>
      <c r="AN337" s="7">
        <v>0.5575156903196985</v>
      </c>
      <c r="AO337" s="7">
        <v>0.73754530822339293</v>
      </c>
      <c r="AP337" s="7">
        <v>0.91032997541195648</v>
      </c>
      <c r="AQ337" s="7">
        <v>2.0037142690335039</v>
      </c>
      <c r="AR337" s="7">
        <v>0.7877618770068866</v>
      </c>
      <c r="AS337" s="7">
        <v>0.36656555539169489</v>
      </c>
      <c r="AT337" s="7">
        <v>0.42711564971109878</v>
      </c>
      <c r="AU337" s="7">
        <v>0.42568702026362137</v>
      </c>
      <c r="AV337" s="7">
        <v>0.71329052389706127</v>
      </c>
      <c r="AW337" s="7">
        <v>0.44849562154134309</v>
      </c>
      <c r="AX337" s="7">
        <v>0.73387956183693204</v>
      </c>
      <c r="AY337" s="7">
        <v>0.35880203462029892</v>
      </c>
      <c r="AZ337" s="7">
        <v>1.5594770415750909</v>
      </c>
      <c r="BA337" s="7">
        <v>0.75842987211071056</v>
      </c>
      <c r="BB337" s="7">
        <v>0.41836053985305971</v>
      </c>
      <c r="BC337" s="7">
        <v>0.3749144097443855</v>
      </c>
      <c r="BD337" s="7">
        <v>0.42887849233214492</v>
      </c>
      <c r="BE337" s="7">
        <v>1.347610454466877</v>
      </c>
      <c r="BF337" s="7">
        <v>0.75444674177021964</v>
      </c>
      <c r="BG337" s="7">
        <v>0.8318116338170829</v>
      </c>
      <c r="BH337" s="7">
        <v>0.31071428423447189</v>
      </c>
      <c r="BI337" s="7">
        <v>0.61221216459731931</v>
      </c>
      <c r="BJ337" s="7">
        <v>0.31154704816907158</v>
      </c>
      <c r="BK337" s="7">
        <v>0.27137765238029887</v>
      </c>
      <c r="BL337" s="7">
        <v>0.78308162676188164</v>
      </c>
      <c r="BM337" s="7">
        <v>0.40944345340204319</v>
      </c>
      <c r="BN337" s="7">
        <v>0.2103789478406721</v>
      </c>
      <c r="BO337" s="7">
        <v>0.69900161634145519</v>
      </c>
      <c r="BP337" s="7">
        <v>0.28348589646916472</v>
      </c>
      <c r="BQ337" s="7">
        <v>0.5444428628051281</v>
      </c>
      <c r="BR337" s="7">
        <v>0.37911005897239458</v>
      </c>
      <c r="BS337" s="7">
        <v>0.73650355543450363</v>
      </c>
      <c r="BT337" s="7">
        <v>0.51331239597568445</v>
      </c>
      <c r="BU337" s="7">
        <v>0.71910207701934592</v>
      </c>
      <c r="BV337" s="7">
        <v>0.46433697716677419</v>
      </c>
      <c r="BW337" s="7">
        <v>0.32553231650816938</v>
      </c>
      <c r="BX337" s="7">
        <v>0.6773226692618699</v>
      </c>
      <c r="BY337" s="7">
        <v>1.020205645130003</v>
      </c>
      <c r="BZ337" s="7">
        <v>1.79743262683117</v>
      </c>
      <c r="CA337" s="7">
        <v>0.47351998077283081</v>
      </c>
      <c r="CB337" s="7">
        <v>0.2832744508306495</v>
      </c>
      <c r="CC337" s="7">
        <v>0.99411580139311728</v>
      </c>
      <c r="CD337" s="7">
        <v>0.51600746984792911</v>
      </c>
      <c r="CE337" s="7">
        <v>0.27657007388632371</v>
      </c>
      <c r="CF337" s="7">
        <v>0.4561752426356902</v>
      </c>
      <c r="CG337" s="7">
        <v>0.27671773309772912</v>
      </c>
      <c r="CH337" s="7">
        <v>0.33455326242438788</v>
      </c>
      <c r="CI337" s="7">
        <v>0.33473915244313962</v>
      </c>
      <c r="CJ337" s="7">
        <v>0.24708672440607499</v>
      </c>
      <c r="CK337" s="7">
        <v>0.14793985895544021</v>
      </c>
      <c r="CL337" s="7">
        <v>0.31244668905898698</v>
      </c>
      <c r="CM337" s="7">
        <v>0.23746502865015409</v>
      </c>
      <c r="CN337" s="7">
        <v>0.19550636048385781</v>
      </c>
      <c r="CO337" s="7">
        <v>0.39299284106909499</v>
      </c>
      <c r="CP337" s="7">
        <v>0.42353347434726007</v>
      </c>
      <c r="CQ337" s="7">
        <v>0.3290817315368173</v>
      </c>
      <c r="CR337" s="7">
        <v>0.15113841467150491</v>
      </c>
      <c r="CS337" s="7">
        <v>0.12234407493524781</v>
      </c>
      <c r="CT337" s="7">
        <v>0.28223436203708457</v>
      </c>
      <c r="CU337" s="7">
        <v>0.33005230586395129</v>
      </c>
      <c r="CV337" s="7">
        <v>0.20215736042449439</v>
      </c>
      <c r="CW337" s="7">
        <v>0.36878047935224928</v>
      </c>
      <c r="CX337" s="7">
        <v>0.15647741057851161</v>
      </c>
      <c r="CY337" s="7">
        <v>0.59838075336446517</v>
      </c>
      <c r="CZ337" s="7">
        <v>0.21279764995729661</v>
      </c>
      <c r="DA337" s="7">
        <v>0.24329227518670571</v>
      </c>
      <c r="DB337" s="7">
        <v>0.21059718113316109</v>
      </c>
      <c r="DC337" s="7">
        <v>0.20317806775988109</v>
      </c>
      <c r="DD337" s="7">
        <v>0.23304474500611189</v>
      </c>
      <c r="DE337" s="7">
        <v>0.1371589210029254</v>
      </c>
      <c r="DF337" s="7">
        <v>0.18827401188448481</v>
      </c>
      <c r="DG337" s="7">
        <v>0.16120561015219789</v>
      </c>
      <c r="DH337" s="7">
        <v>0.26297161110407852</v>
      </c>
      <c r="DI337" s="7">
        <v>0.14094932747816299</v>
      </c>
      <c r="DJ337" s="7">
        <v>0.1063665416250246</v>
      </c>
      <c r="DK337" s="7">
        <v>0.45404935227964122</v>
      </c>
      <c r="DL337" s="7">
        <v>8.8445732853982717E-2</v>
      </c>
      <c r="DM337" s="7">
        <v>0.58213538538341592</v>
      </c>
      <c r="DN337" s="7">
        <v>0.1816701406608712</v>
      </c>
      <c r="DO337" s="7">
        <v>4.3076337612494742E-2</v>
      </c>
      <c r="DP337" s="7">
        <v>3.6185212668439659E-2</v>
      </c>
      <c r="DQ337" s="7">
        <v>5.7419884392242222E-2</v>
      </c>
    </row>
    <row r="338" spans="1:121" x14ac:dyDescent="0.25">
      <c r="A338" s="6">
        <v>45436</v>
      </c>
      <c r="B338" s="7">
        <v>1.024015828234492</v>
      </c>
      <c r="C338" s="7">
        <v>2.3234380775771548</v>
      </c>
      <c r="D338" s="7">
        <v>1.4485302182061179</v>
      </c>
      <c r="E338" s="7">
        <v>1.8469471400974511</v>
      </c>
      <c r="F338" s="7">
        <v>0.81480479292471175</v>
      </c>
      <c r="G338" s="7">
        <v>1.717238916437682</v>
      </c>
      <c r="H338" s="7">
        <v>1.097561012890361</v>
      </c>
      <c r="I338" s="7">
        <v>0.76961595388870041</v>
      </c>
      <c r="J338" s="7">
        <v>0.69825192902437405</v>
      </c>
      <c r="K338" s="7">
        <v>0.85643042693399307</v>
      </c>
      <c r="L338" s="7">
        <v>1.0394048877586211</v>
      </c>
      <c r="M338" s="7">
        <v>0.22900607362997019</v>
      </c>
      <c r="N338" s="7">
        <v>0.99450702683288839</v>
      </c>
      <c r="O338" s="7">
        <v>0.82365570488637507</v>
      </c>
      <c r="P338" s="7">
        <v>0.7431775075310838</v>
      </c>
      <c r="Q338" s="7">
        <v>0.4411361481130569</v>
      </c>
      <c r="R338" s="7">
        <v>1.082603622591324</v>
      </c>
      <c r="S338" s="7">
        <v>0.98260882592962573</v>
      </c>
      <c r="T338" s="7">
        <v>0.74478588224420106</v>
      </c>
      <c r="U338" s="7">
        <v>1.124011363826142</v>
      </c>
      <c r="V338" s="7">
        <v>0.49403593589067102</v>
      </c>
      <c r="W338" s="7">
        <v>0.37425060064776661</v>
      </c>
      <c r="X338" s="7">
        <v>0.32892345499324888</v>
      </c>
      <c r="Y338" s="7">
        <v>1.049375380269131</v>
      </c>
      <c r="Z338" s="7">
        <v>0.59676563345892553</v>
      </c>
      <c r="AA338" s="7">
        <v>0.59362998235354403</v>
      </c>
      <c r="AB338" s="7">
        <v>1.775557086209814</v>
      </c>
      <c r="AC338" s="7">
        <v>0.54988727568085438</v>
      </c>
      <c r="AD338" s="7">
        <v>0.50056031273832313</v>
      </c>
      <c r="AE338" s="7">
        <v>1.881439511384519</v>
      </c>
      <c r="AF338" s="7">
        <v>0.95401189136991293</v>
      </c>
      <c r="AG338" s="7">
        <v>0.60946543970357259</v>
      </c>
      <c r="AH338" s="7">
        <v>1.69291979406622</v>
      </c>
      <c r="AI338" s="7">
        <v>1.001841896987518</v>
      </c>
      <c r="AJ338" s="7">
        <v>1.555380009876044</v>
      </c>
      <c r="AK338" s="7">
        <v>0.74976549316900787</v>
      </c>
      <c r="AL338" s="7">
        <v>0.61175038946100391</v>
      </c>
      <c r="AM338" s="7">
        <v>0.81326493097247199</v>
      </c>
      <c r="AN338" s="7">
        <v>0.57415035837761774</v>
      </c>
      <c r="AO338" s="7">
        <v>0.77124910385158207</v>
      </c>
      <c r="AP338" s="7">
        <v>0.94501452297460675</v>
      </c>
      <c r="AQ338" s="7">
        <v>1.9981594997841781</v>
      </c>
      <c r="AR338" s="7">
        <v>0.80441545879286158</v>
      </c>
      <c r="AS338" s="7">
        <v>0.3713695302473996</v>
      </c>
      <c r="AT338" s="7">
        <v>0.43318176017264581</v>
      </c>
      <c r="AU338" s="7">
        <v>0.45959215680719551</v>
      </c>
      <c r="AV338" s="7">
        <v>0.7529160445418932</v>
      </c>
      <c r="AW338" s="7">
        <v>0.46977881082506218</v>
      </c>
      <c r="AX338" s="7">
        <v>0.75556386796065378</v>
      </c>
      <c r="AY338" s="7">
        <v>0.38510463135673589</v>
      </c>
      <c r="AZ338" s="7">
        <v>1.6428309482906069</v>
      </c>
      <c r="BA338" s="7">
        <v>0.79736919652532401</v>
      </c>
      <c r="BB338" s="7">
        <v>0.42646133071342929</v>
      </c>
      <c r="BC338" s="7">
        <v>0.38460225673880882</v>
      </c>
      <c r="BD338" s="7">
        <v>0.43926103285144807</v>
      </c>
      <c r="BE338" s="7">
        <v>1.4240645502244931</v>
      </c>
      <c r="BF338" s="7">
        <v>0.77773365496692115</v>
      </c>
      <c r="BG338" s="7">
        <v>0.87331328066615654</v>
      </c>
      <c r="BH338" s="7">
        <v>0.32734835732730039</v>
      </c>
      <c r="BI338" s="7">
        <v>0.62567136481030117</v>
      </c>
      <c r="BJ338" s="7">
        <v>0.31235917335398811</v>
      </c>
      <c r="BK338" s="7">
        <v>0.27830121731731178</v>
      </c>
      <c r="BL338" s="7">
        <v>0.81692007839568048</v>
      </c>
      <c r="BM338" s="7">
        <v>0.4204743777744302</v>
      </c>
      <c r="BN338" s="7">
        <v>0.24270406566318961</v>
      </c>
      <c r="BO338" s="7">
        <v>0.73068686978725306</v>
      </c>
      <c r="BP338" s="7">
        <v>0.29074588560708481</v>
      </c>
      <c r="BQ338" s="7">
        <v>0.55423052306807041</v>
      </c>
      <c r="BR338" s="7">
        <v>0.38954101983687428</v>
      </c>
      <c r="BS338" s="7">
        <v>0.77116989285099735</v>
      </c>
      <c r="BT338" s="7">
        <v>0.54709993473043483</v>
      </c>
      <c r="BU338" s="7">
        <v>0.72697664997172873</v>
      </c>
      <c r="BV338" s="7">
        <v>0.4713289287543021</v>
      </c>
      <c r="BW338" s="7">
        <v>0.35848916570297651</v>
      </c>
      <c r="BX338" s="7">
        <v>0.68496957324782159</v>
      </c>
      <c r="BY338" s="7">
        <v>1.0173852035273501</v>
      </c>
      <c r="BZ338" s="7">
        <v>1.8885359789738909</v>
      </c>
      <c r="CA338" s="7">
        <v>0.48360475294298122</v>
      </c>
      <c r="CB338" s="7">
        <v>0.29359697970678827</v>
      </c>
      <c r="CC338" s="7">
        <v>1.034207957319295</v>
      </c>
      <c r="CD338" s="7">
        <v>0.52920608263017477</v>
      </c>
      <c r="CE338" s="7">
        <v>0.28217070148384099</v>
      </c>
      <c r="CF338" s="7">
        <v>0.47717370461948327</v>
      </c>
      <c r="CG338" s="7">
        <v>0.28298137467516421</v>
      </c>
      <c r="CH338" s="7">
        <v>0.33808180612098709</v>
      </c>
      <c r="CI338" s="7">
        <v>0.34113974718505607</v>
      </c>
      <c r="CJ338" s="7">
        <v>0.25495396707143048</v>
      </c>
      <c r="CK338" s="7">
        <v>0.15844571493884391</v>
      </c>
      <c r="CL338" s="7">
        <v>0.31534652027866011</v>
      </c>
      <c r="CM338" s="7">
        <v>0.26054293080514029</v>
      </c>
      <c r="CN338" s="7">
        <v>0.19953752530944779</v>
      </c>
      <c r="CO338" s="7">
        <v>0.40163142436270638</v>
      </c>
      <c r="CP338" s="7">
        <v>0.45114657875431452</v>
      </c>
      <c r="CQ338" s="7">
        <v>0.34933238745044171</v>
      </c>
      <c r="CR338" s="7">
        <v>0.15087513440348091</v>
      </c>
      <c r="CS338" s="7">
        <v>0.1273959188983749</v>
      </c>
      <c r="CT338" s="7">
        <v>0.29984893246993211</v>
      </c>
      <c r="CU338" s="7">
        <v>0.33742094663367111</v>
      </c>
      <c r="CV338" s="7">
        <v>0.20726591823995211</v>
      </c>
      <c r="CW338" s="7">
        <v>0.37801971593972578</v>
      </c>
      <c r="CX338" s="7">
        <v>0.15957082465999409</v>
      </c>
      <c r="CY338" s="7">
        <v>0.63251454818282959</v>
      </c>
      <c r="CZ338" s="7">
        <v>0.22254501235036669</v>
      </c>
      <c r="DA338" s="7">
        <v>0.25330453342874137</v>
      </c>
      <c r="DB338" s="7">
        <v>0.21261664394240129</v>
      </c>
      <c r="DC338" s="7">
        <v>0.20622182975391709</v>
      </c>
      <c r="DD338" s="7">
        <v>0.24540018539591379</v>
      </c>
      <c r="DE338" s="7">
        <v>0.145397301601357</v>
      </c>
      <c r="DF338" s="7">
        <v>0.19975667827726881</v>
      </c>
      <c r="DG338" s="7">
        <v>0.15628419528700241</v>
      </c>
      <c r="DH338" s="7">
        <v>0.27866133839219648</v>
      </c>
      <c r="DI338" s="7">
        <v>0.14389811548552661</v>
      </c>
      <c r="DJ338" s="7">
        <v>0.1048924501246318</v>
      </c>
      <c r="DK338" s="7">
        <v>0.47252660582873829</v>
      </c>
      <c r="DL338" s="7">
        <v>0.1174521124517007</v>
      </c>
      <c r="DM338" s="7">
        <v>0.5925448416114949</v>
      </c>
      <c r="DN338" s="7">
        <v>0.19251572781700019</v>
      </c>
      <c r="DO338" s="7">
        <v>6.3992474612435624E-2</v>
      </c>
      <c r="DP338" s="7">
        <v>3.9638894293943183E-2</v>
      </c>
      <c r="DQ338" s="7">
        <v>6.4473235191860656E-2</v>
      </c>
    </row>
    <row r="339" spans="1:121" x14ac:dyDescent="0.25">
      <c r="A339" s="6">
        <v>45440</v>
      </c>
      <c r="B339" s="7">
        <v>1.024842527665754</v>
      </c>
      <c r="C339" s="7">
        <v>2.3655856106659421</v>
      </c>
      <c r="D339" s="7">
        <v>1.467692672204113</v>
      </c>
      <c r="E339" s="7">
        <v>1.9173515820254159</v>
      </c>
      <c r="F339" s="7">
        <v>0.81207379374675237</v>
      </c>
      <c r="G339" s="7">
        <v>1.784435699546973</v>
      </c>
      <c r="H339" s="7">
        <v>1.0911365465956999</v>
      </c>
      <c r="I339" s="7">
        <v>0.79318886182707127</v>
      </c>
      <c r="J339" s="7">
        <v>0.69229389648091466</v>
      </c>
      <c r="K339" s="7">
        <v>0.84654774147645284</v>
      </c>
      <c r="L339" s="7">
        <v>1.0458592123507831</v>
      </c>
      <c r="M339" s="7">
        <v>0.22729604833094719</v>
      </c>
      <c r="N339" s="7">
        <v>1.0172712440727729</v>
      </c>
      <c r="O339" s="7">
        <v>0.85671426675678108</v>
      </c>
      <c r="P339" s="7">
        <v>0.75435545976856266</v>
      </c>
      <c r="Q339" s="7">
        <v>0.42324873934448443</v>
      </c>
      <c r="R339" s="7">
        <v>1.1104382871761851</v>
      </c>
      <c r="S339" s="7">
        <v>1.014150948549156</v>
      </c>
      <c r="T339" s="7">
        <v>0.75866666452600007</v>
      </c>
      <c r="U339" s="7">
        <v>1.123916429952253</v>
      </c>
      <c r="V339" s="7">
        <v>0.48218011918381659</v>
      </c>
      <c r="W339" s="7">
        <v>0.37976240445416187</v>
      </c>
      <c r="X339" s="7">
        <v>0.32572779975180488</v>
      </c>
      <c r="Y339" s="7">
        <v>1.083339556625821</v>
      </c>
      <c r="Z339" s="7">
        <v>0.6184887990981609</v>
      </c>
      <c r="AA339" s="7">
        <v>0.60873063306402231</v>
      </c>
      <c r="AB339" s="7">
        <v>1.8443115131523551</v>
      </c>
      <c r="AC339" s="7">
        <v>0.54793552448664884</v>
      </c>
      <c r="AD339" s="7">
        <v>0.49360774211841751</v>
      </c>
      <c r="AE339" s="7">
        <v>1.9528167939340819</v>
      </c>
      <c r="AF339" s="7">
        <v>0.95819162779585199</v>
      </c>
      <c r="AG339" s="7">
        <v>0.61832357406117056</v>
      </c>
      <c r="AH339" s="7">
        <v>1.758889020999828</v>
      </c>
      <c r="AI339" s="7">
        <v>1.0123345140238971</v>
      </c>
      <c r="AJ339" s="7">
        <v>1.6077425090449271</v>
      </c>
      <c r="AK339" s="7">
        <v>0.77444927704210054</v>
      </c>
      <c r="AL339" s="7">
        <v>0.6077914046261772</v>
      </c>
      <c r="AM339" s="7">
        <v>0.81673623774586335</v>
      </c>
      <c r="AN339" s="7">
        <v>0.58122952626680413</v>
      </c>
      <c r="AO339" s="7">
        <v>0.79055842001361909</v>
      </c>
      <c r="AP339" s="7">
        <v>0.95093231861657412</v>
      </c>
      <c r="AQ339" s="7">
        <v>1.9933731420503309</v>
      </c>
      <c r="AR339" s="7">
        <v>0.80465425775973576</v>
      </c>
      <c r="AS339" s="7">
        <v>0.35795025231557781</v>
      </c>
      <c r="AT339" s="7">
        <v>0.4335469624158399</v>
      </c>
      <c r="AU339" s="7">
        <v>0.45613572755142567</v>
      </c>
      <c r="AV339" s="7">
        <v>0.73655701827808806</v>
      </c>
      <c r="AW339" s="7">
        <v>0.47162849030653531</v>
      </c>
      <c r="AX339" s="7">
        <v>0.76815034831249474</v>
      </c>
      <c r="AY339" s="7">
        <v>0.39065769009312018</v>
      </c>
      <c r="AZ339" s="7">
        <v>1.7075731344333609</v>
      </c>
      <c r="BA339" s="7">
        <v>0.82356248948377386</v>
      </c>
      <c r="BB339" s="7">
        <v>0.42035138692649282</v>
      </c>
      <c r="BC339" s="7">
        <v>0.37760044766433271</v>
      </c>
      <c r="BD339" s="7">
        <v>0.43039707278538919</v>
      </c>
      <c r="BE339" s="7">
        <v>1.48344755330087</v>
      </c>
      <c r="BF339" s="7">
        <v>0.79250053741365378</v>
      </c>
      <c r="BG339" s="7">
        <v>0.88505298476196059</v>
      </c>
      <c r="BH339" s="7">
        <v>0.32423897380782951</v>
      </c>
      <c r="BI339" s="7">
        <v>0.62651064176536808</v>
      </c>
      <c r="BJ339" s="7">
        <v>0.29530856740519701</v>
      </c>
      <c r="BK339" s="7">
        <v>0.27603163879534209</v>
      </c>
      <c r="BL339" s="7">
        <v>0.81990446823778385</v>
      </c>
      <c r="BM339" s="7">
        <v>0.42228892978893651</v>
      </c>
      <c r="BN339" s="7">
        <v>0.24916743745509901</v>
      </c>
      <c r="BO339" s="7">
        <v>0.72674451824352726</v>
      </c>
      <c r="BP339" s="7">
        <v>0.28213364074844027</v>
      </c>
      <c r="BQ339" s="7">
        <v>0.55169945963183831</v>
      </c>
      <c r="BR339" s="7">
        <v>0.38299637353747928</v>
      </c>
      <c r="BS339" s="7">
        <v>0.78616231521881952</v>
      </c>
      <c r="BT339" s="7">
        <v>0.55208718686616942</v>
      </c>
      <c r="BU339" s="7">
        <v>0.72927785078220153</v>
      </c>
      <c r="BV339" s="7">
        <v>0.46353794753989352</v>
      </c>
      <c r="BW339" s="7">
        <v>0.37030973109083881</v>
      </c>
      <c r="BX339" s="7">
        <v>0.68314637703461645</v>
      </c>
      <c r="BY339" s="7">
        <v>1.0040436298905591</v>
      </c>
      <c r="BZ339" s="7">
        <v>1.9592972715763299</v>
      </c>
      <c r="CA339" s="7">
        <v>0.47377387978393859</v>
      </c>
      <c r="CB339" s="7">
        <v>0.29735977822379578</v>
      </c>
      <c r="CC339" s="7">
        <v>1.037964481394742</v>
      </c>
      <c r="CD339" s="7">
        <v>0.52137993756550438</v>
      </c>
      <c r="CE339" s="7">
        <v>0.27496893699564212</v>
      </c>
      <c r="CF339" s="7">
        <v>0.47348667067817751</v>
      </c>
      <c r="CG339" s="7">
        <v>0.28291613234263319</v>
      </c>
      <c r="CH339" s="7">
        <v>0.32107093895435979</v>
      </c>
      <c r="CI339" s="7">
        <v>0.33491875256498949</v>
      </c>
      <c r="CJ339" s="7">
        <v>0.2494972412939207</v>
      </c>
      <c r="CK339" s="7">
        <v>0.1587260945944122</v>
      </c>
      <c r="CL339" s="7">
        <v>0.3020474286001138</v>
      </c>
      <c r="CM339" s="7">
        <v>0.25767152555214801</v>
      </c>
      <c r="CN339" s="7">
        <v>0.19541583330981019</v>
      </c>
      <c r="CO339" s="7">
        <v>0.39231803749072619</v>
      </c>
      <c r="CP339" s="7">
        <v>0.46696621751300271</v>
      </c>
      <c r="CQ339" s="7">
        <v>0.34505729457802131</v>
      </c>
      <c r="CR339" s="7">
        <v>0.14280096785800889</v>
      </c>
      <c r="CS339" s="7">
        <v>0.11834434061436561</v>
      </c>
      <c r="CT339" s="7">
        <v>0.29823858552529797</v>
      </c>
      <c r="CU339" s="7">
        <v>0.33171616577906149</v>
      </c>
      <c r="CV339" s="7">
        <v>0.19437269620716349</v>
      </c>
      <c r="CW339" s="7">
        <v>0.36877085187968911</v>
      </c>
      <c r="CX339" s="7">
        <v>0.15435122407863491</v>
      </c>
      <c r="CY339" s="7">
        <v>0.64054930757257389</v>
      </c>
      <c r="CZ339" s="7">
        <v>0.23336113600398761</v>
      </c>
      <c r="DA339" s="7">
        <v>0.2473188571849709</v>
      </c>
      <c r="DB339" s="7">
        <v>0.20122963780338179</v>
      </c>
      <c r="DC339" s="7">
        <v>0.20220514802687961</v>
      </c>
      <c r="DD339" s="7">
        <v>0.2404348198864035</v>
      </c>
      <c r="DE339" s="7">
        <v>0.1430099296737628</v>
      </c>
      <c r="DF339" s="7">
        <v>0.19797514832711299</v>
      </c>
      <c r="DG339" s="7">
        <v>0.1540398588424963</v>
      </c>
      <c r="DH339" s="7">
        <v>0.27661881523877008</v>
      </c>
      <c r="DI339" s="7">
        <v>0.1289151877946608</v>
      </c>
      <c r="DJ339" s="7">
        <v>9.9784218445279294E-2</v>
      </c>
      <c r="DK339" s="7">
        <v>0.4612384765326325</v>
      </c>
      <c r="DL339" s="7">
        <v>0.12274524433807391</v>
      </c>
      <c r="DM339" s="7">
        <v>0.59302519964961298</v>
      </c>
      <c r="DN339" s="7">
        <v>0.1914374188091672</v>
      </c>
      <c r="DO339" s="7">
        <v>7.9881972391438794E-2</v>
      </c>
      <c r="DP339" s="7">
        <v>3.6284453093828002E-2</v>
      </c>
      <c r="DQ339" s="7">
        <v>5.4406388562554968E-2</v>
      </c>
    </row>
    <row r="340" spans="1:121" x14ac:dyDescent="0.25">
      <c r="A340" s="6">
        <v>45441</v>
      </c>
      <c r="B340" s="7">
        <v>1.011393647392856</v>
      </c>
      <c r="C340" s="7">
        <v>2.3332858029473669</v>
      </c>
      <c r="D340" s="7">
        <v>1.444402080860689</v>
      </c>
      <c r="E340" s="7">
        <v>1.906735285863367</v>
      </c>
      <c r="F340" s="7">
        <v>0.79874037109262996</v>
      </c>
      <c r="G340" s="7">
        <v>1.774303086730368</v>
      </c>
      <c r="H340" s="7">
        <v>1.0709963845510071</v>
      </c>
      <c r="I340" s="7">
        <v>0.82216951308650854</v>
      </c>
      <c r="J340" s="7">
        <v>0.67717722510054656</v>
      </c>
      <c r="K340" s="7">
        <v>0.82540277528113504</v>
      </c>
      <c r="L340" s="7">
        <v>1.022053087350441</v>
      </c>
      <c r="M340" s="7">
        <v>0.22376767876155751</v>
      </c>
      <c r="N340" s="7">
        <v>1.0019696943988381</v>
      </c>
      <c r="O340" s="7">
        <v>0.90102620722429094</v>
      </c>
      <c r="P340" s="7">
        <v>0.73707938819448549</v>
      </c>
      <c r="Q340" s="7">
        <v>0.41516499201422458</v>
      </c>
      <c r="R340" s="7">
        <v>1.0971485217626951</v>
      </c>
      <c r="S340" s="7">
        <v>1.0273487870824161</v>
      </c>
      <c r="T340" s="7">
        <v>0.74344115905030428</v>
      </c>
      <c r="U340" s="7">
        <v>1.104980799373448</v>
      </c>
      <c r="V340" s="7">
        <v>0.47114388677591368</v>
      </c>
      <c r="W340" s="7">
        <v>0.41394865686005572</v>
      </c>
      <c r="X340" s="7">
        <v>0.3211247088066882</v>
      </c>
      <c r="Y340" s="7">
        <v>1.0819465896929821</v>
      </c>
      <c r="Z340" s="7">
        <v>0.60201318887393951</v>
      </c>
      <c r="AA340" s="7">
        <v>0.59341589954978735</v>
      </c>
      <c r="AB340" s="7">
        <v>1.8236720866968179</v>
      </c>
      <c r="AC340" s="7">
        <v>0.52939294969745343</v>
      </c>
      <c r="AD340" s="7">
        <v>0.47365157916202261</v>
      </c>
      <c r="AE340" s="7">
        <v>1.93139001111748</v>
      </c>
      <c r="AF340" s="7">
        <v>0.93719325281893084</v>
      </c>
      <c r="AG340" s="7">
        <v>0.60673621043015857</v>
      </c>
      <c r="AH340" s="7">
        <v>1.7444945389388149</v>
      </c>
      <c r="AI340" s="7">
        <v>0.98204377519997488</v>
      </c>
      <c r="AJ340" s="7">
        <v>1.5558749015083519</v>
      </c>
      <c r="AK340" s="7">
        <v>0.75973812509824667</v>
      </c>
      <c r="AL340" s="7">
        <v>0.60500513964399971</v>
      </c>
      <c r="AM340" s="7">
        <v>0.79106693896507996</v>
      </c>
      <c r="AN340" s="7">
        <v>0.5689228132630233</v>
      </c>
      <c r="AO340" s="7">
        <v>0.76722400170507665</v>
      </c>
      <c r="AP340" s="7">
        <v>0.92676528458392271</v>
      </c>
      <c r="AQ340" s="7">
        <v>1.993750793511647</v>
      </c>
      <c r="AR340" s="7">
        <v>0.78769810633342519</v>
      </c>
      <c r="AS340" s="7">
        <v>0.34780671491285298</v>
      </c>
      <c r="AT340" s="7">
        <v>0.43631325149550659</v>
      </c>
      <c r="AU340" s="7">
        <v>0.441157941334682</v>
      </c>
      <c r="AV340" s="7">
        <v>0.69865847667293512</v>
      </c>
      <c r="AW340" s="7">
        <v>0.50486918090245525</v>
      </c>
      <c r="AX340" s="7">
        <v>0.7532097752535436</v>
      </c>
      <c r="AY340" s="7">
        <v>0.41737679416052109</v>
      </c>
      <c r="AZ340" s="7">
        <v>1.6934463926123531</v>
      </c>
      <c r="BA340" s="7">
        <v>0.80866064840956398</v>
      </c>
      <c r="BB340" s="7">
        <v>0.40791800152400909</v>
      </c>
      <c r="BC340" s="7">
        <v>0.36755248856688572</v>
      </c>
      <c r="BD340" s="7">
        <v>0.41464014372950908</v>
      </c>
      <c r="BE340" s="7">
        <v>1.470490184960443</v>
      </c>
      <c r="BF340" s="7">
        <v>0.77646416421140785</v>
      </c>
      <c r="BG340" s="7">
        <v>0.85587180725226553</v>
      </c>
      <c r="BH340" s="7">
        <v>0.31609900589427958</v>
      </c>
      <c r="BI340" s="7">
        <v>0.60210034971902782</v>
      </c>
      <c r="BJ340" s="7">
        <v>0.28577373660984012</v>
      </c>
      <c r="BK340" s="7">
        <v>0.26668717867796099</v>
      </c>
      <c r="BL340" s="7">
        <v>0.79890878466023785</v>
      </c>
      <c r="BM340" s="7">
        <v>0.41384378599549421</v>
      </c>
      <c r="BN340" s="7">
        <v>0.22604760181123321</v>
      </c>
      <c r="BO340" s="7">
        <v>0.71328997329801314</v>
      </c>
      <c r="BP340" s="7">
        <v>0.27262724303230312</v>
      </c>
      <c r="BQ340" s="7">
        <v>0.53883654228829192</v>
      </c>
      <c r="BR340" s="7">
        <v>0.3740020781787543</v>
      </c>
      <c r="BS340" s="7">
        <v>0.77514736892973946</v>
      </c>
      <c r="BT340" s="7">
        <v>0.57937887850511283</v>
      </c>
      <c r="BU340" s="7">
        <v>0.70849069880572357</v>
      </c>
      <c r="BV340" s="7">
        <v>0.45353380673382498</v>
      </c>
      <c r="BW340" s="7">
        <v>0.44794136882278418</v>
      </c>
      <c r="BX340" s="7">
        <v>0.66875836853231641</v>
      </c>
      <c r="BY340" s="7">
        <v>1.0006451492499691</v>
      </c>
      <c r="BZ340" s="7">
        <v>1.943857161022891</v>
      </c>
      <c r="CA340" s="7">
        <v>0.46590051520763848</v>
      </c>
      <c r="CB340" s="7">
        <v>0.28070836649724162</v>
      </c>
      <c r="CC340" s="7">
        <v>1.012411146358027</v>
      </c>
      <c r="CD340" s="7">
        <v>0.50257634406788099</v>
      </c>
      <c r="CE340" s="7">
        <v>0.2702640680330437</v>
      </c>
      <c r="CF340" s="7">
        <v>0.45476297476317901</v>
      </c>
      <c r="CG340" s="7">
        <v>0.26880195074733598</v>
      </c>
      <c r="CH340" s="7">
        <v>0.30791249126663328</v>
      </c>
      <c r="CI340" s="7">
        <v>0.32154039896990172</v>
      </c>
      <c r="CJ340" s="7">
        <v>0.23761827824311951</v>
      </c>
      <c r="CK340" s="7">
        <v>0.14987025838041701</v>
      </c>
      <c r="CL340" s="7">
        <v>0.29116803164178018</v>
      </c>
      <c r="CM340" s="7">
        <v>0.24787192990354151</v>
      </c>
      <c r="CN340" s="7">
        <v>0.18774468708265421</v>
      </c>
      <c r="CO340" s="7">
        <v>0.3902909300093107</v>
      </c>
      <c r="CP340" s="7">
        <v>0.44784893952954952</v>
      </c>
      <c r="CQ340" s="7">
        <v>0.32884480152223428</v>
      </c>
      <c r="CR340" s="7">
        <v>0.13383876868773911</v>
      </c>
      <c r="CS340" s="7">
        <v>0.10937942742639201</v>
      </c>
      <c r="CT340" s="7">
        <v>0.31834686108131488</v>
      </c>
      <c r="CU340" s="7">
        <v>0.32514013991282509</v>
      </c>
      <c r="CV340" s="7">
        <v>0.18367144870614421</v>
      </c>
      <c r="CW340" s="7">
        <v>0.36197673447084672</v>
      </c>
      <c r="CX340" s="7">
        <v>0.13905981584739149</v>
      </c>
      <c r="CY340" s="7">
        <v>0.62119493302745488</v>
      </c>
      <c r="CZ340" s="7">
        <v>0.20898694619138819</v>
      </c>
      <c r="DA340" s="7">
        <v>0.23261803927095631</v>
      </c>
      <c r="DB340" s="7">
        <v>0.19210364913277919</v>
      </c>
      <c r="DC340" s="7">
        <v>0.19653423306722681</v>
      </c>
      <c r="DD340" s="7">
        <v>0.2289437501227598</v>
      </c>
      <c r="DE340" s="7">
        <v>0.13180374459592589</v>
      </c>
      <c r="DF340" s="7">
        <v>0.1865769138709692</v>
      </c>
      <c r="DG340" s="7">
        <v>0.14297114149059681</v>
      </c>
      <c r="DH340" s="7">
        <v>0.26677561602090433</v>
      </c>
      <c r="DI340" s="7">
        <v>0.1195770822617683</v>
      </c>
      <c r="DJ340" s="7">
        <v>8.938368914401118E-2</v>
      </c>
      <c r="DK340" s="7">
        <v>0.44712342006922728</v>
      </c>
      <c r="DL340" s="7">
        <v>9.7703301593403014E-2</v>
      </c>
      <c r="DM340" s="7">
        <v>0.57717512607920685</v>
      </c>
      <c r="DN340" s="7">
        <v>0.17821150887415249</v>
      </c>
      <c r="DO340" s="7">
        <v>6.1185248104424383E-2</v>
      </c>
      <c r="DP340" s="7">
        <v>3.4022896358287369E-2</v>
      </c>
      <c r="DQ340" s="7">
        <v>4.6226176755713277E-2</v>
      </c>
    </row>
    <row r="341" spans="1:121" x14ac:dyDescent="0.25">
      <c r="A341" s="6">
        <v>45442</v>
      </c>
      <c r="B341" s="7">
        <v>0.9116266691304955</v>
      </c>
      <c r="C341" s="7">
        <v>2.2442998681752262</v>
      </c>
      <c r="D341" s="7">
        <v>1.4381992137469031</v>
      </c>
      <c r="E341" s="7">
        <v>1.843696610561643</v>
      </c>
      <c r="F341" s="7">
        <v>0.80864494095623085</v>
      </c>
      <c r="G341" s="7">
        <v>1.714136482525465</v>
      </c>
      <c r="H341" s="7">
        <v>1.070081742764009</v>
      </c>
      <c r="I341" s="7">
        <v>0.78715455355600961</v>
      </c>
      <c r="J341" s="7">
        <v>0.66658929009553103</v>
      </c>
      <c r="K341" s="7">
        <v>0.82881523118780853</v>
      </c>
      <c r="L341" s="7">
        <v>1.0176501046243349</v>
      </c>
      <c r="M341" s="7">
        <v>0.23968985939480961</v>
      </c>
      <c r="N341" s="7">
        <v>0.95807613256349433</v>
      </c>
      <c r="O341" s="7">
        <v>0.85127209828188199</v>
      </c>
      <c r="P341" s="7">
        <v>0.71164057966591443</v>
      </c>
      <c r="Q341" s="7">
        <v>0.38451686148505648</v>
      </c>
      <c r="R341" s="7">
        <v>1.0457498970447789</v>
      </c>
      <c r="S341" s="7">
        <v>0.98125896523787959</v>
      </c>
      <c r="T341" s="7">
        <v>0.70558090376920379</v>
      </c>
      <c r="U341" s="7">
        <v>1.080317887165454</v>
      </c>
      <c r="V341" s="7">
        <v>0.47282614914811161</v>
      </c>
      <c r="W341" s="7">
        <v>0.39672465023481901</v>
      </c>
      <c r="X341" s="7">
        <v>0.32875111971224591</v>
      </c>
      <c r="Y341" s="7">
        <v>1.0349141454708379</v>
      </c>
      <c r="Z341" s="7">
        <v>0.58163476307795103</v>
      </c>
      <c r="AA341" s="7">
        <v>0.56534255429858082</v>
      </c>
      <c r="AB341" s="7">
        <v>1.760154503119542</v>
      </c>
      <c r="AC341" s="7">
        <v>0.52880554460222751</v>
      </c>
      <c r="AD341" s="7">
        <v>0.48396684680172292</v>
      </c>
      <c r="AE341" s="7">
        <v>1.865449347927173</v>
      </c>
      <c r="AF341" s="7">
        <v>0.93509203645502459</v>
      </c>
      <c r="AG341" s="7">
        <v>0.58214843595338062</v>
      </c>
      <c r="AH341" s="7">
        <v>1.713961194450105</v>
      </c>
      <c r="AI341" s="7">
        <v>0.97426794725026755</v>
      </c>
      <c r="AJ341" s="7">
        <v>1.569361702675095</v>
      </c>
      <c r="AK341" s="7">
        <v>0.73240544221407688</v>
      </c>
      <c r="AL341" s="7">
        <v>0.60680191108182813</v>
      </c>
      <c r="AM341" s="7">
        <v>0.80065388861281184</v>
      </c>
      <c r="AN341" s="7">
        <v>0.54595893223398861</v>
      </c>
      <c r="AO341" s="7">
        <v>0.75907710830038311</v>
      </c>
      <c r="AP341" s="7">
        <v>0.92453733649039771</v>
      </c>
      <c r="AQ341" s="7">
        <v>1.735284275507972</v>
      </c>
      <c r="AR341" s="7">
        <v>0.77257810675629446</v>
      </c>
      <c r="AS341" s="7">
        <v>0.34951143051826888</v>
      </c>
      <c r="AT341" s="7">
        <v>0.42044898872754782</v>
      </c>
      <c r="AU341" s="7">
        <v>0.46326850391535351</v>
      </c>
      <c r="AV341" s="7">
        <v>0.72070055819547418</v>
      </c>
      <c r="AW341" s="7">
        <v>0.5006103688017276</v>
      </c>
      <c r="AX341" s="7">
        <v>0.71356044641723404</v>
      </c>
      <c r="AY341" s="7">
        <v>0.42100177839211611</v>
      </c>
      <c r="AZ341" s="7">
        <v>1.6634809744267129</v>
      </c>
      <c r="BA341" s="7">
        <v>0.78127062924577451</v>
      </c>
      <c r="BB341" s="7">
        <v>0.41571163026354879</v>
      </c>
      <c r="BC341" s="7">
        <v>0.37055992369849489</v>
      </c>
      <c r="BD341" s="7">
        <v>0.4128027843813622</v>
      </c>
      <c r="BE341" s="7">
        <v>1.443005223047368</v>
      </c>
      <c r="BF341" s="7">
        <v>0.72967181899422284</v>
      </c>
      <c r="BG341" s="7">
        <v>0.86992928242078915</v>
      </c>
      <c r="BH341" s="7">
        <v>0.31599586336308388</v>
      </c>
      <c r="BI341" s="7">
        <v>0.61315244414808934</v>
      </c>
      <c r="BJ341" s="7">
        <v>0.28172672215999039</v>
      </c>
      <c r="BK341" s="7">
        <v>0.26392607852719457</v>
      </c>
      <c r="BL341" s="7">
        <v>0.79621563005550255</v>
      </c>
      <c r="BM341" s="7">
        <v>0.41859805203454797</v>
      </c>
      <c r="BN341" s="7">
        <v>0.21314558024858241</v>
      </c>
      <c r="BO341" s="7">
        <v>0.69973568679132403</v>
      </c>
      <c r="BP341" s="7">
        <v>0.28252502471951518</v>
      </c>
      <c r="BQ341" s="7">
        <v>0.51352888557526422</v>
      </c>
      <c r="BR341" s="7">
        <v>0.36978466295075241</v>
      </c>
      <c r="BS341" s="7">
        <v>0.79784748073298251</v>
      </c>
      <c r="BT341" s="7">
        <v>0.58067717474801239</v>
      </c>
      <c r="BU341" s="7">
        <v>0.68745601404152867</v>
      </c>
      <c r="BV341" s="7">
        <v>0.44997224094535171</v>
      </c>
      <c r="BW341" s="7">
        <v>0.44565264883768618</v>
      </c>
      <c r="BX341" s="7">
        <v>0.62623536744402708</v>
      </c>
      <c r="BY341" s="7">
        <v>0.86044324264103356</v>
      </c>
      <c r="BZ341" s="7">
        <v>1.911105846145863</v>
      </c>
      <c r="CA341" s="7">
        <v>0.4662920397382555</v>
      </c>
      <c r="CB341" s="7">
        <v>0.27598938187794197</v>
      </c>
      <c r="CC341" s="7">
        <v>1.02415029942284</v>
      </c>
      <c r="CD341" s="7">
        <v>0.48999594907178112</v>
      </c>
      <c r="CE341" s="7">
        <v>0.27614878763553002</v>
      </c>
      <c r="CF341" s="7">
        <v>0.4590328923434106</v>
      </c>
      <c r="CG341" s="7">
        <v>0.26788245922601611</v>
      </c>
      <c r="CH341" s="7">
        <v>0.31536923102827741</v>
      </c>
      <c r="CI341" s="7">
        <v>0.32356829035875129</v>
      </c>
      <c r="CJ341" s="7">
        <v>0.2444056522326763</v>
      </c>
      <c r="CK341" s="7">
        <v>0.1455584262321539</v>
      </c>
      <c r="CL341" s="7">
        <v>0.3000098444884598</v>
      </c>
      <c r="CM341" s="7">
        <v>0.23799968765314811</v>
      </c>
      <c r="CN341" s="7">
        <v>0.19362540148138921</v>
      </c>
      <c r="CO341" s="7">
        <v>0.38844238904899409</v>
      </c>
      <c r="CP341" s="7">
        <v>0.44117416029646761</v>
      </c>
      <c r="CQ341" s="7">
        <v>0.33238991193609962</v>
      </c>
      <c r="CR341" s="7">
        <v>0.134056406685191</v>
      </c>
      <c r="CS341" s="7">
        <v>0.1190470015286262</v>
      </c>
      <c r="CT341" s="7">
        <v>0.31982725332775241</v>
      </c>
      <c r="CU341" s="7">
        <v>0.32434453171483613</v>
      </c>
      <c r="CV341" s="7">
        <v>0.19565067588733059</v>
      </c>
      <c r="CW341" s="7">
        <v>0.36584126176632542</v>
      </c>
      <c r="CX341" s="7">
        <v>0.14070644458881021</v>
      </c>
      <c r="CY341" s="7">
        <v>0.622152883707078</v>
      </c>
      <c r="CZ341" s="7">
        <v>0.20635190144285501</v>
      </c>
      <c r="DA341" s="7">
        <v>0.23875089337375921</v>
      </c>
      <c r="DB341" s="7">
        <v>0.19907842998052619</v>
      </c>
      <c r="DC341" s="7">
        <v>0.202571681042613</v>
      </c>
      <c r="DD341" s="7">
        <v>0.2182132667287966</v>
      </c>
      <c r="DE341" s="7">
        <v>0.13401438083143999</v>
      </c>
      <c r="DF341" s="7">
        <v>0.1859815983633053</v>
      </c>
      <c r="DG341" s="7">
        <v>0.14081894467192971</v>
      </c>
      <c r="DH341" s="7">
        <v>0.26843732802057813</v>
      </c>
      <c r="DI341" s="7">
        <v>0.12841058327929011</v>
      </c>
      <c r="DJ341" s="7">
        <v>9.1505037016619495E-2</v>
      </c>
      <c r="DK341" s="7">
        <v>0.4649702359707506</v>
      </c>
      <c r="DL341" s="7">
        <v>0.1064635551563515</v>
      </c>
      <c r="DM341" s="7">
        <v>0.56044924995239187</v>
      </c>
      <c r="DN341" s="7">
        <v>0.17921289675845481</v>
      </c>
      <c r="DO341" s="7">
        <v>7.8189399849888597E-2</v>
      </c>
      <c r="DP341" s="7">
        <v>3.6677290553357E-2</v>
      </c>
      <c r="DQ341" s="7">
        <v>4.5657062437959972E-2</v>
      </c>
    </row>
    <row r="342" spans="1:121" x14ac:dyDescent="0.25">
      <c r="A342" s="6">
        <v>45443</v>
      </c>
      <c r="B342" s="7">
        <v>0.90281510263741827</v>
      </c>
      <c r="C342" s="7">
        <v>2.1975581456688418</v>
      </c>
      <c r="D342" s="7">
        <v>1.4030712552674229</v>
      </c>
      <c r="E342" s="7">
        <v>1.789948136525823</v>
      </c>
      <c r="F342" s="7">
        <v>0.81693814829123945</v>
      </c>
      <c r="G342" s="7">
        <v>1.662836813735594</v>
      </c>
      <c r="H342" s="7">
        <v>1.079238847949709</v>
      </c>
      <c r="I342" s="7">
        <v>0.78613554959851228</v>
      </c>
      <c r="J342" s="7">
        <v>0.67384155480122065</v>
      </c>
      <c r="K342" s="7">
        <v>0.8384423035388</v>
      </c>
      <c r="L342" s="7">
        <v>1.0157193530264359</v>
      </c>
      <c r="M342" s="7">
        <v>0.23397555868785219</v>
      </c>
      <c r="N342" s="7">
        <v>0.94650002980855952</v>
      </c>
      <c r="O342" s="7">
        <v>0.84533378918664126</v>
      </c>
      <c r="P342" s="7">
        <v>0.71066463244242328</v>
      </c>
      <c r="Q342" s="7">
        <v>0.39525137521599579</v>
      </c>
      <c r="R342" s="7">
        <v>1.027861695038933</v>
      </c>
      <c r="S342" s="7">
        <v>0.96954580608931118</v>
      </c>
      <c r="T342" s="7">
        <v>0.7001099270268214</v>
      </c>
      <c r="U342" s="7">
        <v>1.0895202724234541</v>
      </c>
      <c r="V342" s="7">
        <v>0.49060978891114598</v>
      </c>
      <c r="W342" s="7">
        <v>0.41412118893769972</v>
      </c>
      <c r="X342" s="7">
        <v>0.33905326736847069</v>
      </c>
      <c r="Y342" s="7">
        <v>1.0171206921502149</v>
      </c>
      <c r="Z342" s="7">
        <v>0.57656136727208795</v>
      </c>
      <c r="AA342" s="7">
        <v>0.56445002362489305</v>
      </c>
      <c r="AB342" s="7">
        <v>1.707985051535019</v>
      </c>
      <c r="AC342" s="7">
        <v>0.53545823495543732</v>
      </c>
      <c r="AD342" s="7">
        <v>0.49288946908520881</v>
      </c>
      <c r="AE342" s="7">
        <v>1.811289727204624</v>
      </c>
      <c r="AF342" s="7">
        <v>0.93324028721817531</v>
      </c>
      <c r="AG342" s="7">
        <v>0.57707339244358957</v>
      </c>
      <c r="AH342" s="7">
        <v>1.6626648387656251</v>
      </c>
      <c r="AI342" s="7">
        <v>0.96038882468712683</v>
      </c>
      <c r="AJ342" s="7">
        <v>1.532344041976389</v>
      </c>
      <c r="AK342" s="7">
        <v>0.72216349958540937</v>
      </c>
      <c r="AL342" s="7">
        <v>0.61500589049651055</v>
      </c>
      <c r="AM342" s="7">
        <v>0.80891045445318088</v>
      </c>
      <c r="AN342" s="7">
        <v>0.54507745375920291</v>
      </c>
      <c r="AO342" s="7">
        <v>0.75739379317557809</v>
      </c>
      <c r="AP342" s="7">
        <v>0.92269568737139118</v>
      </c>
      <c r="AQ342" s="7">
        <v>1.6958761123366131</v>
      </c>
      <c r="AR342" s="7">
        <v>0.78070593628432494</v>
      </c>
      <c r="AS342" s="7">
        <v>0.36580610667561131</v>
      </c>
      <c r="AT342" s="7">
        <v>0.44097045983724992</v>
      </c>
      <c r="AU342" s="7">
        <v>0.45159521460088697</v>
      </c>
      <c r="AV342" s="7">
        <v>0.70697359326345111</v>
      </c>
      <c r="AW342" s="7">
        <v>0.50963306330757696</v>
      </c>
      <c r="AX342" s="7">
        <v>0.70342991498659524</v>
      </c>
      <c r="AY342" s="7">
        <v>0.429545811677011</v>
      </c>
      <c r="AZ342" s="7">
        <v>1.613138741198606</v>
      </c>
      <c r="BA342" s="7">
        <v>0.7656950552770021</v>
      </c>
      <c r="BB342" s="7">
        <v>0.42293994446438837</v>
      </c>
      <c r="BC342" s="7">
        <v>0.38411725127454172</v>
      </c>
      <c r="BD342" s="7">
        <v>0.42773056151087402</v>
      </c>
      <c r="BE342" s="7">
        <v>1.3968301837296551</v>
      </c>
      <c r="BF342" s="7">
        <v>0.71454742918162428</v>
      </c>
      <c r="BG342" s="7">
        <v>0.87977278338584308</v>
      </c>
      <c r="BH342" s="7">
        <v>0.32901345325451348</v>
      </c>
      <c r="BI342" s="7">
        <v>0.62138884799679106</v>
      </c>
      <c r="BJ342" s="7">
        <v>0.29527781999967972</v>
      </c>
      <c r="BK342" s="7">
        <v>0.2737256210407395</v>
      </c>
      <c r="BL342" s="7">
        <v>0.78358821698622227</v>
      </c>
      <c r="BM342" s="7">
        <v>0.42477116777786378</v>
      </c>
      <c r="BN342" s="7">
        <v>0.20755363433217311</v>
      </c>
      <c r="BO342" s="7">
        <v>0.68617597004969566</v>
      </c>
      <c r="BP342" s="7">
        <v>0.29662318083578998</v>
      </c>
      <c r="BQ342" s="7">
        <v>0.52694637628135022</v>
      </c>
      <c r="BR342" s="7">
        <v>0.38484202062545497</v>
      </c>
      <c r="BS342" s="7">
        <v>0.78350507280871895</v>
      </c>
      <c r="BT342" s="7">
        <v>0.58874776696815756</v>
      </c>
      <c r="BU342" s="7">
        <v>0.6951935319347613</v>
      </c>
      <c r="BV342" s="7">
        <v>0.46927123489704231</v>
      </c>
      <c r="BW342" s="7">
        <v>0.46092752002785509</v>
      </c>
      <c r="BX342" s="7">
        <v>0.63479603845941246</v>
      </c>
      <c r="BY342" s="7">
        <v>0.8686730019365001</v>
      </c>
      <c r="BZ342" s="7">
        <v>1.8560832757331249</v>
      </c>
      <c r="CA342" s="7">
        <v>0.48079633186087739</v>
      </c>
      <c r="CB342" s="7">
        <v>0.29442382017477348</v>
      </c>
      <c r="CC342" s="7">
        <v>1.0331042246812361</v>
      </c>
      <c r="CD342" s="7">
        <v>0.50155354573232525</v>
      </c>
      <c r="CE342" s="7">
        <v>0.28877221755682969</v>
      </c>
      <c r="CF342" s="7">
        <v>0.46538196275473909</v>
      </c>
      <c r="CG342" s="7">
        <v>0.28367423770498879</v>
      </c>
      <c r="CH342" s="7">
        <v>0.33287667159645262</v>
      </c>
      <c r="CI342" s="7">
        <v>0.33383494139373032</v>
      </c>
      <c r="CJ342" s="7">
        <v>0.2518878689858588</v>
      </c>
      <c r="CK342" s="7">
        <v>0.1402780205925731</v>
      </c>
      <c r="CL342" s="7">
        <v>0.31731285306851609</v>
      </c>
      <c r="CM342" s="7">
        <v>0.25045861781889028</v>
      </c>
      <c r="CN342" s="7">
        <v>0.20849229059236851</v>
      </c>
      <c r="CO342" s="7">
        <v>0.40075098324138048</v>
      </c>
      <c r="CP342" s="7">
        <v>0.43104269215738089</v>
      </c>
      <c r="CQ342" s="7">
        <v>0.34272027208014427</v>
      </c>
      <c r="CR342" s="7">
        <v>0.1460462552675936</v>
      </c>
      <c r="CS342" s="7">
        <v>0.13255893487160739</v>
      </c>
      <c r="CT342" s="7">
        <v>0.33006488589652472</v>
      </c>
      <c r="CU342" s="7">
        <v>0.33890238875465012</v>
      </c>
      <c r="CV342" s="7">
        <v>0.2100875603184684</v>
      </c>
      <c r="CW342" s="7">
        <v>0.37794949611216211</v>
      </c>
      <c r="CX342" s="7">
        <v>0.15507769241594399</v>
      </c>
      <c r="CY342" s="7">
        <v>0.61074913341042758</v>
      </c>
      <c r="CZ342" s="7">
        <v>0.21849233592380271</v>
      </c>
      <c r="DA342" s="7">
        <v>0.251839625544799</v>
      </c>
      <c r="DB342" s="7">
        <v>0.21175572603841311</v>
      </c>
      <c r="DC342" s="7">
        <v>0.21994544117459031</v>
      </c>
      <c r="DD342" s="7">
        <v>0.23356098817414431</v>
      </c>
      <c r="DE342" s="7">
        <v>0.14813880046020561</v>
      </c>
      <c r="DF342" s="7">
        <v>0.2031156787143733</v>
      </c>
      <c r="DG342" s="7">
        <v>0.14966804606273529</v>
      </c>
      <c r="DH342" s="7">
        <v>0.27968207281677659</v>
      </c>
      <c r="DI342" s="7">
        <v>0.14342962185587169</v>
      </c>
      <c r="DJ342" s="7">
        <v>0.10303795874387831</v>
      </c>
      <c r="DK342" s="7">
        <v>0.48107392104069963</v>
      </c>
      <c r="DL342" s="7">
        <v>0.11759873742022139</v>
      </c>
      <c r="DM342" s="7">
        <v>0.56866361604753024</v>
      </c>
      <c r="DN342" s="7">
        <v>0.1940692700705009</v>
      </c>
      <c r="DO342" s="7">
        <v>8.9040037836427999E-2</v>
      </c>
      <c r="DP342" s="7">
        <v>4.9737921822670339E-2</v>
      </c>
      <c r="DQ342" s="7">
        <v>5.6712306051809103E-2</v>
      </c>
    </row>
    <row r="343" spans="1:121" x14ac:dyDescent="0.25">
      <c r="A343" s="6">
        <v>45446</v>
      </c>
      <c r="B343" s="7">
        <v>0.91185307410718819</v>
      </c>
      <c r="C343" s="7">
        <v>2.193164232430056</v>
      </c>
      <c r="D343" s="7">
        <v>1.399769083384617</v>
      </c>
      <c r="E343" s="7">
        <v>1.8081031173337401</v>
      </c>
      <c r="F343" s="7">
        <v>0.81054597807483941</v>
      </c>
      <c r="G343" s="7">
        <v>1.680164645251554</v>
      </c>
      <c r="H343" s="7">
        <v>1.076049191357054</v>
      </c>
      <c r="I343" s="7">
        <v>0.78016961294528997</v>
      </c>
      <c r="J343" s="7">
        <v>0.67918123008542697</v>
      </c>
      <c r="K343" s="7">
        <v>0.83865494681880604</v>
      </c>
      <c r="L343" s="7">
        <v>1.0012628360022591</v>
      </c>
      <c r="M343" s="7">
        <v>0.23983668301798611</v>
      </c>
      <c r="N343" s="7">
        <v>0.93674858650477799</v>
      </c>
      <c r="O343" s="7">
        <v>0.83565309720333647</v>
      </c>
      <c r="P343" s="7">
        <v>0.7049507789589331</v>
      </c>
      <c r="Q343" s="7">
        <v>0.3927134243463557</v>
      </c>
      <c r="R343" s="7">
        <v>1.017169240069359</v>
      </c>
      <c r="S343" s="7">
        <v>0.95967890962480418</v>
      </c>
      <c r="T343" s="7">
        <v>0.69119108500607274</v>
      </c>
      <c r="U343" s="7">
        <v>1.0863148436104091</v>
      </c>
      <c r="V343" s="7">
        <v>0.48785189688559583</v>
      </c>
      <c r="W343" s="7">
        <v>0.40610967856817409</v>
      </c>
      <c r="X343" s="7">
        <v>0.33661754039856451</v>
      </c>
      <c r="Y343" s="7">
        <v>1.0064848720537181</v>
      </c>
      <c r="Z343" s="7">
        <v>0.56829066574439002</v>
      </c>
      <c r="AA343" s="7">
        <v>0.55922454690215706</v>
      </c>
      <c r="AB343" s="7">
        <v>1.72560667539071</v>
      </c>
      <c r="AC343" s="7">
        <v>0.54035645746855709</v>
      </c>
      <c r="AD343" s="7">
        <v>0.48152303265424462</v>
      </c>
      <c r="AE343" s="7">
        <v>1.829583583773029</v>
      </c>
      <c r="AF343" s="7">
        <v>0.91937530096300391</v>
      </c>
      <c r="AG343" s="7">
        <v>0.5688000048121622</v>
      </c>
      <c r="AH343" s="7">
        <v>1.6799915511918639</v>
      </c>
      <c r="AI343" s="7">
        <v>0.9385113674363863</v>
      </c>
      <c r="AJ343" s="7">
        <v>1.528864230350047</v>
      </c>
      <c r="AK343" s="7">
        <v>0.71353592215470107</v>
      </c>
      <c r="AL343" s="7">
        <v>0.60138965638841957</v>
      </c>
      <c r="AM343" s="7">
        <v>0.80254652646698887</v>
      </c>
      <c r="AN343" s="7">
        <v>0.53991668406536797</v>
      </c>
      <c r="AO343" s="7">
        <v>0.74478995859360553</v>
      </c>
      <c r="AP343" s="7">
        <v>0.9089063258240786</v>
      </c>
      <c r="AQ343" s="7">
        <v>1.6921715836930391</v>
      </c>
      <c r="AR343" s="7">
        <v>0.77444123461531755</v>
      </c>
      <c r="AS343" s="7">
        <v>0.36327912355899028</v>
      </c>
      <c r="AT343" s="7">
        <v>0.43022095653616371</v>
      </c>
      <c r="AU343" s="7">
        <v>0.45370610765574781</v>
      </c>
      <c r="AV343" s="7">
        <v>0.70945585461744809</v>
      </c>
      <c r="AW343" s="7">
        <v>0.49813914590545211</v>
      </c>
      <c r="AX343" s="7">
        <v>0.69489618779235984</v>
      </c>
      <c r="AY343" s="7">
        <v>0.41866165586369769</v>
      </c>
      <c r="AZ343" s="7">
        <v>1.630143173314667</v>
      </c>
      <c r="BA343" s="7">
        <v>0.75638494556156344</v>
      </c>
      <c r="BB343" s="7">
        <v>0.4109430325524297</v>
      </c>
      <c r="BC343" s="7">
        <v>0.38043199861447619</v>
      </c>
      <c r="BD343" s="7">
        <v>0.42130335820944881</v>
      </c>
      <c r="BE343" s="7">
        <v>1.412427034945547</v>
      </c>
      <c r="BF343" s="7">
        <v>0.70550700930260946</v>
      </c>
      <c r="BG343" s="7">
        <v>0.87999020715245035</v>
      </c>
      <c r="BH343" s="7">
        <v>0.32547491606818851</v>
      </c>
      <c r="BI343" s="7">
        <v>0.60771879870193368</v>
      </c>
      <c r="BJ343" s="7">
        <v>0.29023617704874849</v>
      </c>
      <c r="BK343" s="7">
        <v>0.27140872452658771</v>
      </c>
      <c r="BL343" s="7">
        <v>0.76368381104457539</v>
      </c>
      <c r="BM343" s="7">
        <v>0.42931629056347709</v>
      </c>
      <c r="BN343" s="7">
        <v>0.2132892600796166</v>
      </c>
      <c r="BO343" s="7">
        <v>0.68862798773937217</v>
      </c>
      <c r="BP343" s="7">
        <v>0.2948154899493991</v>
      </c>
      <c r="BQ343" s="7">
        <v>0.51360280766964528</v>
      </c>
      <c r="BR343" s="7">
        <v>0.38291133919327353</v>
      </c>
      <c r="BS343" s="7">
        <v>0.78609862535948016</v>
      </c>
      <c r="BT343" s="7">
        <v>0.57535291704157654</v>
      </c>
      <c r="BU343" s="7">
        <v>0.68922967146099756</v>
      </c>
      <c r="BV343" s="7">
        <v>0.4617019013849688</v>
      </c>
      <c r="BW343" s="7">
        <v>0.45435087424258191</v>
      </c>
      <c r="BX343" s="7">
        <v>0.63498512701067678</v>
      </c>
      <c r="BY343" s="7">
        <v>0.86580636390402055</v>
      </c>
      <c r="BZ343" s="7">
        <v>1.8746686165779609</v>
      </c>
      <c r="CA343" s="7">
        <v>0.47685366832136838</v>
      </c>
      <c r="CB343" s="7">
        <v>0.28476754094088469</v>
      </c>
      <c r="CC343" s="7">
        <v>1.029985340912686</v>
      </c>
      <c r="CD343" s="7">
        <v>0.49836335837934742</v>
      </c>
      <c r="CE343" s="7">
        <v>0.28534082383740578</v>
      </c>
      <c r="CF343" s="7">
        <v>0.47005663690534738</v>
      </c>
      <c r="CG343" s="7">
        <v>0.27640175671331951</v>
      </c>
      <c r="CH343" s="7">
        <v>0.32601001020803788</v>
      </c>
      <c r="CI343" s="7">
        <v>0.33100108750081492</v>
      </c>
      <c r="CJ343" s="7">
        <v>0.2423563502926214</v>
      </c>
      <c r="CK343" s="7">
        <v>0.14569410132655361</v>
      </c>
      <c r="CL343" s="7">
        <v>0.31052637274562639</v>
      </c>
      <c r="CM343" s="7">
        <v>0.25410820897509062</v>
      </c>
      <c r="CN343" s="7">
        <v>0.20164574264915761</v>
      </c>
      <c r="CO343" s="7">
        <v>0.38851020180784152</v>
      </c>
      <c r="CP343" s="7">
        <v>0.41507260758670678</v>
      </c>
      <c r="CQ343" s="7">
        <v>0.34027787485858152</v>
      </c>
      <c r="CR343" s="7">
        <v>0.14158547014868181</v>
      </c>
      <c r="CS343" s="7">
        <v>0.13046350031979909</v>
      </c>
      <c r="CT343" s="7">
        <v>0.32723904183009972</v>
      </c>
      <c r="CU343" s="7">
        <v>0.33703575419058279</v>
      </c>
      <c r="CV343" s="7">
        <v>0.20784868408295301</v>
      </c>
      <c r="CW343" s="7">
        <v>0.36590797066605241</v>
      </c>
      <c r="CX343" s="7">
        <v>0.15369815380824051</v>
      </c>
      <c r="CY343" s="7">
        <v>0.59277356914272272</v>
      </c>
      <c r="CZ343" s="7">
        <v>0.22204863022232321</v>
      </c>
      <c r="DA343" s="7">
        <v>0.2462042290694009</v>
      </c>
      <c r="DB343" s="7">
        <v>0.20703917826765481</v>
      </c>
      <c r="DC343" s="7">
        <v>0.2108447636016908</v>
      </c>
      <c r="DD343" s="7">
        <v>0.23208771497415381</v>
      </c>
      <c r="DE343" s="7">
        <v>0.14163417696860001</v>
      </c>
      <c r="DF343" s="7">
        <v>0.194140549577174</v>
      </c>
      <c r="DG343" s="7">
        <v>0.14722547152312179</v>
      </c>
      <c r="DH343" s="7">
        <v>0.26849927962571241</v>
      </c>
      <c r="DI343" s="7">
        <v>0.13753894629519639</v>
      </c>
      <c r="DJ343" s="7">
        <v>9.8072421547186428E-2</v>
      </c>
      <c r="DK343" s="7">
        <v>0.47900907763152117</v>
      </c>
      <c r="DL343" s="7">
        <v>0.12086056344960561</v>
      </c>
      <c r="DM343" s="7">
        <v>0.56884505539751729</v>
      </c>
      <c r="DN343" s="7">
        <v>0.1926431628318708</v>
      </c>
      <c r="DO343" s="7">
        <v>9.2218512385044749E-2</v>
      </c>
      <c r="DP343" s="7">
        <v>4.8484193176854477E-2</v>
      </c>
      <c r="DQ343" s="7">
        <v>5.2599237745760467E-2</v>
      </c>
    </row>
    <row r="344" spans="1:121" x14ac:dyDescent="0.25">
      <c r="A344" s="6">
        <v>45447</v>
      </c>
      <c r="B344" s="7">
        <v>0.95391044884373999</v>
      </c>
      <c r="C344" s="7">
        <v>2.1874379942542652</v>
      </c>
      <c r="D344" s="7">
        <v>1.3954656250160189</v>
      </c>
      <c r="E344" s="7">
        <v>1.770173773625634</v>
      </c>
      <c r="F344" s="7">
        <v>0.80333489035236316</v>
      </c>
      <c r="G344" s="7">
        <v>1.643963379921745</v>
      </c>
      <c r="H344" s="7">
        <v>1.0561204755552329</v>
      </c>
      <c r="I344" s="7">
        <v>0.76719304966747348</v>
      </c>
      <c r="J344" s="7">
        <v>0.68068949498642795</v>
      </c>
      <c r="K344" s="7">
        <v>0.83716392390390104</v>
      </c>
      <c r="L344" s="7">
        <v>0.97359465470224027</v>
      </c>
      <c r="M344" s="7">
        <v>0.26711088975281139</v>
      </c>
      <c r="N344" s="7">
        <v>0.91618062803008549</v>
      </c>
      <c r="O344" s="7">
        <v>0.81858848781320814</v>
      </c>
      <c r="P344" s="7">
        <v>0.69252252408488313</v>
      </c>
      <c r="Q344" s="7">
        <v>0.40175865048472481</v>
      </c>
      <c r="R344" s="7">
        <v>0.9914543568176748</v>
      </c>
      <c r="S344" s="7">
        <v>0.93886743480677715</v>
      </c>
      <c r="T344" s="7">
        <v>0.67546942424475342</v>
      </c>
      <c r="U344" s="7">
        <v>1.0662875842542601</v>
      </c>
      <c r="V344" s="7">
        <v>0.49444594607654963</v>
      </c>
      <c r="W344" s="7">
        <v>0.40697349035940689</v>
      </c>
      <c r="X344" s="7">
        <v>0.3452984417972782</v>
      </c>
      <c r="Y344" s="7">
        <v>0.9809061931772951</v>
      </c>
      <c r="Z344" s="7">
        <v>0.55371151260162832</v>
      </c>
      <c r="AA344" s="7">
        <v>0.54785856477884454</v>
      </c>
      <c r="AB344" s="7">
        <v>1.6887916197875661</v>
      </c>
      <c r="AC344" s="7">
        <v>0.54174002794814835</v>
      </c>
      <c r="AD344" s="7">
        <v>0.47628353088895409</v>
      </c>
      <c r="AE344" s="7">
        <v>1.791364101148885</v>
      </c>
      <c r="AF344" s="7">
        <v>0.89283924440188422</v>
      </c>
      <c r="AG344" s="7">
        <v>0.55421611674848759</v>
      </c>
      <c r="AH344" s="7">
        <v>1.643792623861698</v>
      </c>
      <c r="AI344" s="7">
        <v>0.918001821272594</v>
      </c>
      <c r="AJ344" s="7">
        <v>1.5243292682111911</v>
      </c>
      <c r="AK344" s="7">
        <v>0.69533844627303498</v>
      </c>
      <c r="AL344" s="7">
        <v>0.59647393125573056</v>
      </c>
      <c r="AM344" s="7">
        <v>0.79536729916008575</v>
      </c>
      <c r="AN344" s="7">
        <v>0.52869144679133218</v>
      </c>
      <c r="AO344" s="7">
        <v>0.720667607427951</v>
      </c>
      <c r="AP344" s="7">
        <v>0.88251500662426818</v>
      </c>
      <c r="AQ344" s="7">
        <v>1.6873437657118171</v>
      </c>
      <c r="AR344" s="7">
        <v>0.76737394576646123</v>
      </c>
      <c r="AS344" s="7">
        <v>0.36932107546331983</v>
      </c>
      <c r="AT344" s="7">
        <v>0.42764408519590508</v>
      </c>
      <c r="AU344" s="7">
        <v>0.43470062297356421</v>
      </c>
      <c r="AV344" s="7">
        <v>0.6871067450631152</v>
      </c>
      <c r="AW344" s="7">
        <v>0.49284088018388622</v>
      </c>
      <c r="AX344" s="7">
        <v>0.67689666289153627</v>
      </c>
      <c r="AY344" s="7">
        <v>0.41364446741207378</v>
      </c>
      <c r="AZ344" s="7">
        <v>1.5946175532594811</v>
      </c>
      <c r="BA344" s="7">
        <v>0.73399454176055245</v>
      </c>
      <c r="BB344" s="7">
        <v>0.40661191420266318</v>
      </c>
      <c r="BC344" s="7">
        <v>0.36382181495377169</v>
      </c>
      <c r="BD344" s="7">
        <v>0.42515633209572862</v>
      </c>
      <c r="BE344" s="7">
        <v>1.379842129635497</v>
      </c>
      <c r="BF344" s="7">
        <v>0.68376519767968502</v>
      </c>
      <c r="BG344" s="7">
        <v>0.87846566417960426</v>
      </c>
      <c r="BH344" s="7">
        <v>0.30952600890315107</v>
      </c>
      <c r="BI344" s="7">
        <v>0.60278364524097072</v>
      </c>
      <c r="BJ344" s="7">
        <v>0.29531067719055648</v>
      </c>
      <c r="BK344" s="7">
        <v>0.27966611562126742</v>
      </c>
      <c r="BL344" s="7">
        <v>0.74502394907596159</v>
      </c>
      <c r="BM344" s="7">
        <v>0.43060012315692281</v>
      </c>
      <c r="BN344" s="7">
        <v>0.2399794706225116</v>
      </c>
      <c r="BO344" s="7">
        <v>0.66655117786296536</v>
      </c>
      <c r="BP344" s="7">
        <v>0.28737222845825672</v>
      </c>
      <c r="BQ344" s="7">
        <v>0.49927086056776321</v>
      </c>
      <c r="BR344" s="7">
        <v>0.37496165771619783</v>
      </c>
      <c r="BS344" s="7">
        <v>0.76274750240115408</v>
      </c>
      <c r="BT344" s="7">
        <v>0.57051711590082177</v>
      </c>
      <c r="BU344" s="7">
        <v>0.68250176535321261</v>
      </c>
      <c r="BV344" s="7">
        <v>0.47050377936487359</v>
      </c>
      <c r="BW344" s="7">
        <v>0.45829343577075871</v>
      </c>
      <c r="BX344" s="7">
        <v>0.63365926633512171</v>
      </c>
      <c r="BY344" s="7">
        <v>0.84789584187868905</v>
      </c>
      <c r="BZ344" s="7">
        <v>1.835840165680966</v>
      </c>
      <c r="CA344" s="7">
        <v>0.45908328144579302</v>
      </c>
      <c r="CB344" s="7">
        <v>0.28245273731560228</v>
      </c>
      <c r="CC344" s="7">
        <v>1.0104988079782391</v>
      </c>
      <c r="CD344" s="7">
        <v>0.50235223563491616</v>
      </c>
      <c r="CE344" s="7">
        <v>0.26987483408059848</v>
      </c>
      <c r="CF344" s="7">
        <v>0.47137706306793331</v>
      </c>
      <c r="CG344" s="7">
        <v>0.27718588536601613</v>
      </c>
      <c r="CH344" s="7">
        <v>0.33399479718746572</v>
      </c>
      <c r="CI344" s="7">
        <v>0.33454442025476849</v>
      </c>
      <c r="CJ344" s="7">
        <v>0.2379626769260885</v>
      </c>
      <c r="CK344" s="7">
        <v>0.1708973383354695</v>
      </c>
      <c r="CL344" s="7">
        <v>0.31841792245998679</v>
      </c>
      <c r="CM344" s="7">
        <v>0.26083565421392357</v>
      </c>
      <c r="CN344" s="7">
        <v>0.2023839466294062</v>
      </c>
      <c r="CO344" s="7">
        <v>0.37536272701333312</v>
      </c>
      <c r="CP344" s="7">
        <v>0.40010106939614221</v>
      </c>
      <c r="CQ344" s="7">
        <v>0.34898254895335329</v>
      </c>
      <c r="CR344" s="7">
        <v>0.14607532691537559</v>
      </c>
      <c r="CS344" s="7">
        <v>0.1354736306595796</v>
      </c>
      <c r="CT344" s="7">
        <v>0.33077235943096861</v>
      </c>
      <c r="CU344" s="7">
        <v>0.3293497890328474</v>
      </c>
      <c r="CV344" s="7">
        <v>0.21320177981428451</v>
      </c>
      <c r="CW344" s="7">
        <v>0.35297451105403921</v>
      </c>
      <c r="CX344" s="7">
        <v>0.1603248294622841</v>
      </c>
      <c r="CY344" s="7">
        <v>0.57592194598819768</v>
      </c>
      <c r="CZ344" s="7">
        <v>0.2286040974301573</v>
      </c>
      <c r="DA344" s="7">
        <v>0.24958253133249059</v>
      </c>
      <c r="DB344" s="7">
        <v>0.21178646453217231</v>
      </c>
      <c r="DC344" s="7">
        <v>0.20866314882771639</v>
      </c>
      <c r="DD344" s="7">
        <v>0.2391646489516546</v>
      </c>
      <c r="DE344" s="7">
        <v>0.14233551419596641</v>
      </c>
      <c r="DF344" s="7">
        <v>0.19198903127898159</v>
      </c>
      <c r="DG344" s="7">
        <v>0.1502795648875761</v>
      </c>
      <c r="DH344" s="7">
        <v>0.25648815987735413</v>
      </c>
      <c r="DI344" s="7">
        <v>0.1443888238202875</v>
      </c>
      <c r="DJ344" s="7">
        <v>0.1010491571898824</v>
      </c>
      <c r="DK344" s="7">
        <v>0.47050697721795981</v>
      </c>
      <c r="DL344" s="7">
        <v>0.12687322488265471</v>
      </c>
      <c r="DM344" s="7">
        <v>0.56757282977868639</v>
      </c>
      <c r="DN344" s="7">
        <v>0.19949353299586181</v>
      </c>
      <c r="DO344" s="7">
        <v>9.8077528519637358E-2</v>
      </c>
      <c r="DP344" s="7">
        <v>5.4506535029132053E-2</v>
      </c>
      <c r="DQ344" s="7">
        <v>5.6739111573686829E-2</v>
      </c>
    </row>
    <row r="345" spans="1:121" x14ac:dyDescent="0.25">
      <c r="A345" s="6">
        <v>45448</v>
      </c>
      <c r="B345" s="7">
        <v>0.97152499433349826</v>
      </c>
      <c r="C345" s="7">
        <v>2.3237981348749899</v>
      </c>
      <c r="D345" s="7">
        <v>1.497944804240247</v>
      </c>
      <c r="E345" s="7">
        <v>1.8941631343470651</v>
      </c>
      <c r="F345" s="7">
        <v>0.83670425440464125</v>
      </c>
      <c r="G345" s="7">
        <v>1.7623037282307661</v>
      </c>
      <c r="H345" s="7">
        <v>1.078041869378902</v>
      </c>
      <c r="I345" s="7">
        <v>0.80925464785659562</v>
      </c>
      <c r="J345" s="7">
        <v>0.71352350284270316</v>
      </c>
      <c r="K345" s="7">
        <v>0.86957469155583333</v>
      </c>
      <c r="L345" s="7">
        <v>1.004674161318116</v>
      </c>
      <c r="M345" s="7">
        <v>0.27853392217547279</v>
      </c>
      <c r="N345" s="7">
        <v>0.96423213248402018</v>
      </c>
      <c r="O345" s="7">
        <v>0.86633778802833428</v>
      </c>
      <c r="P345" s="7">
        <v>0.73280686220373936</v>
      </c>
      <c r="Q345" s="7">
        <v>0.40899965221034101</v>
      </c>
      <c r="R345" s="7">
        <v>1.0394808153069499</v>
      </c>
      <c r="S345" s="7">
        <v>0.98748784971775816</v>
      </c>
      <c r="T345" s="7">
        <v>0.71946095563057444</v>
      </c>
      <c r="U345" s="7">
        <v>1.088317375030583</v>
      </c>
      <c r="V345" s="7">
        <v>0.50926459754349573</v>
      </c>
      <c r="W345" s="7">
        <v>0.41520064864691569</v>
      </c>
      <c r="X345" s="7">
        <v>0.35224778955778913</v>
      </c>
      <c r="Y345" s="7">
        <v>1.028678269264343</v>
      </c>
      <c r="Z345" s="7">
        <v>0.59450613874166414</v>
      </c>
      <c r="AA345" s="7">
        <v>0.58469970390485559</v>
      </c>
      <c r="AB345" s="7">
        <v>1.8091384215747579</v>
      </c>
      <c r="AC345" s="7">
        <v>0.57185951423100412</v>
      </c>
      <c r="AD345" s="7">
        <v>0.49798799630909069</v>
      </c>
      <c r="AE345" s="7">
        <v>1.916301913259215</v>
      </c>
      <c r="AF345" s="7">
        <v>0.92264704190428093</v>
      </c>
      <c r="AG345" s="7">
        <v>0.59502399189733413</v>
      </c>
      <c r="AH345" s="7">
        <v>1.7621253293524499</v>
      </c>
      <c r="AI345" s="7">
        <v>0.96091187690534996</v>
      </c>
      <c r="AJ345" s="7">
        <v>1.6323212964817899</v>
      </c>
      <c r="AK345" s="7">
        <v>0.73785195554786953</v>
      </c>
      <c r="AL345" s="7">
        <v>0.62305701299482052</v>
      </c>
      <c r="AM345" s="7">
        <v>0.82858922889357078</v>
      </c>
      <c r="AN345" s="7">
        <v>0.56507638243952507</v>
      </c>
      <c r="AO345" s="7">
        <v>0.74776410374312152</v>
      </c>
      <c r="AP345" s="7">
        <v>0.91216022149322051</v>
      </c>
      <c r="AQ345" s="7">
        <v>1.802309633110416</v>
      </c>
      <c r="AR345" s="7">
        <v>0.80007787942199471</v>
      </c>
      <c r="AS345" s="7">
        <v>0.38289901169909157</v>
      </c>
      <c r="AT345" s="7">
        <v>0.43658056753040148</v>
      </c>
      <c r="AU345" s="7">
        <v>0.47758576462144497</v>
      </c>
      <c r="AV345" s="7">
        <v>0.73753664700821253</v>
      </c>
      <c r="AW345" s="7">
        <v>0.51478877337904128</v>
      </c>
      <c r="AX345" s="7">
        <v>0.71894771292670856</v>
      </c>
      <c r="AY345" s="7">
        <v>0.43442800717075231</v>
      </c>
      <c r="AZ345" s="7">
        <v>1.710749246804538</v>
      </c>
      <c r="BA345" s="7">
        <v>0.77581202886257672</v>
      </c>
      <c r="BB345" s="7">
        <v>0.43003358038735051</v>
      </c>
      <c r="BC345" s="7">
        <v>0.37048075421249083</v>
      </c>
      <c r="BD345" s="7">
        <v>0.44254201810434929</v>
      </c>
      <c r="BE345" s="7">
        <v>1.4863607556801131</v>
      </c>
      <c r="BF345" s="7">
        <v>0.72437134016806803</v>
      </c>
      <c r="BG345" s="7">
        <v>0.91160506638084327</v>
      </c>
      <c r="BH345" s="7">
        <v>0.31591984573387699</v>
      </c>
      <c r="BI345" s="7">
        <v>0.62947179079559579</v>
      </c>
      <c r="BJ345" s="7">
        <v>0.30023416949953979</v>
      </c>
      <c r="BK345" s="7">
        <v>0.28627642942116588</v>
      </c>
      <c r="BL345" s="7">
        <v>0.78406409695530965</v>
      </c>
      <c r="BM345" s="7">
        <v>0.45854837643216673</v>
      </c>
      <c r="BN345" s="7">
        <v>0.25115791270749649</v>
      </c>
      <c r="BO345" s="7">
        <v>0.71636664610885381</v>
      </c>
      <c r="BP345" s="7">
        <v>0.29144147506190121</v>
      </c>
      <c r="BQ345" s="7">
        <v>0.51096573544389434</v>
      </c>
      <c r="BR345" s="7">
        <v>0.37930776518389098</v>
      </c>
      <c r="BS345" s="7">
        <v>0.81543840886583641</v>
      </c>
      <c r="BT345" s="7">
        <v>0.59666798754818595</v>
      </c>
      <c r="BU345" s="7">
        <v>0.71363520275690062</v>
      </c>
      <c r="BV345" s="7">
        <v>0.48296425271356958</v>
      </c>
      <c r="BW345" s="7">
        <v>0.47608336604841472</v>
      </c>
      <c r="BX345" s="7">
        <v>0.66247985779932872</v>
      </c>
      <c r="BY345" s="7">
        <v>0.86759724214999601</v>
      </c>
      <c r="BZ345" s="7">
        <v>1.962768668361411</v>
      </c>
      <c r="CA345" s="7">
        <v>0.46620734034999017</v>
      </c>
      <c r="CB345" s="7">
        <v>0.29048037974461488</v>
      </c>
      <c r="CC345" s="7">
        <v>1.031933804942514</v>
      </c>
      <c r="CD345" s="7">
        <v>0.52447602874715149</v>
      </c>
      <c r="CE345" s="7">
        <v>0.27607507174625368</v>
      </c>
      <c r="CF345" s="7">
        <v>0.50012193604561883</v>
      </c>
      <c r="CG345" s="7">
        <v>0.28465412162880033</v>
      </c>
      <c r="CH345" s="7">
        <v>0.34529854686217432</v>
      </c>
      <c r="CI345" s="7">
        <v>0.35419705826633763</v>
      </c>
      <c r="CJ345" s="7">
        <v>0.25616332575171241</v>
      </c>
      <c r="CK345" s="7">
        <v>0.18145300348488941</v>
      </c>
      <c r="CL345" s="7">
        <v>0.32958967979634068</v>
      </c>
      <c r="CM345" s="7">
        <v>0.28374527713750658</v>
      </c>
      <c r="CN345" s="7">
        <v>0.20941478489257251</v>
      </c>
      <c r="CO345" s="7">
        <v>0.38609107198738563</v>
      </c>
      <c r="CP345" s="7">
        <v>0.43142450929747</v>
      </c>
      <c r="CQ345" s="7">
        <v>0.35595092754079388</v>
      </c>
      <c r="CR345" s="7">
        <v>0.1504315737656079</v>
      </c>
      <c r="CS345" s="7">
        <v>0.14673277859117739</v>
      </c>
      <c r="CT345" s="7">
        <v>0.35036944968796119</v>
      </c>
      <c r="CU345" s="7">
        <v>0.3335517222379436</v>
      </c>
      <c r="CV345" s="7">
        <v>0.22523166579399859</v>
      </c>
      <c r="CW345" s="7">
        <v>0.36352821954896708</v>
      </c>
      <c r="CX345" s="7">
        <v>0.17606750370220661</v>
      </c>
      <c r="CY345" s="7">
        <v>0.6111788981064008</v>
      </c>
      <c r="CZ345" s="7">
        <v>0.2509280668550562</v>
      </c>
      <c r="DA345" s="7">
        <v>0.26482636742425281</v>
      </c>
      <c r="DB345" s="7">
        <v>0.21639248024972571</v>
      </c>
      <c r="DC345" s="7">
        <v>0.2162288978752975</v>
      </c>
      <c r="DD345" s="7">
        <v>0.25597698020816478</v>
      </c>
      <c r="DE345" s="7">
        <v>0.14901522433772049</v>
      </c>
      <c r="DF345" s="7">
        <v>0.19945040700378391</v>
      </c>
      <c r="DG345" s="7">
        <v>0.16721869973969691</v>
      </c>
      <c r="DH345" s="7">
        <v>0.26628923865476789</v>
      </c>
      <c r="DI345" s="7">
        <v>0.15408592670425089</v>
      </c>
      <c r="DJ345" s="7">
        <v>0.1144810133981133</v>
      </c>
      <c r="DK345" s="7">
        <v>0.47515509327204453</v>
      </c>
      <c r="DL345" s="7">
        <v>0.14734872506260399</v>
      </c>
      <c r="DM345" s="7">
        <v>0.59522754153433532</v>
      </c>
      <c r="DN345" s="7">
        <v>0.21576762751092821</v>
      </c>
      <c r="DO345" s="7">
        <v>0.1180298054362741</v>
      </c>
      <c r="DP345" s="7">
        <v>6.881352255824158E-2</v>
      </c>
      <c r="DQ345" s="7">
        <v>6.075579033659162E-2</v>
      </c>
    </row>
    <row r="346" spans="1:121" x14ac:dyDescent="0.25">
      <c r="A346" s="6">
        <v>45449</v>
      </c>
      <c r="B346" s="7">
        <v>1.026782314367656</v>
      </c>
      <c r="C346" s="7">
        <v>2.2969664206500151</v>
      </c>
      <c r="D346" s="7">
        <v>1.4777798789296861</v>
      </c>
      <c r="E346" s="7">
        <v>1.7849410784764479</v>
      </c>
      <c r="F346" s="7">
        <v>0.82519623887730664</v>
      </c>
      <c r="G346" s="7">
        <v>1.6580578795583489</v>
      </c>
      <c r="H346" s="7">
        <v>1.071681200278169</v>
      </c>
      <c r="I346" s="7">
        <v>0.80645716336457451</v>
      </c>
      <c r="J346" s="7">
        <v>0.71566049562573841</v>
      </c>
      <c r="K346" s="7">
        <v>0.8664585664183031</v>
      </c>
      <c r="L346" s="7">
        <v>0.96754180740173124</v>
      </c>
      <c r="M346" s="7">
        <v>0.31436829319041409</v>
      </c>
      <c r="N346" s="7">
        <v>0.95700190297773302</v>
      </c>
      <c r="O346" s="7">
        <v>0.86333307167622575</v>
      </c>
      <c r="P346" s="7">
        <v>0.73012758190982074</v>
      </c>
      <c r="Q346" s="7">
        <v>0.41770800736839031</v>
      </c>
      <c r="R346" s="7">
        <v>1.0281440873628001</v>
      </c>
      <c r="S346" s="7">
        <v>0.98017201720653468</v>
      </c>
      <c r="T346" s="7">
        <v>0.71669270409361485</v>
      </c>
      <c r="U346" s="7">
        <v>1.081925253680375</v>
      </c>
      <c r="V346" s="7">
        <v>0.51735133055229077</v>
      </c>
      <c r="W346" s="7">
        <v>0.4201459676536039</v>
      </c>
      <c r="X346" s="7">
        <v>0.36060538850728729</v>
      </c>
      <c r="Y346" s="7">
        <v>1.017401588722783</v>
      </c>
      <c r="Z346" s="7">
        <v>0.5919390586025024</v>
      </c>
      <c r="AA346" s="7">
        <v>0.58224942812336944</v>
      </c>
      <c r="AB346" s="7">
        <v>1.7031250908166231</v>
      </c>
      <c r="AC346" s="7">
        <v>0.57381983308994244</v>
      </c>
      <c r="AD346" s="7">
        <v>0.50050870369332845</v>
      </c>
      <c r="AE346" s="7">
        <v>1.8062443678757389</v>
      </c>
      <c r="AF346" s="7">
        <v>0.88703406709078925</v>
      </c>
      <c r="AG346" s="7">
        <v>0.5924560780388668</v>
      </c>
      <c r="AH346" s="7">
        <v>1.6578862132280441</v>
      </c>
      <c r="AI346" s="7">
        <v>0.91101537019172274</v>
      </c>
      <c r="AJ346" s="7">
        <v>1.6110716026347329</v>
      </c>
      <c r="AK346" s="7">
        <v>0.73145501891356712</v>
      </c>
      <c r="AL346" s="7">
        <v>0.6194334651636364</v>
      </c>
      <c r="AM346" s="7">
        <v>0.81713205869931693</v>
      </c>
      <c r="AN346" s="7">
        <v>0.56265644839989726</v>
      </c>
      <c r="AO346" s="7">
        <v>0.71539046591468258</v>
      </c>
      <c r="AP346" s="7">
        <v>0.87674149287418524</v>
      </c>
      <c r="AQ346" s="7">
        <v>1.7796876903225629</v>
      </c>
      <c r="AR346" s="7">
        <v>0.78879934933903662</v>
      </c>
      <c r="AS346" s="7">
        <v>0.39030867008764641</v>
      </c>
      <c r="AT346" s="7">
        <v>0.43975917666777459</v>
      </c>
      <c r="AU346" s="7">
        <v>0.45553315361919222</v>
      </c>
      <c r="AV346" s="7">
        <v>0.71160433181130256</v>
      </c>
      <c r="AW346" s="7">
        <v>0.51733775191293141</v>
      </c>
      <c r="AX346" s="7">
        <v>0.71262036176070853</v>
      </c>
      <c r="AY346" s="7">
        <v>0.43684176033749428</v>
      </c>
      <c r="AZ346" s="7">
        <v>1.608448999050013</v>
      </c>
      <c r="BA346" s="7">
        <v>0.76594093926954532</v>
      </c>
      <c r="BB346" s="7">
        <v>0.42684096605695698</v>
      </c>
      <c r="BC346" s="7">
        <v>0.37536523442628322</v>
      </c>
      <c r="BD346" s="7">
        <v>0.44813671512667891</v>
      </c>
      <c r="BE346" s="7">
        <v>1.3925286457521879</v>
      </c>
      <c r="BF346" s="7">
        <v>0.71478619054986381</v>
      </c>
      <c r="BG346" s="7">
        <v>0.90841888685708083</v>
      </c>
      <c r="BH346" s="7">
        <v>0.32060986741398229</v>
      </c>
      <c r="BI346" s="7">
        <v>0.62583392168425855</v>
      </c>
      <c r="BJ346" s="7">
        <v>0.30457722908646079</v>
      </c>
      <c r="BK346" s="7">
        <v>0.29422629084324309</v>
      </c>
      <c r="BL346" s="7">
        <v>0.73866758156892809</v>
      </c>
      <c r="BM346" s="7">
        <v>0.46036738116071141</v>
      </c>
      <c r="BN346" s="7">
        <v>0.28622499701758852</v>
      </c>
      <c r="BO346" s="7">
        <v>0.69075028806714167</v>
      </c>
      <c r="BP346" s="7">
        <v>0.29378930374391848</v>
      </c>
      <c r="BQ346" s="7">
        <v>0.51709765105506889</v>
      </c>
      <c r="BR346" s="7">
        <v>0.38181533397036871</v>
      </c>
      <c r="BS346" s="7">
        <v>0.78834342867054197</v>
      </c>
      <c r="BT346" s="7">
        <v>0.59310335440401452</v>
      </c>
      <c r="BU346" s="7">
        <v>0.70289828608987537</v>
      </c>
      <c r="BV346" s="7">
        <v>0.4928250623375714</v>
      </c>
      <c r="BW346" s="7">
        <v>0.4818081484873995</v>
      </c>
      <c r="BX346" s="7">
        <v>0.65970890925208714</v>
      </c>
      <c r="BY346" s="7">
        <v>0.86188072207125965</v>
      </c>
      <c r="BZ346" s="7">
        <v>1.85095752641606</v>
      </c>
      <c r="CA346" s="7">
        <v>0.47143299618006562</v>
      </c>
      <c r="CB346" s="7">
        <v>0.2933357244564736</v>
      </c>
      <c r="CC346" s="7">
        <v>1.0257142678108111</v>
      </c>
      <c r="CD346" s="7">
        <v>0.53104899291220287</v>
      </c>
      <c r="CE346" s="7">
        <v>0.28062308412811299</v>
      </c>
      <c r="CF346" s="7">
        <v>0.50199278855839968</v>
      </c>
      <c r="CG346" s="7">
        <v>0.28914325499005572</v>
      </c>
      <c r="CH346" s="7">
        <v>0.35424396333717029</v>
      </c>
      <c r="CI346" s="7">
        <v>0.36003584390058457</v>
      </c>
      <c r="CJ346" s="7">
        <v>0.25827710782395391</v>
      </c>
      <c r="CK346" s="7">
        <v>0.2145664191943113</v>
      </c>
      <c r="CL346" s="7">
        <v>0.33843064186708421</v>
      </c>
      <c r="CM346" s="7">
        <v>0.2811779133834833</v>
      </c>
      <c r="CN346" s="7">
        <v>0.21364099969004119</v>
      </c>
      <c r="CO346" s="7">
        <v>0.39171621177940891</v>
      </c>
      <c r="CP346" s="7">
        <v>0.39500110675735711</v>
      </c>
      <c r="CQ346" s="7">
        <v>0.36433141382082113</v>
      </c>
      <c r="CR346" s="7">
        <v>0.15427426071596129</v>
      </c>
      <c r="CS346" s="7">
        <v>0.15287704370412961</v>
      </c>
      <c r="CT346" s="7">
        <v>0.35619173212140409</v>
      </c>
      <c r="CU346" s="7">
        <v>0.33597610696066099</v>
      </c>
      <c r="CV346" s="7">
        <v>0.23179653279699039</v>
      </c>
      <c r="CW346" s="7">
        <v>0.36906179306397008</v>
      </c>
      <c r="CX346" s="7">
        <v>0.17991233684909419</v>
      </c>
      <c r="CY346" s="7">
        <v>0.5701815439401885</v>
      </c>
      <c r="CZ346" s="7">
        <v>0.24842633428012101</v>
      </c>
      <c r="DA346" s="7">
        <v>0.26973181920505529</v>
      </c>
      <c r="DB346" s="7">
        <v>0.22045549070332779</v>
      </c>
      <c r="DC346" s="7">
        <v>0.2189199521574596</v>
      </c>
      <c r="DD346" s="7">
        <v>0.26008305567579798</v>
      </c>
      <c r="DE346" s="7">
        <v>0.1530303771242347</v>
      </c>
      <c r="DF346" s="7">
        <v>0.2021043368352882</v>
      </c>
      <c r="DG346" s="7">
        <v>0.17225130539665301</v>
      </c>
      <c r="DH346" s="7">
        <v>0.27142818957114229</v>
      </c>
      <c r="DI346" s="7">
        <v>0.16175989564325019</v>
      </c>
      <c r="DJ346" s="7">
        <v>0.1188033717965848</v>
      </c>
      <c r="DK346" s="7">
        <v>0.47783691161634229</v>
      </c>
      <c r="DL346" s="7">
        <v>0.1450541409403403</v>
      </c>
      <c r="DM346" s="7">
        <v>0.59256868619963932</v>
      </c>
      <c r="DN346" s="7">
        <v>0.21974224942544601</v>
      </c>
      <c r="DO346" s="7">
        <v>0.1157938562573253</v>
      </c>
      <c r="DP346" s="7">
        <v>7.2307717956411777E-2</v>
      </c>
      <c r="DQ346" s="7">
        <v>6.4298941034112822E-2</v>
      </c>
    </row>
    <row r="347" spans="1:121" x14ac:dyDescent="0.25">
      <c r="A347" s="6">
        <v>45450</v>
      </c>
      <c r="B347" s="7">
        <v>0.96629999541072542</v>
      </c>
      <c r="C347" s="7">
        <v>2.2732063354078251</v>
      </c>
      <c r="D347" s="7">
        <v>1.459923384921735</v>
      </c>
      <c r="E347" s="7">
        <v>1.7590923420673019</v>
      </c>
      <c r="F347" s="7">
        <v>0.8292428401622467</v>
      </c>
      <c r="G347" s="7">
        <v>1.633386823491862</v>
      </c>
      <c r="H347" s="7">
        <v>1.0796481722783751</v>
      </c>
      <c r="I347" s="7">
        <v>0.79748493155252276</v>
      </c>
      <c r="J347" s="7">
        <v>0.69755918532048722</v>
      </c>
      <c r="K347" s="7">
        <v>0.86949387546475587</v>
      </c>
      <c r="L347" s="7">
        <v>0.96992380445734994</v>
      </c>
      <c r="M347" s="7">
        <v>0.27514551047118507</v>
      </c>
      <c r="N347" s="7">
        <v>0.93700668504114093</v>
      </c>
      <c r="O347" s="7">
        <v>0.84951145631191838</v>
      </c>
      <c r="P347" s="7">
        <v>0.72153446049840153</v>
      </c>
      <c r="Q347" s="7">
        <v>0.4180420006420118</v>
      </c>
      <c r="R347" s="7">
        <v>1.0011374354329281</v>
      </c>
      <c r="S347" s="7">
        <v>0.95994006394387288</v>
      </c>
      <c r="T347" s="7">
        <v>0.70395882059454196</v>
      </c>
      <c r="U347" s="7">
        <v>1.089931620779891</v>
      </c>
      <c r="V347" s="7">
        <v>0.51423316282755338</v>
      </c>
      <c r="W347" s="7">
        <v>0.41460308146188402</v>
      </c>
      <c r="X347" s="7">
        <v>0.36092592915843169</v>
      </c>
      <c r="Y347" s="7">
        <v>0.99053798329706932</v>
      </c>
      <c r="Z347" s="7">
        <v>0.5801305581868319</v>
      </c>
      <c r="AA347" s="7">
        <v>0.57439078140784572</v>
      </c>
      <c r="AB347" s="7">
        <v>1.6780357384804181</v>
      </c>
      <c r="AC347" s="7">
        <v>0.55721503206086154</v>
      </c>
      <c r="AD347" s="7">
        <v>0.49483268294827298</v>
      </c>
      <c r="AE347" s="7">
        <v>1.7801979026469119</v>
      </c>
      <c r="AF347" s="7">
        <v>0.88931859775476441</v>
      </c>
      <c r="AG347" s="7">
        <v>0.58064374253654738</v>
      </c>
      <c r="AH347" s="7">
        <v>1.6332167505014501</v>
      </c>
      <c r="AI347" s="7">
        <v>0.90013330846501272</v>
      </c>
      <c r="AJ347" s="7">
        <v>1.5922545217377331</v>
      </c>
      <c r="AK347" s="7">
        <v>0.71376427451628044</v>
      </c>
      <c r="AL347" s="7">
        <v>0.61807459511090701</v>
      </c>
      <c r="AM347" s="7">
        <v>0.82116078107284163</v>
      </c>
      <c r="AN347" s="7">
        <v>0.55489511523242374</v>
      </c>
      <c r="AO347" s="7">
        <v>0.71746719690137573</v>
      </c>
      <c r="AP347" s="7">
        <v>0.87901356287207122</v>
      </c>
      <c r="AQ347" s="7">
        <v>1.759655452185388</v>
      </c>
      <c r="AR347" s="7">
        <v>0.79276525590368507</v>
      </c>
      <c r="AS347" s="7">
        <v>0.38745157592942531</v>
      </c>
      <c r="AT347" s="7">
        <v>0.43793277814578618</v>
      </c>
      <c r="AU347" s="7">
        <v>0.4533240266085401</v>
      </c>
      <c r="AV347" s="7">
        <v>0.70900655425360726</v>
      </c>
      <c r="AW347" s="7">
        <v>0.51159807140597069</v>
      </c>
      <c r="AX347" s="7">
        <v>0.695122056151529</v>
      </c>
      <c r="AY347" s="7">
        <v>0.43140657451087189</v>
      </c>
      <c r="AZ347" s="7">
        <v>1.5842383932550681</v>
      </c>
      <c r="BA347" s="7">
        <v>0.74242576962616047</v>
      </c>
      <c r="BB347" s="7">
        <v>0.42564370077839458</v>
      </c>
      <c r="BC347" s="7">
        <v>0.37566137479887002</v>
      </c>
      <c r="BD347" s="7">
        <v>0.44951599433325701</v>
      </c>
      <c r="BE347" s="7">
        <v>1.3703221284246441</v>
      </c>
      <c r="BF347" s="7">
        <v>0.69195219464647129</v>
      </c>
      <c r="BG347" s="7">
        <v>0.91152243344307049</v>
      </c>
      <c r="BH347" s="7">
        <v>0.32089421799111523</v>
      </c>
      <c r="BI347" s="7">
        <v>0.62446968099489797</v>
      </c>
      <c r="BJ347" s="7">
        <v>0.31162208505247818</v>
      </c>
      <c r="BK347" s="7">
        <v>0.29453119345607948</v>
      </c>
      <c r="BL347" s="7">
        <v>0.72876693490748101</v>
      </c>
      <c r="BM347" s="7">
        <v>0.44495957571583761</v>
      </c>
      <c r="BN347" s="7">
        <v>0.24784205378361521</v>
      </c>
      <c r="BO347" s="7">
        <v>0.68818416161351226</v>
      </c>
      <c r="BP347" s="7">
        <v>0.30030188410250341</v>
      </c>
      <c r="BQ347" s="7">
        <v>0.50535644332805685</v>
      </c>
      <c r="BR347" s="7">
        <v>0.3887710132120854</v>
      </c>
      <c r="BS347" s="7">
        <v>0.78562918079320943</v>
      </c>
      <c r="BT347" s="7">
        <v>0.59176657800302568</v>
      </c>
      <c r="BU347" s="7">
        <v>0.70667374335076261</v>
      </c>
      <c r="BV347" s="7">
        <v>0.49036874380377671</v>
      </c>
      <c r="BW347" s="7">
        <v>0.4832194980830542</v>
      </c>
      <c r="BX347" s="7">
        <v>0.66240799379506665</v>
      </c>
      <c r="BY347" s="7">
        <v>0.8690408737289923</v>
      </c>
      <c r="BZ347" s="7">
        <v>1.8244960510966921</v>
      </c>
      <c r="CA347" s="7">
        <v>0.47174982163472889</v>
      </c>
      <c r="CB347" s="7">
        <v>0.2916950705930621</v>
      </c>
      <c r="CC347" s="7">
        <v>1.033504466828836</v>
      </c>
      <c r="CD347" s="7">
        <v>0.5302748949703997</v>
      </c>
      <c r="CE347" s="7">
        <v>0.28089882484613038</v>
      </c>
      <c r="CF347" s="7">
        <v>0.48614580856948919</v>
      </c>
      <c r="CG347" s="7">
        <v>0.28411167759590961</v>
      </c>
      <c r="CH347" s="7">
        <v>0.35201566838798448</v>
      </c>
      <c r="CI347" s="7">
        <v>0.3593482101590022</v>
      </c>
      <c r="CJ347" s="7">
        <v>0.25351738403864149</v>
      </c>
      <c r="CK347" s="7">
        <v>0.17832187875238131</v>
      </c>
      <c r="CL347" s="7">
        <v>0.33622836641314108</v>
      </c>
      <c r="CM347" s="7">
        <v>0.27662008258408233</v>
      </c>
      <c r="CN347" s="7">
        <v>0.20890411060109651</v>
      </c>
      <c r="CO347" s="7">
        <v>0.38094536316054223</v>
      </c>
      <c r="CP347" s="7">
        <v>0.3870574301185663</v>
      </c>
      <c r="CQ347" s="7">
        <v>0.36465283227429551</v>
      </c>
      <c r="CR347" s="7">
        <v>0.1605074646464941</v>
      </c>
      <c r="CS347" s="7">
        <v>0.15050787321876771</v>
      </c>
      <c r="CT347" s="7">
        <v>0.35550604196166019</v>
      </c>
      <c r="CU347" s="7">
        <v>0.34270104411121022</v>
      </c>
      <c r="CV347" s="7">
        <v>0.22926518220291731</v>
      </c>
      <c r="CW347" s="7">
        <v>0.35846627280045862</v>
      </c>
      <c r="CX347" s="7">
        <v>0.17082667480212049</v>
      </c>
      <c r="CY347" s="7">
        <v>0.56124032203804131</v>
      </c>
      <c r="CZ347" s="7">
        <v>0.24398501825544949</v>
      </c>
      <c r="DA347" s="7">
        <v>0.27094117649699218</v>
      </c>
      <c r="DB347" s="7">
        <v>0.22704608032366089</v>
      </c>
      <c r="DC347" s="7">
        <v>0.2173736980094603</v>
      </c>
      <c r="DD347" s="7">
        <v>0.25038005619232662</v>
      </c>
      <c r="DE347" s="7">
        <v>0.14853005370568129</v>
      </c>
      <c r="DF347" s="7">
        <v>0.2005794140428854</v>
      </c>
      <c r="DG347" s="7">
        <v>0.1716586154651194</v>
      </c>
      <c r="DH347" s="7">
        <v>0.26158828079971158</v>
      </c>
      <c r="DI347" s="7">
        <v>0.15984831709631739</v>
      </c>
      <c r="DJ347" s="7">
        <v>0.1198689771436834</v>
      </c>
      <c r="DK347" s="7">
        <v>0.48527593713304218</v>
      </c>
      <c r="DL347" s="7">
        <v>0.14098057475094469</v>
      </c>
      <c r="DM347" s="7">
        <v>0.59515858464544058</v>
      </c>
      <c r="DN347" s="7">
        <v>0.2103498856738393</v>
      </c>
      <c r="DO347" s="7">
        <v>0.1118243844527409</v>
      </c>
      <c r="DP347" s="7">
        <v>6.4050642213199449E-2</v>
      </c>
      <c r="DQ347" s="7">
        <v>7.0046268656579924E-2</v>
      </c>
    </row>
    <row r="348" spans="1:121" x14ac:dyDescent="0.25">
      <c r="A348" s="6">
        <v>45453</v>
      </c>
      <c r="B348" s="7">
        <v>0.94955103129358753</v>
      </c>
      <c r="C348" s="7">
        <v>2.3200114354932291</v>
      </c>
      <c r="D348" s="7">
        <v>1.4950989737589551</v>
      </c>
      <c r="E348" s="7">
        <v>1.814958891780178</v>
      </c>
      <c r="F348" s="7">
        <v>0.85334868197364155</v>
      </c>
      <c r="G348" s="7">
        <v>1.68670806745487</v>
      </c>
      <c r="H348" s="7">
        <v>1.084251622095765</v>
      </c>
      <c r="I348" s="7">
        <v>0.80856939339590461</v>
      </c>
      <c r="J348" s="7">
        <v>0.71960272711685791</v>
      </c>
      <c r="K348" s="7">
        <v>0.87754695309538744</v>
      </c>
      <c r="L348" s="7">
        <v>0.98784093962963215</v>
      </c>
      <c r="M348" s="7">
        <v>0.26428380755257708</v>
      </c>
      <c r="N348" s="7">
        <v>0.95584521295170077</v>
      </c>
      <c r="O348" s="7">
        <v>0.86289830076250573</v>
      </c>
      <c r="P348" s="7">
        <v>0.7321505623107154</v>
      </c>
      <c r="Q348" s="7">
        <v>0.41786983984815401</v>
      </c>
      <c r="R348" s="7">
        <v>1.0256193839666621</v>
      </c>
      <c r="S348" s="7">
        <v>0.97900163243652227</v>
      </c>
      <c r="T348" s="7">
        <v>0.71629214873028202</v>
      </c>
      <c r="U348" s="7">
        <v>1.0945578337452779</v>
      </c>
      <c r="V348" s="7">
        <v>0.51875716138422123</v>
      </c>
      <c r="W348" s="7">
        <v>0.41625490047131519</v>
      </c>
      <c r="X348" s="7">
        <v>0.36076070267837013</v>
      </c>
      <c r="Y348" s="7">
        <v>1.014890257957795</v>
      </c>
      <c r="Z348" s="7">
        <v>0.59156761196764363</v>
      </c>
      <c r="AA348" s="7">
        <v>0.58409949953769091</v>
      </c>
      <c r="AB348" s="7">
        <v>1.732261040923385</v>
      </c>
      <c r="AC348" s="7">
        <v>0.5774361441976319</v>
      </c>
      <c r="AD348" s="7">
        <v>0.50708249035644903</v>
      </c>
      <c r="AE348" s="7">
        <v>1.836491801177137</v>
      </c>
      <c r="AF348" s="7">
        <v>0.90650260082274281</v>
      </c>
      <c r="AG348" s="7">
        <v>0.59208451076802704</v>
      </c>
      <c r="AH348" s="7">
        <v>1.686534550798936</v>
      </c>
      <c r="AI348" s="7">
        <v>0.92690005489612881</v>
      </c>
      <c r="AJ348" s="7">
        <v>1.629322375060722</v>
      </c>
      <c r="AK348" s="7">
        <v>0.73043163884027584</v>
      </c>
      <c r="AL348" s="7">
        <v>0.63755020757064584</v>
      </c>
      <c r="AM348" s="7">
        <v>0.84516011715758177</v>
      </c>
      <c r="AN348" s="7">
        <v>0.56448361039736961</v>
      </c>
      <c r="AO348" s="7">
        <v>0.73308815231661284</v>
      </c>
      <c r="AP348" s="7">
        <v>0.89610383810015537</v>
      </c>
      <c r="AQ348" s="7">
        <v>1.799117049287752</v>
      </c>
      <c r="AR348" s="7">
        <v>0.81639039452111772</v>
      </c>
      <c r="AS348" s="7">
        <v>0.39159679549074439</v>
      </c>
      <c r="AT348" s="7">
        <v>0.44039177240677208</v>
      </c>
      <c r="AU348" s="7">
        <v>0.49804690796025852</v>
      </c>
      <c r="AV348" s="7">
        <v>0.76159750847704588</v>
      </c>
      <c r="AW348" s="7">
        <v>0.52398526728716632</v>
      </c>
      <c r="AX348" s="7">
        <v>0.71160811395051793</v>
      </c>
      <c r="AY348" s="7">
        <v>0.44313661965945128</v>
      </c>
      <c r="AZ348" s="7">
        <v>1.6365644718228229</v>
      </c>
      <c r="BA348" s="7">
        <v>0.76374263535488129</v>
      </c>
      <c r="BB348" s="7">
        <v>0.44280315949922372</v>
      </c>
      <c r="BC348" s="7">
        <v>0.37585490493356838</v>
      </c>
      <c r="BD348" s="7">
        <v>0.44892225955770709</v>
      </c>
      <c r="BE348" s="7">
        <v>1.418316795730322</v>
      </c>
      <c r="BF348" s="7">
        <v>0.71265156582280076</v>
      </c>
      <c r="BG348" s="7">
        <v>0.91975655431997572</v>
      </c>
      <c r="BH348" s="7">
        <v>0.32108004339888851</v>
      </c>
      <c r="BI348" s="7">
        <v>0.6440222665526012</v>
      </c>
      <c r="BJ348" s="7">
        <v>0.3134579975759979</v>
      </c>
      <c r="BK348" s="7">
        <v>0.294374027788322</v>
      </c>
      <c r="BL348" s="7">
        <v>0.75311968214843517</v>
      </c>
      <c r="BM348" s="7">
        <v>0.46372300209695938</v>
      </c>
      <c r="BN348" s="7">
        <v>0.23721292199728691</v>
      </c>
      <c r="BO348" s="7">
        <v>0.74013435205788158</v>
      </c>
      <c r="BP348" s="7">
        <v>0.2971236948970768</v>
      </c>
      <c r="BQ348" s="7">
        <v>0.51215594461307812</v>
      </c>
      <c r="BR348" s="7">
        <v>0.38537658835047212</v>
      </c>
      <c r="BS348" s="7">
        <v>0.84057802945233306</v>
      </c>
      <c r="BT348" s="7">
        <v>0.61092553958194262</v>
      </c>
      <c r="BU348" s="7">
        <v>0.72916436426647757</v>
      </c>
      <c r="BV348" s="7">
        <v>0.49274357607362429</v>
      </c>
      <c r="BW348" s="7">
        <v>0.48261195804953411</v>
      </c>
      <c r="BX348" s="7">
        <v>0.66956902320709721</v>
      </c>
      <c r="BY348" s="7">
        <v>0.87317812924343663</v>
      </c>
      <c r="BZ348" s="7">
        <v>1.8816869057290471</v>
      </c>
      <c r="CA348" s="7">
        <v>0.47195686963828631</v>
      </c>
      <c r="CB348" s="7">
        <v>0.29390398523344458</v>
      </c>
      <c r="CC348" s="7">
        <v>1.0380057742573079</v>
      </c>
      <c r="CD348" s="7">
        <v>0.5314039965201478</v>
      </c>
      <c r="CE348" s="7">
        <v>0.28107902364116</v>
      </c>
      <c r="CF348" s="7">
        <v>0.50544405603561082</v>
      </c>
      <c r="CG348" s="7">
        <v>0.28561112299305491</v>
      </c>
      <c r="CH348" s="7">
        <v>0.35417004156037968</v>
      </c>
      <c r="CI348" s="7">
        <v>0.36035119477031768</v>
      </c>
      <c r="CJ348" s="7">
        <v>0.26378966849725288</v>
      </c>
      <c r="CK348" s="7">
        <v>0.16828492055082281</v>
      </c>
      <c r="CL348" s="7">
        <v>0.33835758326476723</v>
      </c>
      <c r="CM348" s="7">
        <v>0.2848655876036299</v>
      </c>
      <c r="CN348" s="7">
        <v>0.21031573681387619</v>
      </c>
      <c r="CO348" s="7">
        <v>0.38718291561064189</v>
      </c>
      <c r="CP348" s="7">
        <v>0.40659659316148539</v>
      </c>
      <c r="CQ348" s="7">
        <v>0.36448715332061271</v>
      </c>
      <c r="CR348" s="7">
        <v>0.16213185799291849</v>
      </c>
      <c r="CS348" s="7">
        <v>0.15394518795050779</v>
      </c>
      <c r="CT348" s="7">
        <v>0.35650619165875203</v>
      </c>
      <c r="CU348" s="7">
        <v>0.3394192231612585</v>
      </c>
      <c r="CV348" s="7">
        <v>0.23293779620092489</v>
      </c>
      <c r="CW348" s="7">
        <v>0.36460229009291051</v>
      </c>
      <c r="CX348" s="7">
        <v>0.18085617119318639</v>
      </c>
      <c r="CY348" s="7">
        <v>0.58323315992570768</v>
      </c>
      <c r="CZ348" s="7">
        <v>0.25201973810060879</v>
      </c>
      <c r="DA348" s="7">
        <v>0.27042058757136861</v>
      </c>
      <c r="DB348" s="7">
        <v>0.22876360955061961</v>
      </c>
      <c r="DC348" s="7">
        <v>0.21945551642432409</v>
      </c>
      <c r="DD348" s="7">
        <v>0.26109102010435148</v>
      </c>
      <c r="DE348" s="7">
        <v>0.1498711816874283</v>
      </c>
      <c r="DF348" s="7">
        <v>0.20263251272305879</v>
      </c>
      <c r="DG348" s="7">
        <v>0.17252311475400231</v>
      </c>
      <c r="DH348" s="7">
        <v>0.26728671267243193</v>
      </c>
      <c r="DI348" s="7">
        <v>0.16169648066189171</v>
      </c>
      <c r="DJ348" s="7">
        <v>0.11941026874833691</v>
      </c>
      <c r="DK348" s="7">
        <v>0.4816456355790808</v>
      </c>
      <c r="DL348" s="7">
        <v>0.14835000374917251</v>
      </c>
      <c r="DM348" s="7">
        <v>0.60202992885464512</v>
      </c>
      <c r="DN348" s="7">
        <v>0.2207179444749803</v>
      </c>
      <c r="DO348" s="7">
        <v>0.119005497822275</v>
      </c>
      <c r="DP348" s="7">
        <v>7.3165477317030936E-2</v>
      </c>
      <c r="DQ348" s="7">
        <v>7.1544041046782914E-2</v>
      </c>
    </row>
    <row r="349" spans="1:121" x14ac:dyDescent="0.25">
      <c r="A349" s="6">
        <v>45454</v>
      </c>
      <c r="B349" s="7">
        <v>1.0733039309737731</v>
      </c>
      <c r="C349" s="7">
        <v>2.335745846932348</v>
      </c>
      <c r="D349" s="7">
        <v>1.506923907075371</v>
      </c>
      <c r="E349" s="7">
        <v>1.752944563304611</v>
      </c>
      <c r="F349" s="7">
        <v>0.88962449138578892</v>
      </c>
      <c r="G349" s="7">
        <v>1.627519140362675</v>
      </c>
      <c r="H349" s="7">
        <v>1.061506504424474</v>
      </c>
      <c r="I349" s="7">
        <v>0.79672916119878656</v>
      </c>
      <c r="J349" s="7">
        <v>0.71808667764414169</v>
      </c>
      <c r="K349" s="7">
        <v>0.87238007775301707</v>
      </c>
      <c r="L349" s="7">
        <v>0.94462954587260772</v>
      </c>
      <c r="M349" s="7">
        <v>0.34453756069466462</v>
      </c>
      <c r="N349" s="7">
        <v>0.94016304087456604</v>
      </c>
      <c r="O349" s="7">
        <v>0.85235012203129101</v>
      </c>
      <c r="P349" s="7">
        <v>0.72081062427293952</v>
      </c>
      <c r="Q349" s="7">
        <v>0.41634040033538477</v>
      </c>
      <c r="R349" s="7">
        <v>1.0042886916664051</v>
      </c>
      <c r="S349" s="7">
        <v>0.96313378975895025</v>
      </c>
      <c r="T349" s="7">
        <v>0.70657408933198984</v>
      </c>
      <c r="U349" s="7">
        <v>1.07170024596998</v>
      </c>
      <c r="V349" s="7">
        <v>0.51271084318227245</v>
      </c>
      <c r="W349" s="7">
        <v>0.42032068847415571</v>
      </c>
      <c r="X349" s="7">
        <v>0.35929286611988692</v>
      </c>
      <c r="Y349" s="7">
        <v>0.99367254822837858</v>
      </c>
      <c r="Z349" s="7">
        <v>0.58255577292791938</v>
      </c>
      <c r="AA349" s="7">
        <v>0.57372881320054869</v>
      </c>
      <c r="AB349" s="7">
        <v>1.6720685691371751</v>
      </c>
      <c r="AC349" s="7">
        <v>0.57604543272867303</v>
      </c>
      <c r="AD349" s="7">
        <v>0.51826719528728704</v>
      </c>
      <c r="AE349" s="7">
        <v>1.774003096709694</v>
      </c>
      <c r="AF349" s="7">
        <v>0.86505932790258067</v>
      </c>
      <c r="AG349" s="7">
        <v>0.58306974492283525</v>
      </c>
      <c r="AH349" s="7">
        <v>1.6273494463270031</v>
      </c>
      <c r="AI349" s="7">
        <v>0.87869474041779205</v>
      </c>
      <c r="AJ349" s="7">
        <v>1.641783428541745</v>
      </c>
      <c r="AK349" s="7">
        <v>0.71655685644527378</v>
      </c>
      <c r="AL349" s="7">
        <v>0.6703450706860028</v>
      </c>
      <c r="AM349" s="7">
        <v>0.88127565083774417</v>
      </c>
      <c r="AN349" s="7">
        <v>0.55424134417118487</v>
      </c>
      <c r="AO349" s="7">
        <v>0.69541453715334933</v>
      </c>
      <c r="AP349" s="7">
        <v>0.85488661195347149</v>
      </c>
      <c r="AQ349" s="7">
        <v>1.8123828045947681</v>
      </c>
      <c r="AR349" s="7">
        <v>0.85194281507240621</v>
      </c>
      <c r="AS349" s="7">
        <v>0.3860567149246843</v>
      </c>
      <c r="AT349" s="7">
        <v>0.43985530230178949</v>
      </c>
      <c r="AU349" s="7">
        <v>0.57703095405250382</v>
      </c>
      <c r="AV349" s="7">
        <v>0.85447717604031737</v>
      </c>
      <c r="AW349" s="7">
        <v>0.53529541496827959</v>
      </c>
      <c r="AX349" s="7">
        <v>0.69788426055258812</v>
      </c>
      <c r="AY349" s="7">
        <v>0.45384675488367532</v>
      </c>
      <c r="AZ349" s="7">
        <v>1.578480222109595</v>
      </c>
      <c r="BA349" s="7">
        <v>0.7451696241814163</v>
      </c>
      <c r="BB349" s="7">
        <v>0.47169786568864608</v>
      </c>
      <c r="BC349" s="7">
        <v>0.36453806655633758</v>
      </c>
      <c r="BD349" s="7">
        <v>0.44148563539470698</v>
      </c>
      <c r="BE349" s="7">
        <v>1.365040603112972</v>
      </c>
      <c r="BF349" s="7">
        <v>0.69461656682087503</v>
      </c>
      <c r="BG349" s="7">
        <v>0.9144735211646573</v>
      </c>
      <c r="BH349" s="7">
        <v>0.31021374544775959</v>
      </c>
      <c r="BI349" s="7">
        <v>0.67694674419055811</v>
      </c>
      <c r="BJ349" s="7">
        <v>0.30650391069719068</v>
      </c>
      <c r="BK349" s="7">
        <v>0.29297780175489868</v>
      </c>
      <c r="BL349" s="7">
        <v>0.70926183628798523</v>
      </c>
      <c r="BM349" s="7">
        <v>0.46243254328892269</v>
      </c>
      <c r="BN349" s="7">
        <v>0.31574827919558901</v>
      </c>
      <c r="BO349" s="7">
        <v>0.83188238153499694</v>
      </c>
      <c r="BP349" s="7">
        <v>0.28630135219720948</v>
      </c>
      <c r="BQ349" s="7">
        <v>0.4961524316096686</v>
      </c>
      <c r="BR349" s="7">
        <v>0.37381792184358092</v>
      </c>
      <c r="BS349" s="7">
        <v>0.9376219198286242</v>
      </c>
      <c r="BT349" s="7">
        <v>0.64318719624161669</v>
      </c>
      <c r="BU349" s="7">
        <v>0.76300949957777231</v>
      </c>
      <c r="BV349" s="7">
        <v>0.48355061954587902</v>
      </c>
      <c r="BW349" s="7">
        <v>0.47500242079599642</v>
      </c>
      <c r="BX349" s="7">
        <v>0.66497448829857086</v>
      </c>
      <c r="BY349" s="7">
        <v>0.85273642416461781</v>
      </c>
      <c r="BZ349" s="7">
        <v>1.8182025405195039</v>
      </c>
      <c r="CA349" s="7">
        <v>0.45984956244170688</v>
      </c>
      <c r="CB349" s="7">
        <v>0.29342207411725169</v>
      </c>
      <c r="CC349" s="7">
        <v>1.015765330417018</v>
      </c>
      <c r="CD349" s="7">
        <v>0.52257965622894309</v>
      </c>
      <c r="CE349" s="7">
        <v>0.27054174663104691</v>
      </c>
      <c r="CF349" s="7">
        <v>0.50411681478891701</v>
      </c>
      <c r="CG349" s="7">
        <v>0.28930185852268592</v>
      </c>
      <c r="CH349" s="7">
        <v>0.34583048041754522</v>
      </c>
      <c r="CI349" s="7">
        <v>0.35251250433626002</v>
      </c>
      <c r="CJ349" s="7">
        <v>0.27316879314851228</v>
      </c>
      <c r="CK349" s="7">
        <v>0.24244489084658241</v>
      </c>
      <c r="CL349" s="7">
        <v>0.33011540203636552</v>
      </c>
      <c r="CM349" s="7">
        <v>0.28847352989407787</v>
      </c>
      <c r="CN349" s="7">
        <v>0.21379031416626471</v>
      </c>
      <c r="CO349" s="7">
        <v>0.37250202247447622</v>
      </c>
      <c r="CP349" s="7">
        <v>0.3714077254538859</v>
      </c>
      <c r="CQ349" s="7">
        <v>0.36301529708366931</v>
      </c>
      <c r="CR349" s="7">
        <v>0.15597896546036161</v>
      </c>
      <c r="CS349" s="7">
        <v>0.1493512212708068</v>
      </c>
      <c r="CT349" s="7">
        <v>0.3486896571129865</v>
      </c>
      <c r="CU349" s="7">
        <v>0.32824399453127717</v>
      </c>
      <c r="CV349" s="7">
        <v>0.228029352357114</v>
      </c>
      <c r="CW349" s="7">
        <v>0.35016037319156063</v>
      </c>
      <c r="CX349" s="7">
        <v>0.1780465225457841</v>
      </c>
      <c r="CY349" s="7">
        <v>0.54362537011179146</v>
      </c>
      <c r="CZ349" s="7">
        <v>0.25553544823025282</v>
      </c>
      <c r="DA349" s="7">
        <v>0.2639001270177499</v>
      </c>
      <c r="DB349" s="7">
        <v>0.22225793604594599</v>
      </c>
      <c r="DC349" s="7">
        <v>0.21900133344338091</v>
      </c>
      <c r="DD349" s="7">
        <v>0.25809046612891923</v>
      </c>
      <c r="DE349" s="7">
        <v>0.15317223466437541</v>
      </c>
      <c r="DF349" s="7">
        <v>0.20218459542533779</v>
      </c>
      <c r="DG349" s="7">
        <v>0.1657667376076688</v>
      </c>
      <c r="DH349" s="7">
        <v>0.25387471012233059</v>
      </c>
      <c r="DI349" s="7">
        <v>0.1545422544328634</v>
      </c>
      <c r="DJ349" s="7">
        <v>0.1136648718521462</v>
      </c>
      <c r="DK349" s="7">
        <v>0.4692837637768148</v>
      </c>
      <c r="DL349" s="7">
        <v>0.1515746060599015</v>
      </c>
      <c r="DM349" s="7">
        <v>0.59762125671811517</v>
      </c>
      <c r="DN349" s="7">
        <v>0.21781345144253231</v>
      </c>
      <c r="DO349" s="7">
        <v>0.12214769985320249</v>
      </c>
      <c r="DP349" s="7">
        <v>7.0612060562866841E-2</v>
      </c>
      <c r="DQ349" s="7">
        <v>6.5870764573793705E-2</v>
      </c>
    </row>
    <row r="350" spans="1:121" x14ac:dyDescent="0.25">
      <c r="A350" s="6">
        <v>45455</v>
      </c>
      <c r="B350" s="7">
        <v>1.0456291524875601</v>
      </c>
      <c r="C350" s="7">
        <v>2.4070559084862029</v>
      </c>
      <c r="D350" s="7">
        <v>1.5605157891693791</v>
      </c>
      <c r="E350" s="7">
        <v>1.820406375297037</v>
      </c>
      <c r="F350" s="7">
        <v>0.89810209856067869</v>
      </c>
      <c r="G350" s="7">
        <v>1.691907361112341</v>
      </c>
      <c r="H350" s="7">
        <v>1.0660367488488209</v>
      </c>
      <c r="I350" s="7">
        <v>0.8149383793570224</v>
      </c>
      <c r="J350" s="7">
        <v>0.724303661171253</v>
      </c>
      <c r="K350" s="7">
        <v>0.87563062719425</v>
      </c>
      <c r="L350" s="7">
        <v>0.95592630794422795</v>
      </c>
      <c r="M350" s="7">
        <v>0.32659046736081732</v>
      </c>
      <c r="N350" s="7">
        <v>0.96725926471955326</v>
      </c>
      <c r="O350" s="7">
        <v>0.87598619034385372</v>
      </c>
      <c r="P350" s="7">
        <v>0.73825043475917296</v>
      </c>
      <c r="Q350" s="7">
        <v>0.40789067194342721</v>
      </c>
      <c r="R350" s="7">
        <v>1.03588099478289</v>
      </c>
      <c r="S350" s="7">
        <v>0.99055082197959732</v>
      </c>
      <c r="T350" s="7">
        <v>0.72835004911202694</v>
      </c>
      <c r="U350" s="7">
        <v>1.076252891556148</v>
      </c>
      <c r="V350" s="7">
        <v>0.50330459724667365</v>
      </c>
      <c r="W350" s="7">
        <v>0.42163224656342457</v>
      </c>
      <c r="X350" s="7">
        <v>0.3511834769355362</v>
      </c>
      <c r="Y350" s="7">
        <v>1.02509751595909</v>
      </c>
      <c r="Z350" s="7">
        <v>0.60274925358391207</v>
      </c>
      <c r="AA350" s="7">
        <v>0.5896780012586702</v>
      </c>
      <c r="AB350" s="7">
        <v>1.737548488291675</v>
      </c>
      <c r="AC350" s="7">
        <v>0.58174843282799782</v>
      </c>
      <c r="AD350" s="7">
        <v>0.52589666372837729</v>
      </c>
      <c r="AE350" s="7">
        <v>1.8419809549895561</v>
      </c>
      <c r="AF350" s="7">
        <v>0.87589384984095697</v>
      </c>
      <c r="AG350" s="7">
        <v>0.6032697838838903</v>
      </c>
      <c r="AH350" s="7">
        <v>1.691733508668511</v>
      </c>
      <c r="AI350" s="7">
        <v>0.90474765463305862</v>
      </c>
      <c r="AJ350" s="7">
        <v>1.6982582763106511</v>
      </c>
      <c r="AK350" s="7">
        <v>0.74053020705807704</v>
      </c>
      <c r="AL350" s="7">
        <v>0.68330971385213823</v>
      </c>
      <c r="AM350" s="7">
        <v>0.88971580179270515</v>
      </c>
      <c r="AN350" s="7">
        <v>0.56999303358422915</v>
      </c>
      <c r="AO350" s="7">
        <v>0.70526355681863118</v>
      </c>
      <c r="AP350" s="7">
        <v>0.86566203844513745</v>
      </c>
      <c r="AQ350" s="7">
        <v>1.872504648437604</v>
      </c>
      <c r="AR350" s="7">
        <v>0.860251367257306</v>
      </c>
      <c r="AS350" s="7">
        <v>0.37743802193386622</v>
      </c>
      <c r="AT350" s="7">
        <v>0.44277105559299579</v>
      </c>
      <c r="AU350" s="7">
        <v>0.59988205213806189</v>
      </c>
      <c r="AV350" s="7">
        <v>0.88134845573094744</v>
      </c>
      <c r="AW350" s="7">
        <v>0.54301045218479183</v>
      </c>
      <c r="AX350" s="7">
        <v>0.72159683058797808</v>
      </c>
      <c r="AY350" s="7">
        <v>0.4611525031531476</v>
      </c>
      <c r="AZ350" s="7">
        <v>1.6416667280381201</v>
      </c>
      <c r="BA350" s="7">
        <v>0.7726776014434058</v>
      </c>
      <c r="BB350" s="7">
        <v>0.48312067766436589</v>
      </c>
      <c r="BC350" s="7">
        <v>0.3637669017870131</v>
      </c>
      <c r="BD350" s="7">
        <v>0.45075324094630981</v>
      </c>
      <c r="BE350" s="7">
        <v>1.422996700975742</v>
      </c>
      <c r="BF350" s="7">
        <v>0.72132770901701804</v>
      </c>
      <c r="BG350" s="7">
        <v>0.91779714701841297</v>
      </c>
      <c r="BH350" s="7">
        <v>0.30947328191248857</v>
      </c>
      <c r="BI350" s="7">
        <v>0.68996262727279722</v>
      </c>
      <c r="BJ350" s="7">
        <v>0.30368351751480599</v>
      </c>
      <c r="BK350" s="7">
        <v>0.28526404082633089</v>
      </c>
      <c r="BL350" s="7">
        <v>0.73296512934257518</v>
      </c>
      <c r="BM350" s="7">
        <v>0.46772442940237863</v>
      </c>
      <c r="BN350" s="7">
        <v>0.29818546960150671</v>
      </c>
      <c r="BO350" s="7">
        <v>0.85842626380572384</v>
      </c>
      <c r="BP350" s="7">
        <v>0.27935086248433771</v>
      </c>
      <c r="BQ350" s="7">
        <v>0.50041040904360456</v>
      </c>
      <c r="BR350" s="7">
        <v>0.36639453904387992</v>
      </c>
      <c r="BS350" s="7">
        <v>0.96569796261583329</v>
      </c>
      <c r="BT350" s="7">
        <v>0.6559410493395792</v>
      </c>
      <c r="BU350" s="7">
        <v>0.77091906153103551</v>
      </c>
      <c r="BV350" s="7">
        <v>0.47037496816742069</v>
      </c>
      <c r="BW350" s="7">
        <v>0.48448551260624079</v>
      </c>
      <c r="BX350" s="7">
        <v>0.66786497082234386</v>
      </c>
      <c r="BY350" s="7">
        <v>0.85680788784292417</v>
      </c>
      <c r="BZ350" s="7">
        <v>1.887263520707527</v>
      </c>
      <c r="CA350" s="7">
        <v>0.45902453265421989</v>
      </c>
      <c r="CB350" s="7">
        <v>0.29604129541226493</v>
      </c>
      <c r="CC350" s="7">
        <v>1.020195056750316</v>
      </c>
      <c r="CD350" s="7">
        <v>0.5415255444469953</v>
      </c>
      <c r="CE350" s="7">
        <v>0.26982370361196822</v>
      </c>
      <c r="CF350" s="7">
        <v>0.50955953754677941</v>
      </c>
      <c r="CG350" s="7">
        <v>0.29049243069119468</v>
      </c>
      <c r="CH350" s="7">
        <v>0.33387794371885637</v>
      </c>
      <c r="CI350" s="7">
        <v>0.36934219900336102</v>
      </c>
      <c r="CJ350" s="7">
        <v>0.27956661374139519</v>
      </c>
      <c r="CK350" s="7">
        <v>0.22586054610974601</v>
      </c>
      <c r="CL350" s="7">
        <v>0.31830243347334219</v>
      </c>
      <c r="CM350" s="7">
        <v>0.31145236414275362</v>
      </c>
      <c r="CN350" s="7">
        <v>0.2149111571689328</v>
      </c>
      <c r="CO350" s="7">
        <v>0.37640809682643273</v>
      </c>
      <c r="CP350" s="7">
        <v>0.39042580596304738</v>
      </c>
      <c r="CQ350" s="7">
        <v>0.35488370029259197</v>
      </c>
      <c r="CR350" s="7">
        <v>0.15348351545330829</v>
      </c>
      <c r="CS350" s="7">
        <v>0.1422043958861807</v>
      </c>
      <c r="CT350" s="7">
        <v>0.36547178301357303</v>
      </c>
      <c r="CU350" s="7">
        <v>0.32106686904322262</v>
      </c>
      <c r="CV350" s="7">
        <v>0.2203932954355512</v>
      </c>
      <c r="CW350" s="7">
        <v>0.35400286429058531</v>
      </c>
      <c r="CX350" s="7">
        <v>0.17678958433648881</v>
      </c>
      <c r="CY350" s="7">
        <v>0.56503168934121994</v>
      </c>
      <c r="CZ350" s="7">
        <v>0.27792685968640551</v>
      </c>
      <c r="DA350" s="7">
        <v>0.27202599906684172</v>
      </c>
      <c r="DB350" s="7">
        <v>0.2196194074340416</v>
      </c>
      <c r="DC350" s="7">
        <v>0.22146985034524641</v>
      </c>
      <c r="DD350" s="7">
        <v>0.25674812357506971</v>
      </c>
      <c r="DE350" s="7">
        <v>0.1542371014828112</v>
      </c>
      <c r="DF350" s="7">
        <v>0.20461905789191029</v>
      </c>
      <c r="DG350" s="7">
        <v>0.1802727020139849</v>
      </c>
      <c r="DH350" s="7">
        <v>0.25744317688272611</v>
      </c>
      <c r="DI350" s="7">
        <v>0.14428857919880689</v>
      </c>
      <c r="DJ350" s="7">
        <v>0.12082485076249851</v>
      </c>
      <c r="DK350" s="7">
        <v>0.46134453424247868</v>
      </c>
      <c r="DL350" s="7">
        <v>0.17211196393624831</v>
      </c>
      <c r="DM350" s="7">
        <v>0.60039481052005428</v>
      </c>
      <c r="DN350" s="7">
        <v>0.21651408318362519</v>
      </c>
      <c r="DO350" s="7">
        <v>0.14216025377782929</v>
      </c>
      <c r="DP350" s="7">
        <v>6.9469751510974787E-2</v>
      </c>
      <c r="DQ350" s="7">
        <v>6.3569834118788249E-2</v>
      </c>
    </row>
    <row r="351" spans="1:121" x14ac:dyDescent="0.25">
      <c r="A351" s="6">
        <v>45456</v>
      </c>
      <c r="B351" s="7">
        <v>1.066045751219185</v>
      </c>
      <c r="C351" s="7">
        <v>2.560735543856798</v>
      </c>
      <c r="D351" s="7">
        <v>1.67601114451711</v>
      </c>
      <c r="E351" s="7">
        <v>1.9296166396969081</v>
      </c>
      <c r="F351" s="7">
        <v>0.9059796368616102</v>
      </c>
      <c r="G351" s="7">
        <v>1.7961419555388529</v>
      </c>
      <c r="H351" s="7">
        <v>1.091863548234276</v>
      </c>
      <c r="I351" s="7">
        <v>0.82281170137444848</v>
      </c>
      <c r="J351" s="7">
        <v>0.72699225151648128</v>
      </c>
      <c r="K351" s="7">
        <v>0.9094997396347837</v>
      </c>
      <c r="L351" s="7">
        <v>0.98170504064737729</v>
      </c>
      <c r="M351" s="7">
        <v>0.33983063125874052</v>
      </c>
      <c r="N351" s="7">
        <v>0.97190938936663662</v>
      </c>
      <c r="O351" s="7">
        <v>0.87512555030482653</v>
      </c>
      <c r="P351" s="7">
        <v>0.74579107943088796</v>
      </c>
      <c r="Q351" s="7">
        <v>0.40518437052396861</v>
      </c>
      <c r="R351" s="7">
        <v>1.0414466636345601</v>
      </c>
      <c r="S351" s="7">
        <v>0.99525600222937949</v>
      </c>
      <c r="T351" s="7">
        <v>0.72755713962187341</v>
      </c>
      <c r="U351" s="7">
        <v>1.1022073993516019</v>
      </c>
      <c r="V351" s="7">
        <v>0.50058394085474389</v>
      </c>
      <c r="W351" s="7">
        <v>0.41662451066027151</v>
      </c>
      <c r="X351" s="7">
        <v>0.348586180260126</v>
      </c>
      <c r="Y351" s="7">
        <v>1.0306337050561201</v>
      </c>
      <c r="Z351" s="7">
        <v>0.60201396555926912</v>
      </c>
      <c r="AA351" s="7">
        <v>0.59657412894558459</v>
      </c>
      <c r="AB351" s="7">
        <v>1.843550373988843</v>
      </c>
      <c r="AC351" s="7">
        <v>0.58421474642510085</v>
      </c>
      <c r="AD351" s="7">
        <v>0.51785819769195118</v>
      </c>
      <c r="AE351" s="7">
        <v>1.9520266187039279</v>
      </c>
      <c r="AF351" s="7">
        <v>0.90061777013290212</v>
      </c>
      <c r="AG351" s="7">
        <v>0.60253425705726693</v>
      </c>
      <c r="AH351" s="7">
        <v>1.7959613712738489</v>
      </c>
      <c r="AI351" s="7">
        <v>0.9238288325905637</v>
      </c>
      <c r="AJ351" s="7">
        <v>1.819966683562281</v>
      </c>
      <c r="AK351" s="7">
        <v>0.74464439910179214</v>
      </c>
      <c r="AL351" s="7">
        <v>0.67294426186372136</v>
      </c>
      <c r="AM351" s="7">
        <v>0.89755853513027728</v>
      </c>
      <c r="AN351" s="7">
        <v>0.57680376658713328</v>
      </c>
      <c r="AO351" s="7">
        <v>0.72773860265297685</v>
      </c>
      <c r="AP351" s="7">
        <v>0.89025110542999708</v>
      </c>
      <c r="AQ351" s="7">
        <v>2.0020726622388119</v>
      </c>
      <c r="AR351" s="7">
        <v>0.86797181675580348</v>
      </c>
      <c r="AS351" s="7">
        <v>0.37494515683804658</v>
      </c>
      <c r="AT351" s="7">
        <v>0.43794633632684321</v>
      </c>
      <c r="AU351" s="7">
        <v>0.5770665033457103</v>
      </c>
      <c r="AV351" s="7">
        <v>0.85451897950188305</v>
      </c>
      <c r="AW351" s="7">
        <v>0.53488183023510416</v>
      </c>
      <c r="AX351" s="7">
        <v>0.72566626871330775</v>
      </c>
      <c r="AY351" s="7">
        <v>0.45345511115417908</v>
      </c>
      <c r="AZ351" s="7">
        <v>1.743955931591278</v>
      </c>
      <c r="BA351" s="7">
        <v>0.77752372778167844</v>
      </c>
      <c r="BB351" s="7">
        <v>0.47398794584986348</v>
      </c>
      <c r="BC351" s="7">
        <v>0.35747344003538628</v>
      </c>
      <c r="BD351" s="7">
        <v>0.45061257211311873</v>
      </c>
      <c r="BE351" s="7">
        <v>1.516818680911419</v>
      </c>
      <c r="BF351" s="7">
        <v>0.72603345558970211</v>
      </c>
      <c r="BG351" s="7">
        <v>0.95242767942108864</v>
      </c>
      <c r="BH351" s="7">
        <v>0.30343037237736592</v>
      </c>
      <c r="BI351" s="7">
        <v>0.67955620810283457</v>
      </c>
      <c r="BJ351" s="7">
        <v>0.29890211194170152</v>
      </c>
      <c r="BK351" s="7">
        <v>0.28279345701795472</v>
      </c>
      <c r="BL351" s="7">
        <v>0.75032544263484002</v>
      </c>
      <c r="BM351" s="7">
        <v>0.4700129530651227</v>
      </c>
      <c r="BN351" s="7">
        <v>0.31114213468415358</v>
      </c>
      <c r="BO351" s="7">
        <v>0.83192367566669012</v>
      </c>
      <c r="BP351" s="7">
        <v>0.2803521357047154</v>
      </c>
      <c r="BQ351" s="7">
        <v>0.48488187308722602</v>
      </c>
      <c r="BR351" s="7">
        <v>0.36746393626752982</v>
      </c>
      <c r="BS351" s="7">
        <v>0.9376655975316992</v>
      </c>
      <c r="BT351" s="7">
        <v>0.64574412758398725</v>
      </c>
      <c r="BU351" s="7">
        <v>0.77826876244840926</v>
      </c>
      <c r="BV351" s="7">
        <v>0.4710428546943799</v>
      </c>
      <c r="BW351" s="7">
        <v>0.48434157300365821</v>
      </c>
      <c r="BX351" s="7">
        <v>0.69798236462760022</v>
      </c>
      <c r="BY351" s="7">
        <v>0.88001919076063317</v>
      </c>
      <c r="BZ351" s="7">
        <v>1.999062591667776</v>
      </c>
      <c r="CA351" s="7">
        <v>0.45229147946242271</v>
      </c>
      <c r="CB351" s="7">
        <v>0.29170724990763358</v>
      </c>
      <c r="CC351" s="7">
        <v>1.0454488052517641</v>
      </c>
      <c r="CD351" s="7">
        <v>0.54687384780645809</v>
      </c>
      <c r="CE351" s="7">
        <v>0.26396376750447131</v>
      </c>
      <c r="CF351" s="7">
        <v>0.51191329187067769</v>
      </c>
      <c r="CG351" s="7">
        <v>0.28594663813932941</v>
      </c>
      <c r="CH351" s="7">
        <v>0.33448382937830012</v>
      </c>
      <c r="CI351" s="7">
        <v>0.3740931144257913</v>
      </c>
      <c r="CJ351" s="7">
        <v>0.272825821254981</v>
      </c>
      <c r="CK351" s="7">
        <v>0.23809536532926029</v>
      </c>
      <c r="CL351" s="7">
        <v>0.31890124428883881</v>
      </c>
      <c r="CM351" s="7">
        <v>0.31023428527244379</v>
      </c>
      <c r="CN351" s="7">
        <v>0.21063160158372221</v>
      </c>
      <c r="CO351" s="7">
        <v>0.36216292597624911</v>
      </c>
      <c r="CP351" s="7">
        <v>0.40435466534542019</v>
      </c>
      <c r="CQ351" s="7">
        <v>0.35227929090600107</v>
      </c>
      <c r="CR351" s="7">
        <v>0.14925298524012701</v>
      </c>
      <c r="CS351" s="7">
        <v>0.1401372528093556</v>
      </c>
      <c r="CT351" s="7">
        <v>0.37020927007672938</v>
      </c>
      <c r="CU351" s="7">
        <v>0.3221007909461886</v>
      </c>
      <c r="CV351" s="7">
        <v>0.2181846473505418</v>
      </c>
      <c r="CW351" s="7">
        <v>0.33998957696836629</v>
      </c>
      <c r="CX351" s="7">
        <v>0.17773931727645281</v>
      </c>
      <c r="CY351" s="7">
        <v>0.5807096969244383</v>
      </c>
      <c r="CZ351" s="7">
        <v>0.27673991935357622</v>
      </c>
      <c r="DA351" s="7">
        <v>0.27190266009503922</v>
      </c>
      <c r="DB351" s="7">
        <v>0.21514631641660811</v>
      </c>
      <c r="DC351" s="7">
        <v>0.21738517655231179</v>
      </c>
      <c r="DD351" s="7">
        <v>0.25776238738746571</v>
      </c>
      <c r="DE351" s="7">
        <v>0.15017127180863249</v>
      </c>
      <c r="DF351" s="7">
        <v>0.200590734233451</v>
      </c>
      <c r="DG351" s="7">
        <v>0.18436764321038779</v>
      </c>
      <c r="DH351" s="7">
        <v>0.24442923651838749</v>
      </c>
      <c r="DI351" s="7">
        <v>0.1448083479255233</v>
      </c>
      <c r="DJ351" s="7">
        <v>0.1207161726499715</v>
      </c>
      <c r="DK351" s="7">
        <v>0.46248824328335969</v>
      </c>
      <c r="DL351" s="7">
        <v>0.17102330463306309</v>
      </c>
      <c r="DM351" s="7">
        <v>0.6292938650571589</v>
      </c>
      <c r="DN351" s="7">
        <v>0.21749587594599151</v>
      </c>
      <c r="DO351" s="7">
        <v>0.1410994136667636</v>
      </c>
      <c r="DP351" s="7">
        <v>7.0332871532450714E-2</v>
      </c>
      <c r="DQ351" s="7">
        <v>5.9669072420170062E-2</v>
      </c>
    </row>
    <row r="352" spans="1:121" x14ac:dyDescent="0.25">
      <c r="A352" s="6">
        <v>45457</v>
      </c>
      <c r="B352" s="7">
        <v>1.094267083083021</v>
      </c>
      <c r="C352" s="7">
        <v>2.607151777442636</v>
      </c>
      <c r="D352" s="7">
        <v>1.673144854186106</v>
      </c>
      <c r="E352" s="7">
        <v>1.8899048210825209</v>
      </c>
      <c r="F352" s="7">
        <v>0.89647733871966739</v>
      </c>
      <c r="G352" s="7">
        <v>1.7582394256809111</v>
      </c>
      <c r="H352" s="7">
        <v>1.099945111976385</v>
      </c>
      <c r="I352" s="7">
        <v>0.80796833324078077</v>
      </c>
      <c r="J352" s="7">
        <v>0.72510161603513046</v>
      </c>
      <c r="K352" s="7">
        <v>0.89841220474372308</v>
      </c>
      <c r="L352" s="7">
        <v>0.96382658293671764</v>
      </c>
      <c r="M352" s="7">
        <v>0.3581321644478157</v>
      </c>
      <c r="N352" s="7">
        <v>0.96252011992344233</v>
      </c>
      <c r="O352" s="7">
        <v>0.8609199746468319</v>
      </c>
      <c r="P352" s="7">
        <v>0.74277585553422854</v>
      </c>
      <c r="Q352" s="7">
        <v>0.41057631791306548</v>
      </c>
      <c r="R352" s="7">
        <v>1.0275684095321169</v>
      </c>
      <c r="S352" s="7">
        <v>0.98078651464951161</v>
      </c>
      <c r="T352" s="7">
        <v>0.7201531518944877</v>
      </c>
      <c r="U352" s="7">
        <v>1.1084427678679249</v>
      </c>
      <c r="V352" s="7">
        <v>0.50041778830864381</v>
      </c>
      <c r="W352" s="7">
        <v>0.41406110274978619</v>
      </c>
      <c r="X352" s="7">
        <v>0.3537609501238943</v>
      </c>
      <c r="Y352" s="7">
        <v>1.015723307941607</v>
      </c>
      <c r="Z352" s="7">
        <v>0.59514803246330361</v>
      </c>
      <c r="AA352" s="7">
        <v>0.59381662346677655</v>
      </c>
      <c r="AB352" s="7">
        <v>1.8068030043787819</v>
      </c>
      <c r="AC352" s="7">
        <v>0.58248041750321922</v>
      </c>
      <c r="AD352" s="7">
        <v>0.51500727392808909</v>
      </c>
      <c r="AE352" s="7">
        <v>1.913877404169676</v>
      </c>
      <c r="AF352" s="7">
        <v>0.88587623221671308</v>
      </c>
      <c r="AG352" s="7">
        <v>0.59566609408897042</v>
      </c>
      <c r="AH352" s="7">
        <v>1.7598289971596091</v>
      </c>
      <c r="AI352" s="7">
        <v>0.90647291990684198</v>
      </c>
      <c r="AJ352" s="7">
        <v>1.856726569455613</v>
      </c>
      <c r="AK352" s="7">
        <v>0.73633725454735188</v>
      </c>
      <c r="AL352" s="7">
        <v>0.66994908390218066</v>
      </c>
      <c r="AM352" s="7">
        <v>0.90420957230829702</v>
      </c>
      <c r="AN352" s="7">
        <v>0.57408040727262355</v>
      </c>
      <c r="AO352" s="7">
        <v>0.71433794707640019</v>
      </c>
      <c r="AP352" s="7">
        <v>0.87558997325513288</v>
      </c>
      <c r="AQ352" s="7">
        <v>2.041206404190679</v>
      </c>
      <c r="AR352" s="7">
        <v>0.87451915101228406</v>
      </c>
      <c r="AS352" s="7">
        <v>0.37479291567889739</v>
      </c>
      <c r="AT352" s="7">
        <v>0.43221544209382001</v>
      </c>
      <c r="AU352" s="7">
        <v>0.56506561417942858</v>
      </c>
      <c r="AV352" s="7">
        <v>0.84040678024931337</v>
      </c>
      <c r="AW352" s="7">
        <v>0.53199893175934965</v>
      </c>
      <c r="AX352" s="7">
        <v>0.71744948874697001</v>
      </c>
      <c r="AY352" s="7">
        <v>0.45072515276781783</v>
      </c>
      <c r="AZ352" s="7">
        <v>1.708495626848916</v>
      </c>
      <c r="BA352" s="7">
        <v>0.76543968639734161</v>
      </c>
      <c r="BB352" s="7">
        <v>0.47149368708101508</v>
      </c>
      <c r="BC352" s="7">
        <v>0.34736943233124201</v>
      </c>
      <c r="BD352" s="7">
        <v>0.44828509482447831</v>
      </c>
      <c r="BE352" s="7">
        <v>1.4842936842892489</v>
      </c>
      <c r="BF352" s="7">
        <v>0.71429945767895386</v>
      </c>
      <c r="BG352" s="7">
        <v>0.96692020510617738</v>
      </c>
      <c r="BH352" s="7">
        <v>0.30083514846298481</v>
      </c>
      <c r="BI352" s="7">
        <v>0.67654919235559485</v>
      </c>
      <c r="BJ352" s="7">
        <v>0.29777978042397918</v>
      </c>
      <c r="BK352" s="7">
        <v>0.28771576826508261</v>
      </c>
      <c r="BL352" s="7">
        <v>0.734694951263277</v>
      </c>
      <c r="BM352" s="7">
        <v>0.47135566724737088</v>
      </c>
      <c r="BN352" s="7">
        <v>0.3216153794256924</v>
      </c>
      <c r="BO352" s="7">
        <v>0.81798341826719345</v>
      </c>
      <c r="BP352" s="7">
        <v>0.28064088350308342</v>
      </c>
      <c r="BQ352" s="7">
        <v>0.47636561359520552</v>
      </c>
      <c r="BR352" s="7">
        <v>0.36682989727463888</v>
      </c>
      <c r="BS352" s="7">
        <v>0.96353043648303616</v>
      </c>
      <c r="BT352" s="7">
        <v>0.64279764774383796</v>
      </c>
      <c r="BU352" s="7">
        <v>0.78450168303166978</v>
      </c>
      <c r="BV352" s="7">
        <v>0.47197888890670431</v>
      </c>
      <c r="BW352" s="7">
        <v>0.48195997824419862</v>
      </c>
      <c r="BX352" s="7">
        <v>0.71058618769954607</v>
      </c>
      <c r="BY352" s="7">
        <v>0.88559552565307431</v>
      </c>
      <c r="BZ352" s="7">
        <v>1.960305528473876</v>
      </c>
      <c r="CA352" s="7">
        <v>0.44939986234345192</v>
      </c>
      <c r="CB352" s="7">
        <v>0.28655918739498132</v>
      </c>
      <c r="CC352" s="7">
        <v>1.0515158218011069</v>
      </c>
      <c r="CD352" s="7">
        <v>0.54331185585782538</v>
      </c>
      <c r="CE352" s="7">
        <v>0.26144712444792201</v>
      </c>
      <c r="CF352" s="7">
        <v>0.510258115414717</v>
      </c>
      <c r="CG352" s="7">
        <v>0.2836196942245075</v>
      </c>
      <c r="CH352" s="7">
        <v>0.33533297018756031</v>
      </c>
      <c r="CI352" s="7">
        <v>0.37092898529063478</v>
      </c>
      <c r="CJ352" s="7">
        <v>0.2694894592544621</v>
      </c>
      <c r="CK352" s="7">
        <v>0.25500723679358561</v>
      </c>
      <c r="CL352" s="7">
        <v>0.31974046979705012</v>
      </c>
      <c r="CM352" s="7">
        <v>0.31302629968567941</v>
      </c>
      <c r="CN352" s="7">
        <v>0.2084409416023156</v>
      </c>
      <c r="CO352" s="7">
        <v>0.35888952710564398</v>
      </c>
      <c r="CP352" s="7">
        <v>0.39181370984959402</v>
      </c>
      <c r="CQ352" s="7">
        <v>0.34977652726345559</v>
      </c>
      <c r="CR352" s="7">
        <v>0.1482599597955512</v>
      </c>
      <c r="CS352" s="7">
        <v>0.13585904127090601</v>
      </c>
      <c r="CT352" s="7">
        <v>0.36705408428386321</v>
      </c>
      <c r="CU352" s="7">
        <v>0.32148778505129089</v>
      </c>
      <c r="CV352" s="7">
        <v>0.21804976353946889</v>
      </c>
      <c r="CW352" s="7">
        <v>0.33676946263092228</v>
      </c>
      <c r="CX352" s="7">
        <v>0.18061733880924469</v>
      </c>
      <c r="CY352" s="7">
        <v>0.56659388241537734</v>
      </c>
      <c r="CZ352" s="7">
        <v>0.27946055969771688</v>
      </c>
      <c r="DA352" s="7">
        <v>0.26986191909248453</v>
      </c>
      <c r="DB352" s="7">
        <v>0.21409635507077601</v>
      </c>
      <c r="DC352" s="7">
        <v>0.21253332254954471</v>
      </c>
      <c r="DD352" s="7">
        <v>0.26083595993525832</v>
      </c>
      <c r="DE352" s="7">
        <v>0.1582500999802563</v>
      </c>
      <c r="DF352" s="7">
        <v>0.2038042281003114</v>
      </c>
      <c r="DG352" s="7">
        <v>0.17883256241571299</v>
      </c>
      <c r="DH352" s="7">
        <v>0.24143876219282359</v>
      </c>
      <c r="DI352" s="7">
        <v>0.136526662113998</v>
      </c>
      <c r="DJ352" s="7">
        <v>0.1125447002340783</v>
      </c>
      <c r="DK352" s="7">
        <v>0.46181014527412279</v>
      </c>
      <c r="DL352" s="7">
        <v>0.17351867052412631</v>
      </c>
      <c r="DM352" s="7">
        <v>0.64138782553353346</v>
      </c>
      <c r="DN352" s="7">
        <v>0.22047104990482719</v>
      </c>
      <c r="DO352" s="7">
        <v>0.14462075522811199</v>
      </c>
      <c r="DP352" s="7">
        <v>6.442169259768149E-2</v>
      </c>
      <c r="DQ352" s="7">
        <v>6.081158429424538E-2</v>
      </c>
    </row>
    <row r="353" spans="1:121" x14ac:dyDescent="0.25">
      <c r="A353" s="6">
        <v>45460</v>
      </c>
      <c r="B353" s="7">
        <v>1.241792146999495</v>
      </c>
      <c r="C353" s="7">
        <v>2.7254390830192761</v>
      </c>
      <c r="D353" s="7">
        <v>1.666687111377199</v>
      </c>
      <c r="E353" s="7">
        <v>1.8843916609484339</v>
      </c>
      <c r="F353" s="7">
        <v>0.90136456442390611</v>
      </c>
      <c r="G353" s="7">
        <v>1.752977447663159</v>
      </c>
      <c r="H353" s="7">
        <v>1.110850975183054</v>
      </c>
      <c r="I353" s="7">
        <v>0.82031855646790519</v>
      </c>
      <c r="J353" s="7">
        <v>0.73998329590744771</v>
      </c>
      <c r="K353" s="7">
        <v>0.90603494633433623</v>
      </c>
      <c r="L353" s="7">
        <v>0.98270221966730076</v>
      </c>
      <c r="M353" s="7">
        <v>0.45380216565522158</v>
      </c>
      <c r="N353" s="7">
        <v>0.97286136118375088</v>
      </c>
      <c r="O353" s="7">
        <v>0.87619884329010134</v>
      </c>
      <c r="P353" s="7">
        <v>0.75984558154577297</v>
      </c>
      <c r="Q353" s="7">
        <v>0.42904288699383047</v>
      </c>
      <c r="R353" s="7">
        <v>1.031010313788296</v>
      </c>
      <c r="S353" s="7">
        <v>1.0012185226227319</v>
      </c>
      <c r="T353" s="7">
        <v>0.73440041578479276</v>
      </c>
      <c r="U353" s="7">
        <v>1.1375526314663911</v>
      </c>
      <c r="V353" s="7">
        <v>0.50285686451548317</v>
      </c>
      <c r="W353" s="7">
        <v>0.43534580642629978</v>
      </c>
      <c r="X353" s="7">
        <v>0.37148372044609229</v>
      </c>
      <c r="Y353" s="7">
        <v>1.0388192268495591</v>
      </c>
      <c r="Z353" s="7">
        <v>0.60835993451840586</v>
      </c>
      <c r="AA353" s="7">
        <v>0.60942735905783341</v>
      </c>
      <c r="AB353" s="7">
        <v>1.7691570954487379</v>
      </c>
      <c r="AC353" s="7">
        <v>0.59613176810111601</v>
      </c>
      <c r="AD353" s="7">
        <v>0.51964965952697573</v>
      </c>
      <c r="AE353" s="7">
        <v>1.8747953726841919</v>
      </c>
      <c r="AF353" s="7">
        <v>0.89274182795661883</v>
      </c>
      <c r="AG353" s="7">
        <v>0.608882287018222</v>
      </c>
      <c r="AH353" s="7">
        <v>1.7228131214720459</v>
      </c>
      <c r="AI353" s="7">
        <v>0.92479642873574375</v>
      </c>
      <c r="AJ353" s="7">
        <v>1.9504056019774081</v>
      </c>
      <c r="AK353" s="7">
        <v>0.74548665499234534</v>
      </c>
      <c r="AL353" s="7">
        <v>0.67844025736234648</v>
      </c>
      <c r="AM353" s="7">
        <v>0.91747374130307535</v>
      </c>
      <c r="AN353" s="7">
        <v>0.58949783527230593</v>
      </c>
      <c r="AO353" s="7">
        <v>0.72057905193001592</v>
      </c>
      <c r="AP353" s="7">
        <v>0.8824181215239375</v>
      </c>
      <c r="AQ353" s="7">
        <v>2.1409349804883968</v>
      </c>
      <c r="AR353" s="7">
        <v>0.88757650518409159</v>
      </c>
      <c r="AS353" s="7">
        <v>0.37702777633976942</v>
      </c>
      <c r="AT353" s="7">
        <v>0.44999900956148248</v>
      </c>
      <c r="AU353" s="7">
        <v>0.57143791003936628</v>
      </c>
      <c r="AV353" s="7">
        <v>0.84790015075092806</v>
      </c>
      <c r="AW353" s="7">
        <v>0.53669338432119718</v>
      </c>
      <c r="AX353" s="7">
        <v>0.72649936259805648</v>
      </c>
      <c r="AY353" s="7">
        <v>0.45517056083486279</v>
      </c>
      <c r="AZ353" s="7">
        <v>1.672168253838874</v>
      </c>
      <c r="BA353" s="7">
        <v>0.76843661332817703</v>
      </c>
      <c r="BB353" s="7">
        <v>0.47928104098171631</v>
      </c>
      <c r="BC353" s="7">
        <v>0.36168552894158301</v>
      </c>
      <c r="BD353" s="7">
        <v>0.46141134840695602</v>
      </c>
      <c r="BE353" s="7">
        <v>1.4509733929655151</v>
      </c>
      <c r="BF353" s="7">
        <v>0.71720957137573982</v>
      </c>
      <c r="BG353" s="7">
        <v>0.99396432786125155</v>
      </c>
      <c r="BH353" s="7">
        <v>0.30941272477588377</v>
      </c>
      <c r="BI353" s="7">
        <v>0.68507392532142108</v>
      </c>
      <c r="BJ353" s="7">
        <v>0.30902089522848591</v>
      </c>
      <c r="BK353" s="7">
        <v>0.30457390765752562</v>
      </c>
      <c r="BL353" s="7">
        <v>0.74800875450757509</v>
      </c>
      <c r="BM353" s="7">
        <v>0.48679721533047488</v>
      </c>
      <c r="BN353" s="7">
        <v>0.42096570480218998</v>
      </c>
      <c r="BO353" s="7">
        <v>0.82538549017057061</v>
      </c>
      <c r="BP353" s="7">
        <v>0.29088430726807851</v>
      </c>
      <c r="BQ353" s="7">
        <v>0.49674892132274179</v>
      </c>
      <c r="BR353" s="7">
        <v>0.37638463953864099</v>
      </c>
      <c r="BS353" s="7">
        <v>1.0078133697815219</v>
      </c>
      <c r="BT353" s="7">
        <v>0.65115076456722631</v>
      </c>
      <c r="BU353" s="7">
        <v>0.79693200175257917</v>
      </c>
      <c r="BV353" s="7">
        <v>0.47379640662024941</v>
      </c>
      <c r="BW353" s="7">
        <v>0.49539143765991128</v>
      </c>
      <c r="BX353" s="7">
        <v>0.73410585195597355</v>
      </c>
      <c r="BY353" s="7">
        <v>0.91162868595039881</v>
      </c>
      <c r="BZ353" s="7">
        <v>1.920600785335091</v>
      </c>
      <c r="CA353" s="7">
        <v>0.45895705945781778</v>
      </c>
      <c r="CB353" s="7">
        <v>0.30253416674357081</v>
      </c>
      <c r="CC353" s="7">
        <v>1.0798397330083891</v>
      </c>
      <c r="CD353" s="7">
        <v>0.56946122060406434</v>
      </c>
      <c r="CE353" s="7">
        <v>0.26976498008660438</v>
      </c>
      <c r="CF353" s="7">
        <v>0.52328643652302742</v>
      </c>
      <c r="CG353" s="7">
        <v>0.30294097020881711</v>
      </c>
      <c r="CH353" s="7">
        <v>0.33698176511599792</v>
      </c>
      <c r="CI353" s="7">
        <v>0.39415755179291828</v>
      </c>
      <c r="CJ353" s="7">
        <v>0.27576067000156779</v>
      </c>
      <c r="CK353" s="7">
        <v>0.34341287727715469</v>
      </c>
      <c r="CL353" s="7">
        <v>0.32137001197269899</v>
      </c>
      <c r="CM353" s="7">
        <v>0.32317964887249379</v>
      </c>
      <c r="CN353" s="7">
        <v>0.22663061339411761</v>
      </c>
      <c r="CO353" s="7">
        <v>0.37308110652977339</v>
      </c>
      <c r="CP353" s="7">
        <v>0.40249589571296979</v>
      </c>
      <c r="CQ353" s="7">
        <v>0.36212671044743949</v>
      </c>
      <c r="CR353" s="7">
        <v>0.15820596313770749</v>
      </c>
      <c r="CS353" s="7">
        <v>0.1401033703852945</v>
      </c>
      <c r="CT353" s="7">
        <v>0.39021699574734359</v>
      </c>
      <c r="CU353" s="7">
        <v>0.33072556600440622</v>
      </c>
      <c r="CV353" s="7">
        <v>0.22002982284038161</v>
      </c>
      <c r="CW353" s="7">
        <v>0.35073003089071619</v>
      </c>
      <c r="CX353" s="7">
        <v>0.18603101198647881</v>
      </c>
      <c r="CY353" s="7">
        <v>0.57861750806725931</v>
      </c>
      <c r="CZ353" s="7">
        <v>0.28935435225653888</v>
      </c>
      <c r="DA353" s="7">
        <v>0.28137106851638283</v>
      </c>
      <c r="DB353" s="7">
        <v>0.22461262040095781</v>
      </c>
      <c r="DC353" s="7">
        <v>0.2275891357425828</v>
      </c>
      <c r="DD353" s="7">
        <v>0.26661747236339028</v>
      </c>
      <c r="DE353" s="7">
        <v>0.17412703550264699</v>
      </c>
      <c r="DF353" s="7">
        <v>0.22198902857464711</v>
      </c>
      <c r="DG353" s="7">
        <v>0.18021482000925171</v>
      </c>
      <c r="DH353" s="7">
        <v>0.2544037431146926</v>
      </c>
      <c r="DI353" s="7">
        <v>0.14223683529997139</v>
      </c>
      <c r="DJ353" s="7">
        <v>0.1181407001845993</v>
      </c>
      <c r="DK353" s="7">
        <v>0.47202884125439631</v>
      </c>
      <c r="DL353" s="7">
        <v>0.1825932373031238</v>
      </c>
      <c r="DM353" s="7">
        <v>0.66395604854897439</v>
      </c>
      <c r="DN353" s="7">
        <v>0.22606747066646399</v>
      </c>
      <c r="DO353" s="7">
        <v>0.14323893776035601</v>
      </c>
      <c r="DP353" s="7">
        <v>6.892747753020112E-2</v>
      </c>
      <c r="DQ353" s="7">
        <v>6.5206382182927847E-2</v>
      </c>
    </row>
    <row r="354" spans="1:121" x14ac:dyDescent="0.25">
      <c r="A354" s="6">
        <v>45461</v>
      </c>
      <c r="B354" s="7">
        <v>1.2243759554366309</v>
      </c>
      <c r="C354" s="7">
        <v>2.7561322420365202</v>
      </c>
      <c r="D354" s="7">
        <v>1.6441691110361141</v>
      </c>
      <c r="E354" s="7">
        <v>2.0214400009309439</v>
      </c>
      <c r="F354" s="7">
        <v>0.92939897177940134</v>
      </c>
      <c r="G354" s="7">
        <v>1.8837818021201631</v>
      </c>
      <c r="H354" s="7">
        <v>1.120681498231092</v>
      </c>
      <c r="I354" s="7">
        <v>0.84896698972895757</v>
      </c>
      <c r="J354" s="7">
        <v>0.75056933433351114</v>
      </c>
      <c r="K354" s="7">
        <v>0.92432717705408485</v>
      </c>
      <c r="L354" s="7">
        <v>1.0282419793382529</v>
      </c>
      <c r="M354" s="7">
        <v>0.44250776575046408</v>
      </c>
      <c r="N354" s="7">
        <v>1.010567440241007</v>
      </c>
      <c r="O354" s="7">
        <v>0.90383553948282058</v>
      </c>
      <c r="P354" s="7">
        <v>0.78755199468699355</v>
      </c>
      <c r="Q354" s="7">
        <v>0.43500375970037641</v>
      </c>
      <c r="R354" s="7">
        <v>1.070951374081708</v>
      </c>
      <c r="S354" s="7">
        <v>1.0353913279240159</v>
      </c>
      <c r="T354" s="7">
        <v>0.76985913174098974</v>
      </c>
      <c r="U354" s="7">
        <v>1.158401307902267</v>
      </c>
      <c r="V354" s="7">
        <v>0.51138891937570796</v>
      </c>
      <c r="W354" s="7">
        <v>0.432843083157189</v>
      </c>
      <c r="X354" s="7">
        <v>0.37720450038284897</v>
      </c>
      <c r="Y354" s="7">
        <v>1.0785119726502559</v>
      </c>
      <c r="Z354" s="7">
        <v>0.6412418328126992</v>
      </c>
      <c r="AA354" s="7">
        <v>0.63476563861965296</v>
      </c>
      <c r="AB354" s="7">
        <v>1.8916613223011911</v>
      </c>
      <c r="AC354" s="7">
        <v>0.60584261548104279</v>
      </c>
      <c r="AD354" s="7">
        <v>0.52280732458150259</v>
      </c>
      <c r="AE354" s="7">
        <v>2.0019729116791818</v>
      </c>
      <c r="AF354" s="7">
        <v>0.93568329670923789</v>
      </c>
      <c r="AG354" s="7">
        <v>0.64177486447792109</v>
      </c>
      <c r="AH354" s="7">
        <v>1.84326714586014</v>
      </c>
      <c r="AI354" s="7">
        <v>0.96900677195795937</v>
      </c>
      <c r="AJ354" s="7">
        <v>1.974713412758593</v>
      </c>
      <c r="AK354" s="7">
        <v>0.77884706191269615</v>
      </c>
      <c r="AL354" s="7">
        <v>0.68015629763611196</v>
      </c>
      <c r="AM354" s="7">
        <v>0.92114505619788734</v>
      </c>
      <c r="AN354" s="7">
        <v>0.61452235115764164</v>
      </c>
      <c r="AO354" s="7">
        <v>0.75961458784070501</v>
      </c>
      <c r="AP354" s="7">
        <v>0.92512537179485865</v>
      </c>
      <c r="AQ354" s="7">
        <v>2.1668125253014039</v>
      </c>
      <c r="AR354" s="7">
        <v>0.89119057696474102</v>
      </c>
      <c r="AS354" s="7">
        <v>0.38484547129741392</v>
      </c>
      <c r="AT354" s="7">
        <v>0.44811068687814098</v>
      </c>
      <c r="AU354" s="7">
        <v>0.57044061090576692</v>
      </c>
      <c r="AV354" s="7">
        <v>0.84672739730801538</v>
      </c>
      <c r="AW354" s="7">
        <v>0.53988646436354326</v>
      </c>
      <c r="AX354" s="7">
        <v>0.75949687714178693</v>
      </c>
      <c r="AY354" s="7">
        <v>0.45819424540552572</v>
      </c>
      <c r="AZ354" s="7">
        <v>1.7903818093262891</v>
      </c>
      <c r="BA354" s="7">
        <v>0.80321400117229413</v>
      </c>
      <c r="BB354" s="7">
        <v>0.48561661774544818</v>
      </c>
      <c r="BC354" s="7">
        <v>0.36968963116587022</v>
      </c>
      <c r="BD354" s="7">
        <v>0.46329269195971651</v>
      </c>
      <c r="BE354" s="7">
        <v>1.559401550051531</v>
      </c>
      <c r="BF354" s="7">
        <v>0.75097954810166367</v>
      </c>
      <c r="BG354" s="7">
        <v>0.99616702575480831</v>
      </c>
      <c r="BH354" s="7">
        <v>0.31772591463734629</v>
      </c>
      <c r="BI354" s="7">
        <v>0.68679674786898537</v>
      </c>
      <c r="BJ354" s="7">
        <v>0.31357277047305621</v>
      </c>
      <c r="BK354" s="7">
        <v>0.31001559108816518</v>
      </c>
      <c r="BL354" s="7">
        <v>0.79380655827719293</v>
      </c>
      <c r="BM354" s="7">
        <v>0.48852189283463671</v>
      </c>
      <c r="BN354" s="7">
        <v>0.41678068080482639</v>
      </c>
      <c r="BO354" s="7">
        <v>0.82422702545732829</v>
      </c>
      <c r="BP354" s="7">
        <v>0.30089476484236172</v>
      </c>
      <c r="BQ354" s="7">
        <v>0.50190375147625588</v>
      </c>
      <c r="BR354" s="7">
        <v>0.38289110565190182</v>
      </c>
      <c r="BS354" s="7">
        <v>0.98543705907396006</v>
      </c>
      <c r="BT354" s="7">
        <v>0.65283890401551892</v>
      </c>
      <c r="BU354" s="7">
        <v>0.80037251990982683</v>
      </c>
      <c r="BV354" s="7">
        <v>0.4814841857708072</v>
      </c>
      <c r="BW354" s="7">
        <v>0.49731652537950621</v>
      </c>
      <c r="BX354" s="7">
        <v>0.73602148868725092</v>
      </c>
      <c r="BY354" s="7">
        <v>0.93027380717559094</v>
      </c>
      <c r="BZ354" s="7">
        <v>2.0498047014798919</v>
      </c>
      <c r="CA354" s="7">
        <v>0.46821967528971281</v>
      </c>
      <c r="CB354" s="7">
        <v>0.30083788640360498</v>
      </c>
      <c r="CC354" s="7">
        <v>1.100125505154371</v>
      </c>
      <c r="CD354" s="7">
        <v>0.56588400383610526</v>
      </c>
      <c r="CE354" s="7">
        <v>0.27782645463864292</v>
      </c>
      <c r="CF354" s="7">
        <v>0.53255409374069296</v>
      </c>
      <c r="CG354" s="7">
        <v>0.30066911302302968</v>
      </c>
      <c r="CH354" s="7">
        <v>0.34395587666381039</v>
      </c>
      <c r="CI354" s="7">
        <v>0.39097989840080022</v>
      </c>
      <c r="CJ354" s="7">
        <v>0.27851796214026669</v>
      </c>
      <c r="CK354" s="7">
        <v>0.33297607739363649</v>
      </c>
      <c r="CL354" s="7">
        <v>0.32826268777417678</v>
      </c>
      <c r="CM354" s="7">
        <v>0.32271664040409148</v>
      </c>
      <c r="CN354" s="7">
        <v>0.22449181383445721</v>
      </c>
      <c r="CO354" s="7">
        <v>0.3849494273904166</v>
      </c>
      <c r="CP354" s="7">
        <v>0.4392412676419859</v>
      </c>
      <c r="CQ354" s="7">
        <v>0.36950925641036458</v>
      </c>
      <c r="CR354" s="7">
        <v>0.1622334076734957</v>
      </c>
      <c r="CS354" s="7">
        <v>0.14784825497111689</v>
      </c>
      <c r="CT354" s="7">
        <v>0.3870483239235345</v>
      </c>
      <c r="CU354" s="7">
        <v>0.33701619186038761</v>
      </c>
      <c r="CV354" s="7">
        <v>0.22695620526931659</v>
      </c>
      <c r="CW354" s="7">
        <v>0.36240515869378731</v>
      </c>
      <c r="CX354" s="7">
        <v>0.18921883845664911</v>
      </c>
      <c r="CY354" s="7">
        <v>0.61997726366076833</v>
      </c>
      <c r="CZ354" s="7">
        <v>0.28890317997288523</v>
      </c>
      <c r="DA354" s="7">
        <v>0.28302063775031189</v>
      </c>
      <c r="DB354" s="7">
        <v>0.22887098166265371</v>
      </c>
      <c r="DC354" s="7">
        <v>0.22599045574655491</v>
      </c>
      <c r="DD354" s="7">
        <v>0.27002189995859932</v>
      </c>
      <c r="DE354" s="7">
        <v>0.17735417411931809</v>
      </c>
      <c r="DF354" s="7">
        <v>0.22333171347509809</v>
      </c>
      <c r="DG354" s="7">
        <v>0.1839874684211191</v>
      </c>
      <c r="DH354" s="7">
        <v>0.2652462680327603</v>
      </c>
      <c r="DI354" s="7">
        <v>0.1500455015079836</v>
      </c>
      <c r="DJ354" s="7">
        <v>0.1241562882265292</v>
      </c>
      <c r="DK354" s="7">
        <v>0.47898743807263361</v>
      </c>
      <c r="DL354" s="7">
        <v>0.18217942298545869</v>
      </c>
      <c r="DM354" s="7">
        <v>0.66579419200615519</v>
      </c>
      <c r="DN354" s="7">
        <v>0.22936290754602681</v>
      </c>
      <c r="DO354" s="7">
        <v>0.1377718505095529</v>
      </c>
      <c r="DP354" s="7">
        <v>7.1653802082420226E-2</v>
      </c>
      <c r="DQ354" s="7">
        <v>6.9343431452927318E-2</v>
      </c>
    </row>
    <row r="355" spans="1:121" x14ac:dyDescent="0.25">
      <c r="A355" s="6">
        <v>45463</v>
      </c>
      <c r="B355" s="7">
        <v>1.2047621799745649</v>
      </c>
      <c r="C355" s="7">
        <v>2.623774499650807</v>
      </c>
      <c r="D355" s="7">
        <v>1.693117887287541</v>
      </c>
      <c r="E355" s="7">
        <v>1.880705535157531</v>
      </c>
      <c r="F355" s="7">
        <v>0.94287113343222662</v>
      </c>
      <c r="G355" s="7">
        <v>1.749459263461965</v>
      </c>
      <c r="H355" s="7">
        <v>1.1344310858100359</v>
      </c>
      <c r="I355" s="7">
        <v>0.8264813686575283</v>
      </c>
      <c r="J355" s="7">
        <v>0.7417063198277849</v>
      </c>
      <c r="K355" s="7">
        <v>0.94668152200322186</v>
      </c>
      <c r="L355" s="7">
        <v>0.99259471173709279</v>
      </c>
      <c r="M355" s="7">
        <v>0.42978823272792588</v>
      </c>
      <c r="N355" s="7">
        <v>1.0060849103364411</v>
      </c>
      <c r="O355" s="7">
        <v>0.86738773459749829</v>
      </c>
      <c r="P355" s="7">
        <v>0.78933552307393495</v>
      </c>
      <c r="Q355" s="7">
        <v>0.43797806559445901</v>
      </c>
      <c r="R355" s="7">
        <v>1.059145770283114</v>
      </c>
      <c r="S355" s="7">
        <v>0.99744235003304227</v>
      </c>
      <c r="T355" s="7">
        <v>0.77483577060911402</v>
      </c>
      <c r="U355" s="7">
        <v>1.1389035428093051</v>
      </c>
      <c r="V355" s="7">
        <v>0.51844745503749845</v>
      </c>
      <c r="W355" s="7">
        <v>0.44269025798844841</v>
      </c>
      <c r="X355" s="7">
        <v>0.38005900681543209</v>
      </c>
      <c r="Y355" s="7">
        <v>1.034932837958366</v>
      </c>
      <c r="Z355" s="7">
        <v>0.64585681473452738</v>
      </c>
      <c r="AA355" s="7">
        <v>0.63639672455793073</v>
      </c>
      <c r="AB355" s="7">
        <v>1.789884836423101</v>
      </c>
      <c r="AC355" s="7">
        <v>0.59771234259451322</v>
      </c>
      <c r="AD355" s="7">
        <v>0.51942998659178063</v>
      </c>
      <c r="AE355" s="7">
        <v>1.8963138390569501</v>
      </c>
      <c r="AF355" s="7">
        <v>0.91333992874420922</v>
      </c>
      <c r="AG355" s="7">
        <v>0.64639134522304853</v>
      </c>
      <c r="AH355" s="7">
        <v>1.7431939677578081</v>
      </c>
      <c r="AI355" s="7">
        <v>0.93440096721395838</v>
      </c>
      <c r="AJ355" s="7">
        <v>1.8698911311704041</v>
      </c>
      <c r="AK355" s="7">
        <v>0.77488114911062822</v>
      </c>
      <c r="AL355" s="7">
        <v>0.66223109812588143</v>
      </c>
      <c r="AM355" s="7">
        <v>0.88953462665234073</v>
      </c>
      <c r="AN355" s="7">
        <v>0.6161332393741521</v>
      </c>
      <c r="AO355" s="7">
        <v>0.7393035605773115</v>
      </c>
      <c r="AP355" s="7">
        <v>0.902903872733545</v>
      </c>
      <c r="AQ355" s="7">
        <v>2.0552210984296928</v>
      </c>
      <c r="AR355" s="7">
        <v>0.86007301699836436</v>
      </c>
      <c r="AS355" s="7">
        <v>0.3913130198019108</v>
      </c>
      <c r="AT355" s="7">
        <v>0.45775934054120621</v>
      </c>
      <c r="AU355" s="7">
        <v>0.51095880546642802</v>
      </c>
      <c r="AV355" s="7">
        <v>0.77678098928509942</v>
      </c>
      <c r="AW355" s="7">
        <v>0.53647124763060372</v>
      </c>
      <c r="AX355" s="7">
        <v>0.75557410528598035</v>
      </c>
      <c r="AY355" s="7">
        <v>0.45496020867487391</v>
      </c>
      <c r="AZ355" s="7">
        <v>1.692170012314953</v>
      </c>
      <c r="BA355" s="7">
        <v>0.79293465307733624</v>
      </c>
      <c r="BB355" s="7">
        <v>0.50111617233465511</v>
      </c>
      <c r="BC355" s="7">
        <v>0.37442049088940749</v>
      </c>
      <c r="BD355" s="7">
        <v>0.46918424382616458</v>
      </c>
      <c r="BE355" s="7">
        <v>1.469319459971949</v>
      </c>
      <c r="BF355" s="7">
        <v>0.74099796617606439</v>
      </c>
      <c r="BG355" s="7">
        <v>0.98290743013339332</v>
      </c>
      <c r="BH355" s="7">
        <v>0.32659712359477422</v>
      </c>
      <c r="BI355" s="7">
        <v>0.66880070292882121</v>
      </c>
      <c r="BJ355" s="7">
        <v>0.32560703416969711</v>
      </c>
      <c r="BK355" s="7">
        <v>0.3127308363044754</v>
      </c>
      <c r="BL355" s="7">
        <v>0.76003216561710985</v>
      </c>
      <c r="BM355" s="7">
        <v>0.49089367286655289</v>
      </c>
      <c r="BN355" s="7">
        <v>0.40199166657882918</v>
      </c>
      <c r="BO355" s="7">
        <v>0.75513283860816527</v>
      </c>
      <c r="BP355" s="7">
        <v>0.30973752831686602</v>
      </c>
      <c r="BQ355" s="7">
        <v>0.50338266467505322</v>
      </c>
      <c r="BR355" s="7">
        <v>0.38604870648499001</v>
      </c>
      <c r="BS355" s="7">
        <v>0.96780056813811233</v>
      </c>
      <c r="BT355" s="7">
        <v>0.63520514746892087</v>
      </c>
      <c r="BU355" s="7">
        <v>0.77074927594251341</v>
      </c>
      <c r="BV355" s="7">
        <v>0.49541312064597309</v>
      </c>
      <c r="BW355" s="7">
        <v>0.50334506499993514</v>
      </c>
      <c r="BX355" s="7">
        <v>0.7244899171137873</v>
      </c>
      <c r="BY355" s="7">
        <v>0.91283681567655139</v>
      </c>
      <c r="BZ355" s="7">
        <v>1.9424621151482111</v>
      </c>
      <c r="CA355" s="7">
        <v>0.47810404000487933</v>
      </c>
      <c r="CB355" s="7">
        <v>0.30950527236479858</v>
      </c>
      <c r="CC355" s="7">
        <v>1.081154170391311</v>
      </c>
      <c r="CD355" s="7">
        <v>0.56398194995837225</v>
      </c>
      <c r="CE355" s="7">
        <v>0.28642905201075908</v>
      </c>
      <c r="CF355" s="7">
        <v>0.52479487569817795</v>
      </c>
      <c r="CG355" s="7">
        <v>0.30960792586590952</v>
      </c>
      <c r="CH355" s="7">
        <v>0.35659176846808699</v>
      </c>
      <c r="CI355" s="7">
        <v>0.38929029770041601</v>
      </c>
      <c r="CJ355" s="7">
        <v>0.28911599331892218</v>
      </c>
      <c r="CK355" s="7">
        <v>0.32122235679869671</v>
      </c>
      <c r="CL355" s="7">
        <v>0.34075103199871748</v>
      </c>
      <c r="CM355" s="7">
        <v>0.3322161518759863</v>
      </c>
      <c r="CN355" s="7">
        <v>0.23290710027580649</v>
      </c>
      <c r="CO355" s="7">
        <v>0.39989002551105068</v>
      </c>
      <c r="CP355" s="7">
        <v>0.41214274942014278</v>
      </c>
      <c r="CQ355" s="7">
        <v>0.37258324328758002</v>
      </c>
      <c r="CR355" s="7">
        <v>0.17288117962750141</v>
      </c>
      <c r="CS355" s="7">
        <v>0.15364108063317319</v>
      </c>
      <c r="CT355" s="7">
        <v>0.38536349884283982</v>
      </c>
      <c r="CU355" s="7">
        <v>0.34006904499106172</v>
      </c>
      <c r="CV355" s="7">
        <v>0.23268637440005621</v>
      </c>
      <c r="CW355" s="7">
        <v>0.37710255309025759</v>
      </c>
      <c r="CX355" s="7">
        <v>0.19912557906919501</v>
      </c>
      <c r="CY355" s="7">
        <v>0.58947578737235862</v>
      </c>
      <c r="CZ355" s="7">
        <v>0.2981598492929094</v>
      </c>
      <c r="DA355" s="7">
        <v>0.28818637299560051</v>
      </c>
      <c r="DB355" s="7">
        <v>0.24012925206449259</v>
      </c>
      <c r="DC355" s="7">
        <v>0.23415913885131359</v>
      </c>
      <c r="DD355" s="7">
        <v>0.28060176728686242</v>
      </c>
      <c r="DE355" s="7">
        <v>0.18587334104559791</v>
      </c>
      <c r="DF355" s="7">
        <v>0.23540043945340619</v>
      </c>
      <c r="DG355" s="7">
        <v>0.20870609314698149</v>
      </c>
      <c r="DH355" s="7">
        <v>0.27889552889416841</v>
      </c>
      <c r="DI355" s="7">
        <v>0.15604248649880209</v>
      </c>
      <c r="DJ355" s="7">
        <v>0.14141839233500869</v>
      </c>
      <c r="DK355" s="7">
        <v>0.48236445882828011</v>
      </c>
      <c r="DL355" s="7">
        <v>0.19066962160204029</v>
      </c>
      <c r="DM355" s="7">
        <v>0.65472910722641275</v>
      </c>
      <c r="DN355" s="7">
        <v>0.23960406674221771</v>
      </c>
      <c r="DO355" s="7">
        <v>0.1550141913577574</v>
      </c>
      <c r="DP355" s="7">
        <v>8.1510484092955249E-2</v>
      </c>
      <c r="DQ355" s="7">
        <v>8.1234957640213157E-2</v>
      </c>
    </row>
    <row r="356" spans="1:121" x14ac:dyDescent="0.25">
      <c r="A356" s="6">
        <v>45464</v>
      </c>
      <c r="B356" s="7">
        <v>1.0988751038184319</v>
      </c>
      <c r="C356" s="7">
        <v>2.563873344181864</v>
      </c>
      <c r="D356" s="7">
        <v>1.699336483721924</v>
      </c>
      <c r="E356" s="7">
        <v>1.8266872116225259</v>
      </c>
      <c r="F356" s="7">
        <v>0.95657404366112386</v>
      </c>
      <c r="G356" s="7">
        <v>1.6979020396404461</v>
      </c>
      <c r="H356" s="7">
        <v>1.128849155180875</v>
      </c>
      <c r="I356" s="7">
        <v>0.82699318538574551</v>
      </c>
      <c r="J356" s="7">
        <v>0.73414354358656975</v>
      </c>
      <c r="K356" s="7">
        <v>0.95555064340478535</v>
      </c>
      <c r="L356" s="7">
        <v>0.97529128658331943</v>
      </c>
      <c r="M356" s="7">
        <v>0.36112046580906848</v>
      </c>
      <c r="N356" s="7">
        <v>0.99809889736289237</v>
      </c>
      <c r="O356" s="7">
        <v>0.86336764700125057</v>
      </c>
      <c r="P356" s="7">
        <v>0.78022866177492256</v>
      </c>
      <c r="Q356" s="7">
        <v>0.42652382443351539</v>
      </c>
      <c r="R356" s="7">
        <v>1.051080808954068</v>
      </c>
      <c r="S356" s="7">
        <v>0.99017740838476787</v>
      </c>
      <c r="T356" s="7">
        <v>0.76810114767965354</v>
      </c>
      <c r="U356" s="7">
        <v>1.121413845203926</v>
      </c>
      <c r="V356" s="7">
        <v>0.51793684577347077</v>
      </c>
      <c r="W356" s="7">
        <v>0.44187413114310109</v>
      </c>
      <c r="X356" s="7">
        <v>0.36906612099984692</v>
      </c>
      <c r="Y356" s="7">
        <v>1.0259134174490281</v>
      </c>
      <c r="Z356" s="7">
        <v>0.63961160307794929</v>
      </c>
      <c r="AA356" s="7">
        <v>0.62806824853510745</v>
      </c>
      <c r="AB356" s="7">
        <v>1.7486183804991891</v>
      </c>
      <c r="AC356" s="7">
        <v>0.59077481196302029</v>
      </c>
      <c r="AD356" s="7">
        <v>0.5258903906053396</v>
      </c>
      <c r="AE356" s="7">
        <v>1.8534731433332881</v>
      </c>
      <c r="AF356" s="7">
        <v>0.89815325298070503</v>
      </c>
      <c r="AG356" s="7">
        <v>0.64014410528794219</v>
      </c>
      <c r="AH356" s="7">
        <v>1.702618137715177</v>
      </c>
      <c r="AI356" s="7">
        <v>0.91760240536470605</v>
      </c>
      <c r="AJ356" s="7">
        <v>1.8224517016905231</v>
      </c>
      <c r="AK356" s="7">
        <v>0.76781553398622782</v>
      </c>
      <c r="AL356" s="7">
        <v>0.6738367359143973</v>
      </c>
      <c r="AM356" s="7">
        <v>0.88996794097033094</v>
      </c>
      <c r="AN356" s="7">
        <v>0.60790789479125373</v>
      </c>
      <c r="AO356" s="7">
        <v>0.72549825665197476</v>
      </c>
      <c r="AP356" s="7">
        <v>0.88780003065604873</v>
      </c>
      <c r="AQ356" s="7">
        <v>2.0047181562552652</v>
      </c>
      <c r="AR356" s="7">
        <v>0.86049957508277508</v>
      </c>
      <c r="AS356" s="7">
        <v>0.39084516211298248</v>
      </c>
      <c r="AT356" s="7">
        <v>0.45961310383896808</v>
      </c>
      <c r="AU356" s="7">
        <v>0.50811190245996118</v>
      </c>
      <c r="AV356" s="7">
        <v>0.77343323213783077</v>
      </c>
      <c r="AW356" s="7">
        <v>0.54300410870515448</v>
      </c>
      <c r="AX356" s="7">
        <v>0.74858534947180644</v>
      </c>
      <c r="AY356" s="7">
        <v>0.46114649620022141</v>
      </c>
      <c r="AZ356" s="7">
        <v>1.6523489008115451</v>
      </c>
      <c r="BA356" s="7">
        <v>0.78591234856094094</v>
      </c>
      <c r="BB356" s="7">
        <v>0.50946149492831072</v>
      </c>
      <c r="BC356" s="7">
        <v>0.37896215477780931</v>
      </c>
      <c r="BD356" s="7">
        <v>0.47326878020627938</v>
      </c>
      <c r="BE356" s="7">
        <v>1.43279463237812</v>
      </c>
      <c r="BF356" s="7">
        <v>0.7341790796874077</v>
      </c>
      <c r="BG356" s="7">
        <v>0.9702701110833758</v>
      </c>
      <c r="BH356" s="7">
        <v>0.32678269495045581</v>
      </c>
      <c r="BI356" s="7">
        <v>0.68045220946196761</v>
      </c>
      <c r="BJ356" s="7">
        <v>0.32325451509363862</v>
      </c>
      <c r="BK356" s="7">
        <v>0.30227425428962928</v>
      </c>
      <c r="BL356" s="7">
        <v>0.74871052681566996</v>
      </c>
      <c r="BM356" s="7">
        <v>0.47462414777771161</v>
      </c>
      <c r="BN356" s="7">
        <v>0.32480801589159219</v>
      </c>
      <c r="BO356" s="7">
        <v>0.75182587025343262</v>
      </c>
      <c r="BP356" s="7">
        <v>0.30865369986071861</v>
      </c>
      <c r="BQ356" s="7">
        <v>0.50918727563457855</v>
      </c>
      <c r="BR356" s="7">
        <v>0.385646061058603</v>
      </c>
      <c r="BS356" s="7">
        <v>0.92288388947515676</v>
      </c>
      <c r="BT356" s="7">
        <v>0.64662209104123036</v>
      </c>
      <c r="BU356" s="7">
        <v>0.77115535001176516</v>
      </c>
      <c r="BV356" s="7">
        <v>0.49068995870373611</v>
      </c>
      <c r="BW356" s="7">
        <v>0.50752457321046873</v>
      </c>
      <c r="BX356" s="7">
        <v>0.71349952545458661</v>
      </c>
      <c r="BY356" s="7">
        <v>0.8971956533683727</v>
      </c>
      <c r="BZ356" s="7">
        <v>1.898938819276893</v>
      </c>
      <c r="CA356" s="7">
        <v>0.47831080494177208</v>
      </c>
      <c r="CB356" s="7">
        <v>0.31117050800735302</v>
      </c>
      <c r="CC356" s="7">
        <v>1.0641366862543169</v>
      </c>
      <c r="CD356" s="7">
        <v>0.56932899444651608</v>
      </c>
      <c r="CE356" s="7">
        <v>0.28660900444614729</v>
      </c>
      <c r="CF356" s="7">
        <v>0.51817396474012556</v>
      </c>
      <c r="CG356" s="7">
        <v>0.30886708341600683</v>
      </c>
      <c r="CH356" s="7">
        <v>0.35230706444649029</v>
      </c>
      <c r="CI356" s="7">
        <v>0.39404009486332342</v>
      </c>
      <c r="CJ356" s="7">
        <v>0.29552052340007862</v>
      </c>
      <c r="CK356" s="7">
        <v>0.25776863213659129</v>
      </c>
      <c r="CL356" s="7">
        <v>0.33651635987974088</v>
      </c>
      <c r="CM356" s="7">
        <v>0.33837423842956871</v>
      </c>
      <c r="CN356" s="7">
        <v>0.23220964732165861</v>
      </c>
      <c r="CO356" s="7">
        <v>0.40514508189757281</v>
      </c>
      <c r="CP356" s="7">
        <v>0.40305895512516687</v>
      </c>
      <c r="CQ356" s="7">
        <v>0.36509879766910758</v>
      </c>
      <c r="CR356" s="7">
        <v>0.1707996990092637</v>
      </c>
      <c r="CS356" s="7">
        <v>0.15454671297905939</v>
      </c>
      <c r="CT356" s="7">
        <v>0.39009987080720959</v>
      </c>
      <c r="CU356" s="7">
        <v>0.33967975659918631</v>
      </c>
      <c r="CV356" s="7">
        <v>0.23227185819120019</v>
      </c>
      <c r="CW356" s="7">
        <v>0.38227206743397968</v>
      </c>
      <c r="CX356" s="7">
        <v>0.19559455557822461</v>
      </c>
      <c r="CY356" s="7">
        <v>0.57925127494593132</v>
      </c>
      <c r="CZ356" s="7">
        <v>0.30416051269957523</v>
      </c>
      <c r="DA356" s="7">
        <v>0.29176771014033182</v>
      </c>
      <c r="DB356" s="7">
        <v>0.23792842810455711</v>
      </c>
      <c r="DC356" s="7">
        <v>0.23572856039544221</v>
      </c>
      <c r="DD356" s="7">
        <v>0.27683082369113121</v>
      </c>
      <c r="DE356" s="7">
        <v>0.18032955265533679</v>
      </c>
      <c r="DF356" s="7">
        <v>0.23198492346968599</v>
      </c>
      <c r="DG356" s="7">
        <v>0.22093244490564601</v>
      </c>
      <c r="DH356" s="7">
        <v>0.28369638324296348</v>
      </c>
      <c r="DI356" s="7">
        <v>0.15963234376700769</v>
      </c>
      <c r="DJ356" s="7">
        <v>0.15095281299404301</v>
      </c>
      <c r="DK356" s="7">
        <v>0.48193383379555699</v>
      </c>
      <c r="DL356" s="7">
        <v>0.1961734180964918</v>
      </c>
      <c r="DM356" s="7">
        <v>0.64418331000381412</v>
      </c>
      <c r="DN356" s="7">
        <v>0.2359538476529317</v>
      </c>
      <c r="DO356" s="7">
        <v>0.14920408368285029</v>
      </c>
      <c r="DP356" s="7">
        <v>7.7513435796170649E-2</v>
      </c>
      <c r="DQ356" s="7">
        <v>8.2538703148575809E-2</v>
      </c>
    </row>
    <row r="357" spans="1:121" x14ac:dyDescent="0.25">
      <c r="A357" s="6">
        <v>45467</v>
      </c>
      <c r="B357" s="7">
        <v>1.1238767654679871</v>
      </c>
      <c r="C357" s="7">
        <v>2.4184088201345602</v>
      </c>
      <c r="D357" s="7">
        <v>1.7128475509313881</v>
      </c>
      <c r="E357" s="7">
        <v>1.7304990599563519</v>
      </c>
      <c r="F357" s="7">
        <v>0.95115398676174223</v>
      </c>
      <c r="G357" s="7">
        <v>1.6060962644905099</v>
      </c>
      <c r="H357" s="7">
        <v>1.1484114563029459</v>
      </c>
      <c r="I357" s="7">
        <v>0.79139013736858588</v>
      </c>
      <c r="J357" s="7">
        <v>0.7297827998829145</v>
      </c>
      <c r="K357" s="7">
        <v>0.94496598086601535</v>
      </c>
      <c r="L357" s="7">
        <v>0.93391019314757395</v>
      </c>
      <c r="M357" s="7">
        <v>0.37733404292403511</v>
      </c>
      <c r="N357" s="7">
        <v>0.96816299895255797</v>
      </c>
      <c r="O357" s="7">
        <v>0.82092593701893213</v>
      </c>
      <c r="P357" s="7">
        <v>0.76084689222934365</v>
      </c>
      <c r="Q357" s="7">
        <v>0.43703731191244638</v>
      </c>
      <c r="R357" s="7">
        <v>1.017504608230376</v>
      </c>
      <c r="S357" s="7">
        <v>0.94611480712435281</v>
      </c>
      <c r="T357" s="7">
        <v>0.74373340203224969</v>
      </c>
      <c r="U357" s="7">
        <v>1.104170600370596</v>
      </c>
      <c r="V357" s="7">
        <v>0.524643745822023</v>
      </c>
      <c r="W357" s="7">
        <v>0.45127761012288681</v>
      </c>
      <c r="X357" s="7">
        <v>0.37915614492684058</v>
      </c>
      <c r="Y357" s="7">
        <v>0.97920637531530508</v>
      </c>
      <c r="Z357" s="7">
        <v>0.61701468402907689</v>
      </c>
      <c r="AA357" s="7">
        <v>0.61034308531583825</v>
      </c>
      <c r="AB357" s="7">
        <v>1.6451291986733649</v>
      </c>
      <c r="AC357" s="7">
        <v>0.58677458875724464</v>
      </c>
      <c r="AD357" s="7">
        <v>0.51558167603087268</v>
      </c>
      <c r="AE357" s="7">
        <v>1.7460360385461571</v>
      </c>
      <c r="AF357" s="7">
        <v>0.88140959826901821</v>
      </c>
      <c r="AG357" s="7">
        <v>0.6175398473611855</v>
      </c>
      <c r="AH357" s="7">
        <v>1.60086092694917</v>
      </c>
      <c r="AI357" s="7">
        <v>0.87743031816601302</v>
      </c>
      <c r="AJ357" s="7">
        <v>1.7072493491425069</v>
      </c>
      <c r="AK357" s="7">
        <v>0.74132978480560996</v>
      </c>
      <c r="AL357" s="7">
        <v>0.6512712983817992</v>
      </c>
      <c r="AM357" s="7">
        <v>0.85823691804377233</v>
      </c>
      <c r="AN357" s="7">
        <v>0.59040222210070747</v>
      </c>
      <c r="AO357" s="7">
        <v>0.71027759574399485</v>
      </c>
      <c r="AP357" s="7">
        <v>0.87114770196320945</v>
      </c>
      <c r="AQ357" s="7">
        <v>1.8820763409366841</v>
      </c>
      <c r="AR357" s="7">
        <v>0.82926330202647436</v>
      </c>
      <c r="AS357" s="7">
        <v>0.39699051625685078</v>
      </c>
      <c r="AT357" s="7">
        <v>0.46977799363679362</v>
      </c>
      <c r="AU357" s="7">
        <v>0.45155264168916659</v>
      </c>
      <c r="AV357" s="7">
        <v>0.70692353052187973</v>
      </c>
      <c r="AW357" s="7">
        <v>0.53257977610446172</v>
      </c>
      <c r="AX357" s="7">
        <v>0.7223877105798211</v>
      </c>
      <c r="AY357" s="7">
        <v>0.45127518285193102</v>
      </c>
      <c r="AZ357" s="7">
        <v>1.5524843944802731</v>
      </c>
      <c r="BA357" s="7">
        <v>0.75667695655277356</v>
      </c>
      <c r="BB357" s="7">
        <v>0.50922096395946537</v>
      </c>
      <c r="BC357" s="7">
        <v>0.36506189075338141</v>
      </c>
      <c r="BD357" s="7">
        <v>0.47661320009432478</v>
      </c>
      <c r="BE357" s="7">
        <v>1.3411966397861681</v>
      </c>
      <c r="BF357" s="7">
        <v>0.70579056148948105</v>
      </c>
      <c r="BG357" s="7">
        <v>0.95988879637046853</v>
      </c>
      <c r="BH357" s="7">
        <v>0.33082246130605603</v>
      </c>
      <c r="BI357" s="7">
        <v>0.6577975869737025</v>
      </c>
      <c r="BJ357" s="7">
        <v>0.32847855868134612</v>
      </c>
      <c r="BK357" s="7">
        <v>0.31187202183623541</v>
      </c>
      <c r="BL357" s="7">
        <v>0.7155688736300625</v>
      </c>
      <c r="BM357" s="7">
        <v>0.47461742157469078</v>
      </c>
      <c r="BN357" s="7">
        <v>0.34524264038540098</v>
      </c>
      <c r="BO357" s="7">
        <v>0.68612651726837237</v>
      </c>
      <c r="BP357" s="7">
        <v>0.31409669991601108</v>
      </c>
      <c r="BQ357" s="7">
        <v>0.48680626727280257</v>
      </c>
      <c r="BR357" s="7">
        <v>0.39296205251711741</v>
      </c>
      <c r="BS357" s="7">
        <v>0.89993702771325035</v>
      </c>
      <c r="BT357" s="7">
        <v>0.62442354136315292</v>
      </c>
      <c r="BU357" s="7">
        <v>0.74141909375079074</v>
      </c>
      <c r="BV357" s="7">
        <v>0.5064534781784531</v>
      </c>
      <c r="BW357" s="7">
        <v>0.51094675606813889</v>
      </c>
      <c r="BX357" s="7">
        <v>0.70447112993962846</v>
      </c>
      <c r="BY357" s="7">
        <v>0.88177489554607424</v>
      </c>
      <c r="BZ357" s="7">
        <v>1.789789870591044</v>
      </c>
      <c r="CA357" s="7">
        <v>0.48281194162048591</v>
      </c>
      <c r="CB357" s="7">
        <v>0.320301628908501</v>
      </c>
      <c r="CC357" s="7">
        <v>1.0473590007824281</v>
      </c>
      <c r="CD357" s="7">
        <v>0.5694122177658818</v>
      </c>
      <c r="CE357" s="7">
        <v>0.29052645060274501</v>
      </c>
      <c r="CF357" s="7">
        <v>0.51435630640251095</v>
      </c>
      <c r="CG357" s="7">
        <v>0.31740312955234901</v>
      </c>
      <c r="CH357" s="7">
        <v>0.36660723372162018</v>
      </c>
      <c r="CI357" s="7">
        <v>0.39411402241097848</v>
      </c>
      <c r="CJ357" s="7">
        <v>0.295638954883094</v>
      </c>
      <c r="CK357" s="7">
        <v>0.27275108903309442</v>
      </c>
      <c r="CL357" s="7">
        <v>0.35064954803481679</v>
      </c>
      <c r="CM357" s="7">
        <v>0.33974135829972352</v>
      </c>
      <c r="CN357" s="7">
        <v>0.2402457562073157</v>
      </c>
      <c r="CO357" s="7">
        <v>0.39597079593541729</v>
      </c>
      <c r="CP357" s="7">
        <v>0.37646810856899449</v>
      </c>
      <c r="CQ357" s="7">
        <v>0.37750671948909598</v>
      </c>
      <c r="CR357" s="7">
        <v>0.17542187002045931</v>
      </c>
      <c r="CS357" s="7">
        <v>0.15842545642030581</v>
      </c>
      <c r="CT357" s="7">
        <v>0.3901735894002567</v>
      </c>
      <c r="CU357" s="7">
        <v>0.34675305325976091</v>
      </c>
      <c r="CV357" s="7">
        <v>0.2377165670462125</v>
      </c>
      <c r="CW357" s="7">
        <v>0.37324712090887502</v>
      </c>
      <c r="CX357" s="7">
        <v>0.20879928085852639</v>
      </c>
      <c r="CY357" s="7">
        <v>0.54932122234740688</v>
      </c>
      <c r="CZ357" s="7">
        <v>0.30549268400083629</v>
      </c>
      <c r="DA357" s="7">
        <v>0.29470011030964999</v>
      </c>
      <c r="DB357" s="7">
        <v>0.2428156149556995</v>
      </c>
      <c r="DC357" s="7">
        <v>0.2443342961232238</v>
      </c>
      <c r="DD357" s="7">
        <v>0.29093276165797732</v>
      </c>
      <c r="DE357" s="7">
        <v>0.18499709984268969</v>
      </c>
      <c r="DF357" s="7">
        <v>0.23482461494498369</v>
      </c>
      <c r="DG357" s="7">
        <v>0.21943999813231249</v>
      </c>
      <c r="DH357" s="7">
        <v>0.27531504393488881</v>
      </c>
      <c r="DI357" s="7">
        <v>0.1567101954394543</v>
      </c>
      <c r="DJ357" s="7">
        <v>0.1478513822947827</v>
      </c>
      <c r="DK357" s="7">
        <v>0.48975820942424297</v>
      </c>
      <c r="DL357" s="7">
        <v>0.19739528295392469</v>
      </c>
      <c r="DM357" s="7">
        <v>0.63552014027351067</v>
      </c>
      <c r="DN357" s="7">
        <v>0.24960432050030601</v>
      </c>
      <c r="DO357" s="7">
        <v>0.15140771303381051</v>
      </c>
      <c r="DP357" s="7">
        <v>7.9581248545703698E-2</v>
      </c>
      <c r="DQ357" s="7">
        <v>8.7823363046396041E-2</v>
      </c>
    </row>
    <row r="358" spans="1:121" x14ac:dyDescent="0.25">
      <c r="A358" s="6">
        <v>45468</v>
      </c>
      <c r="B358" s="7">
        <v>1.1761360765850419</v>
      </c>
      <c r="C358" s="7">
        <v>2.4244773929219989</v>
      </c>
      <c r="D358" s="7">
        <v>1.701612104825678</v>
      </c>
      <c r="E358" s="7">
        <v>1.8441935511942209</v>
      </c>
      <c r="F358" s="7">
        <v>0.94236339356167109</v>
      </c>
      <c r="G358" s="7">
        <v>1.7146107823138179</v>
      </c>
      <c r="H358" s="7">
        <v>1.1346194982296109</v>
      </c>
      <c r="I358" s="7">
        <v>0.7967316009942107</v>
      </c>
      <c r="J358" s="7">
        <v>0.72082162559703122</v>
      </c>
      <c r="K358" s="7">
        <v>0.9365782292693976</v>
      </c>
      <c r="L358" s="7">
        <v>0.95554598145939251</v>
      </c>
      <c r="M358" s="7">
        <v>0.41122420521196679</v>
      </c>
      <c r="N358" s="7">
        <v>0.98454049966938006</v>
      </c>
      <c r="O358" s="7">
        <v>0.83107651874089083</v>
      </c>
      <c r="P358" s="7">
        <v>0.76799062931439921</v>
      </c>
      <c r="Q358" s="7">
        <v>0.43802272651842022</v>
      </c>
      <c r="R358" s="7">
        <v>1.037464748353246</v>
      </c>
      <c r="S358" s="7">
        <v>0.96801822389394543</v>
      </c>
      <c r="T358" s="7">
        <v>0.75779338652028061</v>
      </c>
      <c r="U358" s="7">
        <v>1.1005223765429639</v>
      </c>
      <c r="V358" s="7">
        <v>0.51635444143796749</v>
      </c>
      <c r="W358" s="7">
        <v>0.44391610508082252</v>
      </c>
      <c r="X358" s="7">
        <v>0.38010186888116221</v>
      </c>
      <c r="Y358" s="7">
        <v>1.007151860319939</v>
      </c>
      <c r="Z358" s="7">
        <v>0.63005291644916483</v>
      </c>
      <c r="AA358" s="7">
        <v>0.61687623005942749</v>
      </c>
      <c r="AB358" s="7">
        <v>1.743043790999937</v>
      </c>
      <c r="AC358" s="7">
        <v>0.57855427136061732</v>
      </c>
      <c r="AD358" s="7">
        <v>0.51384775418545114</v>
      </c>
      <c r="AE358" s="7">
        <v>1.847685893442913</v>
      </c>
      <c r="AF358" s="7">
        <v>0.89563536710657599</v>
      </c>
      <c r="AG358" s="7">
        <v>0.63058231425214761</v>
      </c>
      <c r="AH358" s="7">
        <v>1.697136843259065</v>
      </c>
      <c r="AI358" s="7">
        <v>0.89843462445715505</v>
      </c>
      <c r="AJ358" s="7">
        <v>1.71205542723131</v>
      </c>
      <c r="AK358" s="7">
        <v>0.75581975835660886</v>
      </c>
      <c r="AL358" s="7">
        <v>0.65084603138867192</v>
      </c>
      <c r="AM358" s="7">
        <v>0.8430290097812343</v>
      </c>
      <c r="AN358" s="7">
        <v>0.59685446697464495</v>
      </c>
      <c r="AO358" s="7">
        <v>0.72320939631920855</v>
      </c>
      <c r="AP358" s="7">
        <v>0.88529587825270339</v>
      </c>
      <c r="AQ358" s="7">
        <v>1.887192782817747</v>
      </c>
      <c r="AR358" s="7">
        <v>0.81429251535491676</v>
      </c>
      <c r="AS358" s="7">
        <v>0.38939524710454898</v>
      </c>
      <c r="AT358" s="7">
        <v>0.45920371811312061</v>
      </c>
      <c r="AU358" s="7">
        <v>0.45320940963217371</v>
      </c>
      <c r="AV358" s="7">
        <v>0.70887177277318547</v>
      </c>
      <c r="AW358" s="7">
        <v>0.53082640735128561</v>
      </c>
      <c r="AX358" s="7">
        <v>0.73672006312362903</v>
      </c>
      <c r="AY358" s="7">
        <v>0.44961483172532241</v>
      </c>
      <c r="AZ358" s="7">
        <v>1.646969559526585</v>
      </c>
      <c r="BA358" s="7">
        <v>0.77405660369725582</v>
      </c>
      <c r="BB358" s="7">
        <v>0.51006897444855892</v>
      </c>
      <c r="BC358" s="7">
        <v>0.35724280508252709</v>
      </c>
      <c r="BD358" s="7">
        <v>0.48379185472831843</v>
      </c>
      <c r="BE358" s="7">
        <v>1.4278605784156959</v>
      </c>
      <c r="BF358" s="7">
        <v>0.72266676513665096</v>
      </c>
      <c r="BG358" s="7">
        <v>0.94422106103379733</v>
      </c>
      <c r="BH358" s="7">
        <v>0.32343884333747258</v>
      </c>
      <c r="BI358" s="7">
        <v>0.65737063920581207</v>
      </c>
      <c r="BJ358" s="7">
        <v>0.32162982543106772</v>
      </c>
      <c r="BK358" s="7">
        <v>0.31277160728246528</v>
      </c>
      <c r="BL358" s="7">
        <v>0.73700121459809487</v>
      </c>
      <c r="BM358" s="7">
        <v>0.46876384714149338</v>
      </c>
      <c r="BN358" s="7">
        <v>0.39232165261148899</v>
      </c>
      <c r="BO358" s="7">
        <v>0.68805102229935322</v>
      </c>
      <c r="BP358" s="7">
        <v>0.30489691624678428</v>
      </c>
      <c r="BQ358" s="7">
        <v>0.48092716940843427</v>
      </c>
      <c r="BR358" s="7">
        <v>0.38675522065218559</v>
      </c>
      <c r="BS358" s="7">
        <v>0.91318535846284443</v>
      </c>
      <c r="BT358" s="7">
        <v>0.62400518871832866</v>
      </c>
      <c r="BU358" s="7">
        <v>0.72716722868060679</v>
      </c>
      <c r="BV358" s="7">
        <v>0.49193852621829648</v>
      </c>
      <c r="BW358" s="7">
        <v>0.51829232559946448</v>
      </c>
      <c r="BX358" s="7">
        <v>0.69084525351115622</v>
      </c>
      <c r="BY358" s="7">
        <v>0.8785122627486377</v>
      </c>
      <c r="BZ358" s="7">
        <v>1.893059358521056</v>
      </c>
      <c r="CA358" s="7">
        <v>0.47458506146591278</v>
      </c>
      <c r="CB358" s="7">
        <v>0.31080275679388508</v>
      </c>
      <c r="CC358" s="7">
        <v>1.0438092772528551</v>
      </c>
      <c r="CD358" s="7">
        <v>0.58321718113492005</v>
      </c>
      <c r="CE358" s="7">
        <v>0.28336640141011937</v>
      </c>
      <c r="CF358" s="7">
        <v>0.50651115336161023</v>
      </c>
      <c r="CG358" s="7">
        <v>0.31072069352978132</v>
      </c>
      <c r="CH358" s="7">
        <v>0.35343972564174431</v>
      </c>
      <c r="CI358" s="7">
        <v>0.40637701666690651</v>
      </c>
      <c r="CJ358" s="7">
        <v>0.29422560775458217</v>
      </c>
      <c r="CK358" s="7">
        <v>0.30406792257908138</v>
      </c>
      <c r="CL358" s="7">
        <v>0.33763579514519032</v>
      </c>
      <c r="CM358" s="7">
        <v>0.35220302345152571</v>
      </c>
      <c r="CN358" s="7">
        <v>0.23395469561075211</v>
      </c>
      <c r="CO358" s="7">
        <v>0.39016936999331109</v>
      </c>
      <c r="CP358" s="7">
        <v>0.3936641152627105</v>
      </c>
      <c r="CQ358" s="7">
        <v>0.37601031462644258</v>
      </c>
      <c r="CR358" s="7">
        <v>0.1693621931128364</v>
      </c>
      <c r="CS358" s="7">
        <v>0.14977710376577469</v>
      </c>
      <c r="CT358" s="7">
        <v>0.40240192256921498</v>
      </c>
      <c r="CU358" s="7">
        <v>0.34075212182730602</v>
      </c>
      <c r="CV358" s="7">
        <v>0.23098725116927449</v>
      </c>
      <c r="CW358" s="7">
        <v>0.36754013083762138</v>
      </c>
      <c r="CX358" s="7">
        <v>0.20266950350711349</v>
      </c>
      <c r="CY358" s="7">
        <v>0.56867665669735334</v>
      </c>
      <c r="CZ358" s="7">
        <v>0.31763578355162753</v>
      </c>
      <c r="DA358" s="7">
        <v>0.30099438219203112</v>
      </c>
      <c r="DB358" s="7">
        <v>0.2364085016677282</v>
      </c>
      <c r="DC358" s="7">
        <v>0.23538196880050699</v>
      </c>
      <c r="DD358" s="7">
        <v>0.28438648840160358</v>
      </c>
      <c r="DE358" s="7">
        <v>0.1881017543591561</v>
      </c>
      <c r="DF358" s="7">
        <v>0.23677872144912149</v>
      </c>
      <c r="DG358" s="7">
        <v>0.2220230680046453</v>
      </c>
      <c r="DH358" s="7">
        <v>0.27001504353245598</v>
      </c>
      <c r="DI358" s="7">
        <v>0.14881457803008821</v>
      </c>
      <c r="DJ358" s="7">
        <v>0.15483386216912759</v>
      </c>
      <c r="DK358" s="7">
        <v>0.48312006827130261</v>
      </c>
      <c r="DL358" s="7">
        <v>0.20853290961453341</v>
      </c>
      <c r="DM358" s="7">
        <v>0.62244547157646224</v>
      </c>
      <c r="DN358" s="7">
        <v>0.24326762227147311</v>
      </c>
      <c r="DO358" s="7">
        <v>0.1636365703748022</v>
      </c>
      <c r="DP358" s="7">
        <v>8.4872515576847496E-2</v>
      </c>
      <c r="DQ358" s="7">
        <v>8.0342345711483354E-2</v>
      </c>
    </row>
    <row r="359" spans="1:121" x14ac:dyDescent="0.25">
      <c r="A359" s="6">
        <v>45469</v>
      </c>
      <c r="B359" s="7">
        <v>1.1967428222096581</v>
      </c>
      <c r="C359" s="7">
        <v>2.4069852851929552</v>
      </c>
      <c r="D359" s="7">
        <v>1.6741895720946409</v>
      </c>
      <c r="E359" s="7">
        <v>1.793566889873361</v>
      </c>
      <c r="F359" s="7">
        <v>0.93729060877026171</v>
      </c>
      <c r="G359" s="7">
        <v>1.666290695012989</v>
      </c>
      <c r="H359" s="7">
        <v>1.127907916727735</v>
      </c>
      <c r="I359" s="7">
        <v>0.79444970797976833</v>
      </c>
      <c r="J359" s="7">
        <v>0.71857365331010548</v>
      </c>
      <c r="K359" s="7">
        <v>0.92778131507981043</v>
      </c>
      <c r="L359" s="7">
        <v>0.93760558623097157</v>
      </c>
      <c r="M359" s="7">
        <v>0.42458767936646002</v>
      </c>
      <c r="N359" s="7">
        <v>0.98149511213627649</v>
      </c>
      <c r="O359" s="7">
        <v>0.83047022243407209</v>
      </c>
      <c r="P359" s="7">
        <v>0.7665581323446109</v>
      </c>
      <c r="Q359" s="7">
        <v>0.43343206130966538</v>
      </c>
      <c r="R359" s="7">
        <v>1.033975868584968</v>
      </c>
      <c r="S359" s="7">
        <v>0.96497249089986048</v>
      </c>
      <c r="T359" s="7">
        <v>0.75409190822086192</v>
      </c>
      <c r="U359" s="7">
        <v>1.0904379540615909</v>
      </c>
      <c r="V359" s="7">
        <v>0.51503704597537636</v>
      </c>
      <c r="W359" s="7">
        <v>0.44052417024367352</v>
      </c>
      <c r="X359" s="7">
        <v>0.37569610705474837</v>
      </c>
      <c r="Y359" s="7">
        <v>1.0039076424179061</v>
      </c>
      <c r="Z359" s="7">
        <v>0.62662042799892381</v>
      </c>
      <c r="AA359" s="7">
        <v>0.61556617204120068</v>
      </c>
      <c r="AB359" s="7">
        <v>1.6943306503296891</v>
      </c>
      <c r="AC359" s="7">
        <v>0.57649214812678373</v>
      </c>
      <c r="AD359" s="7">
        <v>0.51959042043219017</v>
      </c>
      <c r="AE359" s="7">
        <v>1.7971144355729689</v>
      </c>
      <c r="AF359" s="7">
        <v>0.87777903197713036</v>
      </c>
      <c r="AG359" s="7">
        <v>0.62714871102101455</v>
      </c>
      <c r="AH359" s="7">
        <v>1.6492389544671791</v>
      </c>
      <c r="AI359" s="7">
        <v>0.88101830090467703</v>
      </c>
      <c r="AJ359" s="7">
        <v>1.698202345357176</v>
      </c>
      <c r="AK359" s="7">
        <v>0.75312535549440129</v>
      </c>
      <c r="AL359" s="7">
        <v>0.66093250526491176</v>
      </c>
      <c r="AM359" s="7">
        <v>0.84851117144253774</v>
      </c>
      <c r="AN359" s="7">
        <v>0.59556063139248394</v>
      </c>
      <c r="AO359" s="7">
        <v>0.70697726380426618</v>
      </c>
      <c r="AP359" s="7">
        <v>0.86753693810820343</v>
      </c>
      <c r="AQ359" s="7">
        <v>1.8724451056113069</v>
      </c>
      <c r="AR359" s="7">
        <v>0.81968919919292604</v>
      </c>
      <c r="AS359" s="7">
        <v>0.38818815267842971</v>
      </c>
      <c r="AT359" s="7">
        <v>0.45466707362661962</v>
      </c>
      <c r="AU359" s="7">
        <v>0.45445668816646562</v>
      </c>
      <c r="AV359" s="7">
        <v>0.71033848436059288</v>
      </c>
      <c r="AW359" s="7">
        <v>0.53663348082667817</v>
      </c>
      <c r="AX359" s="7">
        <v>0.7340549698037353</v>
      </c>
      <c r="AY359" s="7">
        <v>0.45511383526904431</v>
      </c>
      <c r="AZ359" s="7">
        <v>1.599962581028411</v>
      </c>
      <c r="BA359" s="7">
        <v>0.77101877435693322</v>
      </c>
      <c r="BB359" s="7">
        <v>0.51025246721118167</v>
      </c>
      <c r="BC359" s="7">
        <v>0.35766961102574801</v>
      </c>
      <c r="BD359" s="7">
        <v>0.49412406692627281</v>
      </c>
      <c r="BE359" s="7">
        <v>1.384744710461943</v>
      </c>
      <c r="BF359" s="7">
        <v>0.71971693386755575</v>
      </c>
      <c r="BG359" s="7">
        <v>0.95127310303587009</v>
      </c>
      <c r="BH359" s="7">
        <v>0.32689891431677132</v>
      </c>
      <c r="BI359" s="7">
        <v>0.66749697766363547</v>
      </c>
      <c r="BJ359" s="7">
        <v>0.31801841381696039</v>
      </c>
      <c r="BK359" s="7">
        <v>0.30858078690566693</v>
      </c>
      <c r="BL359" s="7">
        <v>0.71896486188417419</v>
      </c>
      <c r="BM359" s="7">
        <v>0.46501002321596951</v>
      </c>
      <c r="BN359" s="7">
        <v>0.39772418701111151</v>
      </c>
      <c r="BO359" s="7">
        <v>0.68949986359569215</v>
      </c>
      <c r="BP359" s="7">
        <v>0.30520072475799892</v>
      </c>
      <c r="BQ359" s="7">
        <v>0.48536580118994199</v>
      </c>
      <c r="BR359" s="7">
        <v>0.38191625846931387</v>
      </c>
      <c r="BS359" s="7">
        <v>0.92538480403681489</v>
      </c>
      <c r="BT359" s="7">
        <v>0.63392766822243263</v>
      </c>
      <c r="BU359" s="7">
        <v>0.73230475495582081</v>
      </c>
      <c r="BV359" s="7">
        <v>0.49696723277944832</v>
      </c>
      <c r="BW359" s="7">
        <v>0.52886477781816987</v>
      </c>
      <c r="BX359" s="7">
        <v>0.69697825555796356</v>
      </c>
      <c r="BY359" s="7">
        <v>0.86949369122302778</v>
      </c>
      <c r="BZ359" s="7">
        <v>1.84168212277972</v>
      </c>
      <c r="CA359" s="7">
        <v>0.47844029739416971</v>
      </c>
      <c r="CB359" s="7">
        <v>0.30672748887503087</v>
      </c>
      <c r="CC359" s="7">
        <v>1.0339971293541561</v>
      </c>
      <c r="CD359" s="7">
        <v>0.60384201351516542</v>
      </c>
      <c r="CE359" s="7">
        <v>0.28672170480300441</v>
      </c>
      <c r="CF359" s="7">
        <v>0.50454314269023892</v>
      </c>
      <c r="CG359" s="7">
        <v>0.3076416509410107</v>
      </c>
      <c r="CH359" s="7">
        <v>0.35800161013554432</v>
      </c>
      <c r="CI359" s="7">
        <v>0.42469812294203663</v>
      </c>
      <c r="CJ359" s="7">
        <v>0.29557119512255242</v>
      </c>
      <c r="CK359" s="7">
        <v>0.31641668893011737</v>
      </c>
      <c r="CL359" s="7">
        <v>0.34214441113792038</v>
      </c>
      <c r="CM359" s="7">
        <v>0.36437618633745222</v>
      </c>
      <c r="CN359" s="7">
        <v>0.23105598570317659</v>
      </c>
      <c r="CO359" s="7">
        <v>0.39824467289040938</v>
      </c>
      <c r="CP359" s="7">
        <v>0.37919284297092409</v>
      </c>
      <c r="CQ359" s="7">
        <v>0.37834582299739949</v>
      </c>
      <c r="CR359" s="7">
        <v>0.16616685949971341</v>
      </c>
      <c r="CS359" s="7">
        <v>0.14820518066870331</v>
      </c>
      <c r="CT359" s="7">
        <v>0.42067124463530692</v>
      </c>
      <c r="CU359" s="7">
        <v>0.33607368347170641</v>
      </c>
      <c r="CV359" s="7">
        <v>0.2299177802231149</v>
      </c>
      <c r="CW359" s="7">
        <v>0.37548398359313451</v>
      </c>
      <c r="CX359" s="7">
        <v>0.2117346542587428</v>
      </c>
      <c r="CY359" s="7">
        <v>0.5523881214697981</v>
      </c>
      <c r="CZ359" s="7">
        <v>0.32949775600644249</v>
      </c>
      <c r="DA359" s="7">
        <v>0.31005370542683602</v>
      </c>
      <c r="DB359" s="7">
        <v>0.23302996106824739</v>
      </c>
      <c r="DC359" s="7">
        <v>0.2315411830843572</v>
      </c>
      <c r="DD359" s="7">
        <v>0.29406758292238733</v>
      </c>
      <c r="DE359" s="7">
        <v>0.190779095878848</v>
      </c>
      <c r="DF359" s="7">
        <v>0.24510962891861099</v>
      </c>
      <c r="DG359" s="7">
        <v>0.22196405879056691</v>
      </c>
      <c r="DH359" s="7">
        <v>0.27739238645322928</v>
      </c>
      <c r="DI359" s="7">
        <v>0.14472760700742329</v>
      </c>
      <c r="DJ359" s="7">
        <v>0.15269922526606039</v>
      </c>
      <c r="DK359" s="7">
        <v>0.47794484930248737</v>
      </c>
      <c r="DL359" s="7">
        <v>0.219412687064068</v>
      </c>
      <c r="DM359" s="7">
        <v>0.62833037522293655</v>
      </c>
      <c r="DN359" s="7">
        <v>0.25263878233468651</v>
      </c>
      <c r="DO359" s="7">
        <v>0.17146544429376889</v>
      </c>
      <c r="DP359" s="7">
        <v>8.1727786337499442E-2</v>
      </c>
      <c r="DQ359" s="7">
        <v>7.9378597394057726E-2</v>
      </c>
    </row>
    <row r="360" spans="1:121" x14ac:dyDescent="0.25">
      <c r="A360" s="6">
        <v>45470</v>
      </c>
      <c r="B360" s="7">
        <v>1.2185516486137851</v>
      </c>
      <c r="C360" s="7">
        <v>2.3976438458021221</v>
      </c>
      <c r="D360" s="7">
        <v>1.68638777887402</v>
      </c>
      <c r="E360" s="7">
        <v>1.7308353214337</v>
      </c>
      <c r="F360" s="7">
        <v>0.94072075641346542</v>
      </c>
      <c r="G360" s="7">
        <v>1.6064172057399899</v>
      </c>
      <c r="H360" s="7">
        <v>1.1072436321980179</v>
      </c>
      <c r="I360" s="7">
        <v>0.79924773249049808</v>
      </c>
      <c r="J360" s="7">
        <v>0.71141183119289431</v>
      </c>
      <c r="K360" s="7">
        <v>0.92983039978058324</v>
      </c>
      <c r="L360" s="7">
        <v>0.93367295637258785</v>
      </c>
      <c r="M360" s="7">
        <v>0.43873070288411958</v>
      </c>
      <c r="N360" s="7">
        <v>0.99745027832457045</v>
      </c>
      <c r="O360" s="7">
        <v>0.83530368340406991</v>
      </c>
      <c r="P360" s="7">
        <v>0.7781806847116608</v>
      </c>
      <c r="Q360" s="7">
        <v>0.43481216361944691</v>
      </c>
      <c r="R360" s="7">
        <v>1.0531494997492259</v>
      </c>
      <c r="S360" s="7">
        <v>0.97099527240745576</v>
      </c>
      <c r="T360" s="7">
        <v>0.76572097653983628</v>
      </c>
      <c r="U360" s="7">
        <v>1.093085627621172</v>
      </c>
      <c r="V360" s="7">
        <v>0.5017798053294642</v>
      </c>
      <c r="W360" s="7">
        <v>0.43857696181140549</v>
      </c>
      <c r="X360" s="7">
        <v>0.37702062143261789</v>
      </c>
      <c r="Y360" s="7">
        <v>1.0104738054253359</v>
      </c>
      <c r="Z360" s="7">
        <v>0.63740440117477926</v>
      </c>
      <c r="AA360" s="7">
        <v>0.62619531698310071</v>
      </c>
      <c r="AB360" s="7">
        <v>1.685726200735054</v>
      </c>
      <c r="AC360" s="7">
        <v>0.56992242310375807</v>
      </c>
      <c r="AD360" s="7">
        <v>0.51946968969490315</v>
      </c>
      <c r="AE360" s="7">
        <v>1.788181741967465</v>
      </c>
      <c r="AF360" s="7">
        <v>0.88504080399861218</v>
      </c>
      <c r="AG360" s="7">
        <v>0.63793618654433937</v>
      </c>
      <c r="AH360" s="7">
        <v>1.6407785069548939</v>
      </c>
      <c r="AI360" s="7">
        <v>0.87720065334911235</v>
      </c>
      <c r="AJ360" s="7">
        <v>1.6908042818014271</v>
      </c>
      <c r="AK360" s="7">
        <v>0.76724166909240377</v>
      </c>
      <c r="AL360" s="7">
        <v>0.6607092064671074</v>
      </c>
      <c r="AM360" s="7">
        <v>0.85461153884952235</v>
      </c>
      <c r="AN360" s="7">
        <v>0.60605815573296495</v>
      </c>
      <c r="AO360" s="7">
        <v>0.71357850895852049</v>
      </c>
      <c r="AP360" s="7">
        <v>0.87475910176819438</v>
      </c>
      <c r="AQ360" s="7">
        <v>1.8645692947076959</v>
      </c>
      <c r="AR360" s="7">
        <v>0.82569444971729022</v>
      </c>
      <c r="AS360" s="7">
        <v>0.37604089565210769</v>
      </c>
      <c r="AT360" s="7">
        <v>0.45478560171393417</v>
      </c>
      <c r="AU360" s="7">
        <v>0.45533103932721608</v>
      </c>
      <c r="AV360" s="7">
        <v>0.71136665965879464</v>
      </c>
      <c r="AW360" s="7">
        <v>0.53651139602633613</v>
      </c>
      <c r="AX360" s="7">
        <v>0.74801772704365965</v>
      </c>
      <c r="AY360" s="7">
        <v>0.45499822716583022</v>
      </c>
      <c r="AZ360" s="7">
        <v>1.591659499528872</v>
      </c>
      <c r="BA360" s="7">
        <v>0.78771359423605003</v>
      </c>
      <c r="BB360" s="7">
        <v>0.51249921412217514</v>
      </c>
      <c r="BC360" s="7">
        <v>0.34894956264292443</v>
      </c>
      <c r="BD360" s="7">
        <v>0.4938608073539501</v>
      </c>
      <c r="BE360" s="7">
        <v>1.377128935592318</v>
      </c>
      <c r="BF360" s="7">
        <v>0.73592814792676897</v>
      </c>
      <c r="BG360" s="7">
        <v>0.95914541180146173</v>
      </c>
      <c r="BH360" s="7">
        <v>0.32846040932842541</v>
      </c>
      <c r="BI360" s="7">
        <v>0.66727279632617931</v>
      </c>
      <c r="BJ360" s="7">
        <v>0.31796432725728668</v>
      </c>
      <c r="BK360" s="7">
        <v>0.309840682937917</v>
      </c>
      <c r="BL360" s="7">
        <v>0.7190260225710805</v>
      </c>
      <c r="BM360" s="7">
        <v>0.47047522476771292</v>
      </c>
      <c r="BN360" s="7">
        <v>0.42649448254381372</v>
      </c>
      <c r="BO360" s="7">
        <v>0.69051551169222303</v>
      </c>
      <c r="BP360" s="7">
        <v>0.29368649264951951</v>
      </c>
      <c r="BQ360" s="7">
        <v>0.4905234136560197</v>
      </c>
      <c r="BR360" s="7">
        <v>0.37437162959387082</v>
      </c>
      <c r="BS360" s="7">
        <v>0.93496011497118858</v>
      </c>
      <c r="BT360" s="7">
        <v>0.6337080000042139</v>
      </c>
      <c r="BU360" s="7">
        <v>0.73802162355221124</v>
      </c>
      <c r="BV360" s="7">
        <v>0.48113903969880201</v>
      </c>
      <c r="BW360" s="7">
        <v>0.52859539705089831</v>
      </c>
      <c r="BX360" s="7">
        <v>0.70382462512840593</v>
      </c>
      <c r="BY360" s="7">
        <v>0.87186152472243283</v>
      </c>
      <c r="BZ360" s="7">
        <v>1.832607100533864</v>
      </c>
      <c r="CA360" s="7">
        <v>0.48018012634760437</v>
      </c>
      <c r="CB360" s="7">
        <v>0.30683396266048041</v>
      </c>
      <c r="CC360" s="7">
        <v>1.036573316994259</v>
      </c>
      <c r="CD360" s="7">
        <v>0.60792291071620275</v>
      </c>
      <c r="CE360" s="7">
        <v>0.28823591926332098</v>
      </c>
      <c r="CF360" s="7">
        <v>0.49827325118174087</v>
      </c>
      <c r="CG360" s="7">
        <v>0.30587406459869593</v>
      </c>
      <c r="CH360" s="7">
        <v>0.34364277099840129</v>
      </c>
      <c r="CI360" s="7">
        <v>0.42832319731547491</v>
      </c>
      <c r="CJ360" s="7">
        <v>0.29848907888175419</v>
      </c>
      <c r="CK360" s="7">
        <v>0.32948581234051932</v>
      </c>
      <c r="CL360" s="7">
        <v>0.32795323820078282</v>
      </c>
      <c r="CM360" s="7">
        <v>0.38153852856417841</v>
      </c>
      <c r="CN360" s="7">
        <v>0.22939192296443789</v>
      </c>
      <c r="CO360" s="7">
        <v>0.40495887692141919</v>
      </c>
      <c r="CP360" s="7">
        <v>0.37924191458577972</v>
      </c>
      <c r="CQ360" s="7">
        <v>0.38342548618931321</v>
      </c>
      <c r="CR360" s="7">
        <v>0.16611900436144331</v>
      </c>
      <c r="CS360" s="7">
        <v>0.14143030160605299</v>
      </c>
      <c r="CT360" s="7">
        <v>0.42428607281474823</v>
      </c>
      <c r="CU360" s="7">
        <v>0.32877933402740261</v>
      </c>
      <c r="CV360" s="7">
        <v>0.21915545858192581</v>
      </c>
      <c r="CW360" s="7">
        <v>0.38208889351075248</v>
      </c>
      <c r="CX360" s="7">
        <v>0.21029734393350341</v>
      </c>
      <c r="CY360" s="7">
        <v>0.55244335536431199</v>
      </c>
      <c r="CZ360" s="7">
        <v>0.34622136618575688</v>
      </c>
      <c r="DA360" s="7">
        <v>0.30982287842535428</v>
      </c>
      <c r="DB360" s="7">
        <v>0.232979362117679</v>
      </c>
      <c r="DC360" s="7">
        <v>0.23164153059584411</v>
      </c>
      <c r="DD360" s="7">
        <v>0.29253261262839197</v>
      </c>
      <c r="DE360" s="7">
        <v>0.19743843591550969</v>
      </c>
      <c r="DF360" s="7">
        <v>0.24894913869335039</v>
      </c>
      <c r="DG360" s="7">
        <v>0.22338857517569791</v>
      </c>
      <c r="DH360" s="7">
        <v>0.28352627222915427</v>
      </c>
      <c r="DI360" s="7">
        <v>0.14985026793155989</v>
      </c>
      <c r="DJ360" s="7">
        <v>0.15348477544164971</v>
      </c>
      <c r="DK360" s="7">
        <v>0.46987594837016111</v>
      </c>
      <c r="DL360" s="7">
        <v>0.2347515489267811</v>
      </c>
      <c r="DM360" s="7">
        <v>0.63489978852864093</v>
      </c>
      <c r="DN360" s="7">
        <v>0.25115295319765801</v>
      </c>
      <c r="DO360" s="7">
        <v>0.18188233358270761</v>
      </c>
      <c r="DP360" s="7">
        <v>8.9758072376564524E-2</v>
      </c>
      <c r="DQ360" s="7">
        <v>7.8772500811395307E-2</v>
      </c>
    </row>
    <row r="361" spans="1:121" x14ac:dyDescent="0.25">
      <c r="A361" s="6">
        <v>45471</v>
      </c>
      <c r="B361" s="7">
        <v>1.2194595814575211</v>
      </c>
      <c r="C361" s="7">
        <v>2.4254692938152549</v>
      </c>
      <c r="D361" s="7">
        <v>1.7141600162234909</v>
      </c>
      <c r="E361" s="7">
        <v>1.720081846887767</v>
      </c>
      <c r="F361" s="7">
        <v>0.94769798605689148</v>
      </c>
      <c r="G361" s="7">
        <v>1.596153664449887</v>
      </c>
      <c r="H361" s="7">
        <v>1.1205829757586001</v>
      </c>
      <c r="I361" s="7">
        <v>0.79266245406043567</v>
      </c>
      <c r="J361" s="7">
        <v>0.70374976304703551</v>
      </c>
      <c r="K361" s="7">
        <v>0.93991463846040957</v>
      </c>
      <c r="L361" s="7">
        <v>0.92658183986833254</v>
      </c>
      <c r="M361" s="7">
        <v>0.43931949731640429</v>
      </c>
      <c r="N361" s="7">
        <v>0.9823333211050076</v>
      </c>
      <c r="O361" s="7">
        <v>0.82493773101554613</v>
      </c>
      <c r="P361" s="7">
        <v>0.77525190424116408</v>
      </c>
      <c r="Q361" s="7">
        <v>0.42428895714581372</v>
      </c>
      <c r="R361" s="7">
        <v>1.0292192180774919</v>
      </c>
      <c r="S361" s="7">
        <v>0.9642789750161429</v>
      </c>
      <c r="T361" s="7">
        <v>0.75991735363938884</v>
      </c>
      <c r="U361" s="7">
        <v>1.1105611118174981</v>
      </c>
      <c r="V361" s="7">
        <v>0.49264188117219238</v>
      </c>
      <c r="W361" s="7">
        <v>0.4346618548030674</v>
      </c>
      <c r="X361" s="7">
        <v>0.36692126997379559</v>
      </c>
      <c r="Y361" s="7">
        <v>1.003825050569962</v>
      </c>
      <c r="Z361" s="7">
        <v>0.63202253291461186</v>
      </c>
      <c r="AA361" s="7">
        <v>0.62351686640350423</v>
      </c>
      <c r="AB361" s="7">
        <v>1.651427322744677</v>
      </c>
      <c r="AC361" s="7">
        <v>0.56289380943503731</v>
      </c>
      <c r="AD361" s="7">
        <v>0.51039293019961196</v>
      </c>
      <c r="AE361" s="7">
        <v>1.752574424528865</v>
      </c>
      <c r="AF361" s="7">
        <v>0.87858011150345106</v>
      </c>
      <c r="AG361" s="7">
        <v>0.63255257039660107</v>
      </c>
      <c r="AH361" s="7">
        <v>1.6070536470697481</v>
      </c>
      <c r="AI361" s="7">
        <v>0.8703162021599451</v>
      </c>
      <c r="AJ361" s="7">
        <v>1.712840974890754</v>
      </c>
      <c r="AK361" s="7">
        <v>0.75386695984521923</v>
      </c>
      <c r="AL361" s="7">
        <v>0.6543386913500564</v>
      </c>
      <c r="AM361" s="7">
        <v>0.85388638017718477</v>
      </c>
      <c r="AN361" s="7">
        <v>0.60341287238159658</v>
      </c>
      <c r="AO361" s="7">
        <v>0.70770547756884761</v>
      </c>
      <c r="AP361" s="7">
        <v>0.8683336482536943</v>
      </c>
      <c r="AQ361" s="7">
        <v>1.8880290590642179</v>
      </c>
      <c r="AR361" s="7">
        <v>0.82498059771350496</v>
      </c>
      <c r="AS361" s="7">
        <v>0.36766805877072839</v>
      </c>
      <c r="AT361" s="7">
        <v>0.45086296622745331</v>
      </c>
      <c r="AU361" s="7">
        <v>0.43315478184149958</v>
      </c>
      <c r="AV361" s="7">
        <v>0.68528894491795556</v>
      </c>
      <c r="AW361" s="7">
        <v>0.52733283557324451</v>
      </c>
      <c r="AX361" s="7">
        <v>0.73478850702977216</v>
      </c>
      <c r="AY361" s="7">
        <v>0.44630659674791051</v>
      </c>
      <c r="AZ361" s="7">
        <v>1.5585619287703141</v>
      </c>
      <c r="BA361" s="7">
        <v>0.76687707460429344</v>
      </c>
      <c r="BB361" s="7">
        <v>0.51016621204118739</v>
      </c>
      <c r="BC361" s="7">
        <v>0.34980374822243387</v>
      </c>
      <c r="BD361" s="7">
        <v>0.49288163112634348</v>
      </c>
      <c r="BE361" s="7">
        <v>1.3467710922250531</v>
      </c>
      <c r="BF361" s="7">
        <v>0.71569520846140011</v>
      </c>
      <c r="BG361" s="7">
        <v>0.96026018217909948</v>
      </c>
      <c r="BH361" s="7">
        <v>0.33078856468495288</v>
      </c>
      <c r="BI361" s="7">
        <v>0.6608771031416758</v>
      </c>
      <c r="BJ361" s="7">
        <v>0.30784373264700032</v>
      </c>
      <c r="BK361" s="7">
        <v>0.30023404291658512</v>
      </c>
      <c r="BL361" s="7">
        <v>0.70412435009623575</v>
      </c>
      <c r="BM361" s="7">
        <v>0.45054795522422197</v>
      </c>
      <c r="BN361" s="7">
        <v>0.43341495939804431</v>
      </c>
      <c r="BO361" s="7">
        <v>0.66475552564244045</v>
      </c>
      <c r="BP361" s="7">
        <v>0.30196687868135541</v>
      </c>
      <c r="BQ361" s="7">
        <v>0.48688554531406791</v>
      </c>
      <c r="BR361" s="7">
        <v>0.37662117545956209</v>
      </c>
      <c r="BS361" s="7">
        <v>0.91474168804162215</v>
      </c>
      <c r="BT361" s="7">
        <v>0.62744106207772732</v>
      </c>
      <c r="BU361" s="7">
        <v>0.73734205188632429</v>
      </c>
      <c r="BV361" s="7">
        <v>0.47681336729884127</v>
      </c>
      <c r="BW361" s="7">
        <v>0.5275934534514326</v>
      </c>
      <c r="BX361" s="7">
        <v>0.70479411581007834</v>
      </c>
      <c r="BY361" s="7">
        <v>0.88748997587671052</v>
      </c>
      <c r="BZ361" s="7">
        <v>1.7964324356297141</v>
      </c>
      <c r="CA361" s="7">
        <v>0.48277417376187692</v>
      </c>
      <c r="CB361" s="7">
        <v>0.30331025905024989</v>
      </c>
      <c r="CC361" s="7">
        <v>1.053576971477445</v>
      </c>
      <c r="CD361" s="7">
        <v>0.60817826254173446</v>
      </c>
      <c r="CE361" s="7">
        <v>0.29049358033838479</v>
      </c>
      <c r="CF361" s="7">
        <v>0.49156541409517002</v>
      </c>
      <c r="CG361" s="7">
        <v>0.3023201103522164</v>
      </c>
      <c r="CH361" s="7">
        <v>0.33971865699280718</v>
      </c>
      <c r="CI361" s="7">
        <v>0.42855002717992502</v>
      </c>
      <c r="CJ361" s="7">
        <v>0.29386112848497592</v>
      </c>
      <c r="CK361" s="7">
        <v>0.33002989876512839</v>
      </c>
      <c r="CL361" s="7">
        <v>0.32407494553752852</v>
      </c>
      <c r="CM361" s="7">
        <v>0.36942525232796058</v>
      </c>
      <c r="CN361" s="7">
        <v>0.22604611591944559</v>
      </c>
      <c r="CO361" s="7">
        <v>0.41087991673033208</v>
      </c>
      <c r="CP361" s="7">
        <v>0.3672857190396559</v>
      </c>
      <c r="CQ361" s="7">
        <v>0.38752818179669402</v>
      </c>
      <c r="CR361" s="7">
        <v>0.15716442382658699</v>
      </c>
      <c r="CS361" s="7">
        <v>0.13253588933068411</v>
      </c>
      <c r="CT361" s="7">
        <v>0.42451226154951199</v>
      </c>
      <c r="CU361" s="7">
        <v>0.33095425527352917</v>
      </c>
      <c r="CV361" s="7">
        <v>0.2117372271761562</v>
      </c>
      <c r="CW361" s="7">
        <v>0.38791355036894132</v>
      </c>
      <c r="CX361" s="7">
        <v>0.20392285940564611</v>
      </c>
      <c r="CY361" s="7">
        <v>0.5389857333657877</v>
      </c>
      <c r="CZ361" s="7">
        <v>0.33441774945951602</v>
      </c>
      <c r="DA361" s="7">
        <v>0.30896433295805542</v>
      </c>
      <c r="DB361" s="7">
        <v>0.2235113636075747</v>
      </c>
      <c r="DC361" s="7">
        <v>0.22832057335730191</v>
      </c>
      <c r="DD361" s="7">
        <v>0.28572500523980371</v>
      </c>
      <c r="DE361" s="7">
        <v>0.20233442051311121</v>
      </c>
      <c r="DF361" s="7">
        <v>0.25287172217431969</v>
      </c>
      <c r="DG361" s="7">
        <v>0.21349552030586461</v>
      </c>
      <c r="DH361" s="7">
        <v>0.28893554810084909</v>
      </c>
      <c r="DI361" s="7">
        <v>0.13748911006260831</v>
      </c>
      <c r="DJ361" s="7">
        <v>0.1456274414258838</v>
      </c>
      <c r="DK361" s="7">
        <v>0.47228181392467072</v>
      </c>
      <c r="DL361" s="7">
        <v>0.22392529523496951</v>
      </c>
      <c r="DM361" s="7">
        <v>0.6358300603929341</v>
      </c>
      <c r="DN361" s="7">
        <v>0.24456328729273169</v>
      </c>
      <c r="DO361" s="7">
        <v>0.15588756454411579</v>
      </c>
      <c r="DP361" s="7">
        <v>6.7725051859855778E-2</v>
      </c>
      <c r="DQ361" s="7">
        <v>7.6831770913414532E-2</v>
      </c>
    </row>
    <row r="362" spans="1:121" x14ac:dyDescent="0.25">
      <c r="A362" s="6">
        <v>45474</v>
      </c>
      <c r="B362" s="7">
        <v>1.1624260564503459</v>
      </c>
      <c r="C362" s="7">
        <v>2.4535735664323859</v>
      </c>
      <c r="D362" s="7">
        <v>1.740030066298516</v>
      </c>
      <c r="E362" s="7">
        <v>1.732121059041086</v>
      </c>
      <c r="F362" s="7">
        <v>0.9396432348157453</v>
      </c>
      <c r="G362" s="7">
        <v>1.6076443645494789</v>
      </c>
      <c r="H362" s="7">
        <v>1.129654039949473</v>
      </c>
      <c r="I362" s="7">
        <v>0.78622162186558375</v>
      </c>
      <c r="J362" s="7">
        <v>0.70582395092482986</v>
      </c>
      <c r="K362" s="7">
        <v>0.92692604578968085</v>
      </c>
      <c r="L362" s="7">
        <v>0.92415975034652065</v>
      </c>
      <c r="M362" s="7">
        <v>0.46076874465643808</v>
      </c>
      <c r="N362" s="7">
        <v>0.98231885366116134</v>
      </c>
      <c r="O362" s="7">
        <v>0.81921670070292074</v>
      </c>
      <c r="P362" s="7">
        <v>0.76887362617051558</v>
      </c>
      <c r="Q362" s="7">
        <v>0.42182558566590628</v>
      </c>
      <c r="R362" s="7">
        <v>1.031645554438438</v>
      </c>
      <c r="S362" s="7">
        <v>0.96426463933633211</v>
      </c>
      <c r="T362" s="7">
        <v>0.75440015688425155</v>
      </c>
      <c r="U362" s="7">
        <v>1.1257813117336299</v>
      </c>
      <c r="V362" s="7">
        <v>0.49226225263385831</v>
      </c>
      <c r="W362" s="7">
        <v>0.42213092730306051</v>
      </c>
      <c r="X362" s="7">
        <v>0.38105253138416789</v>
      </c>
      <c r="Y362" s="7">
        <v>1.0062210231380599</v>
      </c>
      <c r="Z362" s="7">
        <v>0.63143795714441375</v>
      </c>
      <c r="AA362" s="7">
        <v>0.62721181345535415</v>
      </c>
      <c r="AB362" s="7">
        <v>1.6631626666955051</v>
      </c>
      <c r="AC362" s="7">
        <v>0.56479651572684175</v>
      </c>
      <c r="AD362" s="7">
        <v>0.50668352517653492</v>
      </c>
      <c r="AE362" s="7">
        <v>1.764757450382525</v>
      </c>
      <c r="AF362" s="7">
        <v>0.87621836952613252</v>
      </c>
      <c r="AG362" s="7">
        <v>0.63196780477175141</v>
      </c>
      <c r="AH362" s="7">
        <v>1.6253629373313681</v>
      </c>
      <c r="AI362" s="7">
        <v>0.86594930392155955</v>
      </c>
      <c r="AJ362" s="7">
        <v>1.738698452506851</v>
      </c>
      <c r="AK362" s="7">
        <v>0.75770127367038387</v>
      </c>
      <c r="AL362" s="7">
        <v>0.6521648128981703</v>
      </c>
      <c r="AM362" s="7">
        <v>0.8462195890583486</v>
      </c>
      <c r="AN362" s="7">
        <v>0.60706206493900372</v>
      </c>
      <c r="AO362" s="7">
        <v>0.72109382281297063</v>
      </c>
      <c r="AP362" s="7">
        <v>0.88298131217618936</v>
      </c>
      <c r="AQ362" s="7">
        <v>1.911723901738384</v>
      </c>
      <c r="AR362" s="7">
        <v>0.83330121047751815</v>
      </c>
      <c r="AS362" s="7">
        <v>0.36732021523730851</v>
      </c>
      <c r="AT362" s="7">
        <v>0.44159680856822109</v>
      </c>
      <c r="AU362" s="7">
        <v>0.39498692756175241</v>
      </c>
      <c r="AV362" s="7">
        <v>0.68296940713451715</v>
      </c>
      <c r="AW362" s="7">
        <v>0.52358182748858861</v>
      </c>
      <c r="AX362" s="7">
        <v>0.73858111143394445</v>
      </c>
      <c r="AY362" s="7">
        <v>0.44128812426723862</v>
      </c>
      <c r="AZ362" s="7">
        <v>1.576530662577859</v>
      </c>
      <c r="BA362" s="7">
        <v>0.77356772803331819</v>
      </c>
      <c r="BB362" s="7">
        <v>0.50832205737542679</v>
      </c>
      <c r="BC362" s="7">
        <v>0.34691264645065961</v>
      </c>
      <c r="BD362" s="7">
        <v>0.4927837454332018</v>
      </c>
      <c r="BE362" s="7">
        <v>1.36325242284647</v>
      </c>
      <c r="BF362" s="7">
        <v>0.72219205093824557</v>
      </c>
      <c r="BG362" s="7">
        <v>0.94713536702992385</v>
      </c>
      <c r="BH362" s="7">
        <v>0.33323179017799093</v>
      </c>
      <c r="BI362" s="7">
        <v>0.6586946329107437</v>
      </c>
      <c r="BJ362" s="7">
        <v>0.30531948882033683</v>
      </c>
      <c r="BK362" s="7">
        <v>0.29798522996156218</v>
      </c>
      <c r="BL362" s="7">
        <v>0.70014548405538601</v>
      </c>
      <c r="BM362" s="7">
        <v>0.45110402830086432</v>
      </c>
      <c r="BN362" s="7">
        <v>0.45477621522926048</v>
      </c>
      <c r="BO362" s="7">
        <v>0.66246424891297528</v>
      </c>
      <c r="BP362" s="7">
        <v>0.29519694331326912</v>
      </c>
      <c r="BQ362" s="7">
        <v>0.48272206962456199</v>
      </c>
      <c r="BR362" s="7">
        <v>0.37719299614472579</v>
      </c>
      <c r="BS362" s="7">
        <v>0.8637481856938678</v>
      </c>
      <c r="BT362" s="7">
        <v>0.62545369604877576</v>
      </c>
      <c r="BU362" s="7">
        <v>0.74526309525001477</v>
      </c>
      <c r="BV362" s="7">
        <v>0.47172338983454343</v>
      </c>
      <c r="BW362" s="7">
        <v>0.53286344808606789</v>
      </c>
      <c r="BX362" s="7">
        <v>0.71807595653253231</v>
      </c>
      <c r="BY362" s="7">
        <v>0.90110151008516581</v>
      </c>
      <c r="BZ362" s="7">
        <v>1.8160717296728199</v>
      </c>
      <c r="CA362" s="7">
        <v>0.47959826685944779</v>
      </c>
      <c r="CB362" s="7">
        <v>0.2949864692641917</v>
      </c>
      <c r="CC362" s="7">
        <v>1.062361408937387</v>
      </c>
      <c r="CD362" s="7">
        <v>0.61902059648741292</v>
      </c>
      <c r="CE362" s="7">
        <v>0.29286282733806202</v>
      </c>
      <c r="CF362" s="7">
        <v>0.49213721137070432</v>
      </c>
      <c r="CG362" s="7">
        <v>0.29094511015269919</v>
      </c>
      <c r="CH362" s="7">
        <v>0.33510118946198092</v>
      </c>
      <c r="CI362" s="7">
        <v>0.43818130799845362</v>
      </c>
      <c r="CJ362" s="7">
        <v>0.2893716194958631</v>
      </c>
      <c r="CK362" s="7">
        <v>0.29585207722458162</v>
      </c>
      <c r="CL362" s="7">
        <v>0.32304359619280332</v>
      </c>
      <c r="CM362" s="7">
        <v>0.36362720421726169</v>
      </c>
      <c r="CN362" s="7">
        <v>0.21907805521225179</v>
      </c>
      <c r="CO362" s="7">
        <v>0.41400785288325032</v>
      </c>
      <c r="CP362" s="7">
        <v>0.37641053162506699</v>
      </c>
      <c r="CQ362" s="7">
        <v>0.40187247790352371</v>
      </c>
      <c r="CR362" s="7">
        <v>0.1475503808001464</v>
      </c>
      <c r="CS362" s="7">
        <v>0.1310437305112242</v>
      </c>
      <c r="CT362" s="7">
        <v>0.4245714601576136</v>
      </c>
      <c r="CU362" s="7">
        <v>0.331507106840641</v>
      </c>
      <c r="CV362" s="7">
        <v>0.21014071760199379</v>
      </c>
      <c r="CW362" s="7">
        <v>0.38402720932251172</v>
      </c>
      <c r="CX362" s="7">
        <v>0.20058853264928911</v>
      </c>
      <c r="CY362" s="7">
        <v>0.54925641504777567</v>
      </c>
      <c r="CZ362" s="7">
        <v>0.32876792060030358</v>
      </c>
      <c r="DA362" s="7">
        <v>0.30887850640733761</v>
      </c>
      <c r="DB362" s="7">
        <v>0.22114988805102009</v>
      </c>
      <c r="DC362" s="7">
        <v>0.22141149594022019</v>
      </c>
      <c r="DD362" s="7">
        <v>0.28216412320089579</v>
      </c>
      <c r="DE362" s="7">
        <v>0.195501121892691</v>
      </c>
      <c r="DF362" s="7">
        <v>0.2458245490584976</v>
      </c>
      <c r="DG362" s="7">
        <v>0.21354594966872709</v>
      </c>
      <c r="DH362" s="7">
        <v>0.29179313225941411</v>
      </c>
      <c r="DI362" s="7">
        <v>0.13660309628200731</v>
      </c>
      <c r="DJ362" s="7">
        <v>0.14957970402295409</v>
      </c>
      <c r="DK362" s="7">
        <v>0.46462627914334509</v>
      </c>
      <c r="DL362" s="7">
        <v>0.22250193214613281</v>
      </c>
      <c r="DM362" s="7">
        <v>0.64857461066422428</v>
      </c>
      <c r="DN362" s="7">
        <v>0.2408134356277947</v>
      </c>
      <c r="DO362" s="7">
        <v>0.15454332588786551</v>
      </c>
      <c r="DP362" s="7">
        <v>6.4508011308932023E-2</v>
      </c>
      <c r="DQ362" s="7">
        <v>6.7885153851368507E-2</v>
      </c>
    </row>
    <row r="363" spans="1:121" x14ac:dyDescent="0.25">
      <c r="A363" s="6">
        <v>45475</v>
      </c>
      <c r="B363" s="7">
        <v>1.1687200556584549</v>
      </c>
      <c r="C363" s="7">
        <v>2.474275553791196</v>
      </c>
      <c r="D363" s="7">
        <v>1.7248418363313249</v>
      </c>
      <c r="E363" s="7">
        <v>1.735163286823981</v>
      </c>
      <c r="F363" s="7">
        <v>0.95128339372755244</v>
      </c>
      <c r="G363" s="7">
        <v>1.610547987032636</v>
      </c>
      <c r="H363" s="7">
        <v>1.143102012151143</v>
      </c>
      <c r="I363" s="7">
        <v>0.7994030249184727</v>
      </c>
      <c r="J363" s="7">
        <v>0.71039199150417098</v>
      </c>
      <c r="K363" s="7">
        <v>0.94344274771674441</v>
      </c>
      <c r="L363" s="7">
        <v>0.93886120392790473</v>
      </c>
      <c r="M363" s="7">
        <v>0.46471780434780968</v>
      </c>
      <c r="N363" s="7">
        <v>0.99735697132120804</v>
      </c>
      <c r="O363" s="7">
        <v>0.83217481182430242</v>
      </c>
      <c r="P363" s="7">
        <v>0.78192700987764296</v>
      </c>
      <c r="Q363" s="7">
        <v>0.43450245324210329</v>
      </c>
      <c r="R363" s="7">
        <v>1.046986925230414</v>
      </c>
      <c r="S363" s="7">
        <v>0.97916579547841964</v>
      </c>
      <c r="T363" s="7">
        <v>0.76689658580087916</v>
      </c>
      <c r="U363" s="7">
        <v>1.1459426009516851</v>
      </c>
      <c r="V363" s="7">
        <v>0.49500527870259692</v>
      </c>
      <c r="W363" s="7">
        <v>0.42762122352614412</v>
      </c>
      <c r="X363" s="7">
        <v>0.38920065243274049</v>
      </c>
      <c r="Y363" s="7">
        <v>1.0213704080981389</v>
      </c>
      <c r="Z363" s="7">
        <v>0.6444756397344682</v>
      </c>
      <c r="AA363" s="7">
        <v>0.64076139102831475</v>
      </c>
      <c r="AB363" s="7">
        <v>1.666128109031296</v>
      </c>
      <c r="AC363" s="7">
        <v>0.56898689772867517</v>
      </c>
      <c r="AD363" s="7">
        <v>0.5171625776224944</v>
      </c>
      <c r="AE363" s="7">
        <v>1.7678360189183819</v>
      </c>
      <c r="AF363" s="7">
        <v>0.89055352920461606</v>
      </c>
      <c r="AG363" s="7">
        <v>0.64500972165410997</v>
      </c>
      <c r="AH363" s="7">
        <v>1.6227067402222639</v>
      </c>
      <c r="AI363" s="7">
        <v>0.88217133706867723</v>
      </c>
      <c r="AJ363" s="7">
        <v>1.723517603793151</v>
      </c>
      <c r="AK363" s="7">
        <v>0.77093630988214934</v>
      </c>
      <c r="AL363" s="7">
        <v>0.66733303253462051</v>
      </c>
      <c r="AM363" s="7">
        <v>0.85729909533918902</v>
      </c>
      <c r="AN363" s="7">
        <v>0.62044385822085957</v>
      </c>
      <c r="AO363" s="7">
        <v>0.73792093116600488</v>
      </c>
      <c r="AP363" s="7">
        <v>0.90139119207160423</v>
      </c>
      <c r="AQ363" s="7">
        <v>1.929177843357587</v>
      </c>
      <c r="AR363" s="7">
        <v>0.8414612309836158</v>
      </c>
      <c r="AS363" s="7">
        <v>0.36983357707306452</v>
      </c>
      <c r="AT363" s="7">
        <v>0.44857764481357232</v>
      </c>
      <c r="AU363" s="7">
        <v>0.39148823229953228</v>
      </c>
      <c r="AV363" s="7">
        <v>0.67802600055299012</v>
      </c>
      <c r="AW363" s="7">
        <v>0.53417840839571262</v>
      </c>
      <c r="AX363" s="7">
        <v>0.75167217776677497</v>
      </c>
      <c r="AY363" s="7">
        <v>0.45479657414413488</v>
      </c>
      <c r="AZ363" s="7">
        <v>1.573923871265259</v>
      </c>
      <c r="BA363" s="7">
        <v>0.78614129472854732</v>
      </c>
      <c r="BB363" s="7">
        <v>0.52421712803306408</v>
      </c>
      <c r="BC363" s="7">
        <v>0.36108198041081069</v>
      </c>
      <c r="BD363" s="7">
        <v>0.51241653893817984</v>
      </c>
      <c r="BE363" s="7">
        <v>1.360861414668368</v>
      </c>
      <c r="BF363" s="7">
        <v>0.73440139387575898</v>
      </c>
      <c r="BG363" s="7">
        <v>0.96382529373424486</v>
      </c>
      <c r="BH363" s="7">
        <v>0.34323906297895662</v>
      </c>
      <c r="BI363" s="7">
        <v>0.67392280161726492</v>
      </c>
      <c r="BJ363" s="7">
        <v>0.31152617909934333</v>
      </c>
      <c r="BK363" s="7">
        <v>0.30955794819224169</v>
      </c>
      <c r="BL363" s="7">
        <v>0.71492606589611762</v>
      </c>
      <c r="BM363" s="7">
        <v>0.461492523840213</v>
      </c>
      <c r="BN363" s="7">
        <v>0.45870907464492322</v>
      </c>
      <c r="BO363" s="7">
        <v>0.65758107238297359</v>
      </c>
      <c r="BP363" s="7">
        <v>0.31038810854681498</v>
      </c>
      <c r="BQ363" s="7">
        <v>0.49588047731655172</v>
      </c>
      <c r="BR363" s="7">
        <v>0.3908413444000185</v>
      </c>
      <c r="BS363" s="7">
        <v>0.85907381432993279</v>
      </c>
      <c r="BT363" s="7">
        <v>0.64258312886657221</v>
      </c>
      <c r="BU363" s="7">
        <v>0.75303125825802697</v>
      </c>
      <c r="BV363" s="7">
        <v>0.47648388852436702</v>
      </c>
      <c r="BW363" s="7">
        <v>0.55207861632171618</v>
      </c>
      <c r="BX363" s="7">
        <v>0.73339986127402601</v>
      </c>
      <c r="BY363" s="7">
        <v>0.91913189597958733</v>
      </c>
      <c r="BZ363" s="7">
        <v>1.813222583948614</v>
      </c>
      <c r="CA363" s="7">
        <v>0.49516343511682409</v>
      </c>
      <c r="CB363" s="7">
        <v>0.30125735473518378</v>
      </c>
      <c r="CC363" s="7">
        <v>1.075384453233279</v>
      </c>
      <c r="CD363" s="7">
        <v>0.65695620111648045</v>
      </c>
      <c r="CE363" s="7">
        <v>0.30256708964467299</v>
      </c>
      <c r="CF363" s="7">
        <v>0.50281946464965888</v>
      </c>
      <c r="CG363" s="7">
        <v>0.29592894878977938</v>
      </c>
      <c r="CH363" s="7">
        <v>0.33941976420715081</v>
      </c>
      <c r="CI363" s="7">
        <v>0.47187963006026862</v>
      </c>
      <c r="CJ363" s="7">
        <v>0.30145623436321151</v>
      </c>
      <c r="CK363" s="7">
        <v>0.29962380940638228</v>
      </c>
      <c r="CL363" s="7">
        <v>0.32420437756542492</v>
      </c>
      <c r="CM363" s="7">
        <v>0.37578890693994288</v>
      </c>
      <c r="CN363" s="7">
        <v>0.22474549638486321</v>
      </c>
      <c r="CO363" s="7">
        <v>0.42520917066754071</v>
      </c>
      <c r="CP363" s="7">
        <v>0.38683540241586639</v>
      </c>
      <c r="CQ363" s="7">
        <v>0.41014343529655778</v>
      </c>
      <c r="CR363" s="7">
        <v>0.15333882316007191</v>
      </c>
      <c r="CS363" s="7">
        <v>0.13357238936260571</v>
      </c>
      <c r="CT363" s="7">
        <v>0.44974572002839408</v>
      </c>
      <c r="CU363" s="7">
        <v>0.34470269580270441</v>
      </c>
      <c r="CV363" s="7">
        <v>0.2128462124952801</v>
      </c>
      <c r="CW363" s="7">
        <v>0.39630975009678071</v>
      </c>
      <c r="CX363" s="7">
        <v>0.2061293739803203</v>
      </c>
      <c r="CY363" s="7">
        <v>0.56099041270152927</v>
      </c>
      <c r="CZ363" s="7">
        <v>0.34061872585543362</v>
      </c>
      <c r="DA363" s="7">
        <v>0.32609261495990771</v>
      </c>
      <c r="DB363" s="7">
        <v>0.22695635857742411</v>
      </c>
      <c r="DC363" s="7">
        <v>0.22783647118738989</v>
      </c>
      <c r="DD363" s="7">
        <v>0.28808144439279498</v>
      </c>
      <c r="DE363" s="7">
        <v>0.2010589549216337</v>
      </c>
      <c r="DF363" s="7">
        <v>0.25237794397628122</v>
      </c>
      <c r="DG363" s="7">
        <v>0.23499108033189059</v>
      </c>
      <c r="DH363" s="7">
        <v>0.30202630413077031</v>
      </c>
      <c r="DI363" s="7">
        <v>0.1376003028034134</v>
      </c>
      <c r="DJ363" s="7">
        <v>0.16399022926619661</v>
      </c>
      <c r="DK363" s="7">
        <v>0.4818046549314654</v>
      </c>
      <c r="DL363" s="7">
        <v>0.23034508274034821</v>
      </c>
      <c r="DM363" s="7">
        <v>0.66327861731597282</v>
      </c>
      <c r="DN363" s="7">
        <v>0.24329087320074569</v>
      </c>
      <c r="DO363" s="7">
        <v>0.1619504775122298</v>
      </c>
      <c r="DP363" s="7">
        <v>6.6633433284710275E-2</v>
      </c>
      <c r="DQ363" s="7">
        <v>7.3271751044407418E-2</v>
      </c>
    </row>
    <row r="364" spans="1:121" x14ac:dyDescent="0.25">
      <c r="A364" s="6">
        <v>45476</v>
      </c>
      <c r="B364" s="7">
        <v>1.221708558578628</v>
      </c>
      <c r="C364" s="7">
        <v>2.551901532699838</v>
      </c>
      <c r="D364" s="7">
        <v>1.782773100419679</v>
      </c>
      <c r="E364" s="7">
        <v>1.8654683437069799</v>
      </c>
      <c r="F364" s="7">
        <v>0.99148748188936087</v>
      </c>
      <c r="G364" s="7">
        <v>1.734916285475645</v>
      </c>
      <c r="H364" s="7">
        <v>1.171107315490548</v>
      </c>
      <c r="I364" s="7">
        <v>0.82413038412404105</v>
      </c>
      <c r="J364" s="7">
        <v>0.71511891205425915</v>
      </c>
      <c r="K364" s="7">
        <v>0.9738489096733618</v>
      </c>
      <c r="L364" s="7">
        <v>0.96526827821592875</v>
      </c>
      <c r="M364" s="7">
        <v>0.48519379176251931</v>
      </c>
      <c r="N364" s="7">
        <v>1.0342005527417211</v>
      </c>
      <c r="O364" s="7">
        <v>0.85869792099468767</v>
      </c>
      <c r="P364" s="7">
        <v>0.80641421404545022</v>
      </c>
      <c r="Q364" s="7">
        <v>0.43453408000768817</v>
      </c>
      <c r="R364" s="7">
        <v>1.0871441420870329</v>
      </c>
      <c r="S364" s="7">
        <v>1.015673819420764</v>
      </c>
      <c r="T364" s="7">
        <v>0.79247470789683527</v>
      </c>
      <c r="U364" s="7">
        <v>1.1576133437245171</v>
      </c>
      <c r="V364" s="7">
        <v>0.49311119111894669</v>
      </c>
      <c r="W364" s="7">
        <v>0.42850646875113291</v>
      </c>
      <c r="X364" s="7">
        <v>0.3914126966722371</v>
      </c>
      <c r="Y364" s="7">
        <v>1.0610250872878511</v>
      </c>
      <c r="Z364" s="7">
        <v>0.67441391606141088</v>
      </c>
      <c r="AA364" s="7">
        <v>0.66588729868504437</v>
      </c>
      <c r="AB364" s="7">
        <v>1.7931442826463251</v>
      </c>
      <c r="AC364" s="7">
        <v>0.57332302444496697</v>
      </c>
      <c r="AD364" s="7">
        <v>0.52866807805396432</v>
      </c>
      <c r="AE364" s="7">
        <v>1.8996976271906869</v>
      </c>
      <c r="AF364" s="7">
        <v>0.91630265832744984</v>
      </c>
      <c r="AG364" s="7">
        <v>0.67495772113638863</v>
      </c>
      <c r="AH364" s="7">
        <v>1.74405251567745</v>
      </c>
      <c r="AI364" s="7">
        <v>0.90853464194923683</v>
      </c>
      <c r="AJ364" s="7">
        <v>1.7814207141502101</v>
      </c>
      <c r="AK364" s="7">
        <v>0.80216109348253295</v>
      </c>
      <c r="AL364" s="7">
        <v>0.68543201874841064</v>
      </c>
      <c r="AM364" s="7">
        <v>0.8955667384769801</v>
      </c>
      <c r="AN364" s="7">
        <v>0.64525863200040012</v>
      </c>
      <c r="AO364" s="7">
        <v>0.7682978414822188</v>
      </c>
      <c r="AP364" s="7">
        <v>0.934625379359312</v>
      </c>
      <c r="AQ364" s="7">
        <v>1.9946246664341321</v>
      </c>
      <c r="AR364" s="7">
        <v>0.85788001082694842</v>
      </c>
      <c r="AS364" s="7">
        <v>0.36809807499359848</v>
      </c>
      <c r="AT364" s="7">
        <v>0.44733582689763418</v>
      </c>
      <c r="AU364" s="7">
        <v>0.43588371068794812</v>
      </c>
      <c r="AV364" s="7">
        <v>0.70307558950088489</v>
      </c>
      <c r="AW364" s="7">
        <v>0.5458129494792463</v>
      </c>
      <c r="AX364" s="7">
        <v>0.7825573001646664</v>
      </c>
      <c r="AY364" s="7">
        <v>0.47385528755015982</v>
      </c>
      <c r="AZ364" s="7">
        <v>1.6930125910718921</v>
      </c>
      <c r="BA364" s="7">
        <v>0.81829110342962208</v>
      </c>
      <c r="BB364" s="7">
        <v>0.55131856018123848</v>
      </c>
      <c r="BC364" s="7">
        <v>0.36273071563951759</v>
      </c>
      <c r="BD364" s="7">
        <v>0.52194785402264299</v>
      </c>
      <c r="BE364" s="7">
        <v>1.4700922923382369</v>
      </c>
      <c r="BF364" s="7">
        <v>0.76561990564106552</v>
      </c>
      <c r="BG364" s="7">
        <v>0.99455035111292922</v>
      </c>
      <c r="BH364" s="7">
        <v>0.34367974260388962</v>
      </c>
      <c r="BI364" s="7">
        <v>0.69209332011491886</v>
      </c>
      <c r="BJ364" s="7">
        <v>0.30778923486709903</v>
      </c>
      <c r="BK364" s="7">
        <v>0.30958682028106499</v>
      </c>
      <c r="BL364" s="7">
        <v>0.73894679016941911</v>
      </c>
      <c r="BM364" s="7">
        <v>0.46379999243513881</v>
      </c>
      <c r="BN364" s="7">
        <v>0.4791010631668704</v>
      </c>
      <c r="BO364" s="7">
        <v>0.68232545923831478</v>
      </c>
      <c r="BP364" s="7">
        <v>0.32546255261065887</v>
      </c>
      <c r="BQ364" s="7">
        <v>0.49705401104598418</v>
      </c>
      <c r="BR364" s="7">
        <v>0.39280588106442549</v>
      </c>
      <c r="BS364" s="7">
        <v>0.91838762628374293</v>
      </c>
      <c r="BT364" s="7">
        <v>0.67178917464310772</v>
      </c>
      <c r="BU364" s="7">
        <v>0.76866158150542141</v>
      </c>
      <c r="BV364" s="7">
        <v>0.47650998230135938</v>
      </c>
      <c r="BW364" s="7">
        <v>0.56648813563339351</v>
      </c>
      <c r="BX364" s="7">
        <v>0.74634265942201194</v>
      </c>
      <c r="BY364" s="7">
        <v>0.92956912514647305</v>
      </c>
      <c r="BZ364" s="7">
        <v>1.943383028782929</v>
      </c>
      <c r="CA364" s="7">
        <v>0.49697458878988021</v>
      </c>
      <c r="CB364" s="7">
        <v>0.30014182965294739</v>
      </c>
      <c r="CC364" s="7">
        <v>1.102504847329846</v>
      </c>
      <c r="CD364" s="7">
        <v>0.6777822806576026</v>
      </c>
      <c r="CE364" s="7">
        <v>0.30299442591885928</v>
      </c>
      <c r="CF364" s="7">
        <v>0.50519218203408345</v>
      </c>
      <c r="CG364" s="7">
        <v>0.29673253372879232</v>
      </c>
      <c r="CH364" s="7">
        <v>0.33944343566127122</v>
      </c>
      <c r="CI364" s="7">
        <v>0.49037950484871362</v>
      </c>
      <c r="CJ364" s="7">
        <v>0.31850609674400882</v>
      </c>
      <c r="CK364" s="7">
        <v>0.33137761729882098</v>
      </c>
      <c r="CL364" s="7">
        <v>0.32614810170768349</v>
      </c>
      <c r="CM364" s="7">
        <v>0.38005916281587981</v>
      </c>
      <c r="CN364" s="7">
        <v>0.22638530287465919</v>
      </c>
      <c r="CO364" s="7">
        <v>0.42986976877046529</v>
      </c>
      <c r="CP364" s="7">
        <v>0.42004830504698543</v>
      </c>
      <c r="CQ364" s="7">
        <v>0.4123888270313294</v>
      </c>
      <c r="CR364" s="7">
        <v>0.15246708629441089</v>
      </c>
      <c r="CS364" s="7">
        <v>0.1337069788729586</v>
      </c>
      <c r="CT364" s="7">
        <v>0.46631841402111518</v>
      </c>
      <c r="CU364" s="7">
        <v>0.34660206251283832</v>
      </c>
      <c r="CV364" s="7">
        <v>0.212990214218862</v>
      </c>
      <c r="CW364" s="7">
        <v>0.3974051695593126</v>
      </c>
      <c r="CX364" s="7">
        <v>0.20767493117672051</v>
      </c>
      <c r="CY364" s="7">
        <v>0.5983741011297683</v>
      </c>
      <c r="CZ364" s="7">
        <v>0.34477981842028682</v>
      </c>
      <c r="DA364" s="7">
        <v>0.33444970853760442</v>
      </c>
      <c r="DB364" s="7">
        <v>0.2234603799530783</v>
      </c>
      <c r="DC364" s="7">
        <v>0.23125759214936539</v>
      </c>
      <c r="DD364" s="7">
        <v>0.28973201653611408</v>
      </c>
      <c r="DE364" s="7">
        <v>0.20266704760270221</v>
      </c>
      <c r="DF364" s="7">
        <v>0.25586744484793211</v>
      </c>
      <c r="DG364" s="7">
        <v>0.2491088176532186</v>
      </c>
      <c r="DH364" s="7">
        <v>0.30628408007543922</v>
      </c>
      <c r="DI364" s="7">
        <v>0.13927012145849529</v>
      </c>
      <c r="DJ364" s="7">
        <v>0.17479673063206461</v>
      </c>
      <c r="DK364" s="7">
        <v>0.49885104083699661</v>
      </c>
      <c r="DL364" s="7">
        <v>0.23028574862682771</v>
      </c>
      <c r="DM364" s="7">
        <v>0.67569784030584845</v>
      </c>
      <c r="DN364" s="7">
        <v>0.24153404491269151</v>
      </c>
      <c r="DO364" s="7">
        <v>0.16189444176867701</v>
      </c>
      <c r="DP364" s="7">
        <v>6.5126230240780014E-2</v>
      </c>
      <c r="DQ364" s="7">
        <v>7.2460531883593582E-2</v>
      </c>
    </row>
    <row r="365" spans="1:121" x14ac:dyDescent="0.25">
      <c r="A365" s="6">
        <v>45478</v>
      </c>
      <c r="B365" s="7">
        <v>1.320469079923613</v>
      </c>
      <c r="C365" s="7">
        <v>2.560277329296071</v>
      </c>
      <c r="D365" s="7">
        <v>1.7926333314052121</v>
      </c>
      <c r="E365" s="7">
        <v>1.8245851636356989</v>
      </c>
      <c r="F365" s="7">
        <v>1.01095412933938</v>
      </c>
      <c r="G365" s="7">
        <v>1.695895761928583</v>
      </c>
      <c r="H365" s="7">
        <v>1.1770995347715201</v>
      </c>
      <c r="I365" s="7">
        <v>0.84029468559950815</v>
      </c>
      <c r="J365" s="7">
        <v>0.74724121946792055</v>
      </c>
      <c r="K365" s="7">
        <v>0.98490804807559229</v>
      </c>
      <c r="L365" s="7">
        <v>0.97721114771696782</v>
      </c>
      <c r="M365" s="7">
        <v>0.48427381450430967</v>
      </c>
      <c r="N365" s="7">
        <v>1.0333395967640799</v>
      </c>
      <c r="O365" s="7">
        <v>0.87733161953802163</v>
      </c>
      <c r="P365" s="7">
        <v>0.82242152591280959</v>
      </c>
      <c r="Q365" s="7">
        <v>0.44913688597699292</v>
      </c>
      <c r="R365" s="7">
        <v>1.0805689101989779</v>
      </c>
      <c r="S365" s="7">
        <v>1.0148207047062561</v>
      </c>
      <c r="T365" s="7">
        <v>0.81044450975448523</v>
      </c>
      <c r="U365" s="7">
        <v>1.1580632745735899</v>
      </c>
      <c r="V365" s="7">
        <v>0.50739693360563254</v>
      </c>
      <c r="W365" s="7">
        <v>0.43594095831868801</v>
      </c>
      <c r="X365" s="7">
        <v>0.38958026053247607</v>
      </c>
      <c r="Y365" s="7">
        <v>1.0545321395307961</v>
      </c>
      <c r="Z365" s="7">
        <v>0.68830786129634691</v>
      </c>
      <c r="AA365" s="7">
        <v>0.67558271692533056</v>
      </c>
      <c r="AB365" s="7">
        <v>1.753292988904664</v>
      </c>
      <c r="AC365" s="7">
        <v>0.60278964946846503</v>
      </c>
      <c r="AD365" s="7">
        <v>0.55326764752631297</v>
      </c>
      <c r="AE365" s="7">
        <v>1.8583260794976</v>
      </c>
      <c r="AF365" s="7">
        <v>0.9279479653965057</v>
      </c>
      <c r="AG365" s="7">
        <v>0.68885617875494587</v>
      </c>
      <c r="AH365" s="7">
        <v>1.6969818447454581</v>
      </c>
      <c r="AI365" s="7">
        <v>0.92211477891079752</v>
      </c>
      <c r="AJ365" s="7">
        <v>1.79127615321038</v>
      </c>
      <c r="AK365" s="7">
        <v>0.81044283415650353</v>
      </c>
      <c r="AL365" s="7">
        <v>0.72214691997171698</v>
      </c>
      <c r="AM365" s="7">
        <v>0.9140957675326411</v>
      </c>
      <c r="AN365" s="7">
        <v>0.65483399196819403</v>
      </c>
      <c r="AO365" s="7">
        <v>0.74912090070332416</v>
      </c>
      <c r="AP365" s="7">
        <v>0.91364463988262856</v>
      </c>
      <c r="AQ365" s="7">
        <v>2.0016863394161102</v>
      </c>
      <c r="AR365" s="7">
        <v>0.87517632710687465</v>
      </c>
      <c r="AS365" s="7">
        <v>0.3811877209035206</v>
      </c>
      <c r="AT365" s="7">
        <v>0.45378088887389811</v>
      </c>
      <c r="AU365" s="7">
        <v>0.5284231856999877</v>
      </c>
      <c r="AV365" s="7">
        <v>0.77227634269604351</v>
      </c>
      <c r="AW365" s="7">
        <v>0.57068841694526373</v>
      </c>
      <c r="AX365" s="7">
        <v>0.79074895259232436</v>
      </c>
      <c r="AY365" s="7">
        <v>0.49653164466423921</v>
      </c>
      <c r="AZ365" s="7">
        <v>1.6468174440162751</v>
      </c>
      <c r="BA365" s="7">
        <v>0.82149602407417754</v>
      </c>
      <c r="BB365" s="7">
        <v>0.57186666621950155</v>
      </c>
      <c r="BC365" s="7">
        <v>0.37369141059715671</v>
      </c>
      <c r="BD365" s="7">
        <v>0.55006050553689767</v>
      </c>
      <c r="BE365" s="7">
        <v>1.427721054615916</v>
      </c>
      <c r="BF365" s="7">
        <v>0.76873198801079923</v>
      </c>
      <c r="BG365" s="7">
        <v>1.0057254761567329</v>
      </c>
      <c r="BH365" s="7">
        <v>0.34889187495263257</v>
      </c>
      <c r="BI365" s="7">
        <v>0.72895332895394005</v>
      </c>
      <c r="BJ365" s="7">
        <v>0.31510527616555462</v>
      </c>
      <c r="BK365" s="7">
        <v>0.32291772855507439</v>
      </c>
      <c r="BL365" s="7">
        <v>0.75132022843997026</v>
      </c>
      <c r="BM365" s="7">
        <v>0.47977829042540748</v>
      </c>
      <c r="BN365" s="7">
        <v>0.47818485994258131</v>
      </c>
      <c r="BO365" s="7">
        <v>0.75068307625565511</v>
      </c>
      <c r="BP365" s="7">
        <v>0.33809891008391868</v>
      </c>
      <c r="BQ365" s="7">
        <v>0.50912133433045259</v>
      </c>
      <c r="BR365" s="7">
        <v>0.39927358330518842</v>
      </c>
      <c r="BS365" s="7">
        <v>1.042023393222582</v>
      </c>
      <c r="BT365" s="7">
        <v>0.69393298321726249</v>
      </c>
      <c r="BU365" s="7">
        <v>0.7851273004579904</v>
      </c>
      <c r="BV365" s="7">
        <v>0.49541098567617881</v>
      </c>
      <c r="BW365" s="7">
        <v>0.58080145917483228</v>
      </c>
      <c r="BX365" s="7">
        <v>0.74751402994738902</v>
      </c>
      <c r="BY365" s="7">
        <v>0.92997150153951291</v>
      </c>
      <c r="BZ365" s="7">
        <v>1.89289310077204</v>
      </c>
      <c r="CA365" s="7">
        <v>0.50901503202547804</v>
      </c>
      <c r="CB365" s="7">
        <v>0.30593142907715842</v>
      </c>
      <c r="CC365" s="7">
        <v>1.108307724964966</v>
      </c>
      <c r="CD365" s="7">
        <v>0.72100897208184866</v>
      </c>
      <c r="CE365" s="7">
        <v>0.30804873996574877</v>
      </c>
      <c r="CF365" s="7">
        <v>0.521622301819201</v>
      </c>
      <c r="CG365" s="7">
        <v>0.30348122175002618</v>
      </c>
      <c r="CH365" s="7">
        <v>0.35658983169061148</v>
      </c>
      <c r="CI365" s="7">
        <v>0.52877791667117302</v>
      </c>
      <c r="CJ365" s="7">
        <v>0.33879229129744809</v>
      </c>
      <c r="CK365" s="7">
        <v>0.39056069380260688</v>
      </c>
      <c r="CL365" s="7">
        <v>0.33338356577862932</v>
      </c>
      <c r="CM365" s="7">
        <v>0.42716325703576419</v>
      </c>
      <c r="CN365" s="7">
        <v>0.22752665339709591</v>
      </c>
      <c r="CO365" s="7">
        <v>0.4317128964515653</v>
      </c>
      <c r="CP365" s="7">
        <v>0.40365075333792139</v>
      </c>
      <c r="CQ365" s="7">
        <v>0.41052876614771311</v>
      </c>
      <c r="CR365" s="7">
        <v>0.15606617292840341</v>
      </c>
      <c r="CS365" s="7">
        <v>0.14340920846652391</v>
      </c>
      <c r="CT365" s="7">
        <v>0.48466339468267677</v>
      </c>
      <c r="CU365" s="7">
        <v>0.35285521041775247</v>
      </c>
      <c r="CV365" s="7">
        <v>0.22337094731163959</v>
      </c>
      <c r="CW365" s="7">
        <v>0.40866925209477012</v>
      </c>
      <c r="CX365" s="7">
        <v>0.23668540626821671</v>
      </c>
      <c r="CY365" s="7">
        <v>0.57991738956541283</v>
      </c>
      <c r="CZ365" s="7">
        <v>0.39067976023337508</v>
      </c>
      <c r="DA365" s="7">
        <v>0.35909898907652749</v>
      </c>
      <c r="DB365" s="7">
        <v>0.23030466833542659</v>
      </c>
      <c r="DC365" s="7">
        <v>0.2337897595462908</v>
      </c>
      <c r="DD365" s="7">
        <v>0.32071364708463368</v>
      </c>
      <c r="DE365" s="7">
        <v>0.2037863244399907</v>
      </c>
      <c r="DF365" s="7">
        <v>0.25845022412903501</v>
      </c>
      <c r="DG365" s="7">
        <v>0.26473630816613819</v>
      </c>
      <c r="DH365" s="7">
        <v>0.30796790359556109</v>
      </c>
      <c r="DI365" s="7">
        <v>0.14548597926525189</v>
      </c>
      <c r="DJ365" s="7">
        <v>0.185531089430232</v>
      </c>
      <c r="DK365" s="7">
        <v>0.51314040534139482</v>
      </c>
      <c r="DL365" s="7">
        <v>0.27416742734662591</v>
      </c>
      <c r="DM365" s="7">
        <v>0.67682182536627278</v>
      </c>
      <c r="DN365" s="7">
        <v>0.27557669027691922</v>
      </c>
      <c r="DO365" s="7">
        <v>0.20333674788083009</v>
      </c>
      <c r="DP365" s="7">
        <v>9.4331804322941748E-2</v>
      </c>
      <c r="DQ365" s="7">
        <v>7.58097627741674E-2</v>
      </c>
    </row>
    <row r="366" spans="1:121" x14ac:dyDescent="0.25">
      <c r="A366" s="6">
        <v>45481</v>
      </c>
      <c r="B366" s="7">
        <v>1.292565467953134</v>
      </c>
      <c r="C366" s="7">
        <v>2.5964370286402789</v>
      </c>
      <c r="D366" s="7">
        <v>1.7859897308363111</v>
      </c>
      <c r="E366" s="7">
        <v>1.860242636129108</v>
      </c>
      <c r="F366" s="7">
        <v>1.0235401160878419</v>
      </c>
      <c r="G366" s="7">
        <v>1.729928663543181</v>
      </c>
      <c r="H366" s="7">
        <v>1.161385555529725</v>
      </c>
      <c r="I366" s="7">
        <v>0.87125607211505796</v>
      </c>
      <c r="J366" s="7">
        <v>0.74423028421559057</v>
      </c>
      <c r="K366" s="7">
        <v>0.99106689115343083</v>
      </c>
      <c r="L366" s="7">
        <v>0.98415053464553748</v>
      </c>
      <c r="M366" s="7">
        <v>0.50161352356806166</v>
      </c>
      <c r="N366" s="7">
        <v>1.053077657042321</v>
      </c>
      <c r="O366" s="7">
        <v>0.91566980738759152</v>
      </c>
      <c r="P366" s="7">
        <v>0.85308221177990129</v>
      </c>
      <c r="Q366" s="7">
        <v>0.44807481641162128</v>
      </c>
      <c r="R366" s="7">
        <v>1.096151964249966</v>
      </c>
      <c r="S366" s="7">
        <v>1.0343789981573981</v>
      </c>
      <c r="T366" s="7">
        <v>0.84741675322166254</v>
      </c>
      <c r="U366" s="7">
        <v>1.1624686012258221</v>
      </c>
      <c r="V366" s="7">
        <v>0.49742724506732139</v>
      </c>
      <c r="W366" s="7">
        <v>0.43975020023350231</v>
      </c>
      <c r="X366" s="7">
        <v>0.39855288578362669</v>
      </c>
      <c r="Y366" s="7">
        <v>1.0699201832638621</v>
      </c>
      <c r="Z366" s="7">
        <v>0.69819916710118135</v>
      </c>
      <c r="AA366" s="7">
        <v>0.6847394700228</v>
      </c>
      <c r="AB366" s="7">
        <v>1.7880504712713119</v>
      </c>
      <c r="AC366" s="7">
        <v>0.6000276405346765</v>
      </c>
      <c r="AD366" s="7">
        <v>0.57011418947481296</v>
      </c>
      <c r="AE366" s="7">
        <v>1.894409496230447</v>
      </c>
      <c r="AF366" s="7">
        <v>0.93471445410737664</v>
      </c>
      <c r="AG366" s="7">
        <v>0.69875069699264625</v>
      </c>
      <c r="AH366" s="7">
        <v>1.7108019418208951</v>
      </c>
      <c r="AI366" s="7">
        <v>0.93160014087496545</v>
      </c>
      <c r="AJ366" s="7">
        <v>1.7846357813323801</v>
      </c>
      <c r="AK366" s="7">
        <v>0.8172613398422699</v>
      </c>
      <c r="AL366" s="7">
        <v>0.76165204939640252</v>
      </c>
      <c r="AM366" s="7">
        <v>0.92607554549672999</v>
      </c>
      <c r="AN366" s="7">
        <v>0.66387735707854656</v>
      </c>
      <c r="AO366" s="7">
        <v>0.75381195939869583</v>
      </c>
      <c r="AP366" s="7">
        <v>0.91877694338672788</v>
      </c>
      <c r="AQ366" s="7">
        <v>2.0321727497487458</v>
      </c>
      <c r="AR366" s="7">
        <v>0.92420029615883004</v>
      </c>
      <c r="AS366" s="7">
        <v>0.37205276044064473</v>
      </c>
      <c r="AT366" s="7">
        <v>0.45689289472301797</v>
      </c>
      <c r="AU366" s="7">
        <v>0.50633905831133208</v>
      </c>
      <c r="AV366" s="7">
        <v>0.86601844941696338</v>
      </c>
      <c r="AW366" s="7">
        <v>0.58772390232747207</v>
      </c>
      <c r="AX366" s="7">
        <v>0.79749328700856115</v>
      </c>
      <c r="AY366" s="7">
        <v>0.49629946548856968</v>
      </c>
      <c r="AZ366" s="7">
        <v>1.6603804845271091</v>
      </c>
      <c r="BA366" s="7">
        <v>0.82533725001575853</v>
      </c>
      <c r="BB366" s="7">
        <v>0.57420930030076645</v>
      </c>
      <c r="BC366" s="7">
        <v>0.3683906240177468</v>
      </c>
      <c r="BD366" s="7">
        <v>0.54866678047501805</v>
      </c>
      <c r="BE366" s="7">
        <v>1.4401613833160309</v>
      </c>
      <c r="BF366" s="7">
        <v>0.7724619435562714</v>
      </c>
      <c r="BG366" s="7">
        <v>1.011948912288622</v>
      </c>
      <c r="BH366" s="7">
        <v>0.34654568429831628</v>
      </c>
      <c r="BI366" s="7">
        <v>0.76861459376094521</v>
      </c>
      <c r="BJ366" s="7">
        <v>0.31384061722886952</v>
      </c>
      <c r="BK366" s="7">
        <v>0.32194816476121552</v>
      </c>
      <c r="BL366" s="7">
        <v>0.75996274368629479</v>
      </c>
      <c r="BM366" s="7">
        <v>0.47478935961766638</v>
      </c>
      <c r="BN366" s="7">
        <v>0.49545343610647929</v>
      </c>
      <c r="BO366" s="7">
        <v>0.84328303700399565</v>
      </c>
      <c r="BP366" s="7">
        <v>0.33443174693841132</v>
      </c>
      <c r="BQ366" s="7">
        <v>0.50765389480147793</v>
      </c>
      <c r="BR366" s="7">
        <v>0.39347557462635252</v>
      </c>
      <c r="BS366" s="7">
        <v>1.012518276335802</v>
      </c>
      <c r="BT366" s="7">
        <v>0.69645753903560537</v>
      </c>
      <c r="BU366" s="7">
        <v>0.83179705853160835</v>
      </c>
      <c r="BV366" s="7">
        <v>0.4834080262718865</v>
      </c>
      <c r="BW366" s="7">
        <v>0.57472493437009153</v>
      </c>
      <c r="BX366" s="7">
        <v>0.75930903531204175</v>
      </c>
      <c r="BY366" s="7">
        <v>0.9339112168360717</v>
      </c>
      <c r="BZ366" s="7">
        <v>1.907717102483222</v>
      </c>
      <c r="CA366" s="7">
        <v>0.50319206001867833</v>
      </c>
      <c r="CB366" s="7">
        <v>0.30872694405258622</v>
      </c>
      <c r="CC366" s="7">
        <v>1.093090274730707</v>
      </c>
      <c r="CD366" s="7">
        <v>0.72613576053609696</v>
      </c>
      <c r="CE366" s="7">
        <v>0.30577358968418472</v>
      </c>
      <c r="CF366" s="7">
        <v>0.51649229793388285</v>
      </c>
      <c r="CG366" s="7">
        <v>0.30693907652901209</v>
      </c>
      <c r="CH366" s="7">
        <v>0.34570112428239658</v>
      </c>
      <c r="CI366" s="7">
        <v>0.53333205967649322</v>
      </c>
      <c r="CJ366" s="7">
        <v>0.33858458456989959</v>
      </c>
      <c r="CK366" s="7">
        <v>0.37383921866769781</v>
      </c>
      <c r="CL366" s="7">
        <v>0.33022732955538903</v>
      </c>
      <c r="CM366" s="7">
        <v>0.40667127296159489</v>
      </c>
      <c r="CN366" s="7">
        <v>0.2333730807039702</v>
      </c>
      <c r="CO366" s="7">
        <v>0.43258586571072127</v>
      </c>
      <c r="CP366" s="7">
        <v>0.40948428953450938</v>
      </c>
      <c r="CQ366" s="7">
        <v>0.41963665749021217</v>
      </c>
      <c r="CR366" s="7">
        <v>0.15750116354415589</v>
      </c>
      <c r="CS366" s="7">
        <v>0.14143788646925429</v>
      </c>
      <c r="CT366" s="7">
        <v>0.48535879441999769</v>
      </c>
      <c r="CU366" s="7">
        <v>0.34724954020086551</v>
      </c>
      <c r="CV366" s="7">
        <v>0.2212617653657547</v>
      </c>
      <c r="CW366" s="7">
        <v>0.40729949016989991</v>
      </c>
      <c r="CX366" s="7">
        <v>0.22413992588351839</v>
      </c>
      <c r="CY366" s="7">
        <v>0.58648348533940187</v>
      </c>
      <c r="CZ366" s="7">
        <v>0.37071162599331481</v>
      </c>
      <c r="DA366" s="7">
        <v>0.35787696560332449</v>
      </c>
      <c r="DB366" s="7">
        <v>0.2291215571261154</v>
      </c>
      <c r="DC366" s="7">
        <v>0.23973446505786211</v>
      </c>
      <c r="DD366" s="7">
        <v>0.30731574728786831</v>
      </c>
      <c r="DE366" s="7">
        <v>0.2095196820166845</v>
      </c>
      <c r="DF366" s="7">
        <v>0.26451374988415971</v>
      </c>
      <c r="DG366" s="7">
        <v>0.26532869651465463</v>
      </c>
      <c r="DH366" s="7">
        <v>0.30876542087338388</v>
      </c>
      <c r="DI366" s="7">
        <v>0.14277451316220341</v>
      </c>
      <c r="DJ366" s="7">
        <v>0.18097396492234191</v>
      </c>
      <c r="DK366" s="7">
        <v>0.50899352749355464</v>
      </c>
      <c r="DL366" s="7">
        <v>0.2330859247294905</v>
      </c>
      <c r="DM366" s="7">
        <v>0.6881396872471055</v>
      </c>
      <c r="DN366" s="7">
        <v>0.25566202835581242</v>
      </c>
      <c r="DO366" s="7">
        <v>0.16453895671432181</v>
      </c>
      <c r="DP366" s="7">
        <v>7.7246788518932963E-2</v>
      </c>
      <c r="DQ366" s="7">
        <v>7.7145133490884366E-2</v>
      </c>
    </row>
    <row r="367" spans="1:121" x14ac:dyDescent="0.25">
      <c r="A367" s="6">
        <v>45482</v>
      </c>
      <c r="B367" s="7">
        <v>1.29979658406765</v>
      </c>
      <c r="C367" s="7">
        <v>2.582842003004076</v>
      </c>
      <c r="D367" s="7">
        <v>1.7962430940956819</v>
      </c>
      <c r="E367" s="7">
        <v>1.8857491224993539</v>
      </c>
      <c r="F367" s="7">
        <v>1.0306347347921681</v>
      </c>
      <c r="G367" s="7">
        <v>1.7542730626402609</v>
      </c>
      <c r="H367" s="7">
        <v>1.160074219285963</v>
      </c>
      <c r="I367" s="7">
        <v>0.86928598778557875</v>
      </c>
      <c r="J367" s="7">
        <v>0.74689443553885293</v>
      </c>
      <c r="K367" s="7">
        <v>0.99758463206258274</v>
      </c>
      <c r="L367" s="7">
        <v>0.99161987602414148</v>
      </c>
      <c r="M367" s="7">
        <v>0.51122129101620017</v>
      </c>
      <c r="N367" s="7">
        <v>1.0556521671907559</v>
      </c>
      <c r="O367" s="7">
        <v>0.90927961597972917</v>
      </c>
      <c r="P367" s="7">
        <v>0.85113126114248372</v>
      </c>
      <c r="Q367" s="7">
        <v>0.45456126432131039</v>
      </c>
      <c r="R367" s="7">
        <v>1.1009117806295881</v>
      </c>
      <c r="S367" s="7">
        <v>1.036930060635993</v>
      </c>
      <c r="T367" s="7">
        <v>0.84125423679129874</v>
      </c>
      <c r="U367" s="7">
        <v>1.17215544082293</v>
      </c>
      <c r="V367" s="7">
        <v>0.49901638427241818</v>
      </c>
      <c r="W367" s="7">
        <v>0.43917210098560239</v>
      </c>
      <c r="X367" s="7">
        <v>0.41034865360306738</v>
      </c>
      <c r="Y367" s="7">
        <v>1.074620434085769</v>
      </c>
      <c r="Z367" s="7">
        <v>0.69826926696140945</v>
      </c>
      <c r="AA367" s="7">
        <v>0.68573755191648322</v>
      </c>
      <c r="AB367" s="7">
        <v>1.81291317712947</v>
      </c>
      <c r="AC367" s="7">
        <v>0.60247153558360567</v>
      </c>
      <c r="AD367" s="7">
        <v>0.56489781873942446</v>
      </c>
      <c r="AE367" s="7">
        <v>1.920220668832721</v>
      </c>
      <c r="AF367" s="7">
        <v>0.94199769319408699</v>
      </c>
      <c r="AG367" s="7">
        <v>0.6988208196194432</v>
      </c>
      <c r="AH367" s="7">
        <v>1.745641417440646</v>
      </c>
      <c r="AI367" s="7">
        <v>0.93845153802211745</v>
      </c>
      <c r="AJ367" s="7">
        <v>1.79488416160996</v>
      </c>
      <c r="AK367" s="7">
        <v>0.82059179759923451</v>
      </c>
      <c r="AL367" s="7">
        <v>0.74830835749742342</v>
      </c>
      <c r="AM367" s="7">
        <v>0.9328284492234149</v>
      </c>
      <c r="AN367" s="7">
        <v>0.66486307973356773</v>
      </c>
      <c r="AO367" s="7">
        <v>0.76735294440855251</v>
      </c>
      <c r="AP367" s="7">
        <v>0.93359160449587342</v>
      </c>
      <c r="AQ367" s="7">
        <v>2.0207107205409618</v>
      </c>
      <c r="AR367" s="7">
        <v>0.90395217062383981</v>
      </c>
      <c r="AS367" s="7">
        <v>0.37350884643097237</v>
      </c>
      <c r="AT367" s="7">
        <v>0.4552114773677296</v>
      </c>
      <c r="AU367" s="7">
        <v>0.51366549263094918</v>
      </c>
      <c r="AV367" s="7">
        <v>0.83263397782279069</v>
      </c>
      <c r="AW367" s="7">
        <v>0.58244902706330515</v>
      </c>
      <c r="AX367" s="7">
        <v>0.80078751625867506</v>
      </c>
      <c r="AY367" s="7">
        <v>0.49481323751691231</v>
      </c>
      <c r="AZ367" s="7">
        <v>1.69457193894509</v>
      </c>
      <c r="BA367" s="7">
        <v>0.83171485418083879</v>
      </c>
      <c r="BB367" s="7">
        <v>0.57273711646268444</v>
      </c>
      <c r="BC367" s="7">
        <v>0.36475562262053057</v>
      </c>
      <c r="BD367" s="7">
        <v>0.55414361232664544</v>
      </c>
      <c r="BE367" s="7">
        <v>1.471522561611923</v>
      </c>
      <c r="BF367" s="7">
        <v>0.77865480499794359</v>
      </c>
      <c r="BG367" s="7">
        <v>1.018535010320291</v>
      </c>
      <c r="BH367" s="7">
        <v>0.3432778612423304</v>
      </c>
      <c r="BI367" s="7">
        <v>0.7552181638386628</v>
      </c>
      <c r="BJ367" s="7">
        <v>0.31292018297729163</v>
      </c>
      <c r="BK367" s="7">
        <v>0.32786964603611352</v>
      </c>
      <c r="BL367" s="7">
        <v>0.76620534196842383</v>
      </c>
      <c r="BM367" s="7">
        <v>0.47552775335353292</v>
      </c>
      <c r="BN367" s="7">
        <v>0.50502178949310172</v>
      </c>
      <c r="BO367" s="7">
        <v>0.810305319014065</v>
      </c>
      <c r="BP367" s="7">
        <v>0.33805925290400268</v>
      </c>
      <c r="BQ367" s="7">
        <v>0.50334807926537928</v>
      </c>
      <c r="BR367" s="7">
        <v>0.39622710365696401</v>
      </c>
      <c r="BS367" s="7">
        <v>1.022306632341875</v>
      </c>
      <c r="BT367" s="7">
        <v>0.69487102994149463</v>
      </c>
      <c r="BU367" s="7">
        <v>0.81252128102039234</v>
      </c>
      <c r="BV367" s="7">
        <v>0.48357049547541281</v>
      </c>
      <c r="BW367" s="7">
        <v>0.57033681202050457</v>
      </c>
      <c r="BX367" s="7">
        <v>0.75929067385100191</v>
      </c>
      <c r="BY367" s="7">
        <v>0.94257422712991801</v>
      </c>
      <c r="BZ367" s="7">
        <v>1.9450873498400061</v>
      </c>
      <c r="CA367" s="7">
        <v>0.4991989712452336</v>
      </c>
      <c r="CB367" s="7">
        <v>0.30721652677686612</v>
      </c>
      <c r="CC367" s="7">
        <v>1.091820373980376</v>
      </c>
      <c r="CD367" s="7">
        <v>0.74333133872387713</v>
      </c>
      <c r="CE367" s="7">
        <v>0.3026047131343399</v>
      </c>
      <c r="CF367" s="7">
        <v>0.51725157138943212</v>
      </c>
      <c r="CG367" s="7">
        <v>0.3064143045949157</v>
      </c>
      <c r="CH367" s="7">
        <v>0.34584851123593507</v>
      </c>
      <c r="CI367" s="7">
        <v>0.54860694820079359</v>
      </c>
      <c r="CJ367" s="7">
        <v>0.3372550099106133</v>
      </c>
      <c r="CK367" s="7">
        <v>0.37817252607013901</v>
      </c>
      <c r="CL367" s="7">
        <v>0.32747799634943681</v>
      </c>
      <c r="CM367" s="7">
        <v>0.40046822403977261</v>
      </c>
      <c r="CN367" s="7">
        <v>0.23376723843296279</v>
      </c>
      <c r="CO367" s="7">
        <v>0.42000919704173628</v>
      </c>
      <c r="CP367" s="7">
        <v>0.41936182075982747</v>
      </c>
      <c r="CQ367" s="7">
        <v>0.43161025146005239</v>
      </c>
      <c r="CR367" s="7">
        <v>0.15601230940314001</v>
      </c>
      <c r="CS367" s="7">
        <v>0.1395842685344888</v>
      </c>
      <c r="CT367" s="7">
        <v>0.48430429464694402</v>
      </c>
      <c r="CU367" s="7">
        <v>0.34990979222741042</v>
      </c>
      <c r="CV367" s="7">
        <v>0.21927851884996971</v>
      </c>
      <c r="CW367" s="7">
        <v>0.40328028388547921</v>
      </c>
      <c r="CX367" s="7">
        <v>0.22341883547295871</v>
      </c>
      <c r="CY367" s="7">
        <v>0.59760141001670841</v>
      </c>
      <c r="CZ367" s="7">
        <v>0.36466714962049029</v>
      </c>
      <c r="DA367" s="7">
        <v>0.36267907275094879</v>
      </c>
      <c r="DB367" s="7">
        <v>0.22826047430853749</v>
      </c>
      <c r="DC367" s="7">
        <v>0.2364269371285255</v>
      </c>
      <c r="DD367" s="7">
        <v>0.30654566142675849</v>
      </c>
      <c r="DE367" s="7">
        <v>0.20990621674692481</v>
      </c>
      <c r="DF367" s="7">
        <v>0.26114011249433622</v>
      </c>
      <c r="DG367" s="7">
        <v>0.26443040256148631</v>
      </c>
      <c r="DH367" s="7">
        <v>0.29727577166092067</v>
      </c>
      <c r="DI367" s="7">
        <v>0.14041261016551559</v>
      </c>
      <c r="DJ367" s="7">
        <v>0.17768306748581339</v>
      </c>
      <c r="DK367" s="7">
        <v>0.51309556046420335</v>
      </c>
      <c r="DL367" s="7">
        <v>0.21507780092081141</v>
      </c>
      <c r="DM367" s="7">
        <v>0.68812206856245428</v>
      </c>
      <c r="DN367" s="7">
        <v>0.25127711165369288</v>
      </c>
      <c r="DO367" s="7">
        <v>0.14753190044033021</v>
      </c>
      <c r="DP367" s="7">
        <v>7.3484918422832113E-2</v>
      </c>
      <c r="DQ367" s="7">
        <v>7.5759638561823106E-2</v>
      </c>
    </row>
    <row r="368" spans="1:121" x14ac:dyDescent="0.25">
      <c r="A368" s="6">
        <v>45483</v>
      </c>
      <c r="B368" s="7">
        <v>1.279612555963449</v>
      </c>
      <c r="C368" s="7">
        <v>2.590143670565948</v>
      </c>
      <c r="D368" s="7">
        <v>1.9196840110045921</v>
      </c>
      <c r="E368" s="7">
        <v>1.930282449283089</v>
      </c>
      <c r="F368" s="7">
        <v>1.085663749074786</v>
      </c>
      <c r="G368" s="7">
        <v>1.7967774305334621</v>
      </c>
      <c r="H368" s="7">
        <v>1.2070432954910579</v>
      </c>
      <c r="I368" s="7">
        <v>0.89946706293226852</v>
      </c>
      <c r="J368" s="7">
        <v>0.7637650954265065</v>
      </c>
      <c r="K368" s="7">
        <v>1.0411373636805901</v>
      </c>
      <c r="L368" s="7">
        <v>1.0281167605265931</v>
      </c>
      <c r="M368" s="7">
        <v>0.52208499084039461</v>
      </c>
      <c r="N368" s="7">
        <v>1.0826921032954331</v>
      </c>
      <c r="O368" s="7">
        <v>0.93664358330764341</v>
      </c>
      <c r="P368" s="7">
        <v>0.88101921411703765</v>
      </c>
      <c r="Q368" s="7">
        <v>0.46043997656368663</v>
      </c>
      <c r="R368" s="7">
        <v>1.1280264226166139</v>
      </c>
      <c r="S368" s="7">
        <v>1.063723727175679</v>
      </c>
      <c r="T368" s="7">
        <v>0.86764325826109889</v>
      </c>
      <c r="U368" s="7">
        <v>1.177520278452252</v>
      </c>
      <c r="V368" s="7">
        <v>0.50108319988577965</v>
      </c>
      <c r="W368" s="7">
        <v>0.44967906346522207</v>
      </c>
      <c r="X368" s="7">
        <v>0.41846004995016378</v>
      </c>
      <c r="Y368" s="7">
        <v>1.1013957565185599</v>
      </c>
      <c r="Z368" s="7">
        <v>0.73941130263626564</v>
      </c>
      <c r="AA368" s="7">
        <v>0.71771554239289892</v>
      </c>
      <c r="AB368" s="7">
        <v>1.856322488339061</v>
      </c>
      <c r="AC368" s="7">
        <v>0.61794742909295675</v>
      </c>
      <c r="AD368" s="7">
        <v>0.57030686434431233</v>
      </c>
      <c r="AE368" s="7">
        <v>1.9652859658510251</v>
      </c>
      <c r="AF368" s="7">
        <v>0.97758523997737301</v>
      </c>
      <c r="AG368" s="7">
        <v>0.73997621713248063</v>
      </c>
      <c r="AH368" s="7">
        <v>1.8440338444676421</v>
      </c>
      <c r="AI368" s="7">
        <v>0.9655857824158931</v>
      </c>
      <c r="AJ368" s="7">
        <v>1.9182650880722569</v>
      </c>
      <c r="AK368" s="7">
        <v>0.86570934065624994</v>
      </c>
      <c r="AL368" s="7">
        <v>0.74453880793176741</v>
      </c>
      <c r="AM368" s="7">
        <v>0.9852069703408779</v>
      </c>
      <c r="AN368" s="7">
        <v>0.69644508705595887</v>
      </c>
      <c r="AO368" s="7">
        <v>0.80109801144618253</v>
      </c>
      <c r="AP368" s="7">
        <v>0.97051076007458414</v>
      </c>
      <c r="AQ368" s="7">
        <v>2.0268667903490858</v>
      </c>
      <c r="AR368" s="7">
        <v>0.89813097741623293</v>
      </c>
      <c r="AS368" s="7">
        <v>0.3754026146103453</v>
      </c>
      <c r="AT368" s="7">
        <v>0.46666120705967612</v>
      </c>
      <c r="AU368" s="7">
        <v>0.5095083355568244</v>
      </c>
      <c r="AV368" s="7">
        <v>0.8353131459972869</v>
      </c>
      <c r="AW368" s="7">
        <v>0.58791873815389306</v>
      </c>
      <c r="AX368" s="7">
        <v>0.84541427356279741</v>
      </c>
      <c r="AY368" s="7">
        <v>0.51627438841682927</v>
      </c>
      <c r="AZ368" s="7">
        <v>1.7911342471866309</v>
      </c>
      <c r="BA368" s="7">
        <v>0.88226091696216624</v>
      </c>
      <c r="BB368" s="7">
        <v>0.60327091762939267</v>
      </c>
      <c r="BC368" s="7">
        <v>0.37060773998556668</v>
      </c>
      <c r="BD368" s="7">
        <v>0.55571942453243373</v>
      </c>
      <c r="BE368" s="7">
        <v>1.560091703140847</v>
      </c>
      <c r="BF368" s="7">
        <v>0.82773667886850388</v>
      </c>
      <c r="BG368" s="7">
        <v>1.0625445166786061</v>
      </c>
      <c r="BH368" s="7">
        <v>0.35574829663303609</v>
      </c>
      <c r="BI368" s="7">
        <v>0.75143371595293607</v>
      </c>
      <c r="BJ368" s="7">
        <v>0.32418193640178172</v>
      </c>
      <c r="BK368" s="7">
        <v>0.33323632514128998</v>
      </c>
      <c r="BL368" s="7">
        <v>0.7909285019022867</v>
      </c>
      <c r="BM368" s="7">
        <v>0.49291732350326423</v>
      </c>
      <c r="BN368" s="7">
        <v>0.5158409230290848</v>
      </c>
      <c r="BO368" s="7">
        <v>0.81295184442804103</v>
      </c>
      <c r="BP368" s="7">
        <v>0.35290308986525792</v>
      </c>
      <c r="BQ368" s="7">
        <v>0.51491296616904436</v>
      </c>
      <c r="BR368" s="7">
        <v>0.39075684932200899</v>
      </c>
      <c r="BS368" s="7">
        <v>1.0167525344492969</v>
      </c>
      <c r="BT368" s="7">
        <v>0.7277759919276674</v>
      </c>
      <c r="BU368" s="7">
        <v>0.80697963100811188</v>
      </c>
      <c r="BV368" s="7">
        <v>0.48562043124464971</v>
      </c>
      <c r="BW368" s="7">
        <v>0.58559902561218768</v>
      </c>
      <c r="BX368" s="7">
        <v>0.7575680747720801</v>
      </c>
      <c r="BY368" s="7">
        <v>0.94737203999155684</v>
      </c>
      <c r="BZ368" s="7">
        <v>2.050627093783473</v>
      </c>
      <c r="CA368" s="7">
        <v>0.50562758614730829</v>
      </c>
      <c r="CB368" s="7">
        <v>0.31750181940492711</v>
      </c>
      <c r="CC368" s="7">
        <v>1.1373053252267891</v>
      </c>
      <c r="CD368" s="7">
        <v>0.74807055451963866</v>
      </c>
      <c r="CE368" s="7">
        <v>0.3146975558614189</v>
      </c>
      <c r="CF368" s="7">
        <v>0.53513287018269518</v>
      </c>
      <c r="CG368" s="7">
        <v>0.31595204234832042</v>
      </c>
      <c r="CH368" s="7">
        <v>0.34770814851746018</v>
      </c>
      <c r="CI368" s="7">
        <v>0.55281680914192233</v>
      </c>
      <c r="CJ368" s="7">
        <v>0.35645408497836861</v>
      </c>
      <c r="CK368" s="7">
        <v>0.36607707676329748</v>
      </c>
      <c r="CL368" s="7">
        <v>0.33835839276450003</v>
      </c>
      <c r="CM368" s="7">
        <v>0.39308303536902239</v>
      </c>
      <c r="CN368" s="7">
        <v>0.24008684687727541</v>
      </c>
      <c r="CO368" s="7">
        <v>0.43973864412329022</v>
      </c>
      <c r="CP368" s="7">
        <v>0.45787875509540837</v>
      </c>
      <c r="CQ368" s="7">
        <v>0.43984393051132292</v>
      </c>
      <c r="CR368" s="7">
        <v>0.15973019078805151</v>
      </c>
      <c r="CS368" s="7">
        <v>0.15308642829733901</v>
      </c>
      <c r="CT368" s="7">
        <v>0.50596244441591409</v>
      </c>
      <c r="CU368" s="7">
        <v>0.34462100369623999</v>
      </c>
      <c r="CV368" s="7">
        <v>0.23372492164043221</v>
      </c>
      <c r="CW368" s="7">
        <v>0.41407537385905918</v>
      </c>
      <c r="CX368" s="7">
        <v>0.22579685347675069</v>
      </c>
      <c r="CY368" s="7">
        <v>0.64095519599575046</v>
      </c>
      <c r="CZ368" s="7">
        <v>0.35747075330122913</v>
      </c>
      <c r="DA368" s="7">
        <v>0.36406075092945289</v>
      </c>
      <c r="DB368" s="7">
        <v>0.2387960474393751</v>
      </c>
      <c r="DC368" s="7">
        <v>0.2420254525913994</v>
      </c>
      <c r="DD368" s="7">
        <v>0.30908525703830397</v>
      </c>
      <c r="DE368" s="7">
        <v>0.21610360415193619</v>
      </c>
      <c r="DF368" s="7">
        <v>0.26685052870141712</v>
      </c>
      <c r="DG368" s="7">
        <v>0.28288027374347968</v>
      </c>
      <c r="DH368" s="7">
        <v>0.31529997441994961</v>
      </c>
      <c r="DI368" s="7">
        <v>0.14975976417444081</v>
      </c>
      <c r="DJ368" s="7">
        <v>0.18912905180057349</v>
      </c>
      <c r="DK368" s="7">
        <v>0.5298811727288204</v>
      </c>
      <c r="DL368" s="7">
        <v>0.2189709607339396</v>
      </c>
      <c r="DM368" s="7">
        <v>0.68646915380332141</v>
      </c>
      <c r="DN368" s="7">
        <v>0.25992614554967819</v>
      </c>
      <c r="DO368" s="7">
        <v>0.15120864037886861</v>
      </c>
      <c r="DP368" s="7">
        <v>8.0905023337879634E-2</v>
      </c>
      <c r="DQ368" s="7">
        <v>7.9219417235731004E-2</v>
      </c>
    </row>
    <row r="369" spans="1:121" x14ac:dyDescent="0.25">
      <c r="A369" s="6">
        <v>45484</v>
      </c>
      <c r="B369" s="7">
        <v>1.2564538266238621</v>
      </c>
      <c r="C369" s="7">
        <v>2.466130233705258</v>
      </c>
      <c r="D369" s="7">
        <v>1.8868436046070369</v>
      </c>
      <c r="E369" s="7">
        <v>1.842886738693774</v>
      </c>
      <c r="F369" s="7">
        <v>1.0801335469608311</v>
      </c>
      <c r="G369" s="7">
        <v>1.7133635087931089</v>
      </c>
      <c r="H369" s="7">
        <v>1.18387486467763</v>
      </c>
      <c r="I369" s="7">
        <v>0.88233658657791936</v>
      </c>
      <c r="J369" s="7">
        <v>0.74637469310820426</v>
      </c>
      <c r="K369" s="7">
        <v>1.024362927810659</v>
      </c>
      <c r="L369" s="7">
        <v>0.99914404379965371</v>
      </c>
      <c r="M369" s="7">
        <v>0.50478701622814093</v>
      </c>
      <c r="N369" s="7">
        <v>1.044011001120368</v>
      </c>
      <c r="O369" s="7">
        <v>0.92047858599848809</v>
      </c>
      <c r="P369" s="7">
        <v>0.86405511097551502</v>
      </c>
      <c r="Q369" s="7">
        <v>0.44388808815013919</v>
      </c>
      <c r="R369" s="7">
        <v>1.0822154623152489</v>
      </c>
      <c r="S369" s="7">
        <v>1.025394917926497</v>
      </c>
      <c r="T369" s="7">
        <v>0.85205420072646998</v>
      </c>
      <c r="U369" s="7">
        <v>1.1510388280500139</v>
      </c>
      <c r="V369" s="7">
        <v>0.50462728088099706</v>
      </c>
      <c r="W369" s="7">
        <v>0.46364507926373683</v>
      </c>
      <c r="X369" s="7">
        <v>0.41294395338677847</v>
      </c>
      <c r="Y369" s="7">
        <v>1.056158086273395</v>
      </c>
      <c r="Z369" s="7">
        <v>0.72494894123202513</v>
      </c>
      <c r="AA369" s="7">
        <v>0.70370632478519157</v>
      </c>
      <c r="AB369" s="7">
        <v>1.771132634507153</v>
      </c>
      <c r="AC369" s="7">
        <v>0.60199476238311611</v>
      </c>
      <c r="AD369" s="7">
        <v>0.56931776557249636</v>
      </c>
      <c r="AE369" s="7">
        <v>1.876846274943591</v>
      </c>
      <c r="AF369" s="7">
        <v>0.94933439265122388</v>
      </c>
      <c r="AG369" s="7">
        <v>0.72550915873817567</v>
      </c>
      <c r="AH369" s="7">
        <v>1.765715621906192</v>
      </c>
      <c r="AI369" s="7">
        <v>0.93812289804085802</v>
      </c>
      <c r="AJ369" s="7">
        <v>1.8854406416229601</v>
      </c>
      <c r="AK369" s="7">
        <v>0.84605730544926461</v>
      </c>
      <c r="AL369" s="7">
        <v>0.73275871630605738</v>
      </c>
      <c r="AM369" s="7">
        <v>0.97994313249123133</v>
      </c>
      <c r="AN369" s="7">
        <v>0.68260934545756524</v>
      </c>
      <c r="AO369" s="7">
        <v>0.78189690789097743</v>
      </c>
      <c r="AP369" s="7">
        <v>0.94950358505113397</v>
      </c>
      <c r="AQ369" s="7">
        <v>1.9223104861910689</v>
      </c>
      <c r="AR369" s="7">
        <v>0.89385794803788476</v>
      </c>
      <c r="AS369" s="7">
        <v>0.37864996177110483</v>
      </c>
      <c r="AT369" s="7">
        <v>0.48406698221734218</v>
      </c>
      <c r="AU369" s="7">
        <v>0.49459501420008278</v>
      </c>
      <c r="AV369" s="7">
        <v>0.79266687326683249</v>
      </c>
      <c r="AW369" s="7">
        <v>0.58691854608359506</v>
      </c>
      <c r="AX369" s="7">
        <v>0.82597601194013071</v>
      </c>
      <c r="AY369" s="7">
        <v>0.51494776339730697</v>
      </c>
      <c r="AZ369" s="7">
        <v>1.714272759200026</v>
      </c>
      <c r="BA369" s="7">
        <v>0.85983312066105988</v>
      </c>
      <c r="BB369" s="7">
        <v>0.60206244580782697</v>
      </c>
      <c r="BC369" s="7">
        <v>0.36939745321845407</v>
      </c>
      <c r="BD369" s="7">
        <v>0.53270689102137503</v>
      </c>
      <c r="BE369" s="7">
        <v>1.4895926012492391</v>
      </c>
      <c r="BF369" s="7">
        <v>0.8059585579096511</v>
      </c>
      <c r="BG369" s="7">
        <v>1.04559415295516</v>
      </c>
      <c r="BH369" s="7">
        <v>0.36501314653570888</v>
      </c>
      <c r="BI369" s="7">
        <v>0.7396070660919658</v>
      </c>
      <c r="BJ369" s="7">
        <v>0.32542876646158508</v>
      </c>
      <c r="BK369" s="7">
        <v>0.31812609860904312</v>
      </c>
      <c r="BL369" s="7">
        <v>0.76590590415473603</v>
      </c>
      <c r="BM369" s="7">
        <v>0.48555301684755497</v>
      </c>
      <c r="BN369" s="7">
        <v>0.49861391010893569</v>
      </c>
      <c r="BO369" s="7">
        <v>0.77082517031072229</v>
      </c>
      <c r="BP369" s="7">
        <v>0.34729954447163047</v>
      </c>
      <c r="BQ369" s="7">
        <v>0.5135316836509709</v>
      </c>
      <c r="BR369" s="7">
        <v>0.39554330369244889</v>
      </c>
      <c r="BS369" s="7">
        <v>0.99682784908333599</v>
      </c>
      <c r="BT369" s="7">
        <v>0.72647367391187645</v>
      </c>
      <c r="BU369" s="7">
        <v>0.80291179947212132</v>
      </c>
      <c r="BV369" s="7">
        <v>0.48542006034220653</v>
      </c>
      <c r="BW369" s="7">
        <v>0.57812507764422527</v>
      </c>
      <c r="BX369" s="7">
        <v>0.7434960330015441</v>
      </c>
      <c r="BY369" s="7">
        <v>0.92368948851222132</v>
      </c>
      <c r="BZ369" s="7">
        <v>1.966619763087432</v>
      </c>
      <c r="CA369" s="7">
        <v>0.5042980729025246</v>
      </c>
      <c r="CB369" s="7">
        <v>0.33313742790673762</v>
      </c>
      <c r="CC369" s="7">
        <v>1.1148689685609039</v>
      </c>
      <c r="CD369" s="7">
        <v>0.6990548918565842</v>
      </c>
      <c r="CE369" s="7">
        <v>0.3236818751135373</v>
      </c>
      <c r="CF369" s="7">
        <v>0.52756032143179987</v>
      </c>
      <c r="CG369" s="7">
        <v>0.32862974976419029</v>
      </c>
      <c r="CH369" s="7">
        <v>0.34752637833426331</v>
      </c>
      <c r="CI369" s="7">
        <v>0.50927603517394227</v>
      </c>
      <c r="CJ369" s="7">
        <v>0.35526729059556272</v>
      </c>
      <c r="CK369" s="7">
        <v>0.35219901261813619</v>
      </c>
      <c r="CL369" s="7">
        <v>0.34811572065236618</v>
      </c>
      <c r="CM369" s="7">
        <v>0.36473189057219041</v>
      </c>
      <c r="CN369" s="7">
        <v>0.2510728863920233</v>
      </c>
      <c r="CO369" s="7">
        <v>0.44880852886247519</v>
      </c>
      <c r="CP369" s="7">
        <v>0.43440946144353898</v>
      </c>
      <c r="CQ369" s="7">
        <v>0.43424467647721482</v>
      </c>
      <c r="CR369" s="7">
        <v>0.1642601714628007</v>
      </c>
      <c r="CS369" s="7">
        <v>0.15763688712037729</v>
      </c>
      <c r="CT369" s="7">
        <v>0.48929141107387242</v>
      </c>
      <c r="CU369" s="7">
        <v>0.34924867609121302</v>
      </c>
      <c r="CV369" s="7">
        <v>0.23859360651704711</v>
      </c>
      <c r="CW369" s="7">
        <v>0.41278603405091879</v>
      </c>
      <c r="CX369" s="7">
        <v>0.21433983843662149</v>
      </c>
      <c r="CY369" s="7">
        <v>0.61453869240806713</v>
      </c>
      <c r="CZ369" s="7">
        <v>0.32984436714391491</v>
      </c>
      <c r="DA369" s="7">
        <v>0.34388327339277042</v>
      </c>
      <c r="DB369" s="7">
        <v>0.23996247941330021</v>
      </c>
      <c r="DC369" s="7">
        <v>0.25070258168521059</v>
      </c>
      <c r="DD369" s="7">
        <v>0.2968497798169687</v>
      </c>
      <c r="DE369" s="7">
        <v>0.22687717398930959</v>
      </c>
      <c r="DF369" s="7">
        <v>0.2757010925583574</v>
      </c>
      <c r="DG369" s="7">
        <v>0.26867876433882781</v>
      </c>
      <c r="DH369" s="7">
        <v>0.323585936052039</v>
      </c>
      <c r="DI369" s="7">
        <v>0.15814211009312459</v>
      </c>
      <c r="DJ369" s="7">
        <v>0.1835239218044078</v>
      </c>
      <c r="DK369" s="7">
        <v>0.52354460755836496</v>
      </c>
      <c r="DL369" s="7">
        <v>0.20142938644527611</v>
      </c>
      <c r="DM369" s="7">
        <v>0.6729663684957774</v>
      </c>
      <c r="DN369" s="7">
        <v>0.24852834858360209</v>
      </c>
      <c r="DO369" s="7">
        <v>0.13464219824246329</v>
      </c>
      <c r="DP369" s="7">
        <v>7.1126723205658715E-2</v>
      </c>
      <c r="DQ369" s="7">
        <v>8.3434917653608442E-2</v>
      </c>
    </row>
    <row r="370" spans="1:121" x14ac:dyDescent="0.25">
      <c r="A370" s="6">
        <v>45485</v>
      </c>
      <c r="B370" s="7">
        <v>1.3420992744969999</v>
      </c>
      <c r="C370" s="7">
        <v>2.472935097787039</v>
      </c>
      <c r="D370" s="7">
        <v>1.8803178882297049</v>
      </c>
      <c r="E370" s="7">
        <v>1.8238984232839039</v>
      </c>
      <c r="F370" s="7">
        <v>1.0857072855233261</v>
      </c>
      <c r="G370" s="7">
        <v>1.695240309783687</v>
      </c>
      <c r="H370" s="7">
        <v>1.194541747671056</v>
      </c>
      <c r="I370" s="7">
        <v>0.90187957407020924</v>
      </c>
      <c r="J370" s="7">
        <v>0.7417160896397752</v>
      </c>
      <c r="K370" s="7">
        <v>1.0285105756277559</v>
      </c>
      <c r="L370" s="7">
        <v>0.98344604908617761</v>
      </c>
      <c r="M370" s="7">
        <v>0.51062465709555815</v>
      </c>
      <c r="N370" s="7">
        <v>1.0492194347870529</v>
      </c>
      <c r="O370" s="7">
        <v>0.94496267164451742</v>
      </c>
      <c r="P370" s="7">
        <v>0.88340829466141546</v>
      </c>
      <c r="Q370" s="7">
        <v>0.45147369500398221</v>
      </c>
      <c r="R370" s="7">
        <v>1.0825523434187569</v>
      </c>
      <c r="S370" s="7">
        <v>1.030555915138879</v>
      </c>
      <c r="T370" s="7">
        <v>0.87566594729957692</v>
      </c>
      <c r="U370" s="7">
        <v>1.1498078960265989</v>
      </c>
      <c r="V370" s="7">
        <v>0.50441274980622963</v>
      </c>
      <c r="W370" s="7">
        <v>0.4793751894506173</v>
      </c>
      <c r="X370" s="7">
        <v>0.41765864662005819</v>
      </c>
      <c r="Y370" s="7">
        <v>1.056490751560742</v>
      </c>
      <c r="Z370" s="7">
        <v>0.73115847057754246</v>
      </c>
      <c r="AA370" s="7">
        <v>0.70676389300982989</v>
      </c>
      <c r="AB370" s="7">
        <v>1.752623581793086</v>
      </c>
      <c r="AC370" s="7">
        <v>0.59772130469623197</v>
      </c>
      <c r="AD370" s="7">
        <v>0.59051335730266374</v>
      </c>
      <c r="AE370" s="7">
        <v>1.8576311357293449</v>
      </c>
      <c r="AF370" s="7">
        <v>0.93402752115012122</v>
      </c>
      <c r="AG370" s="7">
        <v>0.73172070477355611</v>
      </c>
      <c r="AH370" s="7">
        <v>1.734937065041473</v>
      </c>
      <c r="AI370" s="7">
        <v>0.92369772864505428</v>
      </c>
      <c r="AJ370" s="7">
        <v>1.8789180966465679</v>
      </c>
      <c r="AK370" s="7">
        <v>0.84661410647242796</v>
      </c>
      <c r="AL370" s="7">
        <v>0.7731447332516963</v>
      </c>
      <c r="AM370" s="7">
        <v>0.98524840984000384</v>
      </c>
      <c r="AN370" s="7">
        <v>0.685629051843758</v>
      </c>
      <c r="AO370" s="7">
        <v>0.76150855899720016</v>
      </c>
      <c r="AP370" s="7">
        <v>0.92719749142378927</v>
      </c>
      <c r="AQ370" s="7">
        <v>1.928047698679485</v>
      </c>
      <c r="AR370" s="7">
        <v>0.92845531985202245</v>
      </c>
      <c r="AS370" s="7">
        <v>0.37845339265276912</v>
      </c>
      <c r="AT370" s="7">
        <v>0.49717879306700641</v>
      </c>
      <c r="AU370" s="7">
        <v>0.53259634644310183</v>
      </c>
      <c r="AV370" s="7">
        <v>0.84438036092254753</v>
      </c>
      <c r="AW370" s="7">
        <v>0.6083518582844214</v>
      </c>
      <c r="AX370" s="7">
        <v>0.82652675611731241</v>
      </c>
      <c r="AY370" s="7">
        <v>0.52625676429977664</v>
      </c>
      <c r="AZ370" s="7">
        <v>1.6840666896375249</v>
      </c>
      <c r="BA370" s="7">
        <v>0.85593932733736833</v>
      </c>
      <c r="BB370" s="7">
        <v>0.60970685562900351</v>
      </c>
      <c r="BC370" s="7">
        <v>0.3699059197710719</v>
      </c>
      <c r="BD370" s="7">
        <v>0.54171995812859852</v>
      </c>
      <c r="BE370" s="7">
        <v>1.461886908429411</v>
      </c>
      <c r="BF370" s="7">
        <v>0.80217755772338006</v>
      </c>
      <c r="BG370" s="7">
        <v>1.049785300701749</v>
      </c>
      <c r="BH370" s="7">
        <v>0.37035610977239891</v>
      </c>
      <c r="BI370" s="7">
        <v>0.7801526999351569</v>
      </c>
      <c r="BJ370" s="7">
        <v>0.33233639535101922</v>
      </c>
      <c r="BK370" s="7">
        <v>0.32505100258871938</v>
      </c>
      <c r="BL370" s="7">
        <v>0.75276252102344365</v>
      </c>
      <c r="BM370" s="7">
        <v>0.4821498489791376</v>
      </c>
      <c r="BN370" s="7">
        <v>0.50442760315106505</v>
      </c>
      <c r="BO370" s="7">
        <v>0.82190858516649623</v>
      </c>
      <c r="BP370" s="7">
        <v>0.35230313076764808</v>
      </c>
      <c r="BQ370" s="7">
        <v>0.50833386395083058</v>
      </c>
      <c r="BR370" s="7">
        <v>0.403158305066595</v>
      </c>
      <c r="BS370" s="7">
        <v>1.047598872540644</v>
      </c>
      <c r="BT370" s="7">
        <v>0.73471172502117632</v>
      </c>
      <c r="BU370" s="7">
        <v>0.83584774904482151</v>
      </c>
      <c r="BV370" s="7">
        <v>0.48734625694623279</v>
      </c>
      <c r="BW370" s="7">
        <v>0.5852211750442311</v>
      </c>
      <c r="BX370" s="7">
        <v>0.74309673435110901</v>
      </c>
      <c r="BY370" s="7">
        <v>0.92258865715407135</v>
      </c>
      <c r="BZ370" s="7">
        <v>1.9336054233805711</v>
      </c>
      <c r="CA370" s="7">
        <v>0.50485662896923889</v>
      </c>
      <c r="CB370" s="7">
        <v>0.34491576810348817</v>
      </c>
      <c r="CC370" s="7">
        <v>1.125198800273765</v>
      </c>
      <c r="CD370" s="7">
        <v>0.71088537727881307</v>
      </c>
      <c r="CE370" s="7">
        <v>0.32886305861624088</v>
      </c>
      <c r="CF370" s="7">
        <v>0.52406092144808358</v>
      </c>
      <c r="CG370" s="7">
        <v>0.3429088210072484</v>
      </c>
      <c r="CH370" s="7">
        <v>0.34927376333536891</v>
      </c>
      <c r="CI370" s="7">
        <v>0.51978509419129604</v>
      </c>
      <c r="CJ370" s="7">
        <v>0.36538428563838998</v>
      </c>
      <c r="CK370" s="7">
        <v>0.40352277057979208</v>
      </c>
      <c r="CL370" s="7">
        <v>0.34698707527617212</v>
      </c>
      <c r="CM370" s="7">
        <v>0.35869277629861468</v>
      </c>
      <c r="CN370" s="7">
        <v>0.25994757878712332</v>
      </c>
      <c r="CO370" s="7">
        <v>0.44796187856411801</v>
      </c>
      <c r="CP370" s="7">
        <v>0.4167630101497235</v>
      </c>
      <c r="CQ370" s="7">
        <v>0.43903044568967808</v>
      </c>
      <c r="CR370" s="7">
        <v>0.17360754318665109</v>
      </c>
      <c r="CS370" s="7">
        <v>0.16294522142631321</v>
      </c>
      <c r="CT370" s="7">
        <v>0.49643159100567852</v>
      </c>
      <c r="CU370" s="7">
        <v>0.35661106355372613</v>
      </c>
      <c r="CV370" s="7">
        <v>0.244273167185628</v>
      </c>
      <c r="CW370" s="7">
        <v>0.4079341983350262</v>
      </c>
      <c r="CX370" s="7">
        <v>0.20876033966372451</v>
      </c>
      <c r="CY370" s="7">
        <v>0.59467624785273965</v>
      </c>
      <c r="CZ370" s="7">
        <v>0.32395963465196292</v>
      </c>
      <c r="DA370" s="7">
        <v>0.35178596515876909</v>
      </c>
      <c r="DB370" s="7">
        <v>0.2464246906322973</v>
      </c>
      <c r="DC370" s="7">
        <v>0.26203598256963462</v>
      </c>
      <c r="DD370" s="7">
        <v>0.2908911745517111</v>
      </c>
      <c r="DE370" s="7">
        <v>0.23558023009751539</v>
      </c>
      <c r="DF370" s="7">
        <v>0.28726102063588699</v>
      </c>
      <c r="DG370" s="7">
        <v>0.27476125067137752</v>
      </c>
      <c r="DH370" s="7">
        <v>0.32281246294959959</v>
      </c>
      <c r="DI370" s="7">
        <v>0.15717251103162891</v>
      </c>
      <c r="DJ370" s="7">
        <v>0.18884568060751719</v>
      </c>
      <c r="DK370" s="7">
        <v>0.52920273083988056</v>
      </c>
      <c r="DL370" s="7">
        <v>0.19719110869986259</v>
      </c>
      <c r="DM370" s="7">
        <v>0.67258322267811033</v>
      </c>
      <c r="DN370" s="7">
        <v>0.2379109970173667</v>
      </c>
      <c r="DO370" s="7">
        <v>0.13063952539953691</v>
      </c>
      <c r="DP370" s="7">
        <v>6.2017976091373488E-2</v>
      </c>
      <c r="DQ370" s="7">
        <v>9.21333762646106E-2</v>
      </c>
    </row>
    <row r="371" spans="1:121" x14ac:dyDescent="0.25">
      <c r="A371" s="6">
        <v>45488</v>
      </c>
      <c r="B371" s="7">
        <v>1.392997676930122</v>
      </c>
      <c r="C371" s="7">
        <v>2.5345291963112029</v>
      </c>
      <c r="D371" s="7">
        <v>1.929134384360957</v>
      </c>
      <c r="E371" s="7">
        <v>1.7921742248608059</v>
      </c>
      <c r="F371" s="7">
        <v>1.1022008425058529</v>
      </c>
      <c r="G371" s="7">
        <v>1.664961480460188</v>
      </c>
      <c r="H371" s="7">
        <v>1.2209219684525661</v>
      </c>
      <c r="I371" s="7">
        <v>0.89885100563719655</v>
      </c>
      <c r="J371" s="7">
        <v>0.75638206113132322</v>
      </c>
      <c r="K371" s="7">
        <v>1.0383394162491451</v>
      </c>
      <c r="L371" s="7">
        <v>0.98625108667333494</v>
      </c>
      <c r="M371" s="7">
        <v>0.5244062656262376</v>
      </c>
      <c r="N371" s="7">
        <v>1.044945464965402</v>
      </c>
      <c r="O371" s="7">
        <v>0.9389828694596567</v>
      </c>
      <c r="P371" s="7">
        <v>0.88040914004329296</v>
      </c>
      <c r="Q371" s="7">
        <v>0.46050099827409752</v>
      </c>
      <c r="R371" s="7">
        <v>1.0777889988875791</v>
      </c>
      <c r="S371" s="7">
        <v>1.026320871026396</v>
      </c>
      <c r="T371" s="7">
        <v>0.86989919840858287</v>
      </c>
      <c r="U371" s="7">
        <v>1.1989415916034061</v>
      </c>
      <c r="V371" s="7">
        <v>0.51004229900695242</v>
      </c>
      <c r="W371" s="7">
        <v>0.48467995164262012</v>
      </c>
      <c r="X371" s="7">
        <v>0.43273727926395228</v>
      </c>
      <c r="Y371" s="7">
        <v>1.0517870167394681</v>
      </c>
      <c r="Z371" s="7">
        <v>0.73216842250345771</v>
      </c>
      <c r="AA371" s="7">
        <v>0.71159841669877588</v>
      </c>
      <c r="AB371" s="7">
        <v>1.721700098153276</v>
      </c>
      <c r="AC371" s="7">
        <v>0.61117478040647821</v>
      </c>
      <c r="AD371" s="7">
        <v>0.58477744279516308</v>
      </c>
      <c r="AE371" s="7">
        <v>1.8255279777607669</v>
      </c>
      <c r="AF371" s="7">
        <v>0.93676266985452994</v>
      </c>
      <c r="AG371" s="7">
        <v>0.73273098470497655</v>
      </c>
      <c r="AH371" s="7">
        <v>1.6997243640367781</v>
      </c>
      <c r="AI371" s="7">
        <v>0.92751488269729454</v>
      </c>
      <c r="AJ371" s="7">
        <v>1.9277108686879609</v>
      </c>
      <c r="AK371" s="7">
        <v>0.84316620224057148</v>
      </c>
      <c r="AL371" s="7">
        <v>0.76666143919840213</v>
      </c>
      <c r="AM371" s="7">
        <v>1.0009475484484931</v>
      </c>
      <c r="AN371" s="7">
        <v>0.69040370967152787</v>
      </c>
      <c r="AO371" s="7">
        <v>0.77162865503453837</v>
      </c>
      <c r="AP371" s="7">
        <v>0.93826949195226184</v>
      </c>
      <c r="AQ371" s="7">
        <v>1.9799779690006429</v>
      </c>
      <c r="AR371" s="7">
        <v>0.93063395920377223</v>
      </c>
      <c r="AS371" s="7">
        <v>0.38361159886701568</v>
      </c>
      <c r="AT371" s="7">
        <v>0.50090458221606426</v>
      </c>
      <c r="AU371" s="7">
        <v>0.56751120512753972</v>
      </c>
      <c r="AV371" s="7">
        <v>0.82517261998663072</v>
      </c>
      <c r="AW371" s="7">
        <v>0.60255161227281651</v>
      </c>
      <c r="AX371" s="7">
        <v>0.82311635796756222</v>
      </c>
      <c r="AY371" s="7">
        <v>0.53652815502955087</v>
      </c>
      <c r="AZ371" s="7">
        <v>1.64950895190127</v>
      </c>
      <c r="BA371" s="7">
        <v>0.84683117857950685</v>
      </c>
      <c r="BB371" s="7">
        <v>0.62285252966547144</v>
      </c>
      <c r="BC371" s="7">
        <v>0.3843918787670233</v>
      </c>
      <c r="BD371" s="7">
        <v>0.54766299751532022</v>
      </c>
      <c r="BE371" s="7">
        <v>1.4301897667576771</v>
      </c>
      <c r="BF371" s="7">
        <v>0.79333324851453701</v>
      </c>
      <c r="BG371" s="7">
        <v>1.0597172247798019</v>
      </c>
      <c r="BH371" s="7">
        <v>0.39419061297342939</v>
      </c>
      <c r="BI371" s="7">
        <v>0.77364378208033502</v>
      </c>
      <c r="BJ371" s="7">
        <v>0.33638092991652679</v>
      </c>
      <c r="BK371" s="7">
        <v>0.33329203188874129</v>
      </c>
      <c r="BL371" s="7">
        <v>0.7562404918398109</v>
      </c>
      <c r="BM371" s="7">
        <v>0.48978163590166762</v>
      </c>
      <c r="BN371" s="7">
        <v>0.51815267522107877</v>
      </c>
      <c r="BO371" s="7">
        <v>0.80293486973650929</v>
      </c>
      <c r="BP371" s="7">
        <v>0.35876504880996701</v>
      </c>
      <c r="BQ371" s="7">
        <v>0.52423661384163367</v>
      </c>
      <c r="BR371" s="7">
        <v>0.42806221113104082</v>
      </c>
      <c r="BS371" s="7">
        <v>1.094246266319894</v>
      </c>
      <c r="BT371" s="7">
        <v>0.748878251556504</v>
      </c>
      <c r="BU371" s="7">
        <v>0.83792176658036754</v>
      </c>
      <c r="BV371" s="7">
        <v>0.49440217900510192</v>
      </c>
      <c r="BW371" s="7">
        <v>0.59275894520037742</v>
      </c>
      <c r="BX371" s="7">
        <v>0.75715606528876189</v>
      </c>
      <c r="BY371" s="7">
        <v>0.96652927434811198</v>
      </c>
      <c r="BZ371" s="7">
        <v>1.8958348392016311</v>
      </c>
      <c r="CA371" s="7">
        <v>0.52076961328985338</v>
      </c>
      <c r="CB371" s="7">
        <v>0.34826264464114742</v>
      </c>
      <c r="CC371" s="7">
        <v>1.1507454610357759</v>
      </c>
      <c r="CD371" s="7">
        <v>0.71568989078347611</v>
      </c>
      <c r="CE371" s="7">
        <v>0.35197587622507442</v>
      </c>
      <c r="CF371" s="7">
        <v>0.53190851406326889</v>
      </c>
      <c r="CG371" s="7">
        <v>0.34772424037603739</v>
      </c>
      <c r="CH371" s="7">
        <v>0.35567467399467828</v>
      </c>
      <c r="CI371" s="7">
        <v>0.5240529593014891</v>
      </c>
      <c r="CJ371" s="7">
        <v>0.37457303803059938</v>
      </c>
      <c r="CK371" s="7">
        <v>0.43402406810329808</v>
      </c>
      <c r="CL371" s="7">
        <v>0.35476722163839058</v>
      </c>
      <c r="CM371" s="7">
        <v>0.37093294541563321</v>
      </c>
      <c r="CN371" s="7">
        <v>0.2587835883281997</v>
      </c>
      <c r="CO371" s="7">
        <v>0.46493989301245492</v>
      </c>
      <c r="CP371" s="7">
        <v>0.4143783760451758</v>
      </c>
      <c r="CQ371" s="7">
        <v>0.45433639504897338</v>
      </c>
      <c r="CR371" s="7">
        <v>0.1728489787485914</v>
      </c>
      <c r="CS371" s="7">
        <v>0.17034333433895421</v>
      </c>
      <c r="CT371" s="7">
        <v>0.50316458516211782</v>
      </c>
      <c r="CU371" s="7">
        <v>0.38068882753141692</v>
      </c>
      <c r="CV371" s="7">
        <v>0.25218865040479371</v>
      </c>
      <c r="CW371" s="7">
        <v>0.42277840886026308</v>
      </c>
      <c r="CX371" s="7">
        <v>0.21633806246778839</v>
      </c>
      <c r="CY371" s="7">
        <v>0.59199215789619863</v>
      </c>
      <c r="CZ371" s="7">
        <v>0.33588690041427388</v>
      </c>
      <c r="DA371" s="7">
        <v>0.3569968448590668</v>
      </c>
      <c r="DB371" s="7">
        <v>0.25020842555251338</v>
      </c>
      <c r="DC371" s="7">
        <v>0.26144248735987019</v>
      </c>
      <c r="DD371" s="7">
        <v>0.29898377584742097</v>
      </c>
      <c r="DE371" s="7">
        <v>0.2344387511794381</v>
      </c>
      <c r="DF371" s="7">
        <v>0.28665566289647582</v>
      </c>
      <c r="DG371" s="7">
        <v>0.28049686872649859</v>
      </c>
      <c r="DH371" s="7">
        <v>0.33832304333219221</v>
      </c>
      <c r="DI371" s="7">
        <v>0.1638562956554093</v>
      </c>
      <c r="DJ371" s="7">
        <v>0.19449867441848909</v>
      </c>
      <c r="DK371" s="7">
        <v>0.53650995544947522</v>
      </c>
      <c r="DL371" s="7">
        <v>0.1994527353472331</v>
      </c>
      <c r="DM371" s="7">
        <v>0.68607381134423573</v>
      </c>
      <c r="DN371" s="7">
        <v>0.2400174174545506</v>
      </c>
      <c r="DO371" s="7">
        <v>0.13277542873245671</v>
      </c>
      <c r="DP371" s="7">
        <v>6.3825098230917865E-2</v>
      </c>
      <c r="DQ371" s="7">
        <v>9.1427472876666416E-2</v>
      </c>
    </row>
    <row r="372" spans="1:121" x14ac:dyDescent="0.25">
      <c r="A372" s="6">
        <v>45489</v>
      </c>
      <c r="B372" s="7">
        <v>1.3886410936107749</v>
      </c>
      <c r="C372" s="7">
        <v>2.5531402080457508</v>
      </c>
      <c r="D372" s="7">
        <v>1.944557698576695</v>
      </c>
      <c r="E372" s="7">
        <v>1.8198577193201171</v>
      </c>
      <c r="F372" s="7">
        <v>1.106976796026288</v>
      </c>
      <c r="G372" s="7">
        <v>1.691383702154565</v>
      </c>
      <c r="H372" s="7">
        <v>1.2358617595913739</v>
      </c>
      <c r="I372" s="7">
        <v>0.91006227730311329</v>
      </c>
      <c r="J372" s="7">
        <v>0.76470401512669728</v>
      </c>
      <c r="K372" s="7">
        <v>1.0262760827253901</v>
      </c>
      <c r="L372" s="7">
        <v>0.99319822702308014</v>
      </c>
      <c r="M372" s="7">
        <v>0.51744592317560079</v>
      </c>
      <c r="N372" s="7">
        <v>1.050372967195611</v>
      </c>
      <c r="O372" s="7">
        <v>0.95590323980539416</v>
      </c>
      <c r="P372" s="7">
        <v>0.8932166536814139</v>
      </c>
      <c r="Q372" s="7">
        <v>0.45566384207280031</v>
      </c>
      <c r="R372" s="7">
        <v>1.079900740922253</v>
      </c>
      <c r="S372" s="7">
        <v>1.035975035394658</v>
      </c>
      <c r="T372" s="7">
        <v>0.88375069767281866</v>
      </c>
      <c r="U372" s="7">
        <v>1.2137335242204179</v>
      </c>
      <c r="V372" s="7">
        <v>0.51511624383206311</v>
      </c>
      <c r="W372" s="7">
        <v>0.49412247361706307</v>
      </c>
      <c r="X372" s="7">
        <v>0.44332133793644329</v>
      </c>
      <c r="Y372" s="7">
        <v>1.0597487848781511</v>
      </c>
      <c r="Z372" s="7">
        <v>0.73675840836663831</v>
      </c>
      <c r="AA372" s="7">
        <v>0.72240051363522717</v>
      </c>
      <c r="AB372" s="7">
        <v>1.723430065188291</v>
      </c>
      <c r="AC372" s="7">
        <v>0.62344544943130775</v>
      </c>
      <c r="AD372" s="7">
        <v>0.60285318149996403</v>
      </c>
      <c r="AE372" s="7">
        <v>1.8273239398733281</v>
      </c>
      <c r="AF372" s="7">
        <v>0.94653653314787545</v>
      </c>
      <c r="AG372" s="7">
        <v>0.7478515153875982</v>
      </c>
      <c r="AH372" s="7">
        <v>1.6959323613840671</v>
      </c>
      <c r="AI372" s="7">
        <v>0.92878821785437116</v>
      </c>
      <c r="AJ372" s="7">
        <v>1.9161548733754781</v>
      </c>
      <c r="AK372" s="7">
        <v>0.84524969751863122</v>
      </c>
      <c r="AL372" s="7">
        <v>0.77224488125260016</v>
      </c>
      <c r="AM372" s="7">
        <v>1.0274892838776699</v>
      </c>
      <c r="AN372" s="7">
        <v>0.70038425851814012</v>
      </c>
      <c r="AO372" s="7">
        <v>0.78989698252175233</v>
      </c>
      <c r="AP372" s="7">
        <v>0.9450488111866564</v>
      </c>
      <c r="AQ372" s="7">
        <v>1.976832066015586</v>
      </c>
      <c r="AR372" s="7">
        <v>0.9350201329069181</v>
      </c>
      <c r="AS372" s="7">
        <v>0.39545887533852397</v>
      </c>
      <c r="AT372" s="7">
        <v>0.50270584425333587</v>
      </c>
      <c r="AU372" s="7">
        <v>0.56978101452560614</v>
      </c>
      <c r="AV372" s="7">
        <v>0.81529562367013941</v>
      </c>
      <c r="AW372" s="7">
        <v>0.60655894301041458</v>
      </c>
      <c r="AX372" s="7">
        <v>0.83180237864373008</v>
      </c>
      <c r="AY372" s="7">
        <v>0.56204835475183756</v>
      </c>
      <c r="AZ372" s="7">
        <v>1.6757779668276249</v>
      </c>
      <c r="BA372" s="7">
        <v>0.84473049085267982</v>
      </c>
      <c r="BB372" s="7">
        <v>0.62798147110317393</v>
      </c>
      <c r="BC372" s="7">
        <v>0.38937795387267432</v>
      </c>
      <c r="BD372" s="7">
        <v>0.55522821563980118</v>
      </c>
      <c r="BE372" s="7">
        <v>1.4267763493862979</v>
      </c>
      <c r="BF372" s="7">
        <v>0.80029211091281582</v>
      </c>
      <c r="BG372" s="7">
        <v>1.084106791495651</v>
      </c>
      <c r="BH372" s="7">
        <v>0.41264496019159741</v>
      </c>
      <c r="BI372" s="7">
        <v>0.79464298001444678</v>
      </c>
      <c r="BJ372" s="7">
        <v>0.34128972394606699</v>
      </c>
      <c r="BK372" s="7">
        <v>0.34824523654979389</v>
      </c>
      <c r="BL372" s="7">
        <v>0.76854864597494132</v>
      </c>
      <c r="BM372" s="7">
        <v>0.50112777760878058</v>
      </c>
      <c r="BN372" s="7">
        <v>0.59025428790683132</v>
      </c>
      <c r="BO372" s="7">
        <v>0.82905471425522581</v>
      </c>
      <c r="BP372" s="7">
        <v>0.36617349672104349</v>
      </c>
      <c r="BQ372" s="7">
        <v>0.53906374081505737</v>
      </c>
      <c r="BR372" s="7">
        <v>0.44033110154415889</v>
      </c>
      <c r="BS372" s="7">
        <v>1.082913166956164</v>
      </c>
      <c r="BT372" s="7">
        <v>0.78379864975067925</v>
      </c>
      <c r="BU372" s="7">
        <v>0.87252593554839786</v>
      </c>
      <c r="BV372" s="7">
        <v>0.50225705464064663</v>
      </c>
      <c r="BW372" s="7">
        <v>0.61934049153381654</v>
      </c>
      <c r="BX372" s="7">
        <v>0.78433514462081932</v>
      </c>
      <c r="BY372" s="7">
        <v>0.98569621945987507</v>
      </c>
      <c r="BZ372" s="7">
        <v>1.9245460947573669</v>
      </c>
      <c r="CA372" s="7">
        <v>0.53414562330261939</v>
      </c>
      <c r="CB372" s="7">
        <v>0.37112370600999262</v>
      </c>
      <c r="CC372" s="7">
        <v>1.156716131955581</v>
      </c>
      <c r="CD372" s="7">
        <v>0.7239347996029204</v>
      </c>
      <c r="CE372" s="7">
        <v>0.35684520070124098</v>
      </c>
      <c r="CF372" s="7">
        <v>0.54691619943483682</v>
      </c>
      <c r="CG372" s="7">
        <v>0.37011643520871718</v>
      </c>
      <c r="CH372" s="7">
        <v>0.36316757450036308</v>
      </c>
      <c r="CI372" s="7">
        <v>0.53699604131198098</v>
      </c>
      <c r="CJ372" s="7">
        <v>0.37801028694301442</v>
      </c>
      <c r="CK372" s="7">
        <v>0.50213016153383805</v>
      </c>
      <c r="CL372" s="7">
        <v>0.38023216697167278</v>
      </c>
      <c r="CM372" s="7">
        <v>0.37202970393312529</v>
      </c>
      <c r="CN372" s="7">
        <v>0.26719338656533859</v>
      </c>
      <c r="CO372" s="7">
        <v>0.47919020664806872</v>
      </c>
      <c r="CP372" s="7">
        <v>0.42673132609557501</v>
      </c>
      <c r="CQ372" s="7">
        <v>0.4706471426129395</v>
      </c>
      <c r="CR372" s="7">
        <v>0.1841822619867706</v>
      </c>
      <c r="CS372" s="7">
        <v>0.18036448554920301</v>
      </c>
      <c r="CT372" s="7">
        <v>0.52666090691426226</v>
      </c>
      <c r="CU372" s="7">
        <v>0.38821681132017433</v>
      </c>
      <c r="CV372" s="7">
        <v>0.26568279605308592</v>
      </c>
      <c r="CW372" s="7">
        <v>0.43825536080851107</v>
      </c>
      <c r="CX372" s="7">
        <v>0.21899705047638579</v>
      </c>
      <c r="CY372" s="7">
        <v>0.59304384346430328</v>
      </c>
      <c r="CZ372" s="7">
        <v>0.32229774506855452</v>
      </c>
      <c r="DA372" s="7">
        <v>0.34946874647281989</v>
      </c>
      <c r="DB372" s="7">
        <v>0.26111094130697321</v>
      </c>
      <c r="DC372" s="7">
        <v>0.27120405718340801</v>
      </c>
      <c r="DD372" s="7">
        <v>0.30276256866608109</v>
      </c>
      <c r="DE372" s="7">
        <v>0.2549487280703393</v>
      </c>
      <c r="DF372" s="7">
        <v>0.30847211993988632</v>
      </c>
      <c r="DG372" s="7">
        <v>0.29137154068914572</v>
      </c>
      <c r="DH372" s="7">
        <v>0.36003653583046341</v>
      </c>
      <c r="DI372" s="7">
        <v>0.17028900373319919</v>
      </c>
      <c r="DJ372" s="7">
        <v>0.18787205359963391</v>
      </c>
      <c r="DK372" s="7">
        <v>0.54704356728527159</v>
      </c>
      <c r="DL372" s="7">
        <v>0.19188906381375651</v>
      </c>
      <c r="DM372" s="7">
        <v>0.67609526185940894</v>
      </c>
      <c r="DN372" s="7">
        <v>0.2399453441107702</v>
      </c>
      <c r="DO372" s="7">
        <v>0.12125240139527289</v>
      </c>
      <c r="DP372" s="7">
        <v>6.6150683745936689E-2</v>
      </c>
      <c r="DQ372" s="7">
        <v>0.1009453300392666</v>
      </c>
    </row>
    <row r="373" spans="1:121" x14ac:dyDescent="0.25">
      <c r="A373" s="6">
        <v>45490</v>
      </c>
      <c r="B373" s="7">
        <v>1.4001909189697901</v>
      </c>
      <c r="C373" s="7">
        <v>2.4776471616100748</v>
      </c>
      <c r="D373" s="7">
        <v>1.881995115043454</v>
      </c>
      <c r="E373" s="7">
        <v>1.65717613533782</v>
      </c>
      <c r="F373" s="7">
        <v>1.1010733584477099</v>
      </c>
      <c r="G373" s="7">
        <v>1.5361139661069581</v>
      </c>
      <c r="H373" s="7">
        <v>1.2240914913815559</v>
      </c>
      <c r="I373" s="7">
        <v>0.85539512012481445</v>
      </c>
      <c r="J373" s="7">
        <v>0.73445396979776123</v>
      </c>
      <c r="K373" s="7">
        <v>1.0202979290983349</v>
      </c>
      <c r="L373" s="7">
        <v>0.93805705977036857</v>
      </c>
      <c r="M373" s="7">
        <v>0.44810612781705311</v>
      </c>
      <c r="N373" s="7">
        <v>0.96888814938044066</v>
      </c>
      <c r="O373" s="7">
        <v>0.88032858801353209</v>
      </c>
      <c r="P373" s="7">
        <v>0.83634341664352396</v>
      </c>
      <c r="Q373" s="7">
        <v>0.46936051109205129</v>
      </c>
      <c r="R373" s="7">
        <v>0.99196606664247344</v>
      </c>
      <c r="S373" s="7">
        <v>0.95346369784812746</v>
      </c>
      <c r="T373" s="7">
        <v>0.82818984720101319</v>
      </c>
      <c r="U373" s="7">
        <v>1.2020797458893731</v>
      </c>
      <c r="V373" s="7">
        <v>0.53018575706845006</v>
      </c>
      <c r="W373" s="7">
        <v>0.49960318516466379</v>
      </c>
      <c r="X373" s="7">
        <v>0.42551563119517749</v>
      </c>
      <c r="Y373" s="7">
        <v>0.96735181705690731</v>
      </c>
      <c r="Z373" s="7">
        <v>0.66798477447789173</v>
      </c>
      <c r="AA373" s="7">
        <v>0.66560328525483969</v>
      </c>
      <c r="AB373" s="7">
        <v>1.522097335820769</v>
      </c>
      <c r="AC373" s="7">
        <v>0.59649856242781407</v>
      </c>
      <c r="AD373" s="7">
        <v>0.59267647476782304</v>
      </c>
      <c r="AE373" s="7">
        <v>1.6183107352028869</v>
      </c>
      <c r="AF373" s="7">
        <v>0.89505938943920715</v>
      </c>
      <c r="AG373" s="7">
        <v>0.68031582805347468</v>
      </c>
      <c r="AH373" s="7">
        <v>1.4881333284889109</v>
      </c>
      <c r="AI373" s="7">
        <v>0.81329088098284452</v>
      </c>
      <c r="AJ373" s="7">
        <v>1.734975214965023</v>
      </c>
      <c r="AK373" s="7">
        <v>0.76910223457475513</v>
      </c>
      <c r="AL373" s="7">
        <v>0.73801976259216207</v>
      </c>
      <c r="AM373" s="7">
        <v>0.97199166931392278</v>
      </c>
      <c r="AN373" s="7">
        <v>0.65171821520191742</v>
      </c>
      <c r="AO373" s="7">
        <v>0.73424719459026444</v>
      </c>
      <c r="AP373" s="7">
        <v>0.89123968153851463</v>
      </c>
      <c r="AQ373" s="7">
        <v>1.787797275220937</v>
      </c>
      <c r="AR373" s="7">
        <v>0.92959849248380011</v>
      </c>
      <c r="AS373" s="7">
        <v>0.40101113205509259</v>
      </c>
      <c r="AT373" s="7">
        <v>0.50910702312947964</v>
      </c>
      <c r="AU373" s="7">
        <v>0.52411765784743425</v>
      </c>
      <c r="AV373" s="7">
        <v>0.68723898043618736</v>
      </c>
      <c r="AW373" s="7">
        <v>0.57061750107668807</v>
      </c>
      <c r="AX373" s="7">
        <v>0.75756548391013956</v>
      </c>
      <c r="AY373" s="7">
        <v>0.53391255722918984</v>
      </c>
      <c r="AZ373" s="7">
        <v>1.5214085477445229</v>
      </c>
      <c r="BA373" s="7">
        <v>0.76227634468940964</v>
      </c>
      <c r="BB373" s="7">
        <v>0.59654232879563907</v>
      </c>
      <c r="BC373" s="7">
        <v>0.40137233514531601</v>
      </c>
      <c r="BD373" s="7">
        <v>0.55450562746863219</v>
      </c>
      <c r="BE373" s="7">
        <v>1.239723519100743</v>
      </c>
      <c r="BF373" s="7">
        <v>0.71953394590645026</v>
      </c>
      <c r="BG373" s="7">
        <v>1.0108939262511889</v>
      </c>
      <c r="BH373" s="7">
        <v>0.41851404154686928</v>
      </c>
      <c r="BI373" s="7">
        <v>0.77857648255365497</v>
      </c>
      <c r="BJ373" s="7">
        <v>0.35629443089421331</v>
      </c>
      <c r="BK373" s="7">
        <v>0.36186643777437211</v>
      </c>
      <c r="BL373" s="7">
        <v>0.72691752576047697</v>
      </c>
      <c r="BM373" s="7">
        <v>0.47621119010336171</v>
      </c>
      <c r="BN373" s="7">
        <v>0.60765077064769413</v>
      </c>
      <c r="BO373" s="7">
        <v>0.73723016036767608</v>
      </c>
      <c r="BP373" s="7">
        <v>0.3800950184599059</v>
      </c>
      <c r="BQ373" s="7">
        <v>0.53110540994353372</v>
      </c>
      <c r="BR373" s="7">
        <v>0.45331363328361651</v>
      </c>
      <c r="BS373" s="7">
        <v>0.93597794338693996</v>
      </c>
      <c r="BT373" s="7">
        <v>0.7451812170745804</v>
      </c>
      <c r="BU373" s="7">
        <v>0.84654502036221047</v>
      </c>
      <c r="BV373" s="7">
        <v>0.52850596180504072</v>
      </c>
      <c r="BW373" s="7">
        <v>0.58778157108063489</v>
      </c>
      <c r="BX373" s="7">
        <v>0.76405937965886239</v>
      </c>
      <c r="BY373" s="7">
        <v>0.95986890092329147</v>
      </c>
      <c r="BZ373" s="7">
        <v>1.755824890185713</v>
      </c>
      <c r="CA373" s="7">
        <v>0.54001661149597724</v>
      </c>
      <c r="CB373" s="7">
        <v>0.37496576551798139</v>
      </c>
      <c r="CC373" s="7">
        <v>1.0753291843211981</v>
      </c>
      <c r="CD373" s="7">
        <v>0.70845349412911696</v>
      </c>
      <c r="CE373" s="7">
        <v>0.36855872949288648</v>
      </c>
      <c r="CF373" s="7">
        <v>0.54037737805692609</v>
      </c>
      <c r="CG373" s="7">
        <v>0.36991355281447352</v>
      </c>
      <c r="CH373" s="7">
        <v>0.36434342802699132</v>
      </c>
      <c r="CI373" s="7">
        <v>0.52499433885987368</v>
      </c>
      <c r="CJ373" s="7">
        <v>0.34718186516134358</v>
      </c>
      <c r="CK373" s="7">
        <v>0.5185626161597261</v>
      </c>
      <c r="CL373" s="7">
        <v>0.36500840725484118</v>
      </c>
      <c r="CM373" s="7">
        <v>0.33899232191513978</v>
      </c>
      <c r="CN373" s="7">
        <v>0.26339371031372522</v>
      </c>
      <c r="CO373" s="7">
        <v>0.47154147529650769</v>
      </c>
      <c r="CP373" s="7">
        <v>0.35182662890262661</v>
      </c>
      <c r="CQ373" s="7">
        <v>0.48550495936380339</v>
      </c>
      <c r="CR373" s="7">
        <v>0.1960601952177996</v>
      </c>
      <c r="CS373" s="7">
        <v>0.18506092394571241</v>
      </c>
      <c r="CT373" s="7">
        <v>0.48556825812354881</v>
      </c>
      <c r="CU373" s="7">
        <v>0.40236295788459858</v>
      </c>
      <c r="CV373" s="7">
        <v>0.27354853686089647</v>
      </c>
      <c r="CW373" s="7">
        <v>0.43962414926352023</v>
      </c>
      <c r="CX373" s="7">
        <v>0.18527869373376341</v>
      </c>
      <c r="CY373" s="7">
        <v>0.49765114055553838</v>
      </c>
      <c r="CZ373" s="7">
        <v>0.24695476144313711</v>
      </c>
      <c r="DA373" s="7">
        <v>0.31419998531374582</v>
      </c>
      <c r="DB373" s="7">
        <v>0.27244591942473312</v>
      </c>
      <c r="DC373" s="7">
        <v>0.26159068456809309</v>
      </c>
      <c r="DD373" s="7">
        <v>0.30392180860189288</v>
      </c>
      <c r="DE373" s="7">
        <v>0.25476289933632712</v>
      </c>
      <c r="DF373" s="7">
        <v>0.31213862189541208</v>
      </c>
      <c r="DG373" s="7">
        <v>0.28128780815510451</v>
      </c>
      <c r="DH373" s="7">
        <v>0.34708291226472882</v>
      </c>
      <c r="DI373" s="7">
        <v>0.1712984823020525</v>
      </c>
      <c r="DJ373" s="7">
        <v>0.15682666936569231</v>
      </c>
      <c r="DK373" s="7">
        <v>0.52835886813708433</v>
      </c>
      <c r="DL373" s="7">
        <v>0.14485944929882749</v>
      </c>
      <c r="DM373" s="7">
        <v>0.67115025211745083</v>
      </c>
      <c r="DN373" s="7">
        <v>0.20345962460089001</v>
      </c>
      <c r="DO373" s="7">
        <v>5.7364747019893032E-2</v>
      </c>
      <c r="DP373" s="7">
        <v>3.6660170145524251E-2</v>
      </c>
      <c r="DQ373" s="7">
        <v>0.11084072529443099</v>
      </c>
    </row>
    <row r="374" spans="1:121" x14ac:dyDescent="0.25">
      <c r="A374" s="6">
        <v>45491</v>
      </c>
      <c r="B374" s="7">
        <v>1.3308909247285401</v>
      </c>
      <c r="C374" s="7">
        <v>2.4688558403008192</v>
      </c>
      <c r="D374" s="7">
        <v>1.874709572867771</v>
      </c>
      <c r="E374" s="7">
        <v>1.600371127721794</v>
      </c>
      <c r="F374" s="7">
        <v>1.0791327667882571</v>
      </c>
      <c r="G374" s="7">
        <v>1.481897020815335</v>
      </c>
      <c r="H374" s="7">
        <v>1.220446208737332</v>
      </c>
      <c r="I374" s="7">
        <v>0.82752812697839784</v>
      </c>
      <c r="J374" s="7">
        <v>0.72764816212158467</v>
      </c>
      <c r="K374" s="7">
        <v>1.0014155552150279</v>
      </c>
      <c r="L374" s="7">
        <v>0.92334855033879282</v>
      </c>
      <c r="M374" s="7">
        <v>0.4194989835066536</v>
      </c>
      <c r="N374" s="7">
        <v>0.96104963588049408</v>
      </c>
      <c r="O374" s="7">
        <v>0.85101295272630617</v>
      </c>
      <c r="P374" s="7">
        <v>0.82013263734333841</v>
      </c>
      <c r="Q374" s="7">
        <v>0.45882899148587247</v>
      </c>
      <c r="R374" s="7">
        <v>0.98695328641192392</v>
      </c>
      <c r="S374" s="7">
        <v>0.92352799645312378</v>
      </c>
      <c r="T374" s="7">
        <v>0.81170321336373186</v>
      </c>
      <c r="U374" s="7">
        <v>1.1984705404632501</v>
      </c>
      <c r="V374" s="7">
        <v>0.52014281871574286</v>
      </c>
      <c r="W374" s="7">
        <v>0.47200473915892549</v>
      </c>
      <c r="X374" s="7">
        <v>0.38412681775839702</v>
      </c>
      <c r="Y374" s="7">
        <v>0.93603501197739436</v>
      </c>
      <c r="Z374" s="7">
        <v>0.65087082614752778</v>
      </c>
      <c r="AA374" s="7">
        <v>0.64828524927090903</v>
      </c>
      <c r="AB374" s="7">
        <v>1.552157237901528</v>
      </c>
      <c r="AC374" s="7">
        <v>0.58818850850024984</v>
      </c>
      <c r="AD374" s="7">
        <v>0.58131839056040335</v>
      </c>
      <c r="AE374" s="7">
        <v>1.649517367555793</v>
      </c>
      <c r="AF374" s="7">
        <v>0.89354622411866602</v>
      </c>
      <c r="AG374" s="7">
        <v>0.65411853131683939</v>
      </c>
      <c r="AH374" s="7">
        <v>1.5130818135045989</v>
      </c>
      <c r="AI374" s="7">
        <v>0.799367244552462</v>
      </c>
      <c r="AJ374" s="7">
        <v>1.6984893335187929</v>
      </c>
      <c r="AK374" s="7">
        <v>0.74837933202464146</v>
      </c>
      <c r="AL374" s="7">
        <v>0.72526331273620448</v>
      </c>
      <c r="AM374" s="7">
        <v>0.94615911813515474</v>
      </c>
      <c r="AN374" s="7">
        <v>0.62691033482992053</v>
      </c>
      <c r="AO374" s="7">
        <v>0.71868473516382125</v>
      </c>
      <c r="AP374" s="7">
        <v>0.87688648354929999</v>
      </c>
      <c r="AQ374" s="7">
        <v>1.807596979182861</v>
      </c>
      <c r="AR374" s="7">
        <v>0.90944853797599512</v>
      </c>
      <c r="AS374" s="7">
        <v>0.38773466925169342</v>
      </c>
      <c r="AT374" s="7">
        <v>0.48015288688099989</v>
      </c>
      <c r="AU374" s="7">
        <v>0.48921423305030659</v>
      </c>
      <c r="AV374" s="7">
        <v>0.7048922847695096</v>
      </c>
      <c r="AW374" s="7">
        <v>0.56131476484728404</v>
      </c>
      <c r="AX374" s="7">
        <v>0.73063180934712779</v>
      </c>
      <c r="AY374" s="7">
        <v>0.5124956932260365</v>
      </c>
      <c r="AZ374" s="7">
        <v>1.467505974312171</v>
      </c>
      <c r="BA374" s="7">
        <v>0.73832420082383288</v>
      </c>
      <c r="BB374" s="7">
        <v>0.58482427322541919</v>
      </c>
      <c r="BC374" s="7">
        <v>0.3774462150811817</v>
      </c>
      <c r="BD374" s="7">
        <v>0.54802829077484816</v>
      </c>
      <c r="BE374" s="7">
        <v>1.262181201740084</v>
      </c>
      <c r="BF374" s="7">
        <v>0.69216196853835732</v>
      </c>
      <c r="BG374" s="7">
        <v>0.98810467976346783</v>
      </c>
      <c r="BH374" s="7">
        <v>0.39837388007801461</v>
      </c>
      <c r="BI374" s="7">
        <v>0.76708837309143996</v>
      </c>
      <c r="BJ374" s="7">
        <v>0.33887191339130007</v>
      </c>
      <c r="BK374" s="7">
        <v>0.34840980329607518</v>
      </c>
      <c r="BL374" s="7">
        <v>0.72689599288866669</v>
      </c>
      <c r="BM374" s="7">
        <v>0.46852725296308789</v>
      </c>
      <c r="BN374" s="7">
        <v>0.57106886045559202</v>
      </c>
      <c r="BO374" s="7">
        <v>0.74474580914249966</v>
      </c>
      <c r="BP374" s="7">
        <v>0.36185960822435592</v>
      </c>
      <c r="BQ374" s="7">
        <v>0.5071599462259091</v>
      </c>
      <c r="BR374" s="7">
        <v>0.43551219957600251</v>
      </c>
      <c r="BS374" s="7">
        <v>0.95623376263571869</v>
      </c>
      <c r="BT374" s="7">
        <v>0.7252724680629028</v>
      </c>
      <c r="BU374" s="7">
        <v>0.8272723654202685</v>
      </c>
      <c r="BV374" s="7">
        <v>0.52005536191742641</v>
      </c>
      <c r="BW374" s="7">
        <v>0.57740060033151175</v>
      </c>
      <c r="BX374" s="7">
        <v>0.74849113406259704</v>
      </c>
      <c r="BY374" s="7">
        <v>0.93239045650070818</v>
      </c>
      <c r="BZ374" s="7">
        <v>1.69691097334236</v>
      </c>
      <c r="CA374" s="7">
        <v>0.52601286881255782</v>
      </c>
      <c r="CB374" s="7">
        <v>0.35652674614930341</v>
      </c>
      <c r="CC374" s="7">
        <v>1.0516181450878459</v>
      </c>
      <c r="CD374" s="7">
        <v>0.70356968632342576</v>
      </c>
      <c r="CE374" s="7">
        <v>0.34519284759593122</v>
      </c>
      <c r="CF374" s="7">
        <v>0.53719379576487136</v>
      </c>
      <c r="CG374" s="7">
        <v>0.35323225579417361</v>
      </c>
      <c r="CH374" s="7">
        <v>0.34368757120648441</v>
      </c>
      <c r="CI374" s="7">
        <v>0.50090028434852019</v>
      </c>
      <c r="CJ374" s="7">
        <v>0.33920253376076942</v>
      </c>
      <c r="CK374" s="7">
        <v>0.48400789677682332</v>
      </c>
      <c r="CL374" s="7">
        <v>0.34799896807822073</v>
      </c>
      <c r="CM374" s="7">
        <v>0.33684129093334092</v>
      </c>
      <c r="CN374" s="7">
        <v>0.2462085611768563</v>
      </c>
      <c r="CO374" s="7">
        <v>0.44852755164575647</v>
      </c>
      <c r="CP374" s="7">
        <v>0.35575247612299582</v>
      </c>
      <c r="CQ374" s="7">
        <v>0.47082664972976601</v>
      </c>
      <c r="CR374" s="7">
        <v>0.1817773525333477</v>
      </c>
      <c r="CS374" s="7">
        <v>0.17383087950384679</v>
      </c>
      <c r="CT374" s="7">
        <v>0.48653014857053911</v>
      </c>
      <c r="CU374" s="7">
        <v>0.38383331790031527</v>
      </c>
      <c r="CV374" s="7">
        <v>0.26316497090157492</v>
      </c>
      <c r="CW374" s="7">
        <v>0.42843269690724251</v>
      </c>
      <c r="CX374" s="7">
        <v>0.173478689004849</v>
      </c>
      <c r="CY374" s="7">
        <v>0.48615119302955723</v>
      </c>
      <c r="CZ374" s="7">
        <v>0.26210811698203901</v>
      </c>
      <c r="DA374" s="7">
        <v>0.30637761955664372</v>
      </c>
      <c r="DB374" s="7">
        <v>0.25970778827074881</v>
      </c>
      <c r="DC374" s="7">
        <v>0.24743491545933069</v>
      </c>
      <c r="DD374" s="7">
        <v>0.30163748625871972</v>
      </c>
      <c r="DE374" s="7">
        <v>0.2394837800292153</v>
      </c>
      <c r="DF374" s="7">
        <v>0.29454214780836069</v>
      </c>
      <c r="DG374" s="7">
        <v>0.26104418002629332</v>
      </c>
      <c r="DH374" s="7">
        <v>0.3336252557433792</v>
      </c>
      <c r="DI374" s="7">
        <v>0.15356528313276699</v>
      </c>
      <c r="DJ374" s="7">
        <v>0.1499410192161923</v>
      </c>
      <c r="DK374" s="7">
        <v>0.51170743626510462</v>
      </c>
      <c r="DL374" s="7">
        <v>0.15675059783784029</v>
      </c>
      <c r="DM374" s="7">
        <v>0.65553112811540415</v>
      </c>
      <c r="DN374" s="7">
        <v>0.20789836979997209</v>
      </c>
      <c r="DO374" s="7">
        <v>7.0214149773967227E-2</v>
      </c>
      <c r="DP374" s="7">
        <v>2.6339732450436412E-2</v>
      </c>
      <c r="DQ374" s="7">
        <v>9.9720382469657309E-2</v>
      </c>
    </row>
    <row r="375" spans="1:121" x14ac:dyDescent="0.25">
      <c r="A375" s="6">
        <v>45492</v>
      </c>
      <c r="B375" s="7">
        <v>1.3490061775078179</v>
      </c>
      <c r="C375" s="7">
        <v>2.452606058714379</v>
      </c>
      <c r="D375" s="7">
        <v>1.8612430568653371</v>
      </c>
      <c r="E375" s="7">
        <v>1.660094157593101</v>
      </c>
      <c r="F375" s="7">
        <v>1.082124608527113</v>
      </c>
      <c r="G375" s="7">
        <v>1.538899041923578</v>
      </c>
      <c r="H375" s="7">
        <v>1.210644821687926</v>
      </c>
      <c r="I375" s="7">
        <v>0.81483958970364267</v>
      </c>
      <c r="J375" s="7">
        <v>0.71783498560027637</v>
      </c>
      <c r="K375" s="7">
        <v>0.97884842729766741</v>
      </c>
      <c r="L375" s="7">
        <v>0.90991559283176304</v>
      </c>
      <c r="M375" s="7">
        <v>0.41349398286861327</v>
      </c>
      <c r="N375" s="7">
        <v>0.9481407784554361</v>
      </c>
      <c r="O375" s="7">
        <v>0.84099515383269297</v>
      </c>
      <c r="P375" s="7">
        <v>0.80150111644385524</v>
      </c>
      <c r="Q375" s="7">
        <v>0.44553220243433328</v>
      </c>
      <c r="R375" s="7">
        <v>0.97520347583868228</v>
      </c>
      <c r="S375" s="7">
        <v>0.91677533642540832</v>
      </c>
      <c r="T375" s="7">
        <v>0.79623944767303034</v>
      </c>
      <c r="U375" s="7">
        <v>1.1887661573536721</v>
      </c>
      <c r="V375" s="7">
        <v>0.51300038246634383</v>
      </c>
      <c r="W375" s="7">
        <v>0.46543301977379947</v>
      </c>
      <c r="X375" s="7">
        <v>0.38250597070180498</v>
      </c>
      <c r="Y375" s="7">
        <v>0.93384414373397684</v>
      </c>
      <c r="Z375" s="7">
        <v>0.64069457403402597</v>
      </c>
      <c r="AA375" s="7">
        <v>0.63673373128965083</v>
      </c>
      <c r="AB375" s="7">
        <v>1.556344197156138</v>
      </c>
      <c r="AC375" s="7">
        <v>0.5798051540697684</v>
      </c>
      <c r="AD375" s="7">
        <v>0.57540294961495486</v>
      </c>
      <c r="AE375" s="7">
        <v>1.6538640516462531</v>
      </c>
      <c r="AF375" s="7">
        <v>0.89115653112958615</v>
      </c>
      <c r="AG375" s="7">
        <v>0.64516633745535157</v>
      </c>
      <c r="AH375" s="7">
        <v>1.522280246704895</v>
      </c>
      <c r="AI375" s="7">
        <v>0.80011694497850661</v>
      </c>
      <c r="AJ375" s="7">
        <v>1.682292357666934</v>
      </c>
      <c r="AK375" s="7">
        <v>0.74278339769940294</v>
      </c>
      <c r="AL375" s="7">
        <v>0.72986701663679909</v>
      </c>
      <c r="AM375" s="7">
        <v>0.92697597399298659</v>
      </c>
      <c r="AN375" s="7">
        <v>0.61561468792772756</v>
      </c>
      <c r="AO375" s="7">
        <v>0.72187008635793615</v>
      </c>
      <c r="AP375" s="7">
        <v>0.86377802415196636</v>
      </c>
      <c r="AQ375" s="7">
        <v>1.7472041855846541</v>
      </c>
      <c r="AR375" s="7">
        <v>0.91219620658348832</v>
      </c>
      <c r="AS375" s="7">
        <v>0.38133213733920601</v>
      </c>
      <c r="AT375" s="7">
        <v>0.47455816252176719</v>
      </c>
      <c r="AU375" s="7">
        <v>0.517611910152455</v>
      </c>
      <c r="AV375" s="7">
        <v>0.66445258906097959</v>
      </c>
      <c r="AW375" s="7">
        <v>0.55708485224681148</v>
      </c>
      <c r="AX375" s="7">
        <v>0.7245563229163503</v>
      </c>
      <c r="AY375" s="7">
        <v>0.50285738045655592</v>
      </c>
      <c r="AZ375" s="7">
        <v>1.5241774745609</v>
      </c>
      <c r="BA375" s="7">
        <v>0.73859910407406737</v>
      </c>
      <c r="BB375" s="7">
        <v>0.58905322867502741</v>
      </c>
      <c r="BC375" s="7">
        <v>0.36621057701714532</v>
      </c>
      <c r="BD375" s="7">
        <v>0.53988925413212807</v>
      </c>
      <c r="BE375" s="7">
        <v>1.2704612834148441</v>
      </c>
      <c r="BF375" s="7">
        <v>0.69024707345812675</v>
      </c>
      <c r="BG375" s="7">
        <v>0.96425843117208943</v>
      </c>
      <c r="BH375" s="7">
        <v>0.38381001475371851</v>
      </c>
      <c r="BI375" s="7">
        <v>0.75890508550885594</v>
      </c>
      <c r="BJ375" s="7">
        <v>0.32698334772252768</v>
      </c>
      <c r="BK375" s="7">
        <v>0.33419177576345382</v>
      </c>
      <c r="BL375" s="7">
        <v>0.72325391550910711</v>
      </c>
      <c r="BM375" s="7">
        <v>0.46077553810901389</v>
      </c>
      <c r="BN375" s="7">
        <v>0.56806414504853042</v>
      </c>
      <c r="BO375" s="7">
        <v>0.73033078541182883</v>
      </c>
      <c r="BP375" s="7">
        <v>0.35506850760910003</v>
      </c>
      <c r="BQ375" s="7">
        <v>0.49184803032854568</v>
      </c>
      <c r="BR375" s="7">
        <v>0.41936547171914129</v>
      </c>
      <c r="BS375" s="7">
        <v>0.90983229856525605</v>
      </c>
      <c r="BT375" s="7">
        <v>0.71131889209628518</v>
      </c>
      <c r="BU375" s="7">
        <v>0.8144247845690098</v>
      </c>
      <c r="BV375" s="7">
        <v>0.50540195310287062</v>
      </c>
      <c r="BW375" s="7">
        <v>0.55959319770705296</v>
      </c>
      <c r="BX375" s="7">
        <v>0.73018575778111305</v>
      </c>
      <c r="BY375" s="7">
        <v>0.90846689310253992</v>
      </c>
      <c r="BZ375" s="7">
        <v>1.7588512452151259</v>
      </c>
      <c r="CA375" s="7">
        <v>0.51243379696904889</v>
      </c>
      <c r="CB375" s="7">
        <v>0.34919460843265199</v>
      </c>
      <c r="CC375" s="7">
        <v>1.025999208404619</v>
      </c>
      <c r="CD375" s="7">
        <v>0.69657539281378167</v>
      </c>
      <c r="CE375" s="7">
        <v>0.33422029578487722</v>
      </c>
      <c r="CF375" s="7">
        <v>0.51829908229501354</v>
      </c>
      <c r="CG375" s="7">
        <v>0.34404436054631282</v>
      </c>
      <c r="CH375" s="7">
        <v>0.33178064115133732</v>
      </c>
      <c r="CI375" s="7">
        <v>0.48919506618756881</v>
      </c>
      <c r="CJ375" s="7">
        <v>0.33557436742321878</v>
      </c>
      <c r="CK375" s="7">
        <v>0.4811696880236096</v>
      </c>
      <c r="CL375" s="7">
        <v>0.33483617773984048</v>
      </c>
      <c r="CM375" s="7">
        <v>0.33687010177039589</v>
      </c>
      <c r="CN375" s="7">
        <v>0.24595822442189519</v>
      </c>
      <c r="CO375" s="7">
        <v>0.43381130862101708</v>
      </c>
      <c r="CP375" s="7">
        <v>0.35559770169334232</v>
      </c>
      <c r="CQ375" s="7">
        <v>0.45531782314718477</v>
      </c>
      <c r="CR375" s="7">
        <v>0.1779278000726503</v>
      </c>
      <c r="CS375" s="7">
        <v>0.16841522633007469</v>
      </c>
      <c r="CT375" s="7">
        <v>0.46516830420638211</v>
      </c>
      <c r="CU375" s="7">
        <v>0.37693264235354751</v>
      </c>
      <c r="CV375" s="7">
        <v>0.248170308442309</v>
      </c>
      <c r="CW375" s="7">
        <v>0.4180505225508393</v>
      </c>
      <c r="CX375" s="7">
        <v>0.16547682188866841</v>
      </c>
      <c r="CY375" s="7">
        <v>0.48677039302108432</v>
      </c>
      <c r="CZ375" s="7">
        <v>0.24853840757126111</v>
      </c>
      <c r="DA375" s="7">
        <v>0.29365288640310361</v>
      </c>
      <c r="DB375" s="7">
        <v>0.24974579231691241</v>
      </c>
      <c r="DC375" s="7">
        <v>0.25274370046505701</v>
      </c>
      <c r="DD375" s="7">
        <v>0.29726219445461077</v>
      </c>
      <c r="DE375" s="7">
        <v>0.2310681905518219</v>
      </c>
      <c r="DF375" s="7">
        <v>0.28754504190190938</v>
      </c>
      <c r="DG375" s="7">
        <v>0.25120955117604099</v>
      </c>
      <c r="DH375" s="7">
        <v>0.32080954953456708</v>
      </c>
      <c r="DI375" s="7">
        <v>0.1433430994684686</v>
      </c>
      <c r="DJ375" s="7">
        <v>0.13874005221187249</v>
      </c>
      <c r="DK375" s="7">
        <v>0.49439125966366948</v>
      </c>
      <c r="DL375" s="7">
        <v>0.16571162443892429</v>
      </c>
      <c r="DM375" s="7">
        <v>0.63686404888640391</v>
      </c>
      <c r="DN375" s="7">
        <v>0.2070201777476772</v>
      </c>
      <c r="DO375" s="7">
        <v>5.8707611764797552E-2</v>
      </c>
      <c r="DP375" s="7">
        <v>1.9341195338450579E-2</v>
      </c>
      <c r="DQ375" s="7">
        <v>9.1023595720761241E-2</v>
      </c>
    </row>
    <row r="376" spans="1:121" x14ac:dyDescent="0.25">
      <c r="A376" s="6">
        <v>45495</v>
      </c>
      <c r="B376" s="7">
        <v>1.3448346895702199</v>
      </c>
      <c r="C376" s="7">
        <v>2.5220332345400052</v>
      </c>
      <c r="D376" s="7">
        <v>1.9187787332241999</v>
      </c>
      <c r="E376" s="7">
        <v>1.7137682026675869</v>
      </c>
      <c r="F376" s="7">
        <v>1.104457525293663</v>
      </c>
      <c r="G376" s="7">
        <v>1.5901276727698921</v>
      </c>
      <c r="H376" s="7">
        <v>1.2309524153853371</v>
      </c>
      <c r="I376" s="7">
        <v>0.85023951148820642</v>
      </c>
      <c r="J376" s="7">
        <v>0.7402177066595419</v>
      </c>
      <c r="K376" s="7">
        <v>1.0078935313881849</v>
      </c>
      <c r="L376" s="7">
        <v>0.94718886407270153</v>
      </c>
      <c r="M376" s="7">
        <v>0.43339932353402277</v>
      </c>
      <c r="N376" s="7">
        <v>0.99877005674979236</v>
      </c>
      <c r="O376" s="7">
        <v>0.88035429304769086</v>
      </c>
      <c r="P376" s="7">
        <v>0.86009171023263908</v>
      </c>
      <c r="Q376" s="7">
        <v>0.45553852901994102</v>
      </c>
      <c r="R376" s="7">
        <v>1.0216453307067139</v>
      </c>
      <c r="S376" s="7">
        <v>0.95535275717483992</v>
      </c>
      <c r="T376" s="7">
        <v>0.86012316097607799</v>
      </c>
      <c r="U376" s="7">
        <v>1.208872767599747</v>
      </c>
      <c r="V376" s="7">
        <v>0.52009681443536793</v>
      </c>
      <c r="W376" s="7">
        <v>0.48219783615079442</v>
      </c>
      <c r="X376" s="7">
        <v>0.39244949670294837</v>
      </c>
      <c r="Y376" s="7">
        <v>0.97211850502564889</v>
      </c>
      <c r="Z376" s="7">
        <v>0.66929807775587813</v>
      </c>
      <c r="AA376" s="7">
        <v>0.66061464243813628</v>
      </c>
      <c r="AB376" s="7">
        <v>1.653496861916147</v>
      </c>
      <c r="AC376" s="7">
        <v>0.59651990365429364</v>
      </c>
      <c r="AD376" s="7">
        <v>0.62019363475727762</v>
      </c>
      <c r="AE376" s="7">
        <v>1.7547229128336681</v>
      </c>
      <c r="AF376" s="7">
        <v>0.92335561760712626</v>
      </c>
      <c r="AG376" s="7">
        <v>0.68033879881296477</v>
      </c>
      <c r="AH376" s="7">
        <v>1.6109157949705331</v>
      </c>
      <c r="AI376" s="7">
        <v>0.85535878162133416</v>
      </c>
      <c r="AJ376" s="7">
        <v>1.7611066519833849</v>
      </c>
      <c r="AK376" s="7">
        <v>0.77605426269358069</v>
      </c>
      <c r="AL376" s="7">
        <v>0.75263957034425788</v>
      </c>
      <c r="AM376" s="7">
        <v>0.96442435324321529</v>
      </c>
      <c r="AN376" s="7">
        <v>0.6471285660198256</v>
      </c>
      <c r="AO376" s="7">
        <v>0.75175392331613122</v>
      </c>
      <c r="AP376" s="7">
        <v>0.90015089009842297</v>
      </c>
      <c r="AQ376" s="7">
        <v>1.836824318166683</v>
      </c>
      <c r="AR376" s="7">
        <v>0.932706467375781</v>
      </c>
      <c r="AS376" s="7">
        <v>0.38599379162069519</v>
      </c>
      <c r="AT376" s="7">
        <v>0.49281473138315302</v>
      </c>
      <c r="AU376" s="7">
        <v>0.5325060105140702</v>
      </c>
      <c r="AV376" s="7">
        <v>0.70604353474127035</v>
      </c>
      <c r="AW376" s="7">
        <v>0.57723354476032407</v>
      </c>
      <c r="AX376" s="7">
        <v>0.75926510365395439</v>
      </c>
      <c r="AY376" s="7">
        <v>0.52456994107184651</v>
      </c>
      <c r="AZ376" s="7">
        <v>1.575109061008265</v>
      </c>
      <c r="BA376" s="7">
        <v>0.77551864662802505</v>
      </c>
      <c r="BB376" s="7">
        <v>0.60997206211481814</v>
      </c>
      <c r="BC376" s="7">
        <v>0.38043273462558957</v>
      </c>
      <c r="BD376" s="7">
        <v>0.55729759091140996</v>
      </c>
      <c r="BE376" s="7">
        <v>1.3502476516958</v>
      </c>
      <c r="BF376" s="7">
        <v>0.72370019705722632</v>
      </c>
      <c r="BG376" s="7">
        <v>1.0121454162461569</v>
      </c>
      <c r="BH376" s="7">
        <v>0.38835153960959651</v>
      </c>
      <c r="BI376" s="7">
        <v>0.8412317107844951</v>
      </c>
      <c r="BJ376" s="7">
        <v>0.3385419698289156</v>
      </c>
      <c r="BK376" s="7">
        <v>0.33714865078869138</v>
      </c>
      <c r="BL376" s="7">
        <v>0.75215174556522091</v>
      </c>
      <c r="BM376" s="7">
        <v>0.47623092338598449</v>
      </c>
      <c r="BN376" s="7">
        <v>0.70684435638172549</v>
      </c>
      <c r="BO376" s="7">
        <v>0.89611159419675501</v>
      </c>
      <c r="BP376" s="7">
        <v>0.36065435956242009</v>
      </c>
      <c r="BQ376" s="7">
        <v>0.5174105309756738</v>
      </c>
      <c r="BR376" s="7">
        <v>0.42960409582944492</v>
      </c>
      <c r="BS376" s="7">
        <v>0.95755473410359992</v>
      </c>
      <c r="BT376" s="7">
        <v>0.74294021443544467</v>
      </c>
      <c r="BU376" s="7">
        <v>0.89383338166431181</v>
      </c>
      <c r="BV376" s="7">
        <v>0.5083811668407332</v>
      </c>
      <c r="BW376" s="7">
        <v>0.59171569292730553</v>
      </c>
      <c r="BX376" s="7">
        <v>0.75121039766710473</v>
      </c>
      <c r="BY376" s="7">
        <v>0.93690506706222165</v>
      </c>
      <c r="BZ376" s="7">
        <v>1.8145179612472619</v>
      </c>
      <c r="CA376" s="7">
        <v>0.5208962784522333</v>
      </c>
      <c r="CB376" s="7">
        <v>0.39517947966262218</v>
      </c>
      <c r="CC376" s="7">
        <v>1.073386429562154</v>
      </c>
      <c r="CD376" s="7">
        <v>0.72694876638888806</v>
      </c>
      <c r="CE376" s="7">
        <v>0.34810943677840323</v>
      </c>
      <c r="CF376" s="7">
        <v>0.52950937126960196</v>
      </c>
      <c r="CG376" s="7">
        <v>0.38535641515850411</v>
      </c>
      <c r="CH376" s="7">
        <v>0.34770880938912141</v>
      </c>
      <c r="CI376" s="7">
        <v>0.51072624572679204</v>
      </c>
      <c r="CJ376" s="7">
        <v>0.35285671219672898</v>
      </c>
      <c r="CK376" s="7">
        <v>0.61225937780022099</v>
      </c>
      <c r="CL376" s="7">
        <v>0.35222355010089829</v>
      </c>
      <c r="CM376" s="7">
        <v>0.35405833357630478</v>
      </c>
      <c r="CN376" s="7">
        <v>0.25735559359371912</v>
      </c>
      <c r="CO376" s="7">
        <v>0.45837936230971121</v>
      </c>
      <c r="CP376" s="7">
        <v>0.39041886183257302</v>
      </c>
      <c r="CQ376" s="7">
        <v>0.45854314127851931</v>
      </c>
      <c r="CR376" s="7">
        <v>0.1809570665598299</v>
      </c>
      <c r="CS376" s="7">
        <v>0.17235833870337419</v>
      </c>
      <c r="CT376" s="7">
        <v>0.50666508658643017</v>
      </c>
      <c r="CU376" s="7">
        <v>0.38260862245838467</v>
      </c>
      <c r="CV376" s="7">
        <v>0.25725118095263322</v>
      </c>
      <c r="CW376" s="7">
        <v>0.42493390862866792</v>
      </c>
      <c r="CX376" s="7">
        <v>0.18554891146676281</v>
      </c>
      <c r="CY376" s="7">
        <v>0.53239627716476345</v>
      </c>
      <c r="CZ376" s="7">
        <v>0.28314530639467539</v>
      </c>
      <c r="DA376" s="7">
        <v>0.32045041874401631</v>
      </c>
      <c r="DB376" s="7">
        <v>0.25999905712957982</v>
      </c>
      <c r="DC376" s="7">
        <v>0.26593615105892549</v>
      </c>
      <c r="DD376" s="7">
        <v>0.30264845244109001</v>
      </c>
      <c r="DE376" s="7">
        <v>0.26890768291704109</v>
      </c>
      <c r="DF376" s="7">
        <v>0.33142869855498991</v>
      </c>
      <c r="DG376" s="7">
        <v>0.26929987265187721</v>
      </c>
      <c r="DH376" s="7">
        <v>0.32874192761900889</v>
      </c>
      <c r="DI376" s="7">
        <v>0.15701754455283279</v>
      </c>
      <c r="DJ376" s="7">
        <v>0.16232862353403421</v>
      </c>
      <c r="DK376" s="7">
        <v>0.5160587355966284</v>
      </c>
      <c r="DL376" s="7">
        <v>0.1854502369024249</v>
      </c>
      <c r="DM376" s="7">
        <v>0.66088958112327978</v>
      </c>
      <c r="DN376" s="7">
        <v>0.22880702135430589</v>
      </c>
      <c r="DO376" s="7">
        <v>8.805279408497535E-2</v>
      </c>
      <c r="DP376" s="7">
        <v>3.6896506091279591E-2</v>
      </c>
      <c r="DQ376" s="7">
        <v>9.9974659139070221E-2</v>
      </c>
    </row>
    <row r="377" spans="1:121" x14ac:dyDescent="0.25">
      <c r="A377" s="6">
        <v>45496</v>
      </c>
      <c r="B377" s="7">
        <v>1.4238533699971641</v>
      </c>
      <c r="C377" s="7">
        <v>2.6091308473218282</v>
      </c>
      <c r="D377" s="7">
        <v>1.9909582508417789</v>
      </c>
      <c r="E377" s="7">
        <v>1.836714621326504</v>
      </c>
      <c r="F377" s="7">
        <v>1.1056866779547829</v>
      </c>
      <c r="G377" s="7">
        <v>1.707472595937386</v>
      </c>
      <c r="H377" s="7">
        <v>1.268762416548006</v>
      </c>
      <c r="I377" s="7">
        <v>0.85805706250107905</v>
      </c>
      <c r="J377" s="7">
        <v>0.73601378476130219</v>
      </c>
      <c r="K377" s="7">
        <v>1.00023520315961</v>
      </c>
      <c r="L377" s="7">
        <v>0.95730597685690699</v>
      </c>
      <c r="M377" s="7">
        <v>0.4528351411455358</v>
      </c>
      <c r="N377" s="7">
        <v>1.016971442203336</v>
      </c>
      <c r="O377" s="7">
        <v>0.89243244493616736</v>
      </c>
      <c r="P377" s="7">
        <v>0.86582857423037995</v>
      </c>
      <c r="Q377" s="7">
        <v>0.46055657447349141</v>
      </c>
      <c r="R377" s="7">
        <v>1.0426811508031619</v>
      </c>
      <c r="S377" s="7">
        <v>0.96616154077944527</v>
      </c>
      <c r="T377" s="7">
        <v>0.87203046019750441</v>
      </c>
      <c r="U377" s="7">
        <v>1.246308564676893</v>
      </c>
      <c r="V377" s="7">
        <v>0.51309478805635944</v>
      </c>
      <c r="W377" s="7">
        <v>0.48954974391360562</v>
      </c>
      <c r="X377" s="7">
        <v>0.40113117886243232</v>
      </c>
      <c r="Y377" s="7">
        <v>0.98408994957882556</v>
      </c>
      <c r="Z377" s="7">
        <v>0.67637407237329894</v>
      </c>
      <c r="AA377" s="7">
        <v>0.66929862543558261</v>
      </c>
      <c r="AB377" s="7">
        <v>1.6902314320837291</v>
      </c>
      <c r="AC377" s="7">
        <v>0.61858972526853617</v>
      </c>
      <c r="AD377" s="7">
        <v>0.61110669949100171</v>
      </c>
      <c r="AE377" s="7">
        <v>1.7928588396501259</v>
      </c>
      <c r="AF377" s="7">
        <v>0.94938063645933468</v>
      </c>
      <c r="AG377" s="7">
        <v>0.69113218350179806</v>
      </c>
      <c r="AH377" s="7">
        <v>1.6375902176502251</v>
      </c>
      <c r="AI377" s="7">
        <v>0.87719916204105752</v>
      </c>
      <c r="AJ377" s="7">
        <v>1.7286550708759849</v>
      </c>
      <c r="AK377" s="7">
        <v>0.78550868223883885</v>
      </c>
      <c r="AL377" s="7">
        <v>0.76155073845061483</v>
      </c>
      <c r="AM377" s="7">
        <v>0.94938267233766593</v>
      </c>
      <c r="AN377" s="7">
        <v>0.65408794155454375</v>
      </c>
      <c r="AO377" s="7">
        <v>0.77242407654162704</v>
      </c>
      <c r="AP377" s="7">
        <v>0.91002360517852354</v>
      </c>
      <c r="AQ377" s="7">
        <v>1.836840311387093</v>
      </c>
      <c r="AR377" s="7">
        <v>0.93383530522068248</v>
      </c>
      <c r="AS377" s="7">
        <v>0.38456726851105699</v>
      </c>
      <c r="AT377" s="7">
        <v>0.49865008143647449</v>
      </c>
      <c r="AU377" s="7">
        <v>0.57423551355843028</v>
      </c>
      <c r="AV377" s="7">
        <v>0.71659205384376601</v>
      </c>
      <c r="AW377" s="7">
        <v>0.58340596788960108</v>
      </c>
      <c r="AX377" s="7">
        <v>0.76898995546841853</v>
      </c>
      <c r="AY377" s="7">
        <v>0.53179928002070032</v>
      </c>
      <c r="AZ377" s="7">
        <v>1.69177357067268</v>
      </c>
      <c r="BA377" s="7">
        <v>0.78640728076050204</v>
      </c>
      <c r="BB377" s="7">
        <v>0.61815784767780491</v>
      </c>
      <c r="BC377" s="7">
        <v>0.37598336327005111</v>
      </c>
      <c r="BD377" s="7">
        <v>0.54490366461487594</v>
      </c>
      <c r="BE377" s="7">
        <v>1.3742589581439251</v>
      </c>
      <c r="BF377" s="7">
        <v>0.73416365616619195</v>
      </c>
      <c r="BG377" s="7">
        <v>1.000093881789399</v>
      </c>
      <c r="BH377" s="7">
        <v>0.38047449734274807</v>
      </c>
      <c r="BI377" s="7">
        <v>0.83039635777379961</v>
      </c>
      <c r="BJ377" s="7">
        <v>0.34059676852796761</v>
      </c>
      <c r="BK377" s="7">
        <v>0.33769697725400882</v>
      </c>
      <c r="BL377" s="7">
        <v>0.77775593073864457</v>
      </c>
      <c r="BM377" s="7">
        <v>0.49663790551378878</v>
      </c>
      <c r="BN377" s="7">
        <v>0.70846751020262966</v>
      </c>
      <c r="BO377" s="7">
        <v>0.89181711123290341</v>
      </c>
      <c r="BP377" s="7">
        <v>0.35725404122343329</v>
      </c>
      <c r="BQ377" s="7">
        <v>0.53051659419056829</v>
      </c>
      <c r="BR377" s="7">
        <v>0.42315266493399889</v>
      </c>
      <c r="BS377" s="7">
        <v>0.96965835460704985</v>
      </c>
      <c r="BT377" s="7">
        <v>0.74425563735209765</v>
      </c>
      <c r="BU377" s="7">
        <v>0.90139427891966672</v>
      </c>
      <c r="BV377" s="7">
        <v>0.50095748533179907</v>
      </c>
      <c r="BW377" s="7">
        <v>0.60081667401780359</v>
      </c>
      <c r="BX377" s="7">
        <v>0.76146714561868101</v>
      </c>
      <c r="BY377" s="7">
        <v>0.93203676340866082</v>
      </c>
      <c r="BZ377" s="7">
        <v>1.942028816170833</v>
      </c>
      <c r="CA377" s="7">
        <v>0.51518016744544903</v>
      </c>
      <c r="CB377" s="7">
        <v>0.39830294443626107</v>
      </c>
      <c r="CC377" s="7">
        <v>1.0549173703824819</v>
      </c>
      <c r="CD377" s="7">
        <v>0.71375120538171299</v>
      </c>
      <c r="CE377" s="7">
        <v>0.34376424895310898</v>
      </c>
      <c r="CF377" s="7">
        <v>0.53844800406273841</v>
      </c>
      <c r="CG377" s="7">
        <v>0.38473329657162192</v>
      </c>
      <c r="CH377" s="7">
        <v>0.35242406659759662</v>
      </c>
      <c r="CI377" s="7">
        <v>0.51993393645093766</v>
      </c>
      <c r="CJ377" s="7">
        <v>0.35815104802207398</v>
      </c>
      <c r="CK377" s="7">
        <v>0.61379258436330364</v>
      </c>
      <c r="CL377" s="7">
        <v>0.37030735040950979</v>
      </c>
      <c r="CM377" s="7">
        <v>0.35029535512362209</v>
      </c>
      <c r="CN377" s="7">
        <v>0.25399536452623289</v>
      </c>
      <c r="CO377" s="7">
        <v>0.47097556598930401</v>
      </c>
      <c r="CP377" s="7">
        <v>0.41999470015313212</v>
      </c>
      <c r="CQ377" s="7">
        <v>0.45914124815668772</v>
      </c>
      <c r="CR377" s="7">
        <v>0.1748176190540276</v>
      </c>
      <c r="CS377" s="7">
        <v>0.1711516981880645</v>
      </c>
      <c r="CT377" s="7">
        <v>0.50841665922221058</v>
      </c>
      <c r="CU377" s="7">
        <v>0.37915343972108873</v>
      </c>
      <c r="CV377" s="7">
        <v>0.26302964555436947</v>
      </c>
      <c r="CW377" s="7">
        <v>0.42467308441322998</v>
      </c>
      <c r="CX377" s="7">
        <v>0.19210067135148459</v>
      </c>
      <c r="CY377" s="7">
        <v>0.55043490019475216</v>
      </c>
      <c r="CZ377" s="7">
        <v>0.28820684311535988</v>
      </c>
      <c r="DA377" s="7">
        <v>0.32449815616363598</v>
      </c>
      <c r="DB377" s="7">
        <v>0.25794489350763827</v>
      </c>
      <c r="DC377" s="7">
        <v>0.26071656331781923</v>
      </c>
      <c r="DD377" s="7">
        <v>0.29962740819724232</v>
      </c>
      <c r="DE377" s="7">
        <v>0.26833694173187639</v>
      </c>
      <c r="DF377" s="7">
        <v>0.33440944096065789</v>
      </c>
      <c r="DG377" s="7">
        <v>0.27703609931546658</v>
      </c>
      <c r="DH377" s="7">
        <v>0.32303964624414783</v>
      </c>
      <c r="DI377" s="7">
        <v>0.16106562621504139</v>
      </c>
      <c r="DJ377" s="7">
        <v>0.16589165096512001</v>
      </c>
      <c r="DK377" s="7">
        <v>0.50440589268888036</v>
      </c>
      <c r="DL377" s="7">
        <v>0.19420669560644011</v>
      </c>
      <c r="DM377" s="7">
        <v>0.65455476437885429</v>
      </c>
      <c r="DN377" s="7">
        <v>0.2505197790890239</v>
      </c>
      <c r="DO377" s="7">
        <v>9.2344762534580349E-2</v>
      </c>
      <c r="DP377" s="7">
        <v>4.2626760547683329E-2</v>
      </c>
      <c r="DQ377" s="7">
        <v>9.8181381662332701E-2</v>
      </c>
    </row>
    <row r="378" spans="1:121" x14ac:dyDescent="0.25">
      <c r="A378" s="6">
        <v>45497</v>
      </c>
      <c r="B378" s="7">
        <v>1.369808836009589</v>
      </c>
      <c r="C378" s="7">
        <v>2.4376952165533772</v>
      </c>
      <c r="D378" s="7">
        <v>1.8488861464968629</v>
      </c>
      <c r="E378" s="7">
        <v>1.6040228365801039</v>
      </c>
      <c r="F378" s="7">
        <v>1.0727273164125271</v>
      </c>
      <c r="G378" s="7">
        <v>1.4853823561352471</v>
      </c>
      <c r="H378" s="7">
        <v>1.210638059641213</v>
      </c>
      <c r="I378" s="7">
        <v>0.8019106224685093</v>
      </c>
      <c r="J378" s="7">
        <v>0.71125611051659132</v>
      </c>
      <c r="K378" s="7">
        <v>0.95261780787833383</v>
      </c>
      <c r="L378" s="7">
        <v>0.88509091060466782</v>
      </c>
      <c r="M378" s="7">
        <v>0.39370969959000113</v>
      </c>
      <c r="N378" s="7">
        <v>0.92490250859144885</v>
      </c>
      <c r="O378" s="7">
        <v>0.82556104796396124</v>
      </c>
      <c r="P378" s="7">
        <v>0.79610079049271509</v>
      </c>
      <c r="Q378" s="7">
        <v>0.44174051352535509</v>
      </c>
      <c r="R378" s="7">
        <v>0.9452273921257397</v>
      </c>
      <c r="S378" s="7">
        <v>0.88928204477686812</v>
      </c>
      <c r="T378" s="7">
        <v>0.79693141289614822</v>
      </c>
      <c r="U378" s="7">
        <v>1.1887594622306681</v>
      </c>
      <c r="V378" s="7">
        <v>0.50680555546967176</v>
      </c>
      <c r="W378" s="7">
        <v>0.47546110214799892</v>
      </c>
      <c r="X378" s="7">
        <v>0.37736643660382979</v>
      </c>
      <c r="Y378" s="7">
        <v>0.90073270726231147</v>
      </c>
      <c r="Z378" s="7">
        <v>0.61060018078000877</v>
      </c>
      <c r="AA378" s="7">
        <v>0.61037010863941843</v>
      </c>
      <c r="AB378" s="7">
        <v>1.438019252039423</v>
      </c>
      <c r="AC378" s="7">
        <v>0.5943694371699122</v>
      </c>
      <c r="AD378" s="7">
        <v>0.5772514707263583</v>
      </c>
      <c r="AE378" s="7">
        <v>1.5310252263395501</v>
      </c>
      <c r="AF378" s="7">
        <v>0.886826054151024</v>
      </c>
      <c r="AG378" s="7">
        <v>0.63137397555200958</v>
      </c>
      <c r="AH378" s="7">
        <v>1.4122449252209519</v>
      </c>
      <c r="AI378" s="7">
        <v>0.77003943597878322</v>
      </c>
      <c r="AJ378" s="7">
        <v>1.6256858200911231</v>
      </c>
      <c r="AK378" s="7">
        <v>0.72212706186158249</v>
      </c>
      <c r="AL378" s="7">
        <v>0.72919188416635539</v>
      </c>
      <c r="AM378" s="7">
        <v>0.89799233122385491</v>
      </c>
      <c r="AN378" s="7">
        <v>0.60410500438141002</v>
      </c>
      <c r="AO378" s="7">
        <v>0.695506852855035</v>
      </c>
      <c r="AP378" s="7">
        <v>0.8395530283641599</v>
      </c>
      <c r="AQ378" s="7">
        <v>1.6875460104223681</v>
      </c>
      <c r="AR378" s="7">
        <v>0.90356585551800617</v>
      </c>
      <c r="AS378" s="7">
        <v>0.37321732074262393</v>
      </c>
      <c r="AT378" s="7">
        <v>0.48073087405677128</v>
      </c>
      <c r="AU378" s="7">
        <v>0.50921929606857952</v>
      </c>
      <c r="AV378" s="7">
        <v>0.63775414192758939</v>
      </c>
      <c r="AW378" s="7">
        <v>0.54822267649807688</v>
      </c>
      <c r="AX378" s="7">
        <v>0.69982012715608177</v>
      </c>
      <c r="AY378" s="7">
        <v>0.4887985961317094</v>
      </c>
      <c r="AZ378" s="7">
        <v>1.4709711002429551</v>
      </c>
      <c r="BA378" s="7">
        <v>0.72671009549415611</v>
      </c>
      <c r="BB378" s="7">
        <v>0.58843305300740423</v>
      </c>
      <c r="BC378" s="7">
        <v>0.36222738038218488</v>
      </c>
      <c r="BD378" s="7">
        <v>0.50659064517925989</v>
      </c>
      <c r="BE378" s="7">
        <v>1.171411648639415</v>
      </c>
      <c r="BF378" s="7">
        <v>0.66130652580563409</v>
      </c>
      <c r="BG378" s="7">
        <v>0.94350880023361783</v>
      </c>
      <c r="BH378" s="7">
        <v>0.36732085663244057</v>
      </c>
      <c r="BI378" s="7">
        <v>0.75982200714792669</v>
      </c>
      <c r="BJ378" s="7">
        <v>0.33269211609177929</v>
      </c>
      <c r="BK378" s="7">
        <v>0.33267552325087962</v>
      </c>
      <c r="BL378" s="7">
        <v>0.71910647559975427</v>
      </c>
      <c r="BM378" s="7">
        <v>0.47424248270529978</v>
      </c>
      <c r="BN378" s="7">
        <v>0.64717747462062802</v>
      </c>
      <c r="BO378" s="7">
        <v>0.75441991419920518</v>
      </c>
      <c r="BP378" s="7">
        <v>0.35322827982650379</v>
      </c>
      <c r="BQ378" s="7">
        <v>0.50088789006956014</v>
      </c>
      <c r="BR378" s="7">
        <v>0.40336889831594741</v>
      </c>
      <c r="BS378" s="7">
        <v>0.87919786836760649</v>
      </c>
      <c r="BT378" s="7">
        <v>0.69175802055274382</v>
      </c>
      <c r="BU378" s="7">
        <v>0.82710517219008772</v>
      </c>
      <c r="BV378" s="7">
        <v>0.48823921730544062</v>
      </c>
      <c r="BW378" s="7">
        <v>0.54597784509073799</v>
      </c>
      <c r="BX378" s="7">
        <v>0.71785126393766285</v>
      </c>
      <c r="BY378" s="7">
        <v>0.89031224894763805</v>
      </c>
      <c r="BZ378" s="7">
        <v>1.700698253391133</v>
      </c>
      <c r="CA378" s="7">
        <v>0.48914356238488388</v>
      </c>
      <c r="CB378" s="7">
        <v>0.37048753012788921</v>
      </c>
      <c r="CC378" s="7">
        <v>0.97305000819366683</v>
      </c>
      <c r="CD378" s="7">
        <v>0.64848840285649123</v>
      </c>
      <c r="CE378" s="7">
        <v>0.33033036704192381</v>
      </c>
      <c r="CF378" s="7">
        <v>0.50384011351799551</v>
      </c>
      <c r="CG378" s="7">
        <v>0.3565143452172439</v>
      </c>
      <c r="CH378" s="7">
        <v>0.33782110347044753</v>
      </c>
      <c r="CI378" s="7">
        <v>0.51632781294382957</v>
      </c>
      <c r="CJ378" s="7">
        <v>0.32797292248428001</v>
      </c>
      <c r="CK378" s="7">
        <v>0.55589894323350175</v>
      </c>
      <c r="CL378" s="7">
        <v>0.34314770348127671</v>
      </c>
      <c r="CM378" s="7">
        <v>0.30550519216600153</v>
      </c>
      <c r="CN378" s="7">
        <v>0.24455667801392991</v>
      </c>
      <c r="CO378" s="7">
        <v>0.44249949459003962</v>
      </c>
      <c r="CP378" s="7">
        <v>0.33304618875496761</v>
      </c>
      <c r="CQ378" s="7">
        <v>0.45366391600577849</v>
      </c>
      <c r="CR378" s="7">
        <v>0.17541677591699839</v>
      </c>
      <c r="CS378" s="7">
        <v>0.1615512180195271</v>
      </c>
      <c r="CT378" s="7">
        <v>0.45003758930451832</v>
      </c>
      <c r="CU378" s="7">
        <v>0.37506272235393562</v>
      </c>
      <c r="CV378" s="7">
        <v>0.24754867437301639</v>
      </c>
      <c r="CW378" s="7">
        <v>0.40802085588963388</v>
      </c>
      <c r="CX378" s="7">
        <v>0.17383301224859779</v>
      </c>
      <c r="CY378" s="7">
        <v>0.46192847927689251</v>
      </c>
      <c r="CZ378" s="7">
        <v>0.25534069105599277</v>
      </c>
      <c r="DA378" s="7">
        <v>0.29874705805536711</v>
      </c>
      <c r="DB378" s="7">
        <v>0.24917749352486579</v>
      </c>
      <c r="DC378" s="7">
        <v>0.2453714528096311</v>
      </c>
      <c r="DD378" s="7">
        <v>0.28147168852719129</v>
      </c>
      <c r="DE378" s="7">
        <v>0.24248998726901669</v>
      </c>
      <c r="DF378" s="7">
        <v>0.30786501322773341</v>
      </c>
      <c r="DG378" s="7">
        <v>0.2740062637504288</v>
      </c>
      <c r="DH378" s="7">
        <v>0.2976666926814433</v>
      </c>
      <c r="DI378" s="7">
        <v>0.14852887909069179</v>
      </c>
      <c r="DJ378" s="7">
        <v>0.14322420507408529</v>
      </c>
      <c r="DK378" s="7">
        <v>0.46293279899268591</v>
      </c>
      <c r="DL378" s="7">
        <v>0.13992503821280991</v>
      </c>
      <c r="DM378" s="7">
        <v>0.61516660237395793</v>
      </c>
      <c r="DN378" s="7">
        <v>0.20935781443653401</v>
      </c>
      <c r="DO378" s="7">
        <v>6.4475659635008453E-2</v>
      </c>
      <c r="DP378" s="7">
        <v>2.664962817039895E-2</v>
      </c>
      <c r="DQ378" s="7">
        <v>9.0527472912943718E-2</v>
      </c>
    </row>
    <row r="379" spans="1:121" x14ac:dyDescent="0.25">
      <c r="A379" s="6">
        <v>45498</v>
      </c>
      <c r="B379" s="7">
        <v>1.5808321061381441</v>
      </c>
      <c r="C379" s="7">
        <v>2.4128485879218919</v>
      </c>
      <c r="D379" s="7">
        <v>1.8282952529951531</v>
      </c>
      <c r="E379" s="7">
        <v>1.8228017350313011</v>
      </c>
      <c r="F379" s="7">
        <v>0.9903797429739376</v>
      </c>
      <c r="G379" s="7">
        <v>1.6941935871532601</v>
      </c>
      <c r="H379" s="7">
        <v>1.2027031516947531</v>
      </c>
      <c r="I379" s="7">
        <v>0.75848003774120643</v>
      </c>
      <c r="J379" s="7">
        <v>0.69482324539565621</v>
      </c>
      <c r="K379" s="7">
        <v>0.81241858728392291</v>
      </c>
      <c r="L379" s="7">
        <v>0.86599987716414684</v>
      </c>
      <c r="M379" s="7">
        <v>0.36253971563412613</v>
      </c>
      <c r="N379" s="7">
        <v>0.89578630696136208</v>
      </c>
      <c r="O379" s="7">
        <v>0.80395246224602279</v>
      </c>
      <c r="P379" s="7">
        <v>0.75037397008922468</v>
      </c>
      <c r="Q379" s="7">
        <v>0.44036407487748108</v>
      </c>
      <c r="R379" s="7">
        <v>0.9201241549007344</v>
      </c>
      <c r="S379" s="7">
        <v>0.85872428793838473</v>
      </c>
      <c r="T379" s="7">
        <v>0.7770178180766385</v>
      </c>
      <c r="U379" s="7">
        <v>1.1809030857542031</v>
      </c>
      <c r="V379" s="7">
        <v>0.51735143238501813</v>
      </c>
      <c r="W379" s="7">
        <v>0.5005547881797956</v>
      </c>
      <c r="X379" s="7">
        <v>0.36523828741857051</v>
      </c>
      <c r="Y379" s="7">
        <v>0.87746285891177767</v>
      </c>
      <c r="Z379" s="7">
        <v>0.5646307554227703</v>
      </c>
      <c r="AA379" s="7">
        <v>0.57521061525331119</v>
      </c>
      <c r="AB379" s="7">
        <v>1.377439592537655</v>
      </c>
      <c r="AC379" s="7">
        <v>0.58521432034446885</v>
      </c>
      <c r="AD379" s="7">
        <v>0.57888777953071036</v>
      </c>
      <c r="AE379" s="7">
        <v>1.468134563653529</v>
      </c>
      <c r="AF379" s="7">
        <v>0.85604942094280334</v>
      </c>
      <c r="AG379" s="7">
        <v>0.61206392047165736</v>
      </c>
      <c r="AH379" s="7">
        <v>1.349880509254316</v>
      </c>
      <c r="AI379" s="7">
        <v>0.73933061344981943</v>
      </c>
      <c r="AJ379" s="7">
        <v>1.5575099357732931</v>
      </c>
      <c r="AK379" s="7">
        <v>0.65113962406791281</v>
      </c>
      <c r="AL379" s="7">
        <v>0.73045858685131715</v>
      </c>
      <c r="AM379" s="7">
        <v>0.78827791058322227</v>
      </c>
      <c r="AN379" s="7">
        <v>0.56544203329084741</v>
      </c>
      <c r="AO379" s="7">
        <v>0.67546319201751692</v>
      </c>
      <c r="AP379" s="7">
        <v>0.82092317439661477</v>
      </c>
      <c r="AQ379" s="7">
        <v>1.6397620067746841</v>
      </c>
      <c r="AR379" s="7">
        <v>0.82793891325636282</v>
      </c>
      <c r="AS379" s="7">
        <v>0.37189504525701578</v>
      </c>
      <c r="AT379" s="7">
        <v>0.50068272306700901</v>
      </c>
      <c r="AU379" s="7">
        <v>0.65169560692078954</v>
      </c>
      <c r="AV379" s="7">
        <v>0.61406114359270503</v>
      </c>
      <c r="AW379" s="7">
        <v>0.55614341712943149</v>
      </c>
      <c r="AX379" s="7">
        <v>0.67232677842162625</v>
      </c>
      <c r="AY379" s="7">
        <v>0.50332820594123495</v>
      </c>
      <c r="AZ379" s="7">
        <v>1.6785715589723671</v>
      </c>
      <c r="BA379" s="7">
        <v>0.6310954148741581</v>
      </c>
      <c r="BB379" s="7">
        <v>0.58959664418057045</v>
      </c>
      <c r="BC379" s="7">
        <v>0.35463166266157781</v>
      </c>
      <c r="BD379" s="7">
        <v>0.5038146341646681</v>
      </c>
      <c r="BE379" s="7">
        <v>1.115273560058653</v>
      </c>
      <c r="BF379" s="7">
        <v>0.64096786862803956</v>
      </c>
      <c r="BG379" s="7">
        <v>0.79420609162631095</v>
      </c>
      <c r="BH379" s="7">
        <v>0.35804081851806352</v>
      </c>
      <c r="BI379" s="7">
        <v>0.77107480674633</v>
      </c>
      <c r="BJ379" s="7">
        <v>0.32976979511650367</v>
      </c>
      <c r="BK379" s="7">
        <v>0.34702490088446353</v>
      </c>
      <c r="BL379" s="7">
        <v>0.69398338497541956</v>
      </c>
      <c r="BM379" s="7">
        <v>0.46577715350145099</v>
      </c>
      <c r="BN379" s="7">
        <v>0.66712736920845694</v>
      </c>
      <c r="BO379" s="7">
        <v>0.72399234947300894</v>
      </c>
      <c r="BP379" s="7">
        <v>0.3431932356425873</v>
      </c>
      <c r="BQ379" s="7">
        <v>0.49561495369231928</v>
      </c>
      <c r="BR379" s="7">
        <v>0.40402025668372338</v>
      </c>
      <c r="BS379" s="7">
        <v>0.85201196126084833</v>
      </c>
      <c r="BT379" s="7">
        <v>0.69069848569104253</v>
      </c>
      <c r="BU379" s="7">
        <v>0.84584826576615346</v>
      </c>
      <c r="BV379" s="7">
        <v>0.49272221611819589</v>
      </c>
      <c r="BW379" s="7">
        <v>0.58041192987164814</v>
      </c>
      <c r="BX379" s="7">
        <v>0.71595765412951362</v>
      </c>
      <c r="BY379" s="7">
        <v>0.8776370123787256</v>
      </c>
      <c r="BZ379" s="7">
        <v>1.9275994082604051</v>
      </c>
      <c r="CA379" s="7">
        <v>0.49827015310347228</v>
      </c>
      <c r="CB379" s="7">
        <v>0.37303495202687081</v>
      </c>
      <c r="CC379" s="7">
        <v>0.93516191225963463</v>
      </c>
      <c r="CD379" s="7">
        <v>0.64466225409359135</v>
      </c>
      <c r="CE379" s="7">
        <v>0.32291250561238227</v>
      </c>
      <c r="CF379" s="7">
        <v>0.50820663658541343</v>
      </c>
      <c r="CG379" s="7">
        <v>0.35925654560293108</v>
      </c>
      <c r="CH379" s="7">
        <v>0.34238537298359062</v>
      </c>
      <c r="CI379" s="7">
        <v>0.51138553643176721</v>
      </c>
      <c r="CJ379" s="7">
        <v>0.33476686062000849</v>
      </c>
      <c r="CK379" s="7">
        <v>0.57474331209179486</v>
      </c>
      <c r="CL379" s="7">
        <v>0.36790316269050599</v>
      </c>
      <c r="CM379" s="7">
        <v>0.29958089510668851</v>
      </c>
      <c r="CN379" s="7">
        <v>0.24448738419170629</v>
      </c>
      <c r="CO379" s="7">
        <v>0.4374316889867691</v>
      </c>
      <c r="CP379" s="7">
        <v>0.31046339045285132</v>
      </c>
      <c r="CQ379" s="7">
        <v>0.46931601745069579</v>
      </c>
      <c r="CR379" s="7">
        <v>0.17382951274885761</v>
      </c>
      <c r="CS379" s="7">
        <v>0.1604327565220891</v>
      </c>
      <c r="CT379" s="7">
        <v>0.46836022190743393</v>
      </c>
      <c r="CU379" s="7">
        <v>0.36486576195916198</v>
      </c>
      <c r="CV379" s="7">
        <v>0.24058629427348069</v>
      </c>
      <c r="CW379" s="7">
        <v>0.4220227952756701</v>
      </c>
      <c r="CX379" s="7">
        <v>0.15656623851484031</v>
      </c>
      <c r="CY379" s="7">
        <v>0.43656514481800412</v>
      </c>
      <c r="CZ379" s="7">
        <v>0.2186257528942486</v>
      </c>
      <c r="DA379" s="7">
        <v>0.29523885741546868</v>
      </c>
      <c r="DB379" s="7">
        <v>0.25743726270488582</v>
      </c>
      <c r="DC379" s="7">
        <v>0.2463071204136493</v>
      </c>
      <c r="DD379" s="7">
        <v>0.28177361330801243</v>
      </c>
      <c r="DE379" s="7">
        <v>0.24500168685724041</v>
      </c>
      <c r="DF379" s="7">
        <v>0.3102960342347596</v>
      </c>
      <c r="DG379" s="7">
        <v>0.26985380332610293</v>
      </c>
      <c r="DH379" s="7">
        <v>0.27015326383417809</v>
      </c>
      <c r="DI379" s="7">
        <v>0.15244733674859481</v>
      </c>
      <c r="DJ379" s="7">
        <v>0.1401361057687491</v>
      </c>
      <c r="DK379" s="7">
        <v>0.36742528693395798</v>
      </c>
      <c r="DL379" s="7">
        <v>0.19939689344440101</v>
      </c>
      <c r="DM379" s="7">
        <v>0.49919659643152459</v>
      </c>
      <c r="DN379" s="7">
        <v>0.24318921781938771</v>
      </c>
      <c r="DO379" s="7">
        <v>3.3342949370271269E-2</v>
      </c>
      <c r="DP379" s="7">
        <v>1.1547883161961311E-2</v>
      </c>
      <c r="DQ379" s="7">
        <v>9.7738221791643376E-2</v>
      </c>
    </row>
    <row r="380" spans="1:121" x14ac:dyDescent="0.25">
      <c r="A380" s="6">
        <v>45499</v>
      </c>
      <c r="B380" s="7">
        <v>1.730243473242929</v>
      </c>
      <c r="C380" s="7">
        <v>2.4694022336818882</v>
      </c>
      <c r="D380" s="7">
        <v>1.875162379889862</v>
      </c>
      <c r="E380" s="7">
        <v>1.985455252763858</v>
      </c>
      <c r="F380" s="7">
        <v>1.0178089020753061</v>
      </c>
      <c r="G380" s="7">
        <v>1.849436535662399</v>
      </c>
      <c r="H380" s="7">
        <v>1.225813050557768</v>
      </c>
      <c r="I380" s="7">
        <v>0.78842819691524868</v>
      </c>
      <c r="J380" s="7">
        <v>0.70927435304363007</v>
      </c>
      <c r="K380" s="7">
        <v>0.8381109600626222</v>
      </c>
      <c r="L380" s="7">
        <v>0.89446202054047674</v>
      </c>
      <c r="M380" s="7">
        <v>0.36453659934268279</v>
      </c>
      <c r="N380" s="7">
        <v>0.9215280705881852</v>
      </c>
      <c r="O380" s="7">
        <v>0.83695673169644902</v>
      </c>
      <c r="P380" s="7">
        <v>0.77973385270672235</v>
      </c>
      <c r="Q380" s="7">
        <v>0.45485604839946459</v>
      </c>
      <c r="R380" s="7">
        <v>0.94438933584783125</v>
      </c>
      <c r="S380" s="7">
        <v>0.89213288154629056</v>
      </c>
      <c r="T380" s="7">
        <v>0.8033982535829387</v>
      </c>
      <c r="U380" s="7">
        <v>1.2037842668625329</v>
      </c>
      <c r="V380" s="7">
        <v>0.52884746960251028</v>
      </c>
      <c r="W380" s="7">
        <v>0.53166965315534354</v>
      </c>
      <c r="X380" s="7">
        <v>0.37126901039991173</v>
      </c>
      <c r="Y380" s="7">
        <v>0.9115354092860084</v>
      </c>
      <c r="Z380" s="7">
        <v>0.59144570039997446</v>
      </c>
      <c r="AA380" s="7">
        <v>0.59902443680697925</v>
      </c>
      <c r="AB380" s="7">
        <v>1.3997086831193319</v>
      </c>
      <c r="AC380" s="7">
        <v>0.59895132814136498</v>
      </c>
      <c r="AD380" s="7">
        <v>0.59688108181641253</v>
      </c>
      <c r="AE380" s="7">
        <v>1.491253179301341</v>
      </c>
      <c r="AF380" s="7">
        <v>0.86945857575528085</v>
      </c>
      <c r="AG380" s="7">
        <v>0.64155748702402304</v>
      </c>
      <c r="AH380" s="7">
        <v>1.370706750584324</v>
      </c>
      <c r="AI380" s="7">
        <v>0.77246042028310025</v>
      </c>
      <c r="AJ380" s="7">
        <v>1.603121459614705</v>
      </c>
      <c r="AK380" s="7">
        <v>0.67939279260263263</v>
      </c>
      <c r="AL380" s="7">
        <v>0.75467548582585597</v>
      </c>
      <c r="AM380" s="7">
        <v>0.81657327958221404</v>
      </c>
      <c r="AN380" s="7">
        <v>0.59210261867397818</v>
      </c>
      <c r="AO380" s="7">
        <v>0.6999497330720581</v>
      </c>
      <c r="AP380" s="7">
        <v>0.84869776168422106</v>
      </c>
      <c r="AQ380" s="7">
        <v>1.678046884450985</v>
      </c>
      <c r="AR380" s="7">
        <v>0.8531294968403651</v>
      </c>
      <c r="AS380" s="7">
        <v>0.38641203096546528</v>
      </c>
      <c r="AT380" s="7">
        <v>0.53145334457720872</v>
      </c>
      <c r="AU380" s="7">
        <v>0.75981616221605974</v>
      </c>
      <c r="AV380" s="7">
        <v>0.63012984542024042</v>
      </c>
      <c r="AW380" s="7">
        <v>0.57646670996733906</v>
      </c>
      <c r="AX380" s="7">
        <v>0.70238507490080715</v>
      </c>
      <c r="AY380" s="7">
        <v>0.53677989524282332</v>
      </c>
      <c r="AZ380" s="7">
        <v>1.8329143458420241</v>
      </c>
      <c r="BA380" s="7">
        <v>0.66080341580781821</v>
      </c>
      <c r="BB380" s="7">
        <v>0.61184225100114809</v>
      </c>
      <c r="BC380" s="7">
        <v>0.36829865836823261</v>
      </c>
      <c r="BD380" s="7">
        <v>0.51772764031501795</v>
      </c>
      <c r="BE380" s="7">
        <v>1.1340205548387181</v>
      </c>
      <c r="BF380" s="7">
        <v>0.67074846327518522</v>
      </c>
      <c r="BG380" s="7">
        <v>0.83500091467204607</v>
      </c>
      <c r="BH380" s="7">
        <v>0.37712880267858329</v>
      </c>
      <c r="BI380" s="7">
        <v>0.79823683101240617</v>
      </c>
      <c r="BJ380" s="7">
        <v>0.34517944263180073</v>
      </c>
      <c r="BK380" s="7">
        <v>0.36078362136669551</v>
      </c>
      <c r="BL380" s="7">
        <v>0.70613566303337194</v>
      </c>
      <c r="BM380" s="7">
        <v>0.47847915343152109</v>
      </c>
      <c r="BN380" s="7">
        <v>0.69348476915878798</v>
      </c>
      <c r="BO380" s="7">
        <v>0.78169431537026357</v>
      </c>
      <c r="BP380" s="7">
        <v>0.35144100837521169</v>
      </c>
      <c r="BQ380" s="7">
        <v>0.51643343369415229</v>
      </c>
      <c r="BR380" s="7">
        <v>0.4244728823430135</v>
      </c>
      <c r="BS380" s="7">
        <v>0.87044957008667545</v>
      </c>
      <c r="BT380" s="7">
        <v>0.71917089826055203</v>
      </c>
      <c r="BU380" s="7">
        <v>0.87490900266212823</v>
      </c>
      <c r="BV380" s="7">
        <v>0.50664017624045199</v>
      </c>
      <c r="BW380" s="7">
        <v>0.61685100646186219</v>
      </c>
      <c r="BX380" s="7">
        <v>0.73179376306218291</v>
      </c>
      <c r="BY380" s="7">
        <v>0.90479764575599408</v>
      </c>
      <c r="BZ380" s="7">
        <v>2.0962915046112758</v>
      </c>
      <c r="CA380" s="7">
        <v>0.51431694058632105</v>
      </c>
      <c r="CB380" s="7">
        <v>0.39483165071256932</v>
      </c>
      <c r="CC380" s="7">
        <v>0.97556381745783716</v>
      </c>
      <c r="CD380" s="7">
        <v>0.6578872111240881</v>
      </c>
      <c r="CE380" s="7">
        <v>0.33625948400720329</v>
      </c>
      <c r="CF380" s="7">
        <v>0.54067556834605579</v>
      </c>
      <c r="CG380" s="7">
        <v>0.37768646406298928</v>
      </c>
      <c r="CH380" s="7">
        <v>0.36665071134843558</v>
      </c>
      <c r="CI380" s="7">
        <v>0.53152324576426735</v>
      </c>
      <c r="CJ380" s="7">
        <v>0.35219896712131987</v>
      </c>
      <c r="CK380" s="7">
        <v>0.59964011365748404</v>
      </c>
      <c r="CL380" s="7">
        <v>0.41338078260358069</v>
      </c>
      <c r="CM380" s="7">
        <v>0.31862346916784201</v>
      </c>
      <c r="CN380" s="7">
        <v>0.25833372552515299</v>
      </c>
      <c r="CO380" s="7">
        <v>0.45744027662310832</v>
      </c>
      <c r="CP380" s="7">
        <v>0.33476415677443749</v>
      </c>
      <c r="CQ380" s="7">
        <v>0.48432383829416842</v>
      </c>
      <c r="CR380" s="7">
        <v>0.18704385847871879</v>
      </c>
      <c r="CS380" s="7">
        <v>0.17271211112744941</v>
      </c>
      <c r="CT380" s="7">
        <v>0.49660498871257669</v>
      </c>
      <c r="CU380" s="7">
        <v>0.3732466131401122</v>
      </c>
      <c r="CV380" s="7">
        <v>0.26318261074425009</v>
      </c>
      <c r="CW380" s="7">
        <v>0.43301528715674681</v>
      </c>
      <c r="CX380" s="7">
        <v>0.1703846973887182</v>
      </c>
      <c r="CY380" s="7">
        <v>0.46392804258063691</v>
      </c>
      <c r="CZ380" s="7">
        <v>0.2316591219674371</v>
      </c>
      <c r="DA380" s="7">
        <v>0.31557215483273238</v>
      </c>
      <c r="DB380" s="7">
        <v>0.26884042598004831</v>
      </c>
      <c r="DC380" s="7">
        <v>0.26066958616415659</v>
      </c>
      <c r="DD380" s="7">
        <v>0.2928085588496665</v>
      </c>
      <c r="DE380" s="7">
        <v>0.26188244394878413</v>
      </c>
      <c r="DF380" s="7">
        <v>0.33109676316385239</v>
      </c>
      <c r="DG380" s="7">
        <v>0.28677334249711001</v>
      </c>
      <c r="DH380" s="7">
        <v>0.29678471364352549</v>
      </c>
      <c r="DI380" s="7">
        <v>0.1732793013518108</v>
      </c>
      <c r="DJ380" s="7">
        <v>0.15803452381112909</v>
      </c>
      <c r="DK380" s="7">
        <v>0.39574513681724149</v>
      </c>
      <c r="DL380" s="7">
        <v>0.21750654373843711</v>
      </c>
      <c r="DM380" s="7">
        <v>0.5204488160315226</v>
      </c>
      <c r="DN380" s="7">
        <v>0.26158025990580352</v>
      </c>
      <c r="DO380" s="7">
        <v>4.4394693522512803E-2</v>
      </c>
      <c r="DP380" s="7">
        <v>2.3633687119356091E-2</v>
      </c>
      <c r="DQ380" s="7">
        <v>0.107693142444742</v>
      </c>
    </row>
    <row r="381" spans="1:121" x14ac:dyDescent="0.25">
      <c r="A381" s="6">
        <v>45502</v>
      </c>
      <c r="B381" s="7">
        <v>1.7223962255799889</v>
      </c>
      <c r="C381" s="7">
        <v>2.4965609238071891</v>
      </c>
      <c r="D381" s="7">
        <v>1.89766932456675</v>
      </c>
      <c r="E381" s="7">
        <v>1.993220032763084</v>
      </c>
      <c r="F381" s="7">
        <v>1.0241491214537171</v>
      </c>
      <c r="G381" s="7">
        <v>1.8568475487066221</v>
      </c>
      <c r="H381" s="7">
        <v>1.231280722847492</v>
      </c>
      <c r="I381" s="7">
        <v>0.78749684486222726</v>
      </c>
      <c r="J381" s="7">
        <v>0.70658615576903605</v>
      </c>
      <c r="K381" s="7">
        <v>0.84662576308899262</v>
      </c>
      <c r="L381" s="7">
        <v>0.89414724178727378</v>
      </c>
      <c r="M381" s="7">
        <v>0.35893958123456171</v>
      </c>
      <c r="N381" s="7">
        <v>0.91494717748772625</v>
      </c>
      <c r="O381" s="7">
        <v>0.83321506429243608</v>
      </c>
      <c r="P381" s="7">
        <v>0.77291560041189333</v>
      </c>
      <c r="Q381" s="7">
        <v>0.45330298563860438</v>
      </c>
      <c r="R381" s="7">
        <v>0.93774559209186759</v>
      </c>
      <c r="S381" s="7">
        <v>0.88789495888106429</v>
      </c>
      <c r="T381" s="7">
        <v>0.79552672147026415</v>
      </c>
      <c r="U381" s="7">
        <v>1.2091978258159379</v>
      </c>
      <c r="V381" s="7">
        <v>0.53078356528213311</v>
      </c>
      <c r="W381" s="7">
        <v>0.5309931631939091</v>
      </c>
      <c r="X381" s="7">
        <v>0.36704027241943171</v>
      </c>
      <c r="Y381" s="7">
        <v>0.90577447073301509</v>
      </c>
      <c r="Z381" s="7">
        <v>0.58609255407386729</v>
      </c>
      <c r="AA381" s="7">
        <v>0.59218131748640457</v>
      </c>
      <c r="AB381" s="7">
        <v>1.400196080372331</v>
      </c>
      <c r="AC381" s="7">
        <v>0.59165068129499554</v>
      </c>
      <c r="AD381" s="7">
        <v>0.59561571851844897</v>
      </c>
      <c r="AE381" s="7">
        <v>1.4917591698678869</v>
      </c>
      <c r="AF381" s="7">
        <v>0.86963719435269349</v>
      </c>
      <c r="AG381" s="7">
        <v>0.63821382517558156</v>
      </c>
      <c r="AH381" s="7">
        <v>1.3634271929950721</v>
      </c>
      <c r="AI381" s="7">
        <v>0.76628628127471199</v>
      </c>
      <c r="AJ381" s="7">
        <v>1.5767558958615411</v>
      </c>
      <c r="AK381" s="7">
        <v>0.67302606142858723</v>
      </c>
      <c r="AL381" s="7">
        <v>0.74975294618525323</v>
      </c>
      <c r="AM381" s="7">
        <v>0.81597213624926646</v>
      </c>
      <c r="AN381" s="7">
        <v>0.59127350624716635</v>
      </c>
      <c r="AO381" s="7">
        <v>0.69417489308699798</v>
      </c>
      <c r="AP381" s="7">
        <v>0.84839058699812941</v>
      </c>
      <c r="AQ381" s="7">
        <v>1.656452936118336</v>
      </c>
      <c r="AR381" s="7">
        <v>0.85895227199736279</v>
      </c>
      <c r="AS381" s="7">
        <v>0.38485217015195738</v>
      </c>
      <c r="AT381" s="7">
        <v>0.52874417706602661</v>
      </c>
      <c r="AU381" s="7">
        <v>0.75720778264994859</v>
      </c>
      <c r="AV381" s="7">
        <v>0.61535189418626479</v>
      </c>
      <c r="AW381" s="7">
        <v>0.56859455564828099</v>
      </c>
      <c r="AX381" s="7">
        <v>0.6985721416949906</v>
      </c>
      <c r="AY381" s="7">
        <v>0.53671289945652267</v>
      </c>
      <c r="AZ381" s="7">
        <v>1.8402823868239651</v>
      </c>
      <c r="BA381" s="7">
        <v>0.65443912174924646</v>
      </c>
      <c r="BB381" s="7">
        <v>0.6073204135223409</v>
      </c>
      <c r="BC381" s="7">
        <v>0.37048201488835703</v>
      </c>
      <c r="BD381" s="7">
        <v>0.52441767464241118</v>
      </c>
      <c r="BE381" s="7">
        <v>1.127467772415599</v>
      </c>
      <c r="BF381" s="7">
        <v>0.66571320251690747</v>
      </c>
      <c r="BG381" s="7">
        <v>0.8358909557785188</v>
      </c>
      <c r="BH381" s="7">
        <v>0.37671958483206902</v>
      </c>
      <c r="BI381" s="7">
        <v>0.79123810524345406</v>
      </c>
      <c r="BJ381" s="7">
        <v>0.3449708655294772</v>
      </c>
      <c r="BK381" s="7">
        <v>0.36421817080549629</v>
      </c>
      <c r="BL381" s="7">
        <v>0.70786035859835872</v>
      </c>
      <c r="BM381" s="7">
        <v>0.47172857010921948</v>
      </c>
      <c r="BN381" s="7">
        <v>0.66163102296152165</v>
      </c>
      <c r="BO381" s="7">
        <v>0.75931999331023126</v>
      </c>
      <c r="BP381" s="7">
        <v>0.35179343099127958</v>
      </c>
      <c r="BQ381" s="7">
        <v>0.5153965682539019</v>
      </c>
      <c r="BR381" s="7">
        <v>0.42430987972647127</v>
      </c>
      <c r="BS381" s="7">
        <v>0.85349299904418552</v>
      </c>
      <c r="BT381" s="7">
        <v>0.7216031551189015</v>
      </c>
      <c r="BU381" s="7">
        <v>0.85138710059448175</v>
      </c>
      <c r="BV381" s="7">
        <v>0.50475281375458581</v>
      </c>
      <c r="BW381" s="7">
        <v>0.61486951807380308</v>
      </c>
      <c r="BX381" s="7">
        <v>0.72030750054620163</v>
      </c>
      <c r="BY381" s="7">
        <v>0.89488026519382524</v>
      </c>
      <c r="BZ381" s="7">
        <v>2.1043445552555702</v>
      </c>
      <c r="CA381" s="7">
        <v>0.51810692738371489</v>
      </c>
      <c r="CB381" s="7">
        <v>0.3904089162559885</v>
      </c>
      <c r="CC381" s="7">
        <v>0.97106993031283673</v>
      </c>
      <c r="CD381" s="7">
        <v>0.67343252811310528</v>
      </c>
      <c r="CE381" s="7">
        <v>0.33839171649836453</v>
      </c>
      <c r="CF381" s="7">
        <v>0.54009912232266633</v>
      </c>
      <c r="CG381" s="7">
        <v>0.37779233508329191</v>
      </c>
      <c r="CH381" s="7">
        <v>0.36615886858801527</v>
      </c>
      <c r="CI381" s="7">
        <v>0.52772239964109513</v>
      </c>
      <c r="CJ381" s="7">
        <v>0.34544670342177719</v>
      </c>
      <c r="CK381" s="7">
        <v>0.56955154651157303</v>
      </c>
      <c r="CL381" s="7">
        <v>0.4029205363993531</v>
      </c>
      <c r="CM381" s="7">
        <v>0.32052838923668858</v>
      </c>
      <c r="CN381" s="7">
        <v>0.25746596724349652</v>
      </c>
      <c r="CO381" s="7">
        <v>0.45644374791272613</v>
      </c>
      <c r="CP381" s="7">
        <v>0.33410208161068411</v>
      </c>
      <c r="CQ381" s="7">
        <v>0.48807019702877152</v>
      </c>
      <c r="CR381" s="7">
        <v>0.19055871319392639</v>
      </c>
      <c r="CS381" s="7">
        <v>0.17139268542512059</v>
      </c>
      <c r="CT381" s="7">
        <v>0.50524528041428507</v>
      </c>
      <c r="CU381" s="7">
        <v>0.37360472212223561</v>
      </c>
      <c r="CV381" s="7">
        <v>0.26633762492146618</v>
      </c>
      <c r="CW381" s="7">
        <v>0.43458142814819029</v>
      </c>
      <c r="CX381" s="7">
        <v>0.16244062547219171</v>
      </c>
      <c r="CY381" s="7">
        <v>0.45882863661944379</v>
      </c>
      <c r="CZ381" s="7">
        <v>0.2256576250540421</v>
      </c>
      <c r="DA381" s="7">
        <v>0.31000936903806448</v>
      </c>
      <c r="DB381" s="7">
        <v>0.28091687627957601</v>
      </c>
      <c r="DC381" s="7">
        <v>0.25894533422829769</v>
      </c>
      <c r="DD381" s="7">
        <v>0.28954272967044181</v>
      </c>
      <c r="DE381" s="7">
        <v>0.26197941578187361</v>
      </c>
      <c r="DF381" s="7">
        <v>0.32687611939191008</v>
      </c>
      <c r="DG381" s="7">
        <v>0.28357990257789362</v>
      </c>
      <c r="DH381" s="7">
        <v>0.29972627440932609</v>
      </c>
      <c r="DI381" s="7">
        <v>0.17285705086342421</v>
      </c>
      <c r="DJ381" s="7">
        <v>0.1531378725897368</v>
      </c>
      <c r="DK381" s="7">
        <v>0.40302777894980762</v>
      </c>
      <c r="DL381" s="7">
        <v>0.19689806169829999</v>
      </c>
      <c r="DM381" s="7">
        <v>0.52749209168869249</v>
      </c>
      <c r="DN381" s="7">
        <v>0.24672937496023661</v>
      </c>
      <c r="DO381" s="7">
        <v>3.9305678698728468E-2</v>
      </c>
      <c r="DP381" s="7">
        <v>1.668569844110479E-2</v>
      </c>
      <c r="DQ381" s="7">
        <v>0.1182358402560364</v>
      </c>
    </row>
    <row r="382" spans="1:121" x14ac:dyDescent="0.25">
      <c r="A382" s="6">
        <v>45503</v>
      </c>
      <c r="B382" s="7">
        <v>1.6462245499641011</v>
      </c>
      <c r="C382" s="7">
        <v>2.4961013289239951</v>
      </c>
      <c r="D382" s="7">
        <v>1.793237522405414</v>
      </c>
      <c r="E382" s="7">
        <v>1.800193685267822</v>
      </c>
      <c r="F382" s="7">
        <v>0.9984359746097875</v>
      </c>
      <c r="G382" s="7">
        <v>1.71317706112435</v>
      </c>
      <c r="H382" s="7">
        <v>1.200346620811674</v>
      </c>
      <c r="I382" s="7">
        <v>0.75427302633104398</v>
      </c>
      <c r="J382" s="7">
        <v>0.66032526451217777</v>
      </c>
      <c r="K382" s="7">
        <v>0.8191660280613251</v>
      </c>
      <c r="L382" s="7">
        <v>0.84602081531291096</v>
      </c>
      <c r="M382" s="7">
        <v>0.31233940668952093</v>
      </c>
      <c r="N382" s="7">
        <v>0.87216660369360244</v>
      </c>
      <c r="O382" s="7">
        <v>0.79591906715075478</v>
      </c>
      <c r="P382" s="7">
        <v>0.73996280032808182</v>
      </c>
      <c r="Q382" s="7">
        <v>0.45611009330103491</v>
      </c>
      <c r="R382" s="7">
        <v>0.89331817195987795</v>
      </c>
      <c r="S382" s="7">
        <v>0.84571874088745691</v>
      </c>
      <c r="T382" s="7">
        <v>0.75899747797006745</v>
      </c>
      <c r="U382" s="7">
        <v>1.2028667680048819</v>
      </c>
      <c r="V382" s="7">
        <v>0.51939325689484983</v>
      </c>
      <c r="W382" s="7">
        <v>0.52933543089045809</v>
      </c>
      <c r="X382" s="7">
        <v>0.36025668235647751</v>
      </c>
      <c r="Y382" s="7">
        <v>0.86208006449433383</v>
      </c>
      <c r="Z382" s="7">
        <v>0.55889698112851782</v>
      </c>
      <c r="AA382" s="7">
        <v>0.57067306029359521</v>
      </c>
      <c r="AB382" s="7">
        <v>1.245412577123143</v>
      </c>
      <c r="AC382" s="7">
        <v>0.57497001164099593</v>
      </c>
      <c r="AD382" s="7">
        <v>0.5721917567687429</v>
      </c>
      <c r="AE382" s="7">
        <v>1.3664489288525441</v>
      </c>
      <c r="AF382" s="7">
        <v>0.82213351830117021</v>
      </c>
      <c r="AG382" s="7">
        <v>0.60059073090152015</v>
      </c>
      <c r="AH382" s="7">
        <v>1.232789651978405</v>
      </c>
      <c r="AI382" s="7">
        <v>0.71411403772237647</v>
      </c>
      <c r="AJ382" s="7">
        <v>1.483889791488191</v>
      </c>
      <c r="AK382" s="7">
        <v>0.64115972815393985</v>
      </c>
      <c r="AL382" s="7">
        <v>0.74030247418711181</v>
      </c>
      <c r="AM382" s="7">
        <v>0.79290350078710925</v>
      </c>
      <c r="AN382" s="7">
        <v>0.56418064044818994</v>
      </c>
      <c r="AO382" s="7">
        <v>0.66965435812144758</v>
      </c>
      <c r="AP382" s="7">
        <v>0.81194312106788114</v>
      </c>
      <c r="AQ382" s="7">
        <v>1.5437715359197961</v>
      </c>
      <c r="AR382" s="7">
        <v>0.85593259695976442</v>
      </c>
      <c r="AS382" s="7">
        <v>0.39148602741237593</v>
      </c>
      <c r="AT382" s="7">
        <v>0.52939106276874104</v>
      </c>
      <c r="AU382" s="7">
        <v>0.71814374160404104</v>
      </c>
      <c r="AV382" s="7">
        <v>0.55106933840886652</v>
      </c>
      <c r="AW382" s="7">
        <v>0.55987889951477099</v>
      </c>
      <c r="AX382" s="7">
        <v>0.65372839042449615</v>
      </c>
      <c r="AY382" s="7">
        <v>0.51484209179168583</v>
      </c>
      <c r="AZ382" s="7">
        <v>1.64659982933546</v>
      </c>
      <c r="BA382" s="7">
        <v>0.61870471638117008</v>
      </c>
      <c r="BB382" s="7">
        <v>0.5860254439311785</v>
      </c>
      <c r="BC382" s="7">
        <v>0.36676055462183871</v>
      </c>
      <c r="BD382" s="7">
        <v>0.5182509517947933</v>
      </c>
      <c r="BE382" s="7">
        <v>1.009872798809337</v>
      </c>
      <c r="BF382" s="7">
        <v>0.6152946993828905</v>
      </c>
      <c r="BG382" s="7">
        <v>0.80859084971856676</v>
      </c>
      <c r="BH382" s="7">
        <v>0.38720052974199493</v>
      </c>
      <c r="BI382" s="7">
        <v>0.75886246066367091</v>
      </c>
      <c r="BJ382" s="7">
        <v>0.3514873762969648</v>
      </c>
      <c r="BK382" s="7">
        <v>0.35458097475540762</v>
      </c>
      <c r="BL382" s="7">
        <v>0.65741388934431</v>
      </c>
      <c r="BM382" s="7">
        <v>0.46810663680584569</v>
      </c>
      <c r="BN382" s="7">
        <v>0.6046510830372489</v>
      </c>
      <c r="BO382" s="7">
        <v>0.6745835531635358</v>
      </c>
      <c r="BP382" s="7">
        <v>0.35057298910768159</v>
      </c>
      <c r="BQ382" s="7">
        <v>0.51011929143937929</v>
      </c>
      <c r="BR382" s="7">
        <v>0.43572920159011003</v>
      </c>
      <c r="BS382" s="7">
        <v>0.81228846574546854</v>
      </c>
      <c r="BT382" s="7">
        <v>0.69879408324507097</v>
      </c>
      <c r="BU382" s="7">
        <v>0.82124067384848565</v>
      </c>
      <c r="BV382" s="7">
        <v>0.51568688514390226</v>
      </c>
      <c r="BW382" s="7">
        <v>0.59071695628412635</v>
      </c>
      <c r="BX382" s="7">
        <v>0.71326733990807867</v>
      </c>
      <c r="BY382" s="7">
        <v>0.88333163324019059</v>
      </c>
      <c r="BZ382" s="7">
        <v>1.8926552543689259</v>
      </c>
      <c r="CA382" s="7">
        <v>0.5139846006773372</v>
      </c>
      <c r="CB382" s="7">
        <v>0.37598096657317082</v>
      </c>
      <c r="CC382" s="7">
        <v>0.94374334710002672</v>
      </c>
      <c r="CD382" s="7">
        <v>0.65310852514854711</v>
      </c>
      <c r="CE382" s="7">
        <v>0.34321973539198808</v>
      </c>
      <c r="CF382" s="7">
        <v>0.53630892865861113</v>
      </c>
      <c r="CG382" s="7">
        <v>0.35916752155549331</v>
      </c>
      <c r="CH382" s="7">
        <v>0.37982037059359319</v>
      </c>
      <c r="CI382" s="7">
        <v>0.52817053146745696</v>
      </c>
      <c r="CJ382" s="7">
        <v>0.32629803480304331</v>
      </c>
      <c r="CK382" s="7">
        <v>0.52900078555923469</v>
      </c>
      <c r="CL382" s="7">
        <v>0.41528280482823238</v>
      </c>
      <c r="CM382" s="7">
        <v>0.31557412003666863</v>
      </c>
      <c r="CN382" s="7">
        <v>0.24013360820138671</v>
      </c>
      <c r="CO382" s="7">
        <v>0.45866190070025731</v>
      </c>
      <c r="CP382" s="7">
        <v>0.29870589468424269</v>
      </c>
      <c r="CQ382" s="7">
        <v>0.48068602671191801</v>
      </c>
      <c r="CR382" s="7">
        <v>0.17724952166244429</v>
      </c>
      <c r="CS382" s="7">
        <v>0.18002870852487091</v>
      </c>
      <c r="CT382" s="7">
        <v>0.48710178250017799</v>
      </c>
      <c r="CU382" s="7">
        <v>0.37907220460316471</v>
      </c>
      <c r="CV382" s="7">
        <v>0.27567362395661088</v>
      </c>
      <c r="CW382" s="7">
        <v>0.42958558516694723</v>
      </c>
      <c r="CX382" s="7">
        <v>0.15316384967096819</v>
      </c>
      <c r="CY382" s="7">
        <v>0.39924403346135889</v>
      </c>
      <c r="CZ382" s="7">
        <v>0.18216767531102221</v>
      </c>
      <c r="DA382" s="7">
        <v>0.30310889858079421</v>
      </c>
      <c r="DB382" s="7">
        <v>0.2762479088490335</v>
      </c>
      <c r="DC382" s="7">
        <v>0.22252012576665089</v>
      </c>
      <c r="DD382" s="7">
        <v>0.29173895260573701</v>
      </c>
      <c r="DE382" s="7">
        <v>0.24458484534587879</v>
      </c>
      <c r="DF382" s="7">
        <v>0.28848546180131879</v>
      </c>
      <c r="DG382" s="7">
        <v>0.26810825181902048</v>
      </c>
      <c r="DH382" s="7">
        <v>0.30831705344027788</v>
      </c>
      <c r="DI382" s="7">
        <v>0.18319204369822151</v>
      </c>
      <c r="DJ382" s="7">
        <v>0.13589113320427801</v>
      </c>
      <c r="DK382" s="7">
        <v>0.40176108107569092</v>
      </c>
      <c r="DL382" s="7">
        <v>0.20168011694338039</v>
      </c>
      <c r="DM382" s="7">
        <v>0.52314884223759051</v>
      </c>
      <c r="DN382" s="7">
        <v>0.2555668059714622</v>
      </c>
      <c r="DO382" s="7">
        <v>4.3458093454092912E-2</v>
      </c>
      <c r="DP382" s="7">
        <v>2.3892466726611609E-2</v>
      </c>
      <c r="DQ382" s="7">
        <v>0.1057351422136785</v>
      </c>
    </row>
    <row r="383" spans="1:121" x14ac:dyDescent="0.25">
      <c r="A383" s="6">
        <v>45504</v>
      </c>
      <c r="B383" s="7">
        <v>1.8438660394678339</v>
      </c>
      <c r="C383" s="7">
        <v>2.5306287143181101</v>
      </c>
      <c r="D383" s="7">
        <v>1.95408864568303</v>
      </c>
      <c r="E383" s="7">
        <v>2.2088977118731998</v>
      </c>
      <c r="F383" s="7">
        <v>1.0375194046359819</v>
      </c>
      <c r="G383" s="7">
        <v>2.04815721458943</v>
      </c>
      <c r="H383" s="7">
        <v>1.234264868050597</v>
      </c>
      <c r="I383" s="7">
        <v>0.81910444416804351</v>
      </c>
      <c r="J383" s="7">
        <v>0.68826255820622939</v>
      </c>
      <c r="K383" s="7">
        <v>0.872804098258118</v>
      </c>
      <c r="L383" s="7">
        <v>0.9060006417340567</v>
      </c>
      <c r="M383" s="7">
        <v>0.35405776299378422</v>
      </c>
      <c r="N383" s="7">
        <v>0.9612705672675228</v>
      </c>
      <c r="O383" s="7">
        <v>0.86851855780815646</v>
      </c>
      <c r="P383" s="7">
        <v>0.80426536534262172</v>
      </c>
      <c r="Q383" s="7">
        <v>0.46559677159501578</v>
      </c>
      <c r="R383" s="7">
        <v>0.98767081689504255</v>
      </c>
      <c r="S383" s="7">
        <v>0.93356394394324949</v>
      </c>
      <c r="T383" s="7">
        <v>0.83010442443780685</v>
      </c>
      <c r="U383" s="7">
        <v>1.2073685601233011</v>
      </c>
      <c r="V383" s="7">
        <v>0.52561227467789973</v>
      </c>
      <c r="W383" s="7">
        <v>0.54474759287329255</v>
      </c>
      <c r="X383" s="7">
        <v>0.37557831779257128</v>
      </c>
      <c r="Y383" s="7">
        <v>0.95487597263491519</v>
      </c>
      <c r="Z383" s="7">
        <v>0.61937173457049166</v>
      </c>
      <c r="AA383" s="7">
        <v>0.62376564332679219</v>
      </c>
      <c r="AB383" s="7">
        <v>1.5731431789342869</v>
      </c>
      <c r="AC383" s="7">
        <v>0.59972021983374724</v>
      </c>
      <c r="AD383" s="7">
        <v>0.60528737627434293</v>
      </c>
      <c r="AE383" s="7">
        <v>1.658620581308502</v>
      </c>
      <c r="AF383" s="7">
        <v>0.88133721266760157</v>
      </c>
      <c r="AG383" s="7">
        <v>0.67709254251153594</v>
      </c>
      <c r="AH383" s="7">
        <v>1.4287600141559831</v>
      </c>
      <c r="AI383" s="7">
        <v>0.80773361729251603</v>
      </c>
      <c r="AJ383" s="7">
        <v>1.6269268443180609</v>
      </c>
      <c r="AK383" s="7">
        <v>0.70510821961438963</v>
      </c>
      <c r="AL383" s="7">
        <v>0.77544018914017609</v>
      </c>
      <c r="AM383" s="7">
        <v>0.82796733040537562</v>
      </c>
      <c r="AN383" s="7">
        <v>0.6222610925168941</v>
      </c>
      <c r="AO383" s="7">
        <v>0.71498441923694123</v>
      </c>
      <c r="AP383" s="7">
        <v>0.89355624454056382</v>
      </c>
      <c r="AQ383" s="7">
        <v>1.733028330619486</v>
      </c>
      <c r="AR383" s="7">
        <v>0.86675069508847224</v>
      </c>
      <c r="AS383" s="7">
        <v>0.40024910360034238</v>
      </c>
      <c r="AT383" s="7">
        <v>0.5418467472688453</v>
      </c>
      <c r="AU383" s="7">
        <v>0.80061732946754205</v>
      </c>
      <c r="AV383" s="7">
        <v>0.68006605197469971</v>
      </c>
      <c r="AW383" s="7">
        <v>0.59385900387012147</v>
      </c>
      <c r="AX383" s="7">
        <v>0.73885924083637144</v>
      </c>
      <c r="AY383" s="7">
        <v>0.54461782154285987</v>
      </c>
      <c r="AZ383" s="7">
        <v>1.9875507118771261</v>
      </c>
      <c r="BA383" s="7">
        <v>0.68402232663736529</v>
      </c>
      <c r="BB383" s="7">
        <v>0.61995426229258288</v>
      </c>
      <c r="BC383" s="7">
        <v>0.37572192299867302</v>
      </c>
      <c r="BD383" s="7">
        <v>0.53723399479164269</v>
      </c>
      <c r="BE383" s="7">
        <v>1.186277907084774</v>
      </c>
      <c r="BF383" s="7">
        <v>0.70831010469310574</v>
      </c>
      <c r="BG383" s="7">
        <v>0.8619171110152688</v>
      </c>
      <c r="BH383" s="7">
        <v>0.38907443797939889</v>
      </c>
      <c r="BI383" s="7">
        <v>0.81434365938161246</v>
      </c>
      <c r="BJ383" s="7">
        <v>0.35095311715361532</v>
      </c>
      <c r="BK383" s="7">
        <v>0.34595234304648592</v>
      </c>
      <c r="BL383" s="7">
        <v>0.7479366830904608</v>
      </c>
      <c r="BM383" s="7">
        <v>0.48401878017449462</v>
      </c>
      <c r="BN383" s="7">
        <v>0.65566182407339602</v>
      </c>
      <c r="BO383" s="7">
        <v>0.77707374985306754</v>
      </c>
      <c r="BP383" s="7">
        <v>0.35178011813151228</v>
      </c>
      <c r="BQ383" s="7">
        <v>0.53513010144167761</v>
      </c>
      <c r="BR383" s="7">
        <v>0.45132582089842499</v>
      </c>
      <c r="BS383" s="7">
        <v>0.89928114766981593</v>
      </c>
      <c r="BT383" s="7">
        <v>0.73513528830227792</v>
      </c>
      <c r="BU383" s="7">
        <v>0.88237585198660295</v>
      </c>
      <c r="BV383" s="7">
        <v>0.51663445530533991</v>
      </c>
      <c r="BW383" s="7">
        <v>0.63636296979703322</v>
      </c>
      <c r="BX383" s="7">
        <v>0.75228146142729435</v>
      </c>
      <c r="BY383" s="7">
        <v>0.91716436676839841</v>
      </c>
      <c r="BZ383" s="7">
        <v>2.2653044742978472</v>
      </c>
      <c r="CA383" s="7">
        <v>0.52391126535729504</v>
      </c>
      <c r="CB383" s="7">
        <v>0.38517693836992478</v>
      </c>
      <c r="CC383" s="7">
        <v>0.97370606606092869</v>
      </c>
      <c r="CD383" s="7">
        <v>0.68127750993016556</v>
      </c>
      <c r="CE383" s="7">
        <v>0.35276648597812138</v>
      </c>
      <c r="CF383" s="7">
        <v>0.55296028580017276</v>
      </c>
      <c r="CG383" s="7">
        <v>0.36932034543136671</v>
      </c>
      <c r="CH383" s="7">
        <v>0.39738706964267068</v>
      </c>
      <c r="CI383" s="7">
        <v>0.56202260557133399</v>
      </c>
      <c r="CJ383" s="7">
        <v>0.35236774336725413</v>
      </c>
      <c r="CK383" s="7">
        <v>0.55403552707275416</v>
      </c>
      <c r="CL383" s="7">
        <v>0.4158308332074645</v>
      </c>
      <c r="CM383" s="7">
        <v>0.33626636321578252</v>
      </c>
      <c r="CN383" s="7">
        <v>0.25878099485473699</v>
      </c>
      <c r="CO383" s="7">
        <v>0.48129691734819469</v>
      </c>
      <c r="CP383" s="7">
        <v>0.35696396936635888</v>
      </c>
      <c r="CQ383" s="7">
        <v>0.49736415209138451</v>
      </c>
      <c r="CR383" s="7">
        <v>0.1844008333605425</v>
      </c>
      <c r="CS383" s="7">
        <v>0.17524459932713701</v>
      </c>
      <c r="CT383" s="7">
        <v>0.53698982693435182</v>
      </c>
      <c r="CU383" s="7">
        <v>0.37766179537235361</v>
      </c>
      <c r="CV383" s="7">
        <v>0.27050174815936318</v>
      </c>
      <c r="CW383" s="7">
        <v>0.45326258449761259</v>
      </c>
      <c r="CX383" s="7">
        <v>0.18714825453182529</v>
      </c>
      <c r="CY383" s="7">
        <v>0.51923957231406348</v>
      </c>
      <c r="CZ383" s="7">
        <v>0.2592964506682911</v>
      </c>
      <c r="DA383" s="7">
        <v>0.33694579215286452</v>
      </c>
      <c r="DB383" s="7">
        <v>0.27408024018332222</v>
      </c>
      <c r="DC383" s="7">
        <v>0.25263227973894908</v>
      </c>
      <c r="DD383" s="7">
        <v>0.29676147201305803</v>
      </c>
      <c r="DE383" s="7">
        <v>0.26329916344884879</v>
      </c>
      <c r="DF383" s="7">
        <v>0.32022242203540729</v>
      </c>
      <c r="DG383" s="7">
        <v>0.31064968479863042</v>
      </c>
      <c r="DH383" s="7">
        <v>0.32119499831671661</v>
      </c>
      <c r="DI383" s="7">
        <v>0.1836502014712236</v>
      </c>
      <c r="DJ383" s="7">
        <v>0.16848580808380609</v>
      </c>
      <c r="DK383" s="7">
        <v>0.40301396151909491</v>
      </c>
      <c r="DL383" s="7">
        <v>0.23609100830541821</v>
      </c>
      <c r="DM383" s="7">
        <v>0.53260570065863844</v>
      </c>
      <c r="DN383" s="7">
        <v>0.25766938211470292</v>
      </c>
      <c r="DO383" s="7">
        <v>7.3338194313230076E-2</v>
      </c>
      <c r="DP383" s="7">
        <v>2.5607080288824861E-2</v>
      </c>
      <c r="DQ383" s="7">
        <v>0.1124520331633088</v>
      </c>
    </row>
    <row r="384" spans="1:121" x14ac:dyDescent="0.25">
      <c r="A384" s="6">
        <v>45505</v>
      </c>
      <c r="B384" s="7">
        <v>1.82956378276632</v>
      </c>
      <c r="C384" s="7">
        <v>2.5083063970309101</v>
      </c>
      <c r="D384" s="7">
        <v>1.876109849190857</v>
      </c>
      <c r="E384" s="7">
        <v>2.093687416700261</v>
      </c>
      <c r="F384" s="7">
        <v>0.98274195533786601</v>
      </c>
      <c r="G384" s="7">
        <v>1.987322440908329</v>
      </c>
      <c r="H384" s="7">
        <v>1.2143233875695749</v>
      </c>
      <c r="I384" s="7">
        <v>0.78404210380986639</v>
      </c>
      <c r="J384" s="7">
        <v>0.66951694021784647</v>
      </c>
      <c r="K384" s="7">
        <v>0.82198791689079931</v>
      </c>
      <c r="L384" s="7">
        <v>0.88944677516664106</v>
      </c>
      <c r="M384" s="7">
        <v>0.33134566938499388</v>
      </c>
      <c r="N384" s="7">
        <v>0.92399459442269016</v>
      </c>
      <c r="O384" s="7">
        <v>0.83392166673998935</v>
      </c>
      <c r="P384" s="7">
        <v>0.7694890409051065</v>
      </c>
      <c r="Q384" s="7">
        <v>0.45372761252691268</v>
      </c>
      <c r="R384" s="7">
        <v>0.95066843433068615</v>
      </c>
      <c r="S384" s="7">
        <v>0.89681456409170113</v>
      </c>
      <c r="T384" s="7">
        <v>0.79621879715780941</v>
      </c>
      <c r="U384" s="7">
        <v>1.2087758971396381</v>
      </c>
      <c r="V384" s="7">
        <v>0.52844325340123821</v>
      </c>
      <c r="W384" s="7">
        <v>0.52850210409453746</v>
      </c>
      <c r="X384" s="7">
        <v>0.37222229729583839</v>
      </c>
      <c r="Y384" s="7">
        <v>0.91848409728490088</v>
      </c>
      <c r="Z384" s="7">
        <v>0.54697133955682808</v>
      </c>
      <c r="AA384" s="7">
        <v>0.55474721107155611</v>
      </c>
      <c r="AB384" s="7">
        <v>1.4807586245527771</v>
      </c>
      <c r="AC384" s="7">
        <v>0.58655308721472088</v>
      </c>
      <c r="AD384" s="7">
        <v>0.59919273221863878</v>
      </c>
      <c r="AE384" s="7">
        <v>1.6055601352810791</v>
      </c>
      <c r="AF384" s="7">
        <v>0.86499755122946098</v>
      </c>
      <c r="AG384" s="7">
        <v>0.60618659902146632</v>
      </c>
      <c r="AH384" s="7">
        <v>1.2581710081123949</v>
      </c>
      <c r="AI384" s="7">
        <v>0.77096001834650396</v>
      </c>
      <c r="AJ384" s="7">
        <v>1.557584106722067</v>
      </c>
      <c r="AK384" s="7">
        <v>0.62028456662242348</v>
      </c>
      <c r="AL384" s="7">
        <v>0.75484000172316446</v>
      </c>
      <c r="AM384" s="7">
        <v>0.77882355904689793</v>
      </c>
      <c r="AN384" s="7">
        <v>0.56551775589628117</v>
      </c>
      <c r="AO384" s="7">
        <v>0.64628289522489735</v>
      </c>
      <c r="AP384" s="7">
        <v>0.82065620798494998</v>
      </c>
      <c r="AQ384" s="7">
        <v>1.5520603881900661</v>
      </c>
      <c r="AR384" s="7">
        <v>0.85700625115842088</v>
      </c>
      <c r="AS384" s="7">
        <v>0.39792378623329999</v>
      </c>
      <c r="AT384" s="7">
        <v>0.52693710808619199</v>
      </c>
      <c r="AU384" s="7">
        <v>0.73656299354435362</v>
      </c>
      <c r="AV384" s="7">
        <v>0.58165659624249511</v>
      </c>
      <c r="AW384" s="7">
        <v>0.56868233742039376</v>
      </c>
      <c r="AX384" s="7">
        <v>0.65754152839607904</v>
      </c>
      <c r="AY384" s="7">
        <v>0.51677184098676165</v>
      </c>
      <c r="AZ384" s="7">
        <v>1.862436667402557</v>
      </c>
      <c r="BA384" s="7">
        <v>0.59062755309935788</v>
      </c>
      <c r="BB384" s="7">
        <v>0.56473734189973834</v>
      </c>
      <c r="BC384" s="7">
        <v>0.38827958731440831</v>
      </c>
      <c r="BD384" s="7">
        <v>0.53061708500781468</v>
      </c>
      <c r="BE384" s="7">
        <v>1.032720135657837</v>
      </c>
      <c r="BF384" s="7">
        <v>0.62081463430208528</v>
      </c>
      <c r="BG384" s="7">
        <v>0.81139633434019265</v>
      </c>
      <c r="BH384" s="7">
        <v>0.36360183019428538</v>
      </c>
      <c r="BI384" s="7">
        <v>0.81224365235388518</v>
      </c>
      <c r="BJ384" s="7">
        <v>0.34894226352217772</v>
      </c>
      <c r="BK384" s="7">
        <v>0.33299002927327193</v>
      </c>
      <c r="BL384" s="7">
        <v>0.71237949592963234</v>
      </c>
      <c r="BM384" s="7">
        <v>0.45033829336864128</v>
      </c>
      <c r="BN384" s="7">
        <v>0.62789081801992075</v>
      </c>
      <c r="BO384" s="7">
        <v>0.79145592461180003</v>
      </c>
      <c r="BP384" s="7">
        <v>0.34859073443317162</v>
      </c>
      <c r="BQ384" s="7">
        <v>0.55172849548874447</v>
      </c>
      <c r="BR384" s="7">
        <v>0.42550262635505343</v>
      </c>
      <c r="BS384" s="7">
        <v>0.83171699028086299</v>
      </c>
      <c r="BT384" s="7">
        <v>0.67599236722411593</v>
      </c>
      <c r="BU384" s="7">
        <v>0.84811322969266434</v>
      </c>
      <c r="BV384" s="7">
        <v>0.52720459444133283</v>
      </c>
      <c r="BW384" s="7">
        <v>0.59727442342833093</v>
      </c>
      <c r="BX384" s="7">
        <v>0.6999239181591248</v>
      </c>
      <c r="BY384" s="7">
        <v>0.84861338185748347</v>
      </c>
      <c r="BZ384" s="7">
        <v>2.1285585279960282</v>
      </c>
      <c r="CA384" s="7">
        <v>0.53782161002608664</v>
      </c>
      <c r="CB384" s="7">
        <v>0.37760507938853732</v>
      </c>
      <c r="CC384" s="7">
        <v>0.95609015061847358</v>
      </c>
      <c r="CD384" s="7">
        <v>0.66820637307628039</v>
      </c>
      <c r="CE384" s="7">
        <v>0.35035450525311379</v>
      </c>
      <c r="CF384" s="7">
        <v>0.51771513990669771</v>
      </c>
      <c r="CG384" s="7">
        <v>0.35734410800239308</v>
      </c>
      <c r="CH384" s="7">
        <v>0.38585898914953742</v>
      </c>
      <c r="CI384" s="7">
        <v>0.52986041620593416</v>
      </c>
      <c r="CJ384" s="7">
        <v>0.32798759873776628</v>
      </c>
      <c r="CK384" s="7">
        <v>0.59039456694938242</v>
      </c>
      <c r="CL384" s="7">
        <v>0.40217004642059079</v>
      </c>
      <c r="CM384" s="7">
        <v>0.35866450495057139</v>
      </c>
      <c r="CN384" s="7">
        <v>0.22897957085161619</v>
      </c>
      <c r="CO384" s="7">
        <v>0.46839941495232718</v>
      </c>
      <c r="CP384" s="7">
        <v>0.29311586947542972</v>
      </c>
      <c r="CQ384" s="7">
        <v>0.49371100874033508</v>
      </c>
      <c r="CR384" s="7">
        <v>0.18482388493361721</v>
      </c>
      <c r="CS384" s="7">
        <v>0.1706023259051446</v>
      </c>
      <c r="CT384" s="7">
        <v>0.45464149993273822</v>
      </c>
      <c r="CU384" s="7">
        <v>0.38251257934063682</v>
      </c>
      <c r="CV384" s="7">
        <v>0.26548320435882</v>
      </c>
      <c r="CW384" s="7">
        <v>0.46897579669291561</v>
      </c>
      <c r="CX384" s="7">
        <v>0.15850609556586701</v>
      </c>
      <c r="CY384" s="7">
        <v>0.43042354636998809</v>
      </c>
      <c r="CZ384" s="7">
        <v>0.21304606654755059</v>
      </c>
      <c r="DA384" s="7">
        <v>0.30776631926278092</v>
      </c>
      <c r="DB384" s="7">
        <v>0.26966949353591207</v>
      </c>
      <c r="DC384" s="7">
        <v>0.20098960093245569</v>
      </c>
      <c r="DD384" s="7">
        <v>0.31620608444494391</v>
      </c>
      <c r="DE384" s="7">
        <v>0.23339077257973531</v>
      </c>
      <c r="DF384" s="7">
        <v>0.26579318242766381</v>
      </c>
      <c r="DG384" s="7">
        <v>0.24042813424768511</v>
      </c>
      <c r="DH384" s="7">
        <v>0.29710951370431432</v>
      </c>
      <c r="DI384" s="7">
        <v>0.17222963295887711</v>
      </c>
      <c r="DJ384" s="7">
        <v>0.14057365623639551</v>
      </c>
      <c r="DK384" s="7">
        <v>0.39970369692991098</v>
      </c>
      <c r="DL384" s="7">
        <v>0.1912522633776865</v>
      </c>
      <c r="DM384" s="7">
        <v>0.50489396760956406</v>
      </c>
      <c r="DN384" s="7">
        <v>0.2320624437704564</v>
      </c>
      <c r="DO384" s="7">
        <v>3.4403247620282677E-2</v>
      </c>
      <c r="DP384" s="7">
        <v>4.7250761279067346E-3</v>
      </c>
      <c r="DQ384" s="7">
        <v>0.1128493856214834</v>
      </c>
    </row>
    <row r="385" spans="1:121" x14ac:dyDescent="0.25">
      <c r="A385" s="6">
        <v>45506</v>
      </c>
      <c r="B385" s="7">
        <v>1.7345837425027379</v>
      </c>
      <c r="C385" s="7">
        <v>2.350050389241201</v>
      </c>
      <c r="D385" s="7">
        <v>1.7791970059410649</v>
      </c>
      <c r="E385" s="7">
        <v>1.9195956292752541</v>
      </c>
      <c r="F385" s="7">
        <v>0.93528626015831851</v>
      </c>
      <c r="G385" s="7">
        <v>1.7795990592844759</v>
      </c>
      <c r="H385" s="7">
        <v>1.1631659106439289</v>
      </c>
      <c r="I385" s="7">
        <v>0.72610162682643398</v>
      </c>
      <c r="J385" s="7">
        <v>0.63836270323289401</v>
      </c>
      <c r="K385" s="7">
        <v>0.7789753576952585</v>
      </c>
      <c r="L385" s="7">
        <v>0.81979098410153606</v>
      </c>
      <c r="M385" s="7">
        <v>0.27846929408761151</v>
      </c>
      <c r="N385" s="7">
        <v>0.84987226705060337</v>
      </c>
      <c r="O385" s="7">
        <v>0.76855655859175487</v>
      </c>
      <c r="P385" s="7">
        <v>0.71202120490053367</v>
      </c>
      <c r="Q385" s="7">
        <v>0.45345402940081109</v>
      </c>
      <c r="R385" s="7">
        <v>0.87323753648244495</v>
      </c>
      <c r="S385" s="7">
        <v>0.82373935354209227</v>
      </c>
      <c r="T385" s="7">
        <v>0.73219750439298714</v>
      </c>
      <c r="U385" s="7">
        <v>1.138900150466974</v>
      </c>
      <c r="V385" s="7">
        <v>0.52027602263331807</v>
      </c>
      <c r="W385" s="7">
        <v>0.50313573540892986</v>
      </c>
      <c r="X385" s="7">
        <v>0.34279651123169569</v>
      </c>
      <c r="Y385" s="7">
        <v>0.84233074208319403</v>
      </c>
      <c r="Z385" s="7">
        <v>0.4760845987298481</v>
      </c>
      <c r="AA385" s="7">
        <v>0.48906003851758179</v>
      </c>
      <c r="AB385" s="7">
        <v>1.3411583207900131</v>
      </c>
      <c r="AC385" s="7">
        <v>0.52231083537130041</v>
      </c>
      <c r="AD385" s="7">
        <v>0.55546850831562899</v>
      </c>
      <c r="AE385" s="7">
        <v>1.4243825848053691</v>
      </c>
      <c r="AF385" s="7">
        <v>0.79624309808858618</v>
      </c>
      <c r="AG385" s="7">
        <v>0.53130724127603046</v>
      </c>
      <c r="AH385" s="7">
        <v>1.153788341329856</v>
      </c>
      <c r="AI385" s="7">
        <v>0.68974742710798909</v>
      </c>
      <c r="AJ385" s="7">
        <v>1.471404245510352</v>
      </c>
      <c r="AK385" s="7">
        <v>0.54229423885460704</v>
      </c>
      <c r="AL385" s="7">
        <v>0.70543606170936246</v>
      </c>
      <c r="AM385" s="7">
        <v>0.73624852381900685</v>
      </c>
      <c r="AN385" s="7">
        <v>0.48721555033240521</v>
      </c>
      <c r="AO385" s="7">
        <v>0.57138280935086505</v>
      </c>
      <c r="AP385" s="7">
        <v>0.75789290760775829</v>
      </c>
      <c r="AQ385" s="7">
        <v>1.492274751229774</v>
      </c>
      <c r="AR385" s="7">
        <v>0.77120778141296253</v>
      </c>
      <c r="AS385" s="7">
        <v>0.37865912632847398</v>
      </c>
      <c r="AT385" s="7">
        <v>0.50169150877672242</v>
      </c>
      <c r="AU385" s="7">
        <v>0.65545409290392231</v>
      </c>
      <c r="AV385" s="7">
        <v>0.52042376109268895</v>
      </c>
      <c r="AW385" s="7">
        <v>0.52533383260926203</v>
      </c>
      <c r="AX385" s="7">
        <v>0.56870099367125482</v>
      </c>
      <c r="AY385" s="7">
        <v>0.46005285449157429</v>
      </c>
      <c r="AZ385" s="7">
        <v>1.6739095936664721</v>
      </c>
      <c r="BA385" s="7">
        <v>0.50759779039711539</v>
      </c>
      <c r="BB385" s="7">
        <v>0.49240636339194238</v>
      </c>
      <c r="BC385" s="7">
        <v>0.38024598622244538</v>
      </c>
      <c r="BD385" s="7">
        <v>0.47651295389630111</v>
      </c>
      <c r="BE385" s="7">
        <v>0.93875880685666213</v>
      </c>
      <c r="BF385" s="7">
        <v>0.53408847319911423</v>
      </c>
      <c r="BG385" s="7">
        <v>0.76863381581023971</v>
      </c>
      <c r="BH385" s="7">
        <v>0.33120236900774258</v>
      </c>
      <c r="BI385" s="7">
        <v>0.75175092872884153</v>
      </c>
      <c r="BJ385" s="7">
        <v>0.34718890844075712</v>
      </c>
      <c r="BK385" s="7">
        <v>0.32146649492838741</v>
      </c>
      <c r="BL385" s="7">
        <v>0.63385328720246403</v>
      </c>
      <c r="BM385" s="7">
        <v>0.42142499033075448</v>
      </c>
      <c r="BN385" s="7">
        <v>0.56323671066360448</v>
      </c>
      <c r="BO385" s="7">
        <v>0.7379485928924201</v>
      </c>
      <c r="BP385" s="7">
        <v>0.33512580524351621</v>
      </c>
      <c r="BQ385" s="7">
        <v>0.53369120740725351</v>
      </c>
      <c r="BR385" s="7">
        <v>0.40313514849873511</v>
      </c>
      <c r="BS385" s="7">
        <v>0.74616377285173319</v>
      </c>
      <c r="BT385" s="7">
        <v>0.59851855443344193</v>
      </c>
      <c r="BU385" s="7">
        <v>0.79374657288655159</v>
      </c>
      <c r="BV385" s="7">
        <v>0.51267528188856115</v>
      </c>
      <c r="BW385" s="7">
        <v>0.51402253636782125</v>
      </c>
      <c r="BX385" s="7">
        <v>0.65378026060001715</v>
      </c>
      <c r="BY385" s="7">
        <v>0.79733164081069341</v>
      </c>
      <c r="BZ385" s="7">
        <v>1.9225040182100059</v>
      </c>
      <c r="CA385" s="7">
        <v>0.52892264941437839</v>
      </c>
      <c r="CB385" s="7">
        <v>0.36159382999746481</v>
      </c>
      <c r="CC385" s="7">
        <v>0.91089863193312759</v>
      </c>
      <c r="CD385" s="7">
        <v>0.59000758272571141</v>
      </c>
      <c r="CE385" s="7">
        <v>0.3388348800821368</v>
      </c>
      <c r="CF385" s="7">
        <v>0.48745864184279569</v>
      </c>
      <c r="CG385" s="7">
        <v>0.34065577475518077</v>
      </c>
      <c r="CH385" s="7">
        <v>0.35934119357316607</v>
      </c>
      <c r="CI385" s="7">
        <v>0.48676184417931201</v>
      </c>
      <c r="CJ385" s="7">
        <v>0.27832811229214388</v>
      </c>
      <c r="CK385" s="7">
        <v>0.53484037632830406</v>
      </c>
      <c r="CL385" s="7">
        <v>0.38956427910838243</v>
      </c>
      <c r="CM385" s="7">
        <v>0.33116042462881329</v>
      </c>
      <c r="CN385" s="7">
        <v>0.1985416991957614</v>
      </c>
      <c r="CO385" s="7">
        <v>0.44786486566484851</v>
      </c>
      <c r="CP385" s="7">
        <v>0.21867649018200019</v>
      </c>
      <c r="CQ385" s="7">
        <v>0.46168003192887791</v>
      </c>
      <c r="CR385" s="7">
        <v>0.1829924865465786</v>
      </c>
      <c r="CS385" s="7">
        <v>0.17147050963213489</v>
      </c>
      <c r="CT385" s="7">
        <v>0.33616350850582322</v>
      </c>
      <c r="CU385" s="7">
        <v>0.35375853800057572</v>
      </c>
      <c r="CV385" s="7">
        <v>0.26642175701713139</v>
      </c>
      <c r="CW385" s="7">
        <v>0.45190042577157258</v>
      </c>
      <c r="CX385" s="7">
        <v>0.1099505135777523</v>
      </c>
      <c r="CY385" s="7">
        <v>0.35797089674789562</v>
      </c>
      <c r="CZ385" s="7">
        <v>0.17604659305175299</v>
      </c>
      <c r="DA385" s="7">
        <v>0.27139709188925848</v>
      </c>
      <c r="DB385" s="7">
        <v>0.27379784474173258</v>
      </c>
      <c r="DC385" s="7">
        <v>0.16005050167065279</v>
      </c>
      <c r="DD385" s="7">
        <v>0.29844951728343849</v>
      </c>
      <c r="DE385" s="7">
        <v>0.20284364964319779</v>
      </c>
      <c r="DF385" s="7">
        <v>0.22264507131988601</v>
      </c>
      <c r="DG385" s="7">
        <v>0.13939744465035339</v>
      </c>
      <c r="DH385" s="7">
        <v>0.2496130477074843</v>
      </c>
      <c r="DI385" s="7">
        <v>0.16169107237039701</v>
      </c>
      <c r="DJ385" s="7">
        <v>8.1125569032083344E-2</v>
      </c>
      <c r="DK385" s="7">
        <v>0.38572843320871852</v>
      </c>
      <c r="DL385" s="7">
        <v>0.13778385557572231</v>
      </c>
      <c r="DM385" s="7">
        <v>0.38646133778335989</v>
      </c>
      <c r="DN385" s="7">
        <v>0.19983114399527621</v>
      </c>
      <c r="DO385" s="7">
        <v>-1.2025117198615541E-2</v>
      </c>
      <c r="DP385" s="7">
        <v>-2.155897731764456E-2</v>
      </c>
      <c r="DQ385" s="7">
        <v>0.1111292391965502</v>
      </c>
    </row>
    <row r="386" spans="1:121" x14ac:dyDescent="0.25">
      <c r="A386" s="6">
        <v>45509</v>
      </c>
      <c r="B386" s="7">
        <v>1.696409883684419</v>
      </c>
      <c r="C386" s="7">
        <v>2.2560733025349968</v>
      </c>
      <c r="D386" s="7">
        <v>1.6798776951548231</v>
      </c>
      <c r="E386" s="7">
        <v>1.842330561916913</v>
      </c>
      <c r="F386" s="7">
        <v>0.8598347036015126</v>
      </c>
      <c r="G386" s="7">
        <v>1.757117047442329</v>
      </c>
      <c r="H386" s="7">
        <v>1.106258938405871</v>
      </c>
      <c r="I386" s="7">
        <v>0.68229087039308034</v>
      </c>
      <c r="J386" s="7">
        <v>0.60828754232639515</v>
      </c>
      <c r="K386" s="7">
        <v>0.70259579523294025</v>
      </c>
      <c r="L386" s="7">
        <v>0.7853385998892588</v>
      </c>
      <c r="M386" s="7">
        <v>0.24428844403328859</v>
      </c>
      <c r="N386" s="7">
        <v>0.814285561604986</v>
      </c>
      <c r="O386" s="7">
        <v>0.73162065930189946</v>
      </c>
      <c r="P386" s="7">
        <v>0.66856782831428019</v>
      </c>
      <c r="Q386" s="7">
        <v>0.41595627913098482</v>
      </c>
      <c r="R386" s="7">
        <v>0.83947294276298057</v>
      </c>
      <c r="S386" s="7">
        <v>0.7886553770210758</v>
      </c>
      <c r="T386" s="7">
        <v>0.69602095563542643</v>
      </c>
      <c r="U386" s="7">
        <v>1.092266330359329</v>
      </c>
      <c r="V386" s="7">
        <v>0.48355070894859242</v>
      </c>
      <c r="W386" s="7">
        <v>0.46834997998872901</v>
      </c>
      <c r="X386" s="7">
        <v>0.30636724085075517</v>
      </c>
      <c r="Y386" s="7">
        <v>0.80912323487077309</v>
      </c>
      <c r="Z386" s="7">
        <v>0.43936813032730559</v>
      </c>
      <c r="AA386" s="7">
        <v>0.45292371182647928</v>
      </c>
      <c r="AB386" s="7">
        <v>1.279201194419989</v>
      </c>
      <c r="AC386" s="7">
        <v>0.49726892206331968</v>
      </c>
      <c r="AD386" s="7">
        <v>0.51013837083999891</v>
      </c>
      <c r="AE386" s="7">
        <v>1.4047736423575621</v>
      </c>
      <c r="AF386" s="7">
        <v>0.76223652376513273</v>
      </c>
      <c r="AG386" s="7">
        <v>0.49383879249303231</v>
      </c>
      <c r="AH386" s="7">
        <v>1.064758603639071</v>
      </c>
      <c r="AI386" s="7">
        <v>0.6560317842483403</v>
      </c>
      <c r="AJ386" s="7">
        <v>1.3830844301775169</v>
      </c>
      <c r="AK386" s="7">
        <v>0.50195570163680792</v>
      </c>
      <c r="AL386" s="7">
        <v>0.6643223319227971</v>
      </c>
      <c r="AM386" s="7">
        <v>0.66855690817095104</v>
      </c>
      <c r="AN386" s="7">
        <v>0.44789887557068192</v>
      </c>
      <c r="AO386" s="7">
        <v>0.53036887563179991</v>
      </c>
      <c r="AP386" s="7">
        <v>0.69821436846364415</v>
      </c>
      <c r="AQ386" s="7">
        <v>1.456947807388997</v>
      </c>
      <c r="AR386" s="7">
        <v>0.72188431924860041</v>
      </c>
      <c r="AS386" s="7">
        <v>0.34086973600402248</v>
      </c>
      <c r="AT386" s="7">
        <v>0.4650142926666827</v>
      </c>
      <c r="AU386" s="7">
        <v>0.60466314724499215</v>
      </c>
      <c r="AV386" s="7">
        <v>0.49878709199374521</v>
      </c>
      <c r="AW386" s="7">
        <v>0.4875928065616939</v>
      </c>
      <c r="AX386" s="7">
        <v>0.52547454785862979</v>
      </c>
      <c r="AY386" s="7">
        <v>0.42125770332243229</v>
      </c>
      <c r="AZ386" s="7">
        <v>1.617893053198171</v>
      </c>
      <c r="BA386" s="7">
        <v>0.46608164985829692</v>
      </c>
      <c r="BB386" s="7">
        <v>0.44623178300801403</v>
      </c>
      <c r="BC386" s="7">
        <v>0.34359552770162982</v>
      </c>
      <c r="BD386" s="7">
        <v>0.43214215043465809</v>
      </c>
      <c r="BE386" s="7">
        <v>0.85861760416374966</v>
      </c>
      <c r="BF386" s="7">
        <v>0.49076860737163908</v>
      </c>
      <c r="BG386" s="7">
        <v>0.69269826312070815</v>
      </c>
      <c r="BH386" s="7">
        <v>0.29234712604977831</v>
      </c>
      <c r="BI386" s="7">
        <v>0.70046742302069709</v>
      </c>
      <c r="BJ386" s="7">
        <v>0.31367873456116779</v>
      </c>
      <c r="BK386" s="7">
        <v>0.29238985709226722</v>
      </c>
      <c r="BL386" s="7">
        <v>0.60125290383590246</v>
      </c>
      <c r="BM386" s="7">
        <v>0.38809083130656119</v>
      </c>
      <c r="BN386" s="7">
        <v>0.52144238689399214</v>
      </c>
      <c r="BO386" s="7">
        <v>0.7012237546308504</v>
      </c>
      <c r="BP386" s="7">
        <v>0.29535547412916091</v>
      </c>
      <c r="BQ386" s="7">
        <v>0.4935165665849679</v>
      </c>
      <c r="BR386" s="7">
        <v>0.3584208404675544</v>
      </c>
      <c r="BS386" s="7">
        <v>0.69258976576892128</v>
      </c>
      <c r="BT386" s="7">
        <v>0.54906089645406242</v>
      </c>
      <c r="BU386" s="7">
        <v>0.75149630286798352</v>
      </c>
      <c r="BV386" s="7">
        <v>0.4757456722487865</v>
      </c>
      <c r="BW386" s="7">
        <v>0.47527462994622288</v>
      </c>
      <c r="BX386" s="7">
        <v>0.61360501929531397</v>
      </c>
      <c r="BY386" s="7">
        <v>0.75838225576595386</v>
      </c>
      <c r="BZ386" s="7">
        <v>1.861279597985553</v>
      </c>
      <c r="CA386" s="7">
        <v>0.48832429469844868</v>
      </c>
      <c r="CB386" s="7">
        <v>0.32626032051635501</v>
      </c>
      <c r="CC386" s="7">
        <v>0.86062812107582998</v>
      </c>
      <c r="CD386" s="7">
        <v>0.53945508801422282</v>
      </c>
      <c r="CE386" s="7">
        <v>0.29586635310250697</v>
      </c>
      <c r="CF386" s="7">
        <v>0.45257591271787662</v>
      </c>
      <c r="CG386" s="7">
        <v>0.30448469196354888</v>
      </c>
      <c r="CH386" s="7">
        <v>0.31485684753260029</v>
      </c>
      <c r="CI386" s="7">
        <v>0.4451333376744151</v>
      </c>
      <c r="CJ386" s="7">
        <v>0.2443615800480716</v>
      </c>
      <c r="CK386" s="7">
        <v>0.48843121383657562</v>
      </c>
      <c r="CL386" s="7">
        <v>0.36259100742101119</v>
      </c>
      <c r="CM386" s="7">
        <v>0.29636104784612671</v>
      </c>
      <c r="CN386" s="7">
        <v>0.1655996823285415</v>
      </c>
      <c r="CO386" s="7">
        <v>0.4037950600688196</v>
      </c>
      <c r="CP386" s="7">
        <v>0.186679549733858</v>
      </c>
      <c r="CQ386" s="7">
        <v>0.42202552236754709</v>
      </c>
      <c r="CR386" s="7">
        <v>0.1517555974474116</v>
      </c>
      <c r="CS386" s="7">
        <v>0.14075538424593301</v>
      </c>
      <c r="CT386" s="7">
        <v>0.29551498837648937</v>
      </c>
      <c r="CU386" s="7">
        <v>0.31799289086630461</v>
      </c>
      <c r="CV386" s="7">
        <v>0.2332170773100766</v>
      </c>
      <c r="CW386" s="7">
        <v>0.41386827312351498</v>
      </c>
      <c r="CX386" s="7">
        <v>8.44511784533859E-2</v>
      </c>
      <c r="CY386" s="7">
        <v>0.31262635676890449</v>
      </c>
      <c r="CZ386" s="7">
        <v>0.15427766562011919</v>
      </c>
      <c r="DA386" s="7">
        <v>0.23853568981521689</v>
      </c>
      <c r="DB386" s="7">
        <v>0.2426449468108749</v>
      </c>
      <c r="DC386" s="7">
        <v>0.1308599711171412</v>
      </c>
      <c r="DD386" s="7">
        <v>0.27026141040592327</v>
      </c>
      <c r="DE386" s="7">
        <v>0.16978339331522621</v>
      </c>
      <c r="DF386" s="7">
        <v>0.19187946390963551</v>
      </c>
      <c r="DG386" s="7">
        <v>0.10473490547056891</v>
      </c>
      <c r="DH386" s="7">
        <v>0.2174966353806638</v>
      </c>
      <c r="DI386" s="7">
        <v>0.13914111956652511</v>
      </c>
      <c r="DJ386" s="7">
        <v>5.3456659638336353E-2</v>
      </c>
      <c r="DK386" s="7">
        <v>0.34445076603544722</v>
      </c>
      <c r="DL386" s="7">
        <v>9.7888369462836522E-2</v>
      </c>
      <c r="DM386" s="7">
        <v>0.33710401577359161</v>
      </c>
      <c r="DN386" s="7">
        <v>0.17907564710139859</v>
      </c>
      <c r="DO386" s="7">
        <v>-4.666767081152301E-2</v>
      </c>
      <c r="DP386" s="7">
        <v>-3.8484717000899497E-2</v>
      </c>
      <c r="DQ386" s="7">
        <v>8.1789897472626327E-2</v>
      </c>
    </row>
    <row r="387" spans="1:121" x14ac:dyDescent="0.25">
      <c r="A387" s="6">
        <v>45510</v>
      </c>
      <c r="B387" s="7">
        <v>1.7783061035112691</v>
      </c>
      <c r="C387" s="7">
        <v>2.2953689664311359</v>
      </c>
      <c r="D387" s="7">
        <v>1.746017365085931</v>
      </c>
      <c r="E387" s="7">
        <v>1.9583708421155031</v>
      </c>
      <c r="F387" s="7">
        <v>0.88386735479260681</v>
      </c>
      <c r="G387" s="7">
        <v>1.8498265276443031</v>
      </c>
      <c r="H387" s="7">
        <v>1.1436032518013279</v>
      </c>
      <c r="I387" s="7">
        <v>0.70455208519722845</v>
      </c>
      <c r="J387" s="7">
        <v>0.6220053406934225</v>
      </c>
      <c r="K387" s="7">
        <v>0.72966901328239597</v>
      </c>
      <c r="L387" s="7">
        <v>0.81262591375689253</v>
      </c>
      <c r="M387" s="7">
        <v>0.30865791045461832</v>
      </c>
      <c r="N387" s="7">
        <v>0.83884815081311914</v>
      </c>
      <c r="O387" s="7">
        <v>0.75318147888089304</v>
      </c>
      <c r="P387" s="7">
        <v>0.69064745050988541</v>
      </c>
      <c r="Q387" s="7">
        <v>0.43193333153398239</v>
      </c>
      <c r="R387" s="7">
        <v>0.86463123040371226</v>
      </c>
      <c r="S387" s="7">
        <v>0.81287097361206762</v>
      </c>
      <c r="T387" s="7">
        <v>0.71713851485962166</v>
      </c>
      <c r="U387" s="7">
        <v>1.1163761127474809</v>
      </c>
      <c r="V387" s="7">
        <v>0.48872444274652233</v>
      </c>
      <c r="W387" s="7">
        <v>0.48401943369070999</v>
      </c>
      <c r="X387" s="7">
        <v>0.33182143690577548</v>
      </c>
      <c r="Y387" s="7">
        <v>0.83386643258916138</v>
      </c>
      <c r="Z387" s="7">
        <v>0.46612495548369243</v>
      </c>
      <c r="AA387" s="7">
        <v>0.47781373529928328</v>
      </c>
      <c r="AB387" s="7">
        <v>1.3722512951975301</v>
      </c>
      <c r="AC387" s="7">
        <v>0.52179434637984556</v>
      </c>
      <c r="AD387" s="7">
        <v>0.52037570254223975</v>
      </c>
      <c r="AE387" s="7">
        <v>1.4856353941621121</v>
      </c>
      <c r="AF387" s="7">
        <v>0.78917074293004053</v>
      </c>
      <c r="AG387" s="7">
        <v>0.52091631118116299</v>
      </c>
      <c r="AH387" s="7">
        <v>1.129105784642634</v>
      </c>
      <c r="AI387" s="7">
        <v>0.6875283534619312</v>
      </c>
      <c r="AJ387" s="7">
        <v>1.441899210387402</v>
      </c>
      <c r="AK387" s="7">
        <v>0.52944465157047116</v>
      </c>
      <c r="AL387" s="7">
        <v>0.69035072642043738</v>
      </c>
      <c r="AM387" s="7">
        <v>0.69011788135255214</v>
      </c>
      <c r="AN387" s="7">
        <v>0.47091492208502911</v>
      </c>
      <c r="AO387" s="7">
        <v>0.5698575497354148</v>
      </c>
      <c r="AP387" s="7">
        <v>0.73713786281761595</v>
      </c>
      <c r="AQ387" s="7">
        <v>1.4845896148829609</v>
      </c>
      <c r="AR387" s="7">
        <v>0.74393024042252209</v>
      </c>
      <c r="AS387" s="7">
        <v>0.35259687659269229</v>
      </c>
      <c r="AT387" s="7">
        <v>0.47927849241283971</v>
      </c>
      <c r="AU387" s="7">
        <v>0.63872956910464462</v>
      </c>
      <c r="AV387" s="7">
        <v>0.54039179828456496</v>
      </c>
      <c r="AW387" s="7">
        <v>0.5106504346258518</v>
      </c>
      <c r="AX387" s="7">
        <v>0.54995481344869268</v>
      </c>
      <c r="AY387" s="7">
        <v>0.42888243245034258</v>
      </c>
      <c r="AZ387" s="7">
        <v>1.7144587905353379</v>
      </c>
      <c r="BA387" s="7">
        <v>0.49344768606177031</v>
      </c>
      <c r="BB387" s="7">
        <v>0.45457034916753591</v>
      </c>
      <c r="BC387" s="7">
        <v>0.34919281380297101</v>
      </c>
      <c r="BD387" s="7">
        <v>0.444738923515412</v>
      </c>
      <c r="BE387" s="7">
        <v>0.91654050284098409</v>
      </c>
      <c r="BF387" s="7">
        <v>0.51494237257695108</v>
      </c>
      <c r="BG387" s="7">
        <v>0.71961409910345364</v>
      </c>
      <c r="BH387" s="7">
        <v>0.31530521519859911</v>
      </c>
      <c r="BI387" s="7">
        <v>0.70813210280177907</v>
      </c>
      <c r="BJ387" s="7">
        <v>0.32153894465416011</v>
      </c>
      <c r="BK387" s="7">
        <v>0.29373127462650822</v>
      </c>
      <c r="BL387" s="7">
        <v>0.631707616960278</v>
      </c>
      <c r="BM387" s="7">
        <v>0.39852891625455689</v>
      </c>
      <c r="BN387" s="7">
        <v>0.60014956697332456</v>
      </c>
      <c r="BO387" s="7">
        <v>0.71145608158153784</v>
      </c>
      <c r="BP387" s="7">
        <v>0.30713774573021779</v>
      </c>
      <c r="BQ387" s="7">
        <v>0.50466892054079748</v>
      </c>
      <c r="BR387" s="7">
        <v>0.38299494935233608</v>
      </c>
      <c r="BS387" s="7">
        <v>0.72852283813679519</v>
      </c>
      <c r="BT387" s="7">
        <v>0.55799234639312045</v>
      </c>
      <c r="BU387" s="7">
        <v>0.76065557334677192</v>
      </c>
      <c r="BV387" s="7">
        <v>0.48239973762152832</v>
      </c>
      <c r="BW387" s="7">
        <v>0.47311771266660729</v>
      </c>
      <c r="BX387" s="7">
        <v>0.63218283384481389</v>
      </c>
      <c r="BY387" s="7">
        <v>0.79314779465760976</v>
      </c>
      <c r="BZ387" s="7">
        <v>1.966823089829012</v>
      </c>
      <c r="CA387" s="7">
        <v>0.49452450653098889</v>
      </c>
      <c r="CB387" s="7">
        <v>0.32853222119423281</v>
      </c>
      <c r="CC387" s="7">
        <v>0.89361736014747373</v>
      </c>
      <c r="CD387" s="7">
        <v>0.55627123099990738</v>
      </c>
      <c r="CE387" s="7">
        <v>0.31088983887337268</v>
      </c>
      <c r="CF387" s="7">
        <v>0.46349890884204958</v>
      </c>
      <c r="CG387" s="7">
        <v>0.31024624394544209</v>
      </c>
      <c r="CH387" s="7">
        <v>0.32875712560569509</v>
      </c>
      <c r="CI387" s="7">
        <v>0.45795996567127412</v>
      </c>
      <c r="CJ387" s="7">
        <v>0.25103730111038519</v>
      </c>
      <c r="CK387" s="7">
        <v>0.47912982465239268</v>
      </c>
      <c r="CL387" s="7">
        <v>0.36211325541857442</v>
      </c>
      <c r="CM387" s="7">
        <v>0.32496398071474147</v>
      </c>
      <c r="CN387" s="7">
        <v>0.1810701860917705</v>
      </c>
      <c r="CO387" s="7">
        <v>0.40888587663705978</v>
      </c>
      <c r="CP387" s="7">
        <v>0.2171798403300835</v>
      </c>
      <c r="CQ387" s="7">
        <v>0.44973328731273488</v>
      </c>
      <c r="CR387" s="7">
        <v>0.15970273060389359</v>
      </c>
      <c r="CS387" s="7">
        <v>0.14327526421271949</v>
      </c>
      <c r="CT387" s="7">
        <v>0.30376015913834142</v>
      </c>
      <c r="CU387" s="7">
        <v>0.33421948286058178</v>
      </c>
      <c r="CV387" s="7">
        <v>0.2359412012114217</v>
      </c>
      <c r="CW387" s="7">
        <v>0.42442587909962121</v>
      </c>
      <c r="CX387" s="7">
        <v>0.10534312922104939</v>
      </c>
      <c r="CY387" s="7">
        <v>0.34789220265559567</v>
      </c>
      <c r="CZ387" s="7">
        <v>0.17485432325347719</v>
      </c>
      <c r="DA387" s="7">
        <v>0.25566311129057251</v>
      </c>
      <c r="DB387" s="7">
        <v>0.24340969825367309</v>
      </c>
      <c r="DC387" s="7">
        <v>0.14716016304548421</v>
      </c>
      <c r="DD387" s="7">
        <v>0.28353528385088761</v>
      </c>
      <c r="DE387" s="7">
        <v>0.18530942567677669</v>
      </c>
      <c r="DF387" s="7">
        <v>0.20905918952852501</v>
      </c>
      <c r="DG387" s="7">
        <v>0.11176587618407501</v>
      </c>
      <c r="DH387" s="7">
        <v>0.23875070744647761</v>
      </c>
      <c r="DI387" s="7">
        <v>0.13874171362008389</v>
      </c>
      <c r="DJ387" s="7">
        <v>5.1916459036782658E-2</v>
      </c>
      <c r="DK387" s="7">
        <v>0.35667959773149432</v>
      </c>
      <c r="DL387" s="7">
        <v>0.12365080210346641</v>
      </c>
      <c r="DM387" s="7">
        <v>0.34486291023463811</v>
      </c>
      <c r="DN387" s="7">
        <v>0.1819295902684723</v>
      </c>
      <c r="DO387" s="7">
        <v>-2.429730912632766E-2</v>
      </c>
      <c r="DP387" s="7">
        <v>-3.615737695389043E-2</v>
      </c>
      <c r="DQ387" s="7">
        <v>8.9254266112644531E-2</v>
      </c>
    </row>
    <row r="388" spans="1:121" x14ac:dyDescent="0.25">
      <c r="A388" s="6">
        <v>45511</v>
      </c>
      <c r="B388" s="7">
        <v>1.784393329635384</v>
      </c>
      <c r="C388" s="7">
        <v>2.2930284171236219</v>
      </c>
      <c r="D388" s="7">
        <v>1.6862814942093369</v>
      </c>
      <c r="E388" s="7">
        <v>1.893064560642457</v>
      </c>
      <c r="F388" s="7">
        <v>0.85794370814471788</v>
      </c>
      <c r="G388" s="7">
        <v>1.8247541872804141</v>
      </c>
      <c r="H388" s="7">
        <v>1.128881196320759</v>
      </c>
      <c r="I388" s="7">
        <v>0.67950225114279039</v>
      </c>
      <c r="J388" s="7">
        <v>0.608217573805937</v>
      </c>
      <c r="K388" s="7">
        <v>0.70470872701588516</v>
      </c>
      <c r="L388" s="7">
        <v>0.78677363085941865</v>
      </c>
      <c r="M388" s="7">
        <v>0.28516980967764072</v>
      </c>
      <c r="N388" s="7">
        <v>0.81436993299856009</v>
      </c>
      <c r="O388" s="7">
        <v>0.72669814630146123</v>
      </c>
      <c r="P388" s="7">
        <v>0.66580195681825027</v>
      </c>
      <c r="Q388" s="7">
        <v>0.42465850313559539</v>
      </c>
      <c r="R388" s="7">
        <v>0.84129876650868174</v>
      </c>
      <c r="S388" s="7">
        <v>0.78873855651055469</v>
      </c>
      <c r="T388" s="7">
        <v>0.69119964263117017</v>
      </c>
      <c r="U388" s="7">
        <v>1.1106014403041731</v>
      </c>
      <c r="V388" s="7">
        <v>0.48850435044739488</v>
      </c>
      <c r="W388" s="7">
        <v>0.47164477557978829</v>
      </c>
      <c r="X388" s="7">
        <v>0.3241783378922567</v>
      </c>
      <c r="Y388" s="7">
        <v>0.81091893410849347</v>
      </c>
      <c r="Z388" s="7">
        <v>0.44268966358874562</v>
      </c>
      <c r="AA388" s="7">
        <v>0.45756880346396711</v>
      </c>
      <c r="AB388" s="7">
        <v>1.319883651289107</v>
      </c>
      <c r="AC388" s="7">
        <v>0.51058105767825501</v>
      </c>
      <c r="AD388" s="7">
        <v>0.50279246384100662</v>
      </c>
      <c r="AE388" s="7">
        <v>1.463767152001255</v>
      </c>
      <c r="AF388" s="7">
        <v>0.76365298559960304</v>
      </c>
      <c r="AG388" s="7">
        <v>0.4899794860790696</v>
      </c>
      <c r="AH388" s="7">
        <v>1.0594975805701761</v>
      </c>
      <c r="AI388" s="7">
        <v>0.66814432759562536</v>
      </c>
      <c r="AJ388" s="7">
        <v>1.3887790161089539</v>
      </c>
      <c r="AK388" s="7">
        <v>0.50475275035851408</v>
      </c>
      <c r="AL388" s="7">
        <v>0.67616024594247737</v>
      </c>
      <c r="AM388" s="7">
        <v>0.66686039528911012</v>
      </c>
      <c r="AN388" s="7">
        <v>0.44571669067761438</v>
      </c>
      <c r="AO388" s="7">
        <v>0.55581105615935478</v>
      </c>
      <c r="AP388" s="7">
        <v>0.71746689334254432</v>
      </c>
      <c r="AQ388" s="7">
        <v>1.4282592069810121</v>
      </c>
      <c r="AR388" s="7">
        <v>0.73374092331895513</v>
      </c>
      <c r="AS388" s="7">
        <v>0.34453965242107781</v>
      </c>
      <c r="AT388" s="7">
        <v>0.4686468616578181</v>
      </c>
      <c r="AU388" s="7">
        <v>0.59048160312261744</v>
      </c>
      <c r="AV388" s="7">
        <v>0.50105634505526231</v>
      </c>
      <c r="AW388" s="7">
        <v>0.49836758530359537</v>
      </c>
      <c r="AX388" s="7">
        <v>0.51825406809471741</v>
      </c>
      <c r="AY388" s="7">
        <v>0.40744713192208892</v>
      </c>
      <c r="AZ388" s="7">
        <v>1.660632630544149</v>
      </c>
      <c r="BA388" s="7">
        <v>0.46794908349563608</v>
      </c>
      <c r="BB388" s="7">
        <v>0.42920080998700971</v>
      </c>
      <c r="BC388" s="7">
        <v>0.34268645041043339</v>
      </c>
      <c r="BD388" s="7">
        <v>0.43257179748879748</v>
      </c>
      <c r="BE388" s="7">
        <v>0.85388183017325714</v>
      </c>
      <c r="BF388" s="7">
        <v>0.48289494249836312</v>
      </c>
      <c r="BG388" s="7">
        <v>0.69479891200583821</v>
      </c>
      <c r="BH388" s="7">
        <v>0.31618965254861958</v>
      </c>
      <c r="BI388" s="7">
        <v>0.67915561020521475</v>
      </c>
      <c r="BJ388" s="7">
        <v>0.31643581714886843</v>
      </c>
      <c r="BK388" s="7">
        <v>0.29905165279747159</v>
      </c>
      <c r="BL388" s="7">
        <v>0.61296478363927331</v>
      </c>
      <c r="BM388" s="7">
        <v>0.3930377005829655</v>
      </c>
      <c r="BN388" s="7">
        <v>0.57142970520727299</v>
      </c>
      <c r="BO388" s="7">
        <v>0.66746034157667666</v>
      </c>
      <c r="BP388" s="7">
        <v>0.30587355674749878</v>
      </c>
      <c r="BQ388" s="7">
        <v>0.49706106493038749</v>
      </c>
      <c r="BR388" s="7">
        <v>0.3886774624764755</v>
      </c>
      <c r="BS388" s="7">
        <v>0.67763115187818501</v>
      </c>
      <c r="BT388" s="7">
        <v>0.53081899730251036</v>
      </c>
      <c r="BU388" s="7">
        <v>0.73467043011580646</v>
      </c>
      <c r="BV388" s="7">
        <v>0.47906588214607632</v>
      </c>
      <c r="BW388" s="7">
        <v>0.4422885698630441</v>
      </c>
      <c r="BX388" s="7">
        <v>0.62070306030978384</v>
      </c>
      <c r="BY388" s="7">
        <v>0.7878469099875911</v>
      </c>
      <c r="BZ388" s="7">
        <v>1.907992690614442</v>
      </c>
      <c r="CA388" s="7">
        <v>0.48731729386348688</v>
      </c>
      <c r="CB388" s="7">
        <v>0.31434705283973757</v>
      </c>
      <c r="CC388" s="7">
        <v>0.88061218308794387</v>
      </c>
      <c r="CD388" s="7">
        <v>0.53224889700315514</v>
      </c>
      <c r="CE388" s="7">
        <v>0.31007895731758112</v>
      </c>
      <c r="CF388" s="7">
        <v>0.45775259351729192</v>
      </c>
      <c r="CG388" s="7">
        <v>0.29676039150022859</v>
      </c>
      <c r="CH388" s="7">
        <v>0.32149717278437029</v>
      </c>
      <c r="CI388" s="7">
        <v>0.44481607383685251</v>
      </c>
      <c r="CJ388" s="7">
        <v>0.23226993445211511</v>
      </c>
      <c r="CK388" s="7">
        <v>0.45514586314196959</v>
      </c>
      <c r="CL388" s="7">
        <v>0.35784897887677342</v>
      </c>
      <c r="CM388" s="7">
        <v>0.31371315373274888</v>
      </c>
      <c r="CN388" s="7">
        <v>0.1727381588289523</v>
      </c>
      <c r="CO388" s="7">
        <v>0.38882935776275368</v>
      </c>
      <c r="CP388" s="7">
        <v>0.19697873260536289</v>
      </c>
      <c r="CQ388" s="7">
        <v>0.44141351204025647</v>
      </c>
      <c r="CR388" s="7">
        <v>0.160124109807392</v>
      </c>
      <c r="CS388" s="7">
        <v>0.1423423111470985</v>
      </c>
      <c r="CT388" s="7">
        <v>0.27362080919982201</v>
      </c>
      <c r="CU388" s="7">
        <v>0.33124081530769911</v>
      </c>
      <c r="CV388" s="7">
        <v>0.2349326294626122</v>
      </c>
      <c r="CW388" s="7">
        <v>0.41722374561498299</v>
      </c>
      <c r="CX388" s="7">
        <v>9.2990639311329115E-2</v>
      </c>
      <c r="CY388" s="7">
        <v>0.30993135248691561</v>
      </c>
      <c r="CZ388" s="7">
        <v>0.13949014541443749</v>
      </c>
      <c r="DA388" s="7">
        <v>0.23858988822372959</v>
      </c>
      <c r="DB388" s="7">
        <v>0.24093123683876699</v>
      </c>
      <c r="DC388" s="7">
        <v>0.13453394405856289</v>
      </c>
      <c r="DD388" s="7">
        <v>0.27644861093718859</v>
      </c>
      <c r="DE388" s="7">
        <v>0.17694749209661009</v>
      </c>
      <c r="DF388" s="7">
        <v>0.19575167887141781</v>
      </c>
      <c r="DG388" s="7">
        <v>8.6064906142037545E-2</v>
      </c>
      <c r="DH388" s="7">
        <v>0.2280230561467935</v>
      </c>
      <c r="DI388" s="7">
        <v>0.1351767313711825</v>
      </c>
      <c r="DJ388" s="7">
        <v>2.9902140388505801E-2</v>
      </c>
      <c r="DK388" s="7">
        <v>0.35536749469863937</v>
      </c>
      <c r="DL388" s="7">
        <v>9.6246692203717288E-2</v>
      </c>
      <c r="DM388" s="7">
        <v>0.33153314056083882</v>
      </c>
      <c r="DN388" s="7">
        <v>0.17709516542143211</v>
      </c>
      <c r="DO388" s="7">
        <v>-4.8093192794215638E-2</v>
      </c>
      <c r="DP388" s="7">
        <v>-4.0099764693275253E-2</v>
      </c>
      <c r="DQ388" s="7">
        <v>8.9650047792681375E-2</v>
      </c>
    </row>
    <row r="389" spans="1:121" x14ac:dyDescent="0.25">
      <c r="A389" s="6">
        <v>45512</v>
      </c>
      <c r="B389" s="7">
        <v>1.9768603172518759</v>
      </c>
      <c r="C389" s="7">
        <v>2.3605542369945298</v>
      </c>
      <c r="D389" s="7">
        <v>1.783270541644941</v>
      </c>
      <c r="E389" s="7">
        <v>2.153183424852624</v>
      </c>
      <c r="F389" s="7">
        <v>0.90103140726515552</v>
      </c>
      <c r="G389" s="7">
        <v>2.0606219957719611</v>
      </c>
      <c r="H389" s="7">
        <v>1.170776554397152</v>
      </c>
      <c r="I389" s="7">
        <v>0.77069196281905206</v>
      </c>
      <c r="J389" s="7">
        <v>0.64741268066035573</v>
      </c>
      <c r="K389" s="7">
        <v>0.74319102501812506</v>
      </c>
      <c r="L389" s="7">
        <v>0.84289844523802016</v>
      </c>
      <c r="M389" s="7">
        <v>0.40623488982046219</v>
      </c>
      <c r="N389" s="7">
        <v>0.97389298653423917</v>
      </c>
      <c r="O389" s="7">
        <v>0.83883479360772761</v>
      </c>
      <c r="P389" s="7">
        <v>0.75624780173965367</v>
      </c>
      <c r="Q389" s="7">
        <v>0.46337975994713188</v>
      </c>
      <c r="R389" s="7">
        <v>1.019122636174888</v>
      </c>
      <c r="S389" s="7">
        <v>0.94600804787606951</v>
      </c>
      <c r="T389" s="7">
        <v>0.80103091699515239</v>
      </c>
      <c r="U389" s="7">
        <v>1.144131030379872</v>
      </c>
      <c r="V389" s="7">
        <v>0.51343962712797309</v>
      </c>
      <c r="W389" s="7">
        <v>0.50584358119092543</v>
      </c>
      <c r="X389" s="7">
        <v>0.37743871338881529</v>
      </c>
      <c r="Y389" s="7">
        <v>0.9858088641797389</v>
      </c>
      <c r="Z389" s="7">
        <v>0.54131489050695136</v>
      </c>
      <c r="AA389" s="7">
        <v>0.54426309950685381</v>
      </c>
      <c r="AB389" s="7">
        <v>1.5284671404660819</v>
      </c>
      <c r="AC389" s="7">
        <v>0.54901221092531283</v>
      </c>
      <c r="AD389" s="7">
        <v>0.52914288996082792</v>
      </c>
      <c r="AE389" s="7">
        <v>1.6694924364853829</v>
      </c>
      <c r="AF389" s="7">
        <v>0.81905155133589802</v>
      </c>
      <c r="AG389" s="7">
        <v>0.59558586927859603</v>
      </c>
      <c r="AH389" s="7">
        <v>1.1682707624467039</v>
      </c>
      <c r="AI389" s="7">
        <v>0.75372348560308011</v>
      </c>
      <c r="AJ389" s="7">
        <v>1.4750266419836049</v>
      </c>
      <c r="AK389" s="7">
        <v>0.59102443259469206</v>
      </c>
      <c r="AL389" s="7">
        <v>0.7209417065443684</v>
      </c>
      <c r="AM389" s="7">
        <v>0.70551666828228332</v>
      </c>
      <c r="AN389" s="7">
        <v>0.53310296946541857</v>
      </c>
      <c r="AO389" s="7">
        <v>0.60401642969651825</v>
      </c>
      <c r="AP389" s="7">
        <v>0.78263193068896486</v>
      </c>
      <c r="AQ389" s="7">
        <v>1.5581562735097909</v>
      </c>
      <c r="AR389" s="7">
        <v>0.77670317334383565</v>
      </c>
      <c r="AS389" s="7">
        <v>0.36375034354366709</v>
      </c>
      <c r="AT389" s="7">
        <v>0.49494699794264713</v>
      </c>
      <c r="AU389" s="7">
        <v>0.6202460753371315</v>
      </c>
      <c r="AV389" s="7">
        <v>0.59053161330449933</v>
      </c>
      <c r="AW389" s="7">
        <v>0.53892439183130691</v>
      </c>
      <c r="AX389" s="7">
        <v>0.62393246287831561</v>
      </c>
      <c r="AY389" s="7">
        <v>0.43966404959005551</v>
      </c>
      <c r="AZ389" s="7">
        <v>1.899255271299588</v>
      </c>
      <c r="BA389" s="7">
        <v>0.5418820503676216</v>
      </c>
      <c r="BB389" s="7">
        <v>0.46729423980738072</v>
      </c>
      <c r="BC389" s="7">
        <v>0.36045785748659109</v>
      </c>
      <c r="BD389" s="7">
        <v>0.47411696383678592</v>
      </c>
      <c r="BE389" s="7">
        <v>0.95179533460922672</v>
      </c>
      <c r="BF389" s="7">
        <v>0.58871368297471793</v>
      </c>
      <c r="BG389" s="7">
        <v>0.73305750466280695</v>
      </c>
      <c r="BH389" s="7">
        <v>0.34574623913510999</v>
      </c>
      <c r="BI389" s="7">
        <v>0.70950746758636973</v>
      </c>
      <c r="BJ389" s="7">
        <v>0.33741238065002183</v>
      </c>
      <c r="BK389" s="7">
        <v>0.32484277106734488</v>
      </c>
      <c r="BL389" s="7">
        <v>0.69571312009675679</v>
      </c>
      <c r="BM389" s="7">
        <v>0.41923585272551073</v>
      </c>
      <c r="BN389" s="7">
        <v>0.71946093171690273</v>
      </c>
      <c r="BO389" s="7">
        <v>0.70645767452895614</v>
      </c>
      <c r="BP389" s="7">
        <v>0.32228990011204051</v>
      </c>
      <c r="BQ389" s="7">
        <v>0.52485714778925785</v>
      </c>
      <c r="BR389" s="7">
        <v>0.41151249629264691</v>
      </c>
      <c r="BS389" s="7">
        <v>0.7090265516792551</v>
      </c>
      <c r="BT389" s="7">
        <v>0.57162092354964433</v>
      </c>
      <c r="BU389" s="7">
        <v>0.76972678144169437</v>
      </c>
      <c r="BV389" s="7">
        <v>0.5031134957198482</v>
      </c>
      <c r="BW389" s="7">
        <v>0.46905554784158682</v>
      </c>
      <c r="BX389" s="7">
        <v>0.66831138262752732</v>
      </c>
      <c r="BY389" s="7">
        <v>0.83847748980976622</v>
      </c>
      <c r="BZ389" s="7">
        <v>2.1688001719501941</v>
      </c>
      <c r="CA389" s="7">
        <v>0.50700299268958116</v>
      </c>
      <c r="CB389" s="7">
        <v>0.33309486445289482</v>
      </c>
      <c r="CC389" s="7">
        <v>0.91762172638677342</v>
      </c>
      <c r="CD389" s="7">
        <v>0.58333542894806589</v>
      </c>
      <c r="CE389" s="7">
        <v>0.3309748660264471</v>
      </c>
      <c r="CF389" s="7">
        <v>0.48516780576544122</v>
      </c>
      <c r="CG389" s="7">
        <v>0.31717926026171211</v>
      </c>
      <c r="CH389" s="7">
        <v>0.34627465528706131</v>
      </c>
      <c r="CI389" s="7">
        <v>0.4826285481251773</v>
      </c>
      <c r="CJ389" s="7">
        <v>0.26047698971019639</v>
      </c>
      <c r="CK389" s="7">
        <v>0.45222733587070829</v>
      </c>
      <c r="CL389" s="7">
        <v>0.38183139150045298</v>
      </c>
      <c r="CM389" s="7">
        <v>0.35329045190412961</v>
      </c>
      <c r="CN389" s="7">
        <v>0.2140377746497879</v>
      </c>
      <c r="CO389" s="7">
        <v>0.43643910126341462</v>
      </c>
      <c r="CP389" s="7">
        <v>0.24106144255344611</v>
      </c>
      <c r="CQ389" s="7">
        <v>0.49938925647002508</v>
      </c>
      <c r="CR389" s="7">
        <v>0.1825515040683503</v>
      </c>
      <c r="CS389" s="7">
        <v>0.15829500662536411</v>
      </c>
      <c r="CT389" s="7">
        <v>0.31892020170876889</v>
      </c>
      <c r="CU389" s="7">
        <v>0.34864310991992048</v>
      </c>
      <c r="CV389" s="7">
        <v>0.2521783394234105</v>
      </c>
      <c r="CW389" s="7">
        <v>0.44353748096318291</v>
      </c>
      <c r="CX389" s="7">
        <v>0.13140255205841189</v>
      </c>
      <c r="CY389" s="7">
        <v>0.38704601960339091</v>
      </c>
      <c r="CZ389" s="7">
        <v>0.19739783649450701</v>
      </c>
      <c r="DA389" s="7">
        <v>0.27883957494958928</v>
      </c>
      <c r="DB389" s="7">
        <v>0.2574120019951216</v>
      </c>
      <c r="DC389" s="7">
        <v>0.18553949777643999</v>
      </c>
      <c r="DD389" s="7">
        <v>0.30206644558119738</v>
      </c>
      <c r="DE389" s="7">
        <v>0.21839534548054321</v>
      </c>
      <c r="DF389" s="7">
        <v>0.24950941508487889</v>
      </c>
      <c r="DG389" s="7">
        <v>0.1246934210957389</v>
      </c>
      <c r="DH389" s="7">
        <v>0.26844771132065942</v>
      </c>
      <c r="DI389" s="7">
        <v>0.1552262929911086</v>
      </c>
      <c r="DJ389" s="7">
        <v>4.9015768886893518E-2</v>
      </c>
      <c r="DK389" s="7">
        <v>0.37240603419822887</v>
      </c>
      <c r="DL389" s="7">
        <v>9.3834174094797884E-2</v>
      </c>
      <c r="DM389" s="7">
        <v>0.37826356311728299</v>
      </c>
      <c r="DN389" s="7">
        <v>0.1960038938646653</v>
      </c>
      <c r="DO389" s="7">
        <v>-5.0188061063118787E-2</v>
      </c>
      <c r="DP389" s="7">
        <v>-2.4680031934868899E-2</v>
      </c>
      <c r="DQ389" s="7">
        <v>0.1107150450819592</v>
      </c>
    </row>
    <row r="390" spans="1:121" x14ac:dyDescent="0.25">
      <c r="A390" s="6">
        <v>45513</v>
      </c>
      <c r="B390" s="7">
        <v>1.9480303314357339</v>
      </c>
      <c r="C390" s="7">
        <v>2.3989010704459952</v>
      </c>
      <c r="D390" s="7">
        <v>1.7950613622066811</v>
      </c>
      <c r="E390" s="7">
        <v>2.0902850063622069</v>
      </c>
      <c r="F390" s="7">
        <v>0.93495270957769816</v>
      </c>
      <c r="G390" s="7">
        <v>2.0098559522197501</v>
      </c>
      <c r="H390" s="7">
        <v>1.1776849235934721</v>
      </c>
      <c r="I390" s="7">
        <v>0.7839311347930098</v>
      </c>
      <c r="J390" s="7">
        <v>0.65597036798068542</v>
      </c>
      <c r="K390" s="7">
        <v>0.75374960506611455</v>
      </c>
      <c r="L390" s="7">
        <v>0.8508734415169994</v>
      </c>
      <c r="M390" s="7">
        <v>0.45031334489241698</v>
      </c>
      <c r="N390" s="7">
        <v>0.98596664174579995</v>
      </c>
      <c r="O390" s="7">
        <v>0.85340294132656669</v>
      </c>
      <c r="P390" s="7">
        <v>0.76937897710179781</v>
      </c>
      <c r="Q390" s="7">
        <v>0.47642074393073419</v>
      </c>
      <c r="R390" s="7">
        <v>1.030288477932344</v>
      </c>
      <c r="S390" s="7">
        <v>0.95791114007471578</v>
      </c>
      <c r="T390" s="7">
        <v>0.81529956393189229</v>
      </c>
      <c r="U390" s="7">
        <v>1.1590159011362311</v>
      </c>
      <c r="V390" s="7">
        <v>0.51920302615368974</v>
      </c>
      <c r="W390" s="7">
        <v>0.50083376193455309</v>
      </c>
      <c r="X390" s="7">
        <v>0.40325386453948919</v>
      </c>
      <c r="Y390" s="7">
        <v>0.9967904792340827</v>
      </c>
      <c r="Z390" s="7">
        <v>0.5696768972646804</v>
      </c>
      <c r="AA390" s="7">
        <v>0.56758663177035307</v>
      </c>
      <c r="AB390" s="7">
        <v>1.4780303079346111</v>
      </c>
      <c r="AC390" s="7">
        <v>0.56140527103245885</v>
      </c>
      <c r="AD390" s="7">
        <v>0.53253240249557465</v>
      </c>
      <c r="AE390" s="7">
        <v>1.6252139958677161</v>
      </c>
      <c r="AF390" s="7">
        <v>0.82692335208035073</v>
      </c>
      <c r="AG390" s="7">
        <v>0.60632492747509348</v>
      </c>
      <c r="AH390" s="7">
        <v>1.1757656190195871</v>
      </c>
      <c r="AI390" s="7">
        <v>0.76427228014350845</v>
      </c>
      <c r="AJ390" s="7">
        <v>1.4855116432023181</v>
      </c>
      <c r="AK390" s="7">
        <v>0.61584895873243495</v>
      </c>
      <c r="AL390" s="7">
        <v>0.72701608907926829</v>
      </c>
      <c r="AM390" s="7">
        <v>0.73594927780298147</v>
      </c>
      <c r="AN390" s="7">
        <v>0.54110292093613088</v>
      </c>
      <c r="AO390" s="7">
        <v>0.61450060429594422</v>
      </c>
      <c r="AP390" s="7">
        <v>0.79035322479278558</v>
      </c>
      <c r="AQ390" s="7">
        <v>1.5734679338291231</v>
      </c>
      <c r="AR390" s="7">
        <v>0.77818690336669305</v>
      </c>
      <c r="AS390" s="7">
        <v>0.36625709415979452</v>
      </c>
      <c r="AT390" s="7">
        <v>0.49257783022958418</v>
      </c>
      <c r="AU390" s="7">
        <v>0.64651945291600788</v>
      </c>
      <c r="AV390" s="7">
        <v>0.61423487123907572</v>
      </c>
      <c r="AW390" s="7">
        <v>0.54646226684279475</v>
      </c>
      <c r="AX390" s="7">
        <v>0.63377233055563775</v>
      </c>
      <c r="AY390" s="7">
        <v>0.44650289161960882</v>
      </c>
      <c r="AZ390" s="7">
        <v>1.8468943939998861</v>
      </c>
      <c r="BA390" s="7">
        <v>0.56392434567041816</v>
      </c>
      <c r="BB390" s="7">
        <v>0.48356975345787001</v>
      </c>
      <c r="BC390" s="7">
        <v>0.36367406294276078</v>
      </c>
      <c r="BD390" s="7">
        <v>0.47404249788126518</v>
      </c>
      <c r="BE390" s="7">
        <v>0.95854192103462865</v>
      </c>
      <c r="BF390" s="7">
        <v>0.59905454019956461</v>
      </c>
      <c r="BG390" s="7">
        <v>0.74355470555939895</v>
      </c>
      <c r="BH390" s="7">
        <v>0.3506375545279683</v>
      </c>
      <c r="BI390" s="7">
        <v>0.70823692667598737</v>
      </c>
      <c r="BJ390" s="7">
        <v>0.34142608814583753</v>
      </c>
      <c r="BK390" s="7">
        <v>0.32934953879960133</v>
      </c>
      <c r="BL390" s="7">
        <v>0.70591297740051995</v>
      </c>
      <c r="BM390" s="7">
        <v>0.42717710312780022</v>
      </c>
      <c r="BN390" s="7">
        <v>0.77335746207275347</v>
      </c>
      <c r="BO390" s="7">
        <v>0.7037329696960386</v>
      </c>
      <c r="BP390" s="7">
        <v>0.32718843516089108</v>
      </c>
      <c r="BQ390" s="7">
        <v>0.52460817266727688</v>
      </c>
      <c r="BR390" s="7">
        <v>0.41539954094698128</v>
      </c>
      <c r="BS390" s="7">
        <v>0.73673956426917986</v>
      </c>
      <c r="BT390" s="7">
        <v>0.5890536491071201</v>
      </c>
      <c r="BU390" s="7">
        <v>0.77190029019545592</v>
      </c>
      <c r="BV390" s="7">
        <v>0.50597045819757724</v>
      </c>
      <c r="BW390" s="7">
        <v>0.46234670299660402</v>
      </c>
      <c r="BX390" s="7">
        <v>0.67513476005536832</v>
      </c>
      <c r="BY390" s="7">
        <v>0.84701847746004577</v>
      </c>
      <c r="BZ390" s="7">
        <v>2.1115712833341238</v>
      </c>
      <c r="CA390" s="7">
        <v>0.51056563979465719</v>
      </c>
      <c r="CB390" s="7">
        <v>0.34353296339359263</v>
      </c>
      <c r="CC390" s="7">
        <v>0.92372444517555419</v>
      </c>
      <c r="CD390" s="7">
        <v>0.58271898936346878</v>
      </c>
      <c r="CE390" s="7">
        <v>0.33276345631968529</v>
      </c>
      <c r="CF390" s="7">
        <v>0.49347797451741632</v>
      </c>
      <c r="CG390" s="7">
        <v>0.32377702185580981</v>
      </c>
      <c r="CH390" s="7">
        <v>0.34846043904120888</v>
      </c>
      <c r="CI390" s="7">
        <v>0.48606983303595941</v>
      </c>
      <c r="CJ390" s="7">
        <v>0.26646463871551102</v>
      </c>
      <c r="CK390" s="7">
        <v>0.44106101277695958</v>
      </c>
      <c r="CL390" s="7">
        <v>0.37964248402207729</v>
      </c>
      <c r="CM390" s="7">
        <v>0.36662408396432311</v>
      </c>
      <c r="CN390" s="7">
        <v>0.2165802619306261</v>
      </c>
      <c r="CO390" s="7">
        <v>0.44542967364753688</v>
      </c>
      <c r="CP390" s="7">
        <v>0.25270926676021221</v>
      </c>
      <c r="CQ390" s="7">
        <v>0.52748993340993944</v>
      </c>
      <c r="CR390" s="7">
        <v>0.18420565883542711</v>
      </c>
      <c r="CS390" s="7">
        <v>0.16074131572311881</v>
      </c>
      <c r="CT390" s="7">
        <v>0.31421599113661558</v>
      </c>
      <c r="CU390" s="7">
        <v>0.34754192976603959</v>
      </c>
      <c r="CV390" s="7">
        <v>0.25482292931305128</v>
      </c>
      <c r="CW390" s="7">
        <v>0.44330178352691618</v>
      </c>
      <c r="CX390" s="7">
        <v>0.1436088737934462</v>
      </c>
      <c r="CY390" s="7">
        <v>0.39509987844985289</v>
      </c>
      <c r="CZ390" s="7">
        <v>0.21366937777615561</v>
      </c>
      <c r="DA390" s="7">
        <v>0.28359203133123351</v>
      </c>
      <c r="DB390" s="7">
        <v>0.25955315903387111</v>
      </c>
      <c r="DC390" s="7">
        <v>0.1899253910249197</v>
      </c>
      <c r="DD390" s="7">
        <v>0.31005197847133159</v>
      </c>
      <c r="DE390" s="7">
        <v>0.22094695856343119</v>
      </c>
      <c r="DF390" s="7">
        <v>0.25413196449619008</v>
      </c>
      <c r="DG390" s="7">
        <v>0.120681961816326</v>
      </c>
      <c r="DH390" s="7">
        <v>0.27842961645904052</v>
      </c>
      <c r="DI390" s="7">
        <v>0.15339634218271159</v>
      </c>
      <c r="DJ390" s="7">
        <v>4.4225150830454092E-2</v>
      </c>
      <c r="DK390" s="7">
        <v>0.37749022871503229</v>
      </c>
      <c r="DL390" s="7">
        <v>0.1167606960835241</v>
      </c>
      <c r="DM390" s="7">
        <v>0.37613989122985753</v>
      </c>
      <c r="DN390" s="7">
        <v>0.20611698794097449</v>
      </c>
      <c r="DO390" s="7">
        <v>-3.0280213220266531E-2</v>
      </c>
      <c r="DP390" s="7">
        <v>-1.6432983039673891E-2</v>
      </c>
      <c r="DQ390" s="7">
        <v>0.1122687149055273</v>
      </c>
    </row>
    <row r="391" spans="1:121" x14ac:dyDescent="0.25">
      <c r="A391" s="6">
        <v>45516</v>
      </c>
      <c r="B391" s="7">
        <v>1.879875697825595</v>
      </c>
      <c r="C391" s="7">
        <v>2.3830363080327959</v>
      </c>
      <c r="D391" s="7">
        <v>1.839973151426896</v>
      </c>
      <c r="E391" s="7">
        <v>2.059057539455269</v>
      </c>
      <c r="F391" s="7">
        <v>0.94406962150374696</v>
      </c>
      <c r="G391" s="7">
        <v>1.9320678544648731</v>
      </c>
      <c r="H391" s="7">
        <v>1.193975298429774</v>
      </c>
      <c r="I391" s="7">
        <v>0.78663517411212891</v>
      </c>
      <c r="J391" s="7">
        <v>0.65707566041481957</v>
      </c>
      <c r="K391" s="7">
        <v>0.77140184367968057</v>
      </c>
      <c r="L391" s="7">
        <v>0.86065941445564542</v>
      </c>
      <c r="M391" s="7">
        <v>0.43058134100369089</v>
      </c>
      <c r="N391" s="7">
        <v>0.97623146806473504</v>
      </c>
      <c r="O391" s="7">
        <v>0.85053066690668033</v>
      </c>
      <c r="P391" s="7">
        <v>0.77206095861509283</v>
      </c>
      <c r="Q391" s="7">
        <v>0.47264361251477421</v>
      </c>
      <c r="R391" s="7">
        <v>1.017137466532795</v>
      </c>
      <c r="S391" s="7">
        <v>0.94831349397127274</v>
      </c>
      <c r="T391" s="7">
        <v>0.81248633946480453</v>
      </c>
      <c r="U391" s="7">
        <v>1.161924518103485</v>
      </c>
      <c r="V391" s="7">
        <v>0.51828434115769384</v>
      </c>
      <c r="W391" s="7">
        <v>0.48182892058406218</v>
      </c>
      <c r="X391" s="7">
        <v>0.4024717740167838</v>
      </c>
      <c r="Y391" s="7">
        <v>0.98385644811469097</v>
      </c>
      <c r="Z391" s="7">
        <v>0.57796226267620909</v>
      </c>
      <c r="AA391" s="7">
        <v>0.57228939166183412</v>
      </c>
      <c r="AB391" s="7">
        <v>1.4529897018817379</v>
      </c>
      <c r="AC391" s="7">
        <v>0.56395470572153927</v>
      </c>
      <c r="AD391" s="7">
        <v>0.5282351822324356</v>
      </c>
      <c r="AE391" s="7">
        <v>1.5573667612558979</v>
      </c>
      <c r="AF391" s="7">
        <v>0.83658269565480148</v>
      </c>
      <c r="AG391" s="7">
        <v>0.61077520024002618</v>
      </c>
      <c r="AH391" s="7">
        <v>1.2242062522336641</v>
      </c>
      <c r="AI391" s="7">
        <v>0.75717354688147975</v>
      </c>
      <c r="AJ391" s="7">
        <v>1.5254495052232659</v>
      </c>
      <c r="AK391" s="7">
        <v>0.62621785801103291</v>
      </c>
      <c r="AL391" s="7">
        <v>0.7223180559005038</v>
      </c>
      <c r="AM391" s="7">
        <v>0.74412854574864196</v>
      </c>
      <c r="AN391" s="7">
        <v>0.54268555234429772</v>
      </c>
      <c r="AO391" s="7">
        <v>0.62432747439645642</v>
      </c>
      <c r="AP391" s="7">
        <v>0.8016340421899768</v>
      </c>
      <c r="AQ391" s="7">
        <v>1.564605162039018</v>
      </c>
      <c r="AR391" s="7">
        <v>0.77326879266188819</v>
      </c>
      <c r="AS391" s="7">
        <v>0.36615490827541231</v>
      </c>
      <c r="AT391" s="7">
        <v>0.47485144036929922</v>
      </c>
      <c r="AU391" s="7">
        <v>0.67419002727906951</v>
      </c>
      <c r="AV391" s="7">
        <v>0.61626431554563132</v>
      </c>
      <c r="AW391" s="7">
        <v>0.54277395976956311</v>
      </c>
      <c r="AX391" s="7">
        <v>0.64078216986033798</v>
      </c>
      <c r="AY391" s="7">
        <v>0.44159714723196242</v>
      </c>
      <c r="AZ391" s="7">
        <v>1.8142285068596009</v>
      </c>
      <c r="BA391" s="7">
        <v>0.57696138961343935</v>
      </c>
      <c r="BB391" s="7">
        <v>0.48040486512425851</v>
      </c>
      <c r="BC391" s="7">
        <v>0.36673096840680991</v>
      </c>
      <c r="BD391" s="7">
        <v>0.4696259256612012</v>
      </c>
      <c r="BE391" s="7">
        <v>1.002146346990207</v>
      </c>
      <c r="BF391" s="7">
        <v>0.60872207365379438</v>
      </c>
      <c r="BG391" s="7">
        <v>0.76110432815628037</v>
      </c>
      <c r="BH391" s="7">
        <v>0.34743147029567201</v>
      </c>
      <c r="BI391" s="7">
        <v>0.69920331602719132</v>
      </c>
      <c r="BJ391" s="7">
        <v>0.33485203328248853</v>
      </c>
      <c r="BK391" s="7">
        <v>0.31830704139484589</v>
      </c>
      <c r="BL391" s="7">
        <v>0.69904905887099766</v>
      </c>
      <c r="BM391" s="7">
        <v>0.42682829066346711</v>
      </c>
      <c r="BN391" s="7">
        <v>0.74923033364154068</v>
      </c>
      <c r="BO391" s="7">
        <v>0.68612301345758642</v>
      </c>
      <c r="BP391" s="7">
        <v>0.33169650302545839</v>
      </c>
      <c r="BQ391" s="7">
        <v>0.52012631583600233</v>
      </c>
      <c r="BR391" s="7">
        <v>0.41139662945378558</v>
      </c>
      <c r="BS391" s="7">
        <v>0.7659263322586336</v>
      </c>
      <c r="BT391" s="7">
        <v>0.58566373276256001</v>
      </c>
      <c r="BU391" s="7">
        <v>0.7598233810325945</v>
      </c>
      <c r="BV391" s="7">
        <v>0.50869517680870935</v>
      </c>
      <c r="BW391" s="7">
        <v>0.46162260073480899</v>
      </c>
      <c r="BX391" s="7">
        <v>0.66793930455300976</v>
      </c>
      <c r="BY391" s="7">
        <v>0.84374917815258055</v>
      </c>
      <c r="BZ391" s="7">
        <v>2.0758684358436921</v>
      </c>
      <c r="CA391" s="7">
        <v>0.51395182750884461</v>
      </c>
      <c r="CB391" s="7">
        <v>0.33482393739628602</v>
      </c>
      <c r="CC391" s="7">
        <v>0.93811504500665999</v>
      </c>
      <c r="CD391" s="7">
        <v>0.5766718129330981</v>
      </c>
      <c r="CE391" s="7">
        <v>0.33080377669423128</v>
      </c>
      <c r="CF391" s="7">
        <v>0.49311295763788737</v>
      </c>
      <c r="CG391" s="7">
        <v>0.31398832958797801</v>
      </c>
      <c r="CH391" s="7">
        <v>0.34462925097038261</v>
      </c>
      <c r="CI391" s="7">
        <v>0.47659451243848211</v>
      </c>
      <c r="CJ391" s="7">
        <v>0.26216948532900458</v>
      </c>
      <c r="CK391" s="7">
        <v>0.4246251335949689</v>
      </c>
      <c r="CL391" s="7">
        <v>0.37677494205437601</v>
      </c>
      <c r="CM391" s="7">
        <v>0.3652992411715168</v>
      </c>
      <c r="CN391" s="7">
        <v>0.20769777088868799</v>
      </c>
      <c r="CO391" s="7">
        <v>0.44858664662859588</v>
      </c>
      <c r="CP391" s="7">
        <v>0.26193721361214611</v>
      </c>
      <c r="CQ391" s="7">
        <v>0.52663860106685001</v>
      </c>
      <c r="CR391" s="7">
        <v>0.1742474821419939</v>
      </c>
      <c r="CS391" s="7">
        <v>0.155833818916737</v>
      </c>
      <c r="CT391" s="7">
        <v>0.31836301406241119</v>
      </c>
      <c r="CU391" s="7">
        <v>0.34417800857704672</v>
      </c>
      <c r="CV391" s="7">
        <v>0.24951766496623831</v>
      </c>
      <c r="CW391" s="7">
        <v>0.43905894128452289</v>
      </c>
      <c r="CX391" s="7">
        <v>0.13823962087074021</v>
      </c>
      <c r="CY391" s="7">
        <v>0.4150782078885118</v>
      </c>
      <c r="CZ391" s="7">
        <v>0.2117258984747932</v>
      </c>
      <c r="DA391" s="7">
        <v>0.27843382885697432</v>
      </c>
      <c r="DB391" s="7">
        <v>0.25096258098470869</v>
      </c>
      <c r="DC391" s="7">
        <v>0.18314693188637701</v>
      </c>
      <c r="DD391" s="7">
        <v>0.31480742116059729</v>
      </c>
      <c r="DE391" s="7">
        <v>0.21203258541314601</v>
      </c>
      <c r="DF391" s="7">
        <v>0.24698774995988601</v>
      </c>
      <c r="DG391" s="7">
        <v>0.1242182859970709</v>
      </c>
      <c r="DH391" s="7">
        <v>0.27377805241364789</v>
      </c>
      <c r="DI391" s="7">
        <v>0.15099904545192369</v>
      </c>
      <c r="DJ391" s="7">
        <v>4.3708087543074869E-2</v>
      </c>
      <c r="DK391" s="7">
        <v>0.38216915694354192</v>
      </c>
      <c r="DL391" s="7">
        <v>0.12830310118992849</v>
      </c>
      <c r="DM391" s="7">
        <v>0.3692431114387944</v>
      </c>
      <c r="DN391" s="7">
        <v>0.20217422501881591</v>
      </c>
      <c r="DO391" s="7">
        <v>-2.0257565881439791E-2</v>
      </c>
      <c r="DP391" s="7">
        <v>-1.964823629014811E-2</v>
      </c>
      <c r="DQ391" s="7">
        <v>0.10291546759500569</v>
      </c>
    </row>
    <row r="392" spans="1:121" x14ac:dyDescent="0.25">
      <c r="A392" s="6">
        <v>45517</v>
      </c>
      <c r="B392" s="7">
        <v>1.950544266753216</v>
      </c>
      <c r="C392" s="7">
        <v>2.413005210392055</v>
      </c>
      <c r="D392" s="7">
        <v>1.926183557304191</v>
      </c>
      <c r="E392" s="7">
        <v>2.2312547004262719</v>
      </c>
      <c r="F392" s="7">
        <v>0.97499591001025054</v>
      </c>
      <c r="G392" s="7">
        <v>2.097116649330987</v>
      </c>
      <c r="H392" s="7">
        <v>1.2137027658463291</v>
      </c>
      <c r="I392" s="7">
        <v>0.81857766163947687</v>
      </c>
      <c r="J392" s="7">
        <v>0.67544455674380521</v>
      </c>
      <c r="K392" s="7">
        <v>0.79958394554307266</v>
      </c>
      <c r="L392" s="7">
        <v>0.89088018650073297</v>
      </c>
      <c r="M392" s="7">
        <v>0.47712641964395752</v>
      </c>
      <c r="N392" s="7">
        <v>1.0314443762602781</v>
      </c>
      <c r="O392" s="7">
        <v>0.88524055971794868</v>
      </c>
      <c r="P392" s="7">
        <v>0.81105426147693493</v>
      </c>
      <c r="Q392" s="7">
        <v>0.48025444752528412</v>
      </c>
      <c r="R392" s="7">
        <v>1.0757427038115841</v>
      </c>
      <c r="S392" s="7">
        <v>0.99551404380552966</v>
      </c>
      <c r="T392" s="7">
        <v>0.8565775898530148</v>
      </c>
      <c r="U392" s="7">
        <v>1.166369302418147</v>
      </c>
      <c r="V392" s="7">
        <v>0.52503476469298693</v>
      </c>
      <c r="W392" s="7">
        <v>0.50488237304283734</v>
      </c>
      <c r="X392" s="7">
        <v>0.42172294213407452</v>
      </c>
      <c r="Y392" s="7">
        <v>1.0368363193842489</v>
      </c>
      <c r="Z392" s="7">
        <v>0.61068980495338554</v>
      </c>
      <c r="AA392" s="7">
        <v>0.60482258194466643</v>
      </c>
      <c r="AB392" s="7">
        <v>1.5896375373079219</v>
      </c>
      <c r="AC392" s="7">
        <v>0.57678446133097383</v>
      </c>
      <c r="AD392" s="7">
        <v>0.54257650121259982</v>
      </c>
      <c r="AE392" s="7">
        <v>1.6575532345955</v>
      </c>
      <c r="AF392" s="7">
        <v>0.86163117810267331</v>
      </c>
      <c r="AG392" s="7">
        <v>0.6540022619260355</v>
      </c>
      <c r="AH392" s="7">
        <v>1.3240415522193669</v>
      </c>
      <c r="AI392" s="7">
        <v>0.79629799416831415</v>
      </c>
      <c r="AJ392" s="7">
        <v>1.5985165599033591</v>
      </c>
      <c r="AK392" s="7">
        <v>0.66033382268606777</v>
      </c>
      <c r="AL392" s="7">
        <v>0.74424655926053296</v>
      </c>
      <c r="AM392" s="7">
        <v>0.76624394854237998</v>
      </c>
      <c r="AN392" s="7">
        <v>0.58020750230691753</v>
      </c>
      <c r="AO392" s="7">
        <v>0.6557930754173773</v>
      </c>
      <c r="AP392" s="7">
        <v>0.8422727481698804</v>
      </c>
      <c r="AQ392" s="7">
        <v>1.664541048234301</v>
      </c>
      <c r="AR392" s="7">
        <v>0.7902921622146093</v>
      </c>
      <c r="AS392" s="7">
        <v>0.37297538032632288</v>
      </c>
      <c r="AT392" s="7">
        <v>0.49701466673545031</v>
      </c>
      <c r="AU392" s="7">
        <v>0.71311826100110798</v>
      </c>
      <c r="AV392" s="7">
        <v>0.67522354153034891</v>
      </c>
      <c r="AW392" s="7">
        <v>0.56672019641195792</v>
      </c>
      <c r="AX392" s="7">
        <v>0.68720526236539681</v>
      </c>
      <c r="AY392" s="7">
        <v>0.4543466906669551</v>
      </c>
      <c r="AZ392" s="7">
        <v>1.972094049560642</v>
      </c>
      <c r="BA392" s="7">
        <v>0.60985822202928919</v>
      </c>
      <c r="BB392" s="7">
        <v>0.50304387542477214</v>
      </c>
      <c r="BC392" s="7">
        <v>0.37859711191839152</v>
      </c>
      <c r="BD392" s="7">
        <v>0.49509006850682508</v>
      </c>
      <c r="BE392" s="7">
        <v>1.0920143081859419</v>
      </c>
      <c r="BF392" s="7">
        <v>0.65592584987175084</v>
      </c>
      <c r="BG392" s="7">
        <v>0.79437000143823666</v>
      </c>
      <c r="BH392" s="7">
        <v>0.35623051402758521</v>
      </c>
      <c r="BI392" s="7">
        <v>0.71275509317253416</v>
      </c>
      <c r="BJ392" s="7">
        <v>0.34399003472982731</v>
      </c>
      <c r="BK392" s="7">
        <v>0.3246271861138168</v>
      </c>
      <c r="BL392" s="7">
        <v>0.74531657486940683</v>
      </c>
      <c r="BM392" s="7">
        <v>0.44120480832548631</v>
      </c>
      <c r="BN392" s="7">
        <v>0.80695538348942342</v>
      </c>
      <c r="BO392" s="7">
        <v>0.69522687177139453</v>
      </c>
      <c r="BP392" s="7">
        <v>0.33833864570264199</v>
      </c>
      <c r="BQ392" s="7">
        <v>0.54073971597719916</v>
      </c>
      <c r="BR392" s="7">
        <v>0.42486778002358833</v>
      </c>
      <c r="BS392" s="7">
        <v>0.8486900833495763</v>
      </c>
      <c r="BT392" s="7">
        <v>0.60499429781893621</v>
      </c>
      <c r="BU392" s="7">
        <v>0.77463661116291815</v>
      </c>
      <c r="BV392" s="7">
        <v>0.51019866953088489</v>
      </c>
      <c r="BW392" s="7">
        <v>0.46966806908359238</v>
      </c>
      <c r="BX392" s="7">
        <v>0.69959764525959645</v>
      </c>
      <c r="BY392" s="7">
        <v>0.87696444213179325</v>
      </c>
      <c r="BZ392" s="7">
        <v>2.248410800018418</v>
      </c>
      <c r="CA392" s="7">
        <v>0.51975804124945846</v>
      </c>
      <c r="CB392" s="7">
        <v>0.334667164694749</v>
      </c>
      <c r="CC392" s="7">
        <v>0.95508671526179434</v>
      </c>
      <c r="CD392" s="7">
        <v>0.61563545271417786</v>
      </c>
      <c r="CE392" s="7">
        <v>0.33971298981625281</v>
      </c>
      <c r="CF392" s="7">
        <v>0.50894917421034891</v>
      </c>
      <c r="CG392" s="7">
        <v>0.32056508007115442</v>
      </c>
      <c r="CH392" s="7">
        <v>0.36236905149433501</v>
      </c>
      <c r="CI392" s="7">
        <v>0.50257414731782668</v>
      </c>
      <c r="CJ392" s="7">
        <v>0.28263230765185732</v>
      </c>
      <c r="CK392" s="7">
        <v>0.39297609838698921</v>
      </c>
      <c r="CL392" s="7">
        <v>0.38530176167994812</v>
      </c>
      <c r="CM392" s="7">
        <v>0.39239323302537699</v>
      </c>
      <c r="CN392" s="7">
        <v>0.2310579578092713</v>
      </c>
      <c r="CO392" s="7">
        <v>0.46279172891235132</v>
      </c>
      <c r="CP392" s="7">
        <v>0.29095586906127391</v>
      </c>
      <c r="CQ392" s="7">
        <v>0.53891953502146417</v>
      </c>
      <c r="CR392" s="7">
        <v>0.18603657940218771</v>
      </c>
      <c r="CS392" s="7">
        <v>0.1617475831369255</v>
      </c>
      <c r="CT392" s="7">
        <v>0.35035829461946738</v>
      </c>
      <c r="CU392" s="7">
        <v>0.34564639094635341</v>
      </c>
      <c r="CV392" s="7">
        <v>0.25414322414140678</v>
      </c>
      <c r="CW392" s="7">
        <v>0.45731729578442493</v>
      </c>
      <c r="CX392" s="7">
        <v>0.16476315113664139</v>
      </c>
      <c r="CY392" s="7">
        <v>0.46522380723197942</v>
      </c>
      <c r="CZ392" s="7">
        <v>0.25421657314252499</v>
      </c>
      <c r="DA392" s="7">
        <v>0.30595720057631143</v>
      </c>
      <c r="DB392" s="7">
        <v>0.2584831950570301</v>
      </c>
      <c r="DC392" s="7">
        <v>0.2081334509876713</v>
      </c>
      <c r="DD392" s="7">
        <v>0.31985657073031959</v>
      </c>
      <c r="DE392" s="7">
        <v>0.22521497677634181</v>
      </c>
      <c r="DF392" s="7">
        <v>0.26477783389783588</v>
      </c>
      <c r="DG392" s="7">
        <v>0.13211612302926909</v>
      </c>
      <c r="DH392" s="7">
        <v>0.280788822470182</v>
      </c>
      <c r="DI392" s="7">
        <v>0.1582939907878316</v>
      </c>
      <c r="DJ392" s="7">
        <v>6.3139592411996404E-2</v>
      </c>
      <c r="DK392" s="7">
        <v>0.38449407068609859</v>
      </c>
      <c r="DL392" s="7">
        <v>0.1363239946990675</v>
      </c>
      <c r="DM392" s="7">
        <v>0.39717852188214331</v>
      </c>
      <c r="DN392" s="7">
        <v>0.20874347821420039</v>
      </c>
      <c r="DO392" s="7">
        <v>1.376183136013198E-2</v>
      </c>
      <c r="DP392" s="7">
        <v>-2.7758402669854081E-3</v>
      </c>
      <c r="DQ392" s="7">
        <v>0.10459896985978109</v>
      </c>
    </row>
    <row r="393" spans="1:121" x14ac:dyDescent="0.25">
      <c r="A393" s="6">
        <v>45518</v>
      </c>
      <c r="B393" s="7">
        <v>1.9856445958253881</v>
      </c>
      <c r="C393" s="7">
        <v>2.3950294345486989</v>
      </c>
      <c r="D393" s="7">
        <v>1.9704264908865179</v>
      </c>
      <c r="E393" s="7">
        <v>2.207658387487871</v>
      </c>
      <c r="F393" s="7">
        <v>0.99089942031775169</v>
      </c>
      <c r="G393" s="7">
        <v>2.074499882644441</v>
      </c>
      <c r="H393" s="7">
        <v>1.23709613955695</v>
      </c>
      <c r="I393" s="7">
        <v>0.80927884067536748</v>
      </c>
      <c r="J393" s="7">
        <v>0.67276034681339159</v>
      </c>
      <c r="K393" s="7">
        <v>0.80441013732639988</v>
      </c>
      <c r="L393" s="7">
        <v>0.9061323764875362</v>
      </c>
      <c r="M393" s="7">
        <v>0.50031750263149299</v>
      </c>
      <c r="N393" s="7">
        <v>1.041382766975866</v>
      </c>
      <c r="O393" s="7">
        <v>0.87104952032684158</v>
      </c>
      <c r="P393" s="7">
        <v>0.82110781074002515</v>
      </c>
      <c r="Q393" s="7">
        <v>0.49582118905764161</v>
      </c>
      <c r="R393" s="7">
        <v>1.0867722443890271</v>
      </c>
      <c r="S393" s="7">
        <v>0.99810521050213996</v>
      </c>
      <c r="T393" s="7">
        <v>0.86110453247695595</v>
      </c>
      <c r="U393" s="7">
        <v>1.1724460427785319</v>
      </c>
      <c r="V393" s="7">
        <v>0.52963181345847721</v>
      </c>
      <c r="W393" s="7">
        <v>0.51347659225050668</v>
      </c>
      <c r="X393" s="7">
        <v>0.43192319146062469</v>
      </c>
      <c r="Y393" s="7">
        <v>1.046106376682522</v>
      </c>
      <c r="Z393" s="7">
        <v>0.62548203130581426</v>
      </c>
      <c r="AA393" s="7">
        <v>0.62010078370001231</v>
      </c>
      <c r="AB393" s="7">
        <v>1.6032078394526259</v>
      </c>
      <c r="AC393" s="7">
        <v>0.5806935460967344</v>
      </c>
      <c r="AD393" s="7">
        <v>0.526091542003154</v>
      </c>
      <c r="AE393" s="7">
        <v>1.651329124519429</v>
      </c>
      <c r="AF393" s="7">
        <v>0.86596215538789378</v>
      </c>
      <c r="AG393" s="7">
        <v>0.66630878034939878</v>
      </c>
      <c r="AH393" s="7">
        <v>1.394834062595752</v>
      </c>
      <c r="AI393" s="7">
        <v>0.80609266199106666</v>
      </c>
      <c r="AJ393" s="7">
        <v>1.6123522143037821</v>
      </c>
      <c r="AK393" s="7">
        <v>0.68070125313074081</v>
      </c>
      <c r="AL393" s="7">
        <v>0.74888672087366559</v>
      </c>
      <c r="AM393" s="7">
        <v>0.77380070663804101</v>
      </c>
      <c r="AN393" s="7">
        <v>0.58923940320954649</v>
      </c>
      <c r="AO393" s="7">
        <v>0.68634480980599544</v>
      </c>
      <c r="AP393" s="7">
        <v>0.86670619067259635</v>
      </c>
      <c r="AQ393" s="7">
        <v>1.6740378829227811</v>
      </c>
      <c r="AR393" s="7">
        <v>0.79345666955378724</v>
      </c>
      <c r="AS393" s="7">
        <v>0.37826890054083678</v>
      </c>
      <c r="AT393" s="7">
        <v>0.50976445736573139</v>
      </c>
      <c r="AU393" s="7">
        <v>0.74347472567721051</v>
      </c>
      <c r="AV393" s="7">
        <v>0.6686843950550061</v>
      </c>
      <c r="AW393" s="7">
        <v>0.57052283661590986</v>
      </c>
      <c r="AX393" s="7">
        <v>0.71075981437084867</v>
      </c>
      <c r="AY393" s="7">
        <v>0.44446514467642101</v>
      </c>
      <c r="AZ393" s="7">
        <v>2.034641466204175</v>
      </c>
      <c r="BA393" s="7">
        <v>0.63360392602349802</v>
      </c>
      <c r="BB393" s="7">
        <v>0.5164433770773984</v>
      </c>
      <c r="BC393" s="7">
        <v>0.38971106499668262</v>
      </c>
      <c r="BD393" s="7">
        <v>0.48800297417930388</v>
      </c>
      <c r="BE393" s="7">
        <v>1.1557390485970469</v>
      </c>
      <c r="BF393" s="7">
        <v>0.6892891875540561</v>
      </c>
      <c r="BG393" s="7">
        <v>0.81715649311621719</v>
      </c>
      <c r="BH393" s="7">
        <v>0.36829126205291929</v>
      </c>
      <c r="BI393" s="7">
        <v>0.68040626300194762</v>
      </c>
      <c r="BJ393" s="7">
        <v>0.35784262829556668</v>
      </c>
      <c r="BK393" s="7">
        <v>0.33691354738309309</v>
      </c>
      <c r="BL393" s="7">
        <v>0.73856016668567226</v>
      </c>
      <c r="BM393" s="7">
        <v>0.45539510921510978</v>
      </c>
      <c r="BN393" s="7">
        <v>0.80740761725839105</v>
      </c>
      <c r="BO393" s="7">
        <v>0.63312255880530244</v>
      </c>
      <c r="BP393" s="7">
        <v>0.35127482425304479</v>
      </c>
      <c r="BQ393" s="7">
        <v>0.54551246870088255</v>
      </c>
      <c r="BR393" s="7">
        <v>0.43636601201188152</v>
      </c>
      <c r="BS393" s="7">
        <v>0.90169107906189527</v>
      </c>
      <c r="BT393" s="7">
        <v>0.58872291012312927</v>
      </c>
      <c r="BU393" s="7">
        <v>0.75738251556987413</v>
      </c>
      <c r="BV393" s="7">
        <v>0.51711072273283132</v>
      </c>
      <c r="BW393" s="7">
        <v>0.44643604752605798</v>
      </c>
      <c r="BX393" s="7">
        <v>0.71379114355361728</v>
      </c>
      <c r="BY393" s="7">
        <v>0.89247426402162033</v>
      </c>
      <c r="BZ393" s="7">
        <v>2.316773274539754</v>
      </c>
      <c r="CA393" s="7">
        <v>0.53191667619661276</v>
      </c>
      <c r="CB393" s="7">
        <v>0.32473478662157401</v>
      </c>
      <c r="CC393" s="7">
        <v>0.97332628881464411</v>
      </c>
      <c r="CD393" s="7">
        <v>0.60124119512679242</v>
      </c>
      <c r="CE393" s="7">
        <v>0.35348605577613662</v>
      </c>
      <c r="CF393" s="7">
        <v>0.53337178160175891</v>
      </c>
      <c r="CG393" s="7">
        <v>0.31082695834572172</v>
      </c>
      <c r="CH393" s="7">
        <v>0.36635301402536791</v>
      </c>
      <c r="CI393" s="7">
        <v>0.5013796044187917</v>
      </c>
      <c r="CJ393" s="7">
        <v>0.29129715473536089</v>
      </c>
      <c r="CK393" s="7">
        <v>0.34482596909669461</v>
      </c>
      <c r="CL393" s="7">
        <v>0.39547438234343429</v>
      </c>
      <c r="CM393" s="7">
        <v>0.38484481410376192</v>
      </c>
      <c r="CN393" s="7">
        <v>0.23539824955840111</v>
      </c>
      <c r="CO393" s="7">
        <v>0.46533023570763588</v>
      </c>
      <c r="CP393" s="7">
        <v>0.31765686643894192</v>
      </c>
      <c r="CQ393" s="7">
        <v>0.54956747489976099</v>
      </c>
      <c r="CR393" s="7">
        <v>0.1901710809962405</v>
      </c>
      <c r="CS393" s="7">
        <v>0.17419376189835181</v>
      </c>
      <c r="CT393" s="7">
        <v>0.34133460501464402</v>
      </c>
      <c r="CU393" s="7">
        <v>0.35650804385563323</v>
      </c>
      <c r="CV393" s="7">
        <v>0.26186079208838708</v>
      </c>
      <c r="CW393" s="7">
        <v>0.46964405274364812</v>
      </c>
      <c r="CX393" s="7">
        <v>0.17029489808470741</v>
      </c>
      <c r="CY393" s="7">
        <v>0.48577084065030163</v>
      </c>
      <c r="CZ393" s="7">
        <v>0.25246313616194938</v>
      </c>
      <c r="DA393" s="7">
        <v>0.31193117742039411</v>
      </c>
      <c r="DB393" s="7">
        <v>0.26471958930770789</v>
      </c>
      <c r="DC393" s="7">
        <v>0.2126200768855657</v>
      </c>
      <c r="DD393" s="7">
        <v>0.3243004085415</v>
      </c>
      <c r="DE393" s="7">
        <v>0.23218107915541639</v>
      </c>
      <c r="DF393" s="7">
        <v>0.27379987999487659</v>
      </c>
      <c r="DG393" s="7">
        <v>0.13575925052526139</v>
      </c>
      <c r="DH393" s="7">
        <v>0.28572318620683901</v>
      </c>
      <c r="DI393" s="7">
        <v>0.1665869702795886</v>
      </c>
      <c r="DJ393" s="7">
        <v>6.8802839164795015E-2</v>
      </c>
      <c r="DK393" s="7">
        <v>0.39604909235393793</v>
      </c>
      <c r="DL393" s="7">
        <v>0.13528563198094409</v>
      </c>
      <c r="DM393" s="7">
        <v>0.38699110522013958</v>
      </c>
      <c r="DN393" s="7">
        <v>0.22000218694958759</v>
      </c>
      <c r="DO393" s="7">
        <v>2.3404822089346359E-2</v>
      </c>
      <c r="DP393" s="7">
        <v>6.4514102917216931E-3</v>
      </c>
      <c r="DQ393" s="7">
        <v>0.1118245903032324</v>
      </c>
    </row>
    <row r="394" spans="1:121" x14ac:dyDescent="0.25">
      <c r="A394" s="6">
        <v>45519</v>
      </c>
      <c r="B394" s="7">
        <v>2.615832114339999</v>
      </c>
      <c r="C394" s="7">
        <v>2.4349844848069599</v>
      </c>
      <c r="D394" s="7">
        <v>2.049316401144599</v>
      </c>
      <c r="E394" s="7">
        <v>2.927442244799447</v>
      </c>
      <c r="F394" s="7">
        <v>1.024653260196227</v>
      </c>
      <c r="G394" s="7">
        <v>2.7644035810762841</v>
      </c>
      <c r="H394" s="7">
        <v>1.2616794488276619</v>
      </c>
      <c r="I394" s="7">
        <v>0.89600540215429336</v>
      </c>
      <c r="J394" s="7">
        <v>0.72901705750531032</v>
      </c>
      <c r="K394" s="7">
        <v>0.83928131199818701</v>
      </c>
      <c r="L394" s="7">
        <v>0.9949077867321332</v>
      </c>
      <c r="M394" s="7">
        <v>0.51646266355241899</v>
      </c>
      <c r="N394" s="7">
        <v>1.198553276113663</v>
      </c>
      <c r="O394" s="7">
        <v>0.97666957158144574</v>
      </c>
      <c r="P394" s="7">
        <v>0.89830893369094444</v>
      </c>
      <c r="Q394" s="7">
        <v>0.52403529839253848</v>
      </c>
      <c r="R394" s="7">
        <v>1.269710573005939</v>
      </c>
      <c r="S394" s="7">
        <v>1.165815492111387</v>
      </c>
      <c r="T394" s="7">
        <v>0.95017974454586751</v>
      </c>
      <c r="U394" s="7">
        <v>1.23596384765488</v>
      </c>
      <c r="V394" s="7">
        <v>0.55977793026143208</v>
      </c>
      <c r="W394" s="7">
        <v>0.56893449943166186</v>
      </c>
      <c r="X394" s="7">
        <v>0.44451530385832289</v>
      </c>
      <c r="Y394" s="7">
        <v>1.24613241433509</v>
      </c>
      <c r="Z394" s="7">
        <v>0.67793993915978734</v>
      </c>
      <c r="AA394" s="7">
        <v>0.66761966001891859</v>
      </c>
      <c r="AB394" s="7">
        <v>2.1851289418668371</v>
      </c>
      <c r="AC394" s="7">
        <v>0.63409435441168371</v>
      </c>
      <c r="AD394" s="7">
        <v>0.56643680480604353</v>
      </c>
      <c r="AE394" s="7">
        <v>2.2270985609411751</v>
      </c>
      <c r="AF394" s="7">
        <v>0.97206713028369585</v>
      </c>
      <c r="AG394" s="7">
        <v>0.75395834261219119</v>
      </c>
      <c r="AH394" s="7">
        <v>1.478250800326117</v>
      </c>
      <c r="AI394" s="7">
        <v>0.90795568326264986</v>
      </c>
      <c r="AJ394" s="7">
        <v>1.686749126889018</v>
      </c>
      <c r="AK394" s="7">
        <v>0.73166831880994998</v>
      </c>
      <c r="AL394" s="7">
        <v>0.78978856178246359</v>
      </c>
      <c r="AM394" s="7">
        <v>0.83597092290225583</v>
      </c>
      <c r="AN394" s="7">
        <v>0.65959454895575065</v>
      </c>
      <c r="AO394" s="7">
        <v>0.7160788980805497</v>
      </c>
      <c r="AP394" s="7">
        <v>0.93822331051640195</v>
      </c>
      <c r="AQ394" s="7">
        <v>1.761159471009125</v>
      </c>
      <c r="AR394" s="7">
        <v>0.83149798416933796</v>
      </c>
      <c r="AS394" s="7">
        <v>0.41321034784290739</v>
      </c>
      <c r="AT394" s="7">
        <v>0.55328441949492624</v>
      </c>
      <c r="AU394" s="7">
        <v>0.788646143239641</v>
      </c>
      <c r="AV394" s="7">
        <v>0.72884623093143275</v>
      </c>
      <c r="AW394" s="7">
        <v>0.60571014933694634</v>
      </c>
      <c r="AX394" s="7">
        <v>0.8014166801296998</v>
      </c>
      <c r="AY394" s="7">
        <v>0.48851874766824799</v>
      </c>
      <c r="AZ394" s="7">
        <v>2.7169969607321001</v>
      </c>
      <c r="BA394" s="7">
        <v>0.68215512972341141</v>
      </c>
      <c r="BB394" s="7">
        <v>0.53991995005535309</v>
      </c>
      <c r="BC394" s="7">
        <v>0.40359873744762798</v>
      </c>
      <c r="BD394" s="7">
        <v>0.53032411370300125</v>
      </c>
      <c r="BE394" s="7">
        <v>1.230827641013764</v>
      </c>
      <c r="BF394" s="7">
        <v>0.78395787000119044</v>
      </c>
      <c r="BG394" s="7">
        <v>0.85909774993461197</v>
      </c>
      <c r="BH394" s="7">
        <v>0.38338619210068142</v>
      </c>
      <c r="BI394" s="7">
        <v>0.74202347477308384</v>
      </c>
      <c r="BJ394" s="7">
        <v>0.37118578479259751</v>
      </c>
      <c r="BK394" s="7">
        <v>0.34162368078731831</v>
      </c>
      <c r="BL394" s="7">
        <v>0.84870047365108015</v>
      </c>
      <c r="BM394" s="7">
        <v>0.4669176006865654</v>
      </c>
      <c r="BN394" s="7">
        <v>0.87010649013267627</v>
      </c>
      <c r="BO394" s="7">
        <v>0.71097252712158632</v>
      </c>
      <c r="BP394" s="7">
        <v>0.35857804151382272</v>
      </c>
      <c r="BQ394" s="7">
        <v>0.56591380140948577</v>
      </c>
      <c r="BR394" s="7">
        <v>0.45413178435068091</v>
      </c>
      <c r="BS394" s="7">
        <v>0.96772711100346709</v>
      </c>
      <c r="BT394" s="7">
        <v>0.64903144791770684</v>
      </c>
      <c r="BU394" s="7">
        <v>0.81288831784832039</v>
      </c>
      <c r="BV394" s="7">
        <v>0.55967853018019809</v>
      </c>
      <c r="BW394" s="7">
        <v>0.49643284168752411</v>
      </c>
      <c r="BX394" s="7">
        <v>0.7502173063898685</v>
      </c>
      <c r="BY394" s="7">
        <v>0.91900149920427654</v>
      </c>
      <c r="BZ394" s="7">
        <v>3.0625676272467581</v>
      </c>
      <c r="CA394" s="7">
        <v>0.57322136697639436</v>
      </c>
      <c r="CB394" s="7">
        <v>0.35844538527337272</v>
      </c>
      <c r="CC394" s="7">
        <v>1.0339207155530701</v>
      </c>
      <c r="CD394" s="7">
        <v>0.65973148227130407</v>
      </c>
      <c r="CE394" s="7">
        <v>0.37222506864638732</v>
      </c>
      <c r="CF394" s="7">
        <v>0.5497743762804832</v>
      </c>
      <c r="CG394" s="7">
        <v>0.34080883964731229</v>
      </c>
      <c r="CH394" s="7">
        <v>0.38641764653556931</v>
      </c>
      <c r="CI394" s="7">
        <v>0.53413345843163884</v>
      </c>
      <c r="CJ394" s="7">
        <v>0.31182525557439661</v>
      </c>
      <c r="CK394" s="7">
        <v>0.3969734869124053</v>
      </c>
      <c r="CL394" s="7">
        <v>0.41020856764569791</v>
      </c>
      <c r="CM394" s="7">
        <v>0.42759089083429269</v>
      </c>
      <c r="CN394" s="7">
        <v>0.26182042578650161</v>
      </c>
      <c r="CO394" s="7">
        <v>0.48802430524433782</v>
      </c>
      <c r="CP394" s="7">
        <v>0.35200322827320568</v>
      </c>
      <c r="CQ394" s="7">
        <v>0.5907373311620816</v>
      </c>
      <c r="CR394" s="7">
        <v>0.20717217334115129</v>
      </c>
      <c r="CS394" s="7">
        <v>0.18117856910939409</v>
      </c>
      <c r="CT394" s="7">
        <v>0.38371803861673398</v>
      </c>
      <c r="CU394" s="7">
        <v>0.39005306841660969</v>
      </c>
      <c r="CV394" s="7">
        <v>0.2712648624659264</v>
      </c>
      <c r="CW394" s="7">
        <v>0.48739568978062953</v>
      </c>
      <c r="CX394" s="7">
        <v>0.191359303830509</v>
      </c>
      <c r="CY394" s="7">
        <v>0.57931209602263323</v>
      </c>
      <c r="CZ394" s="7">
        <v>0.29746570825835872</v>
      </c>
      <c r="DA394" s="7">
        <v>0.340437046676485</v>
      </c>
      <c r="DB394" s="7">
        <v>0.27143904140781028</v>
      </c>
      <c r="DC394" s="7">
        <v>0.2440565646828525</v>
      </c>
      <c r="DD394" s="7">
        <v>0.37144296631246482</v>
      </c>
      <c r="DE394" s="7">
        <v>0.26348487415731547</v>
      </c>
      <c r="DF394" s="7">
        <v>0.30073491646351452</v>
      </c>
      <c r="DG394" s="7">
        <v>0.1565750689353238</v>
      </c>
      <c r="DH394" s="7">
        <v>0.30783059588146561</v>
      </c>
      <c r="DI394" s="7">
        <v>0.18156945005719269</v>
      </c>
      <c r="DJ394" s="7">
        <v>9.0094562362251551E-2</v>
      </c>
      <c r="DK394" s="7">
        <v>0.43546147594931778</v>
      </c>
      <c r="DL394" s="7">
        <v>0.158946644035308</v>
      </c>
      <c r="DM394" s="7">
        <v>0.41389824621631538</v>
      </c>
      <c r="DN394" s="7">
        <v>0.23069848465429829</v>
      </c>
      <c r="DO394" s="7">
        <v>5.1735782888678188E-2</v>
      </c>
      <c r="DP394" s="7">
        <v>2.1299410031554219E-2</v>
      </c>
      <c r="DQ394" s="7">
        <v>0.1320137646801294</v>
      </c>
    </row>
    <row r="395" spans="1:121" x14ac:dyDescent="0.25">
      <c r="A395" s="6">
        <v>45520</v>
      </c>
      <c r="B395" s="7">
        <v>2.5879962869536648</v>
      </c>
      <c r="C395" s="7">
        <v>2.4510056560512852</v>
      </c>
      <c r="D395" s="7">
        <v>1.9980010128361549</v>
      </c>
      <c r="E395" s="7">
        <v>2.9325484010213581</v>
      </c>
      <c r="F395" s="7">
        <v>1.031242403140519</v>
      </c>
      <c r="G395" s="7">
        <v>2.7692977670551482</v>
      </c>
      <c r="H395" s="7">
        <v>1.269138112314127</v>
      </c>
      <c r="I395" s="7">
        <v>0.91706108167541545</v>
      </c>
      <c r="J395" s="7">
        <v>0.73118034591349357</v>
      </c>
      <c r="K395" s="7">
        <v>0.84978238467232448</v>
      </c>
      <c r="L395" s="7">
        <v>1.005675986379019</v>
      </c>
      <c r="M395" s="7">
        <v>0.5249825632666556</v>
      </c>
      <c r="N395" s="7">
        <v>1.2092233894712769</v>
      </c>
      <c r="O395" s="7">
        <v>1.002063414354577</v>
      </c>
      <c r="P395" s="7">
        <v>0.91089015669421447</v>
      </c>
      <c r="Q395" s="7">
        <v>0.5223369951873662</v>
      </c>
      <c r="R395" s="7">
        <v>1.280418784169314</v>
      </c>
      <c r="S395" s="7">
        <v>1.190474334094406</v>
      </c>
      <c r="T395" s="7">
        <v>0.95823949574244338</v>
      </c>
      <c r="U395" s="7">
        <v>1.2469867961000749</v>
      </c>
      <c r="V395" s="7">
        <v>0.56385223891535929</v>
      </c>
      <c r="W395" s="7">
        <v>0.57020742686072823</v>
      </c>
      <c r="X395" s="7">
        <v>0.44335914786712388</v>
      </c>
      <c r="Y395" s="7">
        <v>1.271467239128969</v>
      </c>
      <c r="Z395" s="7">
        <v>0.69790836474800955</v>
      </c>
      <c r="AA395" s="7">
        <v>0.68683083356527996</v>
      </c>
      <c r="AB395" s="7">
        <v>2.184717269667618</v>
      </c>
      <c r="AC395" s="7">
        <v>0.64507334996763288</v>
      </c>
      <c r="AD395" s="7">
        <v>0.57688390434544434</v>
      </c>
      <c r="AE395" s="7">
        <v>2.2174417740181829</v>
      </c>
      <c r="AF395" s="7">
        <v>0.98488962972229799</v>
      </c>
      <c r="AG395" s="7">
        <v>0.76488930310716507</v>
      </c>
      <c r="AH395" s="7">
        <v>1.4435084171385331</v>
      </c>
      <c r="AI395" s="7">
        <v>0.91649381219280879</v>
      </c>
      <c r="AJ395" s="7">
        <v>1.7029667859090989</v>
      </c>
      <c r="AK395" s="7">
        <v>0.74954551343537146</v>
      </c>
      <c r="AL395" s="7">
        <v>0.79331434220957786</v>
      </c>
      <c r="AM395" s="7">
        <v>0.88007888270741597</v>
      </c>
      <c r="AN395" s="7">
        <v>0.67067199302690095</v>
      </c>
      <c r="AO395" s="7">
        <v>0.71057484191577935</v>
      </c>
      <c r="AP395" s="7">
        <v>0.93984759429921816</v>
      </c>
      <c r="AQ395" s="7">
        <v>1.76424719217559</v>
      </c>
      <c r="AR395" s="7">
        <v>0.83941484582545067</v>
      </c>
      <c r="AS395" s="7">
        <v>0.41745650025137898</v>
      </c>
      <c r="AT395" s="7">
        <v>0.55663296644816773</v>
      </c>
      <c r="AU395" s="7">
        <v>0.76210725223125508</v>
      </c>
      <c r="AV395" s="7">
        <v>0.73680404365462548</v>
      </c>
      <c r="AW395" s="7">
        <v>0.60762195649259287</v>
      </c>
      <c r="AX395" s="7">
        <v>0.81353213853996209</v>
      </c>
      <c r="AY395" s="7">
        <v>0.50676759846068165</v>
      </c>
      <c r="AZ395" s="7">
        <v>2.6483152762564619</v>
      </c>
      <c r="BA395" s="7">
        <v>0.69728038222661781</v>
      </c>
      <c r="BB395" s="7">
        <v>0.54185771250379333</v>
      </c>
      <c r="BC395" s="7">
        <v>0.41219533610831771</v>
      </c>
      <c r="BD395" s="7">
        <v>0.53294193039990345</v>
      </c>
      <c r="BE395" s="7">
        <v>1.199553861653194</v>
      </c>
      <c r="BF395" s="7">
        <v>0.79595028084423691</v>
      </c>
      <c r="BG395" s="7">
        <v>0.8884522551331473</v>
      </c>
      <c r="BH395" s="7">
        <v>0.39208696002841559</v>
      </c>
      <c r="BI395" s="7">
        <v>0.7558906795232101</v>
      </c>
      <c r="BJ395" s="7">
        <v>0.3717473028129028</v>
      </c>
      <c r="BK395" s="7">
        <v>0.34557683141044421</v>
      </c>
      <c r="BL395" s="7">
        <v>0.86410539939816999</v>
      </c>
      <c r="BM395" s="7">
        <v>0.47171817365855301</v>
      </c>
      <c r="BN395" s="7">
        <v>0.86242439908902235</v>
      </c>
      <c r="BO395" s="7">
        <v>0.7191372362060291</v>
      </c>
      <c r="BP395" s="7">
        <v>0.36846664204452328</v>
      </c>
      <c r="BQ395" s="7">
        <v>0.57546263878910597</v>
      </c>
      <c r="BR395" s="7">
        <v>0.46346753007548852</v>
      </c>
      <c r="BS395" s="7">
        <v>0.94216921304098378</v>
      </c>
      <c r="BT395" s="7">
        <v>0.6798670939096747</v>
      </c>
      <c r="BU395" s="7">
        <v>0.83540888966598126</v>
      </c>
      <c r="BV395" s="7">
        <v>0.5639490288686666</v>
      </c>
      <c r="BW395" s="7">
        <v>0.51463891198466549</v>
      </c>
      <c r="BX395" s="7">
        <v>0.76859750696724594</v>
      </c>
      <c r="BY395" s="7">
        <v>0.93276111265698147</v>
      </c>
      <c r="BZ395" s="7">
        <v>2.9875005796050118</v>
      </c>
      <c r="CA395" s="7">
        <v>0.58135900128548323</v>
      </c>
      <c r="CB395" s="7">
        <v>0.38201172834421793</v>
      </c>
      <c r="CC395" s="7">
        <v>1.046196918639887</v>
      </c>
      <c r="CD395" s="7">
        <v>0.66362569895866197</v>
      </c>
      <c r="CE395" s="7">
        <v>0.37969434797604618</v>
      </c>
      <c r="CF395" s="7">
        <v>0.54758549754475072</v>
      </c>
      <c r="CG395" s="7">
        <v>0.35923022562073093</v>
      </c>
      <c r="CH395" s="7">
        <v>0.38970589629395153</v>
      </c>
      <c r="CI395" s="7">
        <v>0.54836189005261748</v>
      </c>
      <c r="CJ395" s="7">
        <v>0.31205241881669671</v>
      </c>
      <c r="CK395" s="7">
        <v>0.4291419823598468</v>
      </c>
      <c r="CL395" s="7">
        <v>0.41947131674606292</v>
      </c>
      <c r="CM395" s="7">
        <v>0.42014669066717852</v>
      </c>
      <c r="CN395" s="7">
        <v>0.26573418727205911</v>
      </c>
      <c r="CO395" s="7">
        <v>0.49529468373434149</v>
      </c>
      <c r="CP395" s="7">
        <v>0.34015327888615249</v>
      </c>
      <c r="CQ395" s="7">
        <v>0.59886885955622349</v>
      </c>
      <c r="CR395" s="7">
        <v>0.21029955295672309</v>
      </c>
      <c r="CS395" s="7">
        <v>0.18520179466756209</v>
      </c>
      <c r="CT395" s="7">
        <v>0.39110777360475951</v>
      </c>
      <c r="CU395" s="7">
        <v>0.39578752290703112</v>
      </c>
      <c r="CV395" s="7">
        <v>0.27896306903506529</v>
      </c>
      <c r="CW395" s="7">
        <v>0.49408508265413681</v>
      </c>
      <c r="CX395" s="7">
        <v>0.19940750391649839</v>
      </c>
      <c r="CY395" s="7">
        <v>0.5708524407388158</v>
      </c>
      <c r="CZ395" s="7">
        <v>0.30244454411725791</v>
      </c>
      <c r="DA395" s="7">
        <v>0.34428258319159938</v>
      </c>
      <c r="DB395" s="7">
        <v>0.27778490452941779</v>
      </c>
      <c r="DC395" s="7">
        <v>0.24799783145424659</v>
      </c>
      <c r="DD395" s="7">
        <v>0.37066936752244262</v>
      </c>
      <c r="DE395" s="7">
        <v>0.27580361514825369</v>
      </c>
      <c r="DF395" s="7">
        <v>0.30694751697022249</v>
      </c>
      <c r="DG395" s="7">
        <v>0.15944535349122041</v>
      </c>
      <c r="DH395" s="7">
        <v>0.31000703516050271</v>
      </c>
      <c r="DI395" s="7">
        <v>0.1820218785174017</v>
      </c>
      <c r="DJ395" s="7">
        <v>9.1075011353580093E-2</v>
      </c>
      <c r="DK395" s="7">
        <v>0.44451175710705892</v>
      </c>
      <c r="DL395" s="7">
        <v>0.16014128079269191</v>
      </c>
      <c r="DM395" s="7">
        <v>0.42531370290872128</v>
      </c>
      <c r="DN395" s="7">
        <v>0.23337317381530109</v>
      </c>
      <c r="DO395" s="7">
        <v>5.3784640506621129E-2</v>
      </c>
      <c r="DP395" s="7">
        <v>1.9190579160243141E-2</v>
      </c>
      <c r="DQ395" s="7">
        <v>0.13748258568626631</v>
      </c>
    </row>
    <row r="396" spans="1:121" x14ac:dyDescent="0.25">
      <c r="A396" s="6">
        <v>45523</v>
      </c>
      <c r="B396" s="7">
        <v>2.9486956337321848</v>
      </c>
      <c r="C396" s="7">
        <v>2.501152282855486</v>
      </c>
      <c r="D396" s="7">
        <v>1.9999541495674711</v>
      </c>
      <c r="E396" s="7">
        <v>3.349228668628593</v>
      </c>
      <c r="F396" s="7">
        <v>1.044531593053323</v>
      </c>
      <c r="G396" s="7">
        <v>3.1686805189266778</v>
      </c>
      <c r="H396" s="7">
        <v>1.281112972118797</v>
      </c>
      <c r="I396" s="7">
        <v>0.96637160145773549</v>
      </c>
      <c r="J396" s="7">
        <v>0.74625535014929678</v>
      </c>
      <c r="K396" s="7">
        <v>0.86336152319286863</v>
      </c>
      <c r="L396" s="7">
        <v>1.057032180007762</v>
      </c>
      <c r="M396" s="7">
        <v>0.53644808108836894</v>
      </c>
      <c r="N396" s="7">
        <v>1.288004342440463</v>
      </c>
      <c r="O396" s="7">
        <v>1.0650417601009501</v>
      </c>
      <c r="P396" s="7">
        <v>0.95116598572887767</v>
      </c>
      <c r="Q396" s="7">
        <v>0.53864427233195999</v>
      </c>
      <c r="R396" s="7">
        <v>1.371828688676449</v>
      </c>
      <c r="S396" s="7">
        <v>1.291459520908951</v>
      </c>
      <c r="T396" s="7">
        <v>1.002064618444841</v>
      </c>
      <c r="U396" s="7">
        <v>1.2680332224716759</v>
      </c>
      <c r="V396" s="7">
        <v>0.57155965248002594</v>
      </c>
      <c r="W396" s="7">
        <v>0.59884827461192613</v>
      </c>
      <c r="X396" s="7">
        <v>0.44779563514243392</v>
      </c>
      <c r="Y396" s="7">
        <v>1.393660669511736</v>
      </c>
      <c r="Z396" s="7">
        <v>0.72982080041975617</v>
      </c>
      <c r="AA396" s="7">
        <v>0.71473181539772979</v>
      </c>
      <c r="AB396" s="7">
        <v>2.5476194682841879</v>
      </c>
      <c r="AC396" s="7">
        <v>0.65682346961950544</v>
      </c>
      <c r="AD396" s="7">
        <v>0.59609892253210628</v>
      </c>
      <c r="AE396" s="7">
        <v>2.5388599047233988</v>
      </c>
      <c r="AF396" s="7">
        <v>1.028750091895446</v>
      </c>
      <c r="AG396" s="7">
        <v>0.81985682135705629</v>
      </c>
      <c r="AH396" s="7">
        <v>1.491038960572856</v>
      </c>
      <c r="AI396" s="7">
        <v>0.9888059461348333</v>
      </c>
      <c r="AJ396" s="7">
        <v>1.7664587682578541</v>
      </c>
      <c r="AK396" s="7">
        <v>0.78103655916947878</v>
      </c>
      <c r="AL396" s="7">
        <v>0.80392185837826902</v>
      </c>
      <c r="AM396" s="7">
        <v>0.92907990644553795</v>
      </c>
      <c r="AN396" s="7">
        <v>0.71498348657095812</v>
      </c>
      <c r="AO396" s="7">
        <v>0.7284101590018095</v>
      </c>
      <c r="AP396" s="7">
        <v>0.98536696669049006</v>
      </c>
      <c r="AQ396" s="7">
        <v>1.8048358993977109</v>
      </c>
      <c r="AR396" s="7">
        <v>0.85728190119206049</v>
      </c>
      <c r="AS396" s="7">
        <v>0.42230209458710433</v>
      </c>
      <c r="AT396" s="7">
        <v>0.57931220162058294</v>
      </c>
      <c r="AU396" s="7">
        <v>0.77949550989873417</v>
      </c>
      <c r="AV396" s="7">
        <v>0.75638300998838548</v>
      </c>
      <c r="AW396" s="7">
        <v>0.61655465343062033</v>
      </c>
      <c r="AX396" s="7">
        <v>0.86664694372455919</v>
      </c>
      <c r="AY396" s="7">
        <v>0.53683586363565583</v>
      </c>
      <c r="AZ396" s="7">
        <v>3.026151136570391</v>
      </c>
      <c r="BA396" s="7">
        <v>0.72758714112456935</v>
      </c>
      <c r="BB396" s="7">
        <v>0.55410805320452106</v>
      </c>
      <c r="BC396" s="7">
        <v>0.42304929457946477</v>
      </c>
      <c r="BD396" s="7">
        <v>0.54950317135602367</v>
      </c>
      <c r="BE396" s="7">
        <v>1.242339059209367</v>
      </c>
      <c r="BF396" s="7">
        <v>0.8487011986548989</v>
      </c>
      <c r="BG396" s="7">
        <v>0.92769470522507125</v>
      </c>
      <c r="BH396" s="7">
        <v>0.40461474615375947</v>
      </c>
      <c r="BI396" s="7">
        <v>0.77897772035951274</v>
      </c>
      <c r="BJ396" s="7">
        <v>0.38100899427889678</v>
      </c>
      <c r="BK396" s="7">
        <v>0.3523848246427479</v>
      </c>
      <c r="BL396" s="7">
        <v>0.92816640984751686</v>
      </c>
      <c r="BM396" s="7">
        <v>0.48048836850236659</v>
      </c>
      <c r="BN396" s="7">
        <v>0.88216269156489968</v>
      </c>
      <c r="BO396" s="7">
        <v>0.74391314030771305</v>
      </c>
      <c r="BP396" s="7">
        <v>0.37831942579558259</v>
      </c>
      <c r="BQ396" s="7">
        <v>0.58840908182556828</v>
      </c>
      <c r="BR396" s="7">
        <v>0.4708802697094292</v>
      </c>
      <c r="BS396" s="7">
        <v>0.96867692256862359</v>
      </c>
      <c r="BT396" s="7">
        <v>0.72717057192118384</v>
      </c>
      <c r="BU396" s="7">
        <v>0.85591151724513637</v>
      </c>
      <c r="BV396" s="7">
        <v>0.57008579998040987</v>
      </c>
      <c r="BW396" s="7">
        <v>0.55024473045347921</v>
      </c>
      <c r="BX396" s="7">
        <v>0.7858206773173253</v>
      </c>
      <c r="BY396" s="7">
        <v>0.95340157463770137</v>
      </c>
      <c r="BZ396" s="7">
        <v>3.4004639881685659</v>
      </c>
      <c r="CA396" s="7">
        <v>0.58849357411297687</v>
      </c>
      <c r="CB396" s="7">
        <v>0.40484854445800877</v>
      </c>
      <c r="CC396" s="7">
        <v>1.0706043663111819</v>
      </c>
      <c r="CD396" s="7">
        <v>0.68895560948004864</v>
      </c>
      <c r="CE396" s="7">
        <v>0.38952254852291718</v>
      </c>
      <c r="CF396" s="7">
        <v>0.55640756863461593</v>
      </c>
      <c r="CG396" s="7">
        <v>0.3793840250863334</v>
      </c>
      <c r="CH396" s="7">
        <v>0.39197044937587128</v>
      </c>
      <c r="CI396" s="7">
        <v>0.55583001166987711</v>
      </c>
      <c r="CJ396" s="7">
        <v>0.32172053708172088</v>
      </c>
      <c r="CK396" s="7">
        <v>0.45209515730251798</v>
      </c>
      <c r="CL396" s="7">
        <v>0.44027609386874439</v>
      </c>
      <c r="CM396" s="7">
        <v>0.4316862620592925</v>
      </c>
      <c r="CN396" s="7">
        <v>0.27060488182022802</v>
      </c>
      <c r="CO396" s="7">
        <v>0.5070222215223652</v>
      </c>
      <c r="CP396" s="7">
        <v>0.35603881983606911</v>
      </c>
      <c r="CQ396" s="7">
        <v>0.60848300355522333</v>
      </c>
      <c r="CR396" s="7">
        <v>0.2146093755060294</v>
      </c>
      <c r="CS396" s="7">
        <v>0.19056366360447541</v>
      </c>
      <c r="CT396" s="7">
        <v>0.42628217377128391</v>
      </c>
      <c r="CU396" s="7">
        <v>0.40729211211628669</v>
      </c>
      <c r="CV396" s="7">
        <v>0.29190752873386772</v>
      </c>
      <c r="CW396" s="7">
        <v>0.50935415856743571</v>
      </c>
      <c r="CX396" s="7">
        <v>0.20983117334155121</v>
      </c>
      <c r="CY396" s="7">
        <v>0.62401803446439486</v>
      </c>
      <c r="CZ396" s="7">
        <v>0.32103957204929801</v>
      </c>
      <c r="DA396" s="7">
        <v>0.35213608720717637</v>
      </c>
      <c r="DB396" s="7">
        <v>0.28760092132782922</v>
      </c>
      <c r="DC396" s="7">
        <v>0.25674154513691438</v>
      </c>
      <c r="DD396" s="7">
        <v>0.37787009801006222</v>
      </c>
      <c r="DE396" s="7">
        <v>0.28967675794067271</v>
      </c>
      <c r="DF396" s="7">
        <v>0.3167959754136167</v>
      </c>
      <c r="DG396" s="7">
        <v>0.1734295560311441</v>
      </c>
      <c r="DH396" s="7">
        <v>0.32084910896549063</v>
      </c>
      <c r="DI396" s="7">
        <v>0.18999167203172049</v>
      </c>
      <c r="DJ396" s="7">
        <v>0.1005073738980187</v>
      </c>
      <c r="DK396" s="7">
        <v>0.450934304460475</v>
      </c>
      <c r="DL396" s="7">
        <v>0.18625935887918479</v>
      </c>
      <c r="DM396" s="7">
        <v>0.4453362617207417</v>
      </c>
      <c r="DN396" s="7">
        <v>0.24420656151834019</v>
      </c>
      <c r="DO396" s="7">
        <v>7.1821793131388034E-2</v>
      </c>
      <c r="DP396" s="7">
        <v>2.9971920011540479E-2</v>
      </c>
      <c r="DQ396" s="7">
        <v>0.14097035684244391</v>
      </c>
    </row>
    <row r="397" spans="1:121" x14ac:dyDescent="0.25">
      <c r="A397" s="6">
        <v>45524</v>
      </c>
      <c r="B397" s="7">
        <v>2.7836391700529499</v>
      </c>
      <c r="C397" s="7">
        <v>2.4950619168964381</v>
      </c>
      <c r="D397" s="7">
        <v>1.9444244265358479</v>
      </c>
      <c r="E397" s="7">
        <v>3.1440216764864659</v>
      </c>
      <c r="F397" s="7">
        <v>1.0288970612215229</v>
      </c>
      <c r="G397" s="7">
        <v>2.9719922195367618</v>
      </c>
      <c r="H397" s="7">
        <v>1.2668280038396369</v>
      </c>
      <c r="I397" s="7">
        <v>0.95569676099116818</v>
      </c>
      <c r="J397" s="7">
        <v>0.74852849338257865</v>
      </c>
      <c r="K397" s="7">
        <v>0.8477295437610799</v>
      </c>
      <c r="L397" s="7">
        <v>1.037360007086586</v>
      </c>
      <c r="M397" s="7">
        <v>0.54802754438076429</v>
      </c>
      <c r="N397" s="7">
        <v>1.2630153659817509</v>
      </c>
      <c r="O397" s="7">
        <v>1.05673114707613</v>
      </c>
      <c r="P397" s="7">
        <v>0.94172239592002205</v>
      </c>
      <c r="Q397" s="7">
        <v>0.53886665813165435</v>
      </c>
      <c r="R397" s="7">
        <v>1.3427077599557271</v>
      </c>
      <c r="S397" s="7">
        <v>1.2627395392314811</v>
      </c>
      <c r="T397" s="7">
        <v>0.98726815360464082</v>
      </c>
      <c r="U397" s="7">
        <v>1.2733225486544559</v>
      </c>
      <c r="V397" s="7">
        <v>0.56980433599884295</v>
      </c>
      <c r="W397" s="7">
        <v>0.58488591975223758</v>
      </c>
      <c r="X397" s="7">
        <v>0.45526707901112079</v>
      </c>
      <c r="Y397" s="7">
        <v>1.355968804024936</v>
      </c>
      <c r="Z397" s="7">
        <v>0.71938840307728413</v>
      </c>
      <c r="AA397" s="7">
        <v>0.70221768937211215</v>
      </c>
      <c r="AB397" s="7">
        <v>2.363742756672095</v>
      </c>
      <c r="AC397" s="7">
        <v>0.6534110841165508</v>
      </c>
      <c r="AD397" s="7">
        <v>0.59828574318162731</v>
      </c>
      <c r="AE397" s="7">
        <v>2.3860678136960569</v>
      </c>
      <c r="AF397" s="7">
        <v>1.02163064584831</v>
      </c>
      <c r="AG397" s="7">
        <v>0.80463554341859345</v>
      </c>
      <c r="AH397" s="7">
        <v>1.441957034680724</v>
      </c>
      <c r="AI397" s="7">
        <v>0.97610899853828181</v>
      </c>
      <c r="AJ397" s="7">
        <v>1.7410310523903529</v>
      </c>
      <c r="AK397" s="7">
        <v>0.77361261329902486</v>
      </c>
      <c r="AL397" s="7">
        <v>0.79736443453739159</v>
      </c>
      <c r="AM397" s="7">
        <v>0.91734923786868272</v>
      </c>
      <c r="AN397" s="7">
        <v>0.70271059332511854</v>
      </c>
      <c r="AO397" s="7">
        <v>0.71209955646908885</v>
      </c>
      <c r="AP397" s="7">
        <v>0.96520560972071179</v>
      </c>
      <c r="AQ397" s="7">
        <v>1.7930076534420509</v>
      </c>
      <c r="AR397" s="7">
        <v>0.85468671374986505</v>
      </c>
      <c r="AS397" s="7">
        <v>0.42602084187449057</v>
      </c>
      <c r="AT397" s="7">
        <v>0.56765037782739558</v>
      </c>
      <c r="AU397" s="7">
        <v>0.76998476767246049</v>
      </c>
      <c r="AV397" s="7">
        <v>0.73397012843623521</v>
      </c>
      <c r="AW397" s="7">
        <v>0.61063137943143841</v>
      </c>
      <c r="AX397" s="7">
        <v>0.85111506764740374</v>
      </c>
      <c r="AY397" s="7">
        <v>0.52763180783369945</v>
      </c>
      <c r="AZ397" s="7">
        <v>2.7821611712409271</v>
      </c>
      <c r="BA397" s="7">
        <v>0.72336966228121935</v>
      </c>
      <c r="BB397" s="7">
        <v>0.55214714960970013</v>
      </c>
      <c r="BC397" s="7">
        <v>0.42271367239200092</v>
      </c>
      <c r="BD397" s="7">
        <v>0.54300963991133422</v>
      </c>
      <c r="BE397" s="7">
        <v>1.198157365839208</v>
      </c>
      <c r="BF397" s="7">
        <v>0.83255298054411009</v>
      </c>
      <c r="BG397" s="7">
        <v>0.93133066736672698</v>
      </c>
      <c r="BH397" s="7">
        <v>0.40395628652494259</v>
      </c>
      <c r="BI397" s="7">
        <v>0.785732918210297</v>
      </c>
      <c r="BJ397" s="7">
        <v>0.3809670096478488</v>
      </c>
      <c r="BK397" s="7">
        <v>0.34761777239257308</v>
      </c>
      <c r="BL397" s="7">
        <v>0.91186869536191084</v>
      </c>
      <c r="BM397" s="7">
        <v>0.48140129136363652</v>
      </c>
      <c r="BN397" s="7">
        <v>0.86914979198272202</v>
      </c>
      <c r="BO397" s="7">
        <v>0.75271221584372494</v>
      </c>
      <c r="BP397" s="7">
        <v>0.37513103137418491</v>
      </c>
      <c r="BQ397" s="7">
        <v>0.58869367270550499</v>
      </c>
      <c r="BR397" s="7">
        <v>0.46880568972566411</v>
      </c>
      <c r="BS397" s="7">
        <v>0.93029378201802992</v>
      </c>
      <c r="BT397" s="7">
        <v>0.71158730577386842</v>
      </c>
      <c r="BU397" s="7">
        <v>0.854117439302152</v>
      </c>
      <c r="BV397" s="7">
        <v>0.56852970294091687</v>
      </c>
      <c r="BW397" s="7">
        <v>0.55234622357547836</v>
      </c>
      <c r="BX397" s="7">
        <v>0.77243107007993084</v>
      </c>
      <c r="BY397" s="7">
        <v>0.94762943822663459</v>
      </c>
      <c r="BZ397" s="7">
        <v>3.1337901799862462</v>
      </c>
      <c r="CA397" s="7">
        <v>0.59266230768841766</v>
      </c>
      <c r="CB397" s="7">
        <v>0.39892843240466852</v>
      </c>
      <c r="CC397" s="7">
        <v>1.0692438200480261</v>
      </c>
      <c r="CD397" s="7">
        <v>0.68438230249513965</v>
      </c>
      <c r="CE397" s="7">
        <v>0.38860618741910558</v>
      </c>
      <c r="CF397" s="7">
        <v>0.54491308500627422</v>
      </c>
      <c r="CG397" s="7">
        <v>0.37395939457521687</v>
      </c>
      <c r="CH397" s="7">
        <v>0.39111916158640581</v>
      </c>
      <c r="CI397" s="7">
        <v>0.54372579171460633</v>
      </c>
      <c r="CJ397" s="7">
        <v>0.31779597665470338</v>
      </c>
      <c r="CK397" s="7">
        <v>0.46441612499980778</v>
      </c>
      <c r="CL397" s="7">
        <v>0.42754295054603708</v>
      </c>
      <c r="CM397" s="7">
        <v>0.43554829657156219</v>
      </c>
      <c r="CN397" s="7">
        <v>0.26720497641930607</v>
      </c>
      <c r="CO397" s="7">
        <v>0.5147347378749989</v>
      </c>
      <c r="CP397" s="7">
        <v>0.34030025005545023</v>
      </c>
      <c r="CQ397" s="7">
        <v>0.60851019393546513</v>
      </c>
      <c r="CR397" s="7">
        <v>0.22130168430004221</v>
      </c>
      <c r="CS397" s="7">
        <v>0.1911570246782579</v>
      </c>
      <c r="CT397" s="7">
        <v>0.42068953686241239</v>
      </c>
      <c r="CU397" s="7">
        <v>0.40734333842042919</v>
      </c>
      <c r="CV397" s="7">
        <v>0.29005228105650072</v>
      </c>
      <c r="CW397" s="7">
        <v>0.50587807079420943</v>
      </c>
      <c r="CX397" s="7">
        <v>0.2003204830116796</v>
      </c>
      <c r="CY397" s="7">
        <v>0.59737294038050415</v>
      </c>
      <c r="CZ397" s="7">
        <v>0.31213713578429642</v>
      </c>
      <c r="DA397" s="7">
        <v>0.34210561911136689</v>
      </c>
      <c r="DB397" s="7">
        <v>0.28817388209037809</v>
      </c>
      <c r="DC397" s="7">
        <v>0.25173351562744101</v>
      </c>
      <c r="DD397" s="7">
        <v>0.37891725316788749</v>
      </c>
      <c r="DE397" s="7">
        <v>0.28460461494204781</v>
      </c>
      <c r="DF397" s="7">
        <v>0.31410444899390022</v>
      </c>
      <c r="DG397" s="7">
        <v>0.1770771383920364</v>
      </c>
      <c r="DH397" s="7">
        <v>0.32057842721032959</v>
      </c>
      <c r="DI397" s="7">
        <v>0.1917822848091297</v>
      </c>
      <c r="DJ397" s="7">
        <v>0.1007352721807582</v>
      </c>
      <c r="DK397" s="7">
        <v>0.45769779849696318</v>
      </c>
      <c r="DL397" s="7">
        <v>0.1981046461543641</v>
      </c>
      <c r="DM397" s="7">
        <v>0.44069126472867431</v>
      </c>
      <c r="DN397" s="7">
        <v>0.2365269889939394</v>
      </c>
      <c r="DO397" s="7">
        <v>6.3680446332998741E-2</v>
      </c>
      <c r="DP397" s="7">
        <v>3.3684073095590739E-2</v>
      </c>
      <c r="DQ397" s="7">
        <v>0.14802403558924421</v>
      </c>
    </row>
    <row r="398" spans="1:121" x14ac:dyDescent="0.25">
      <c r="A398" s="6">
        <v>45525</v>
      </c>
      <c r="B398" s="7">
        <v>2.877663837256184</v>
      </c>
      <c r="C398" s="7">
        <v>2.4751648791380791</v>
      </c>
      <c r="D398" s="7">
        <v>1.9637738281713411</v>
      </c>
      <c r="E398" s="7">
        <v>3.284525423553005</v>
      </c>
      <c r="F398" s="7">
        <v>1.0332454982426189</v>
      </c>
      <c r="G398" s="7">
        <v>3.106663279133445</v>
      </c>
      <c r="H398" s="7">
        <v>1.260277495953577</v>
      </c>
      <c r="I398" s="7">
        <v>0.97731669688659584</v>
      </c>
      <c r="J398" s="7">
        <v>0.76345389065764047</v>
      </c>
      <c r="K398" s="7">
        <v>0.85326111913314473</v>
      </c>
      <c r="L398" s="7">
        <v>1.0298898441162989</v>
      </c>
      <c r="M398" s="7">
        <v>0.55734175100749361</v>
      </c>
      <c r="N398" s="7">
        <v>1.2914940337479319</v>
      </c>
      <c r="O398" s="7">
        <v>1.0870345802348871</v>
      </c>
      <c r="P398" s="7">
        <v>0.95698146748426804</v>
      </c>
      <c r="Q398" s="7">
        <v>0.541804782026861</v>
      </c>
      <c r="R398" s="7">
        <v>1.3752758662479561</v>
      </c>
      <c r="S398" s="7">
        <v>1.2927825339438139</v>
      </c>
      <c r="T398" s="7">
        <v>1.005319230553309</v>
      </c>
      <c r="U398" s="7">
        <v>1.2764008991375679</v>
      </c>
      <c r="V398" s="7">
        <v>0.57637048284552805</v>
      </c>
      <c r="W398" s="7">
        <v>0.60241473525289768</v>
      </c>
      <c r="X398" s="7">
        <v>0.4607466041587176</v>
      </c>
      <c r="Y398" s="7">
        <v>1.3868339988961329</v>
      </c>
      <c r="Z398" s="7">
        <v>0.73181853592965673</v>
      </c>
      <c r="AA398" s="7">
        <v>0.71175198902441617</v>
      </c>
      <c r="AB398" s="7">
        <v>2.464066414388415</v>
      </c>
      <c r="AC398" s="7">
        <v>0.66249473295793049</v>
      </c>
      <c r="AD398" s="7">
        <v>0.61515552957037833</v>
      </c>
      <c r="AE398" s="7">
        <v>2.483592925580052</v>
      </c>
      <c r="AF398" s="7">
        <v>1.0429641510287779</v>
      </c>
      <c r="AG398" s="7">
        <v>0.82619071064678096</v>
      </c>
      <c r="AH398" s="7">
        <v>1.4708008089017151</v>
      </c>
      <c r="AI398" s="7">
        <v>0.99197826894981622</v>
      </c>
      <c r="AJ398" s="7">
        <v>1.760303130608033</v>
      </c>
      <c r="AK398" s="7">
        <v>0.78566398268266457</v>
      </c>
      <c r="AL398" s="7">
        <v>0.80567879234669548</v>
      </c>
      <c r="AM398" s="7">
        <v>0.93162286848063425</v>
      </c>
      <c r="AN398" s="7">
        <v>0.71797450583492162</v>
      </c>
      <c r="AO398" s="7">
        <v>0.72072229634665042</v>
      </c>
      <c r="AP398" s="7">
        <v>0.97377167542191656</v>
      </c>
      <c r="AQ398" s="7">
        <v>1.8041982910514029</v>
      </c>
      <c r="AR398" s="7">
        <v>0.859999403149317</v>
      </c>
      <c r="AS398" s="7">
        <v>0.43207581924943778</v>
      </c>
      <c r="AT398" s="7">
        <v>0.58689925173818769</v>
      </c>
      <c r="AU398" s="7">
        <v>0.78799862844555135</v>
      </c>
      <c r="AV398" s="7">
        <v>0.73382129228499315</v>
      </c>
      <c r="AW398" s="7">
        <v>0.6171224088769518</v>
      </c>
      <c r="AX398" s="7">
        <v>0.87146847136447136</v>
      </c>
      <c r="AY398" s="7">
        <v>0.54844426880506214</v>
      </c>
      <c r="AZ398" s="7">
        <v>2.912308175044295</v>
      </c>
      <c r="BA398" s="7">
        <v>0.73561648027881699</v>
      </c>
      <c r="BB398" s="7">
        <v>0.56316796635204658</v>
      </c>
      <c r="BC398" s="7">
        <v>0.42304507903886868</v>
      </c>
      <c r="BD398" s="7">
        <v>0.55692825915598698</v>
      </c>
      <c r="BE398" s="7">
        <v>1.2241214404981891</v>
      </c>
      <c r="BF398" s="7">
        <v>0.85273966668480972</v>
      </c>
      <c r="BG398" s="7">
        <v>0.93700529917943154</v>
      </c>
      <c r="BH398" s="7">
        <v>0.40528027253097942</v>
      </c>
      <c r="BI398" s="7">
        <v>0.81225926262921244</v>
      </c>
      <c r="BJ398" s="7">
        <v>0.38795170003216589</v>
      </c>
      <c r="BK398" s="7">
        <v>0.35206640825599539</v>
      </c>
      <c r="BL398" s="7">
        <v>0.93198725871285881</v>
      </c>
      <c r="BM398" s="7">
        <v>0.48652949933382578</v>
      </c>
      <c r="BN398" s="7">
        <v>0.88356270494277234</v>
      </c>
      <c r="BO398" s="7">
        <v>0.80341845394305844</v>
      </c>
      <c r="BP398" s="7">
        <v>0.37390392668251771</v>
      </c>
      <c r="BQ398" s="7">
        <v>0.59438462319660523</v>
      </c>
      <c r="BR398" s="7">
        <v>0.46681091674180353</v>
      </c>
      <c r="BS398" s="7">
        <v>0.95510560504336506</v>
      </c>
      <c r="BT398" s="7">
        <v>0.73433098185217816</v>
      </c>
      <c r="BU398" s="7">
        <v>0.87299407905610238</v>
      </c>
      <c r="BV398" s="7">
        <v>0.57714170522815977</v>
      </c>
      <c r="BW398" s="7">
        <v>0.5787990677799546</v>
      </c>
      <c r="BX398" s="7">
        <v>0.77458555285640385</v>
      </c>
      <c r="BY398" s="7">
        <v>0.95011455477669604</v>
      </c>
      <c r="BZ398" s="7">
        <v>3.2760370018213072</v>
      </c>
      <c r="CA398" s="7">
        <v>0.59953433285652102</v>
      </c>
      <c r="CB398" s="7">
        <v>0.41746789192803607</v>
      </c>
      <c r="CC398" s="7">
        <v>1.078559645812555</v>
      </c>
      <c r="CD398" s="7">
        <v>0.70321180602251143</v>
      </c>
      <c r="CE398" s="7">
        <v>0.38725266492002719</v>
      </c>
      <c r="CF398" s="7">
        <v>0.54918931454690001</v>
      </c>
      <c r="CG398" s="7">
        <v>0.38991763329661772</v>
      </c>
      <c r="CH398" s="7">
        <v>0.38858624909053052</v>
      </c>
      <c r="CI398" s="7">
        <v>0.54641447630169915</v>
      </c>
      <c r="CJ398" s="7">
        <v>0.32634835349115471</v>
      </c>
      <c r="CK398" s="7">
        <v>0.50327578554678398</v>
      </c>
      <c r="CL398" s="7">
        <v>0.43716368916837739</v>
      </c>
      <c r="CM398" s="7">
        <v>0.45019684493210937</v>
      </c>
      <c r="CN398" s="7">
        <v>0.27646559385125841</v>
      </c>
      <c r="CO398" s="7">
        <v>0.51737123090140424</v>
      </c>
      <c r="CP398" s="7">
        <v>0.34337724309603818</v>
      </c>
      <c r="CQ398" s="7">
        <v>0.61574733909414925</v>
      </c>
      <c r="CR398" s="7">
        <v>0.22634503981484921</v>
      </c>
      <c r="CS398" s="7">
        <v>0.19495216593304951</v>
      </c>
      <c r="CT398" s="7">
        <v>0.43748261400313271</v>
      </c>
      <c r="CU398" s="7">
        <v>0.41099238317027731</v>
      </c>
      <c r="CV398" s="7">
        <v>0.29507130173718438</v>
      </c>
      <c r="CW398" s="7">
        <v>0.51150813809549578</v>
      </c>
      <c r="CX398" s="7">
        <v>0.20312771202309191</v>
      </c>
      <c r="CY398" s="7">
        <v>0.61910806417491826</v>
      </c>
      <c r="CZ398" s="7">
        <v>0.32031049093140762</v>
      </c>
      <c r="DA398" s="7">
        <v>0.34643525054618302</v>
      </c>
      <c r="DB398" s="7">
        <v>0.29434353813777442</v>
      </c>
      <c r="DC398" s="7">
        <v>0.26418705424685429</v>
      </c>
      <c r="DD398" s="7">
        <v>0.38822505762939752</v>
      </c>
      <c r="DE398" s="7">
        <v>0.29487113073273702</v>
      </c>
      <c r="DF398" s="7">
        <v>0.32058347022311517</v>
      </c>
      <c r="DG398" s="7">
        <v>0.18657666514909829</v>
      </c>
      <c r="DH398" s="7">
        <v>0.32138815673726612</v>
      </c>
      <c r="DI398" s="7">
        <v>0.20419997967234621</v>
      </c>
      <c r="DJ398" s="7">
        <v>0.1100089799171122</v>
      </c>
      <c r="DK398" s="7">
        <v>0.46053052457756483</v>
      </c>
      <c r="DL398" s="7">
        <v>0.20240702470414651</v>
      </c>
      <c r="DM398" s="7">
        <v>0.44509327630921808</v>
      </c>
      <c r="DN398" s="7">
        <v>0.2381617345722804</v>
      </c>
      <c r="DO398" s="7">
        <v>7.1899668595566624E-2</v>
      </c>
      <c r="DP398" s="7">
        <v>4.0068029380757153E-2</v>
      </c>
      <c r="DQ398" s="7">
        <v>0.1528719320735841</v>
      </c>
    </row>
    <row r="399" spans="1:121" x14ac:dyDescent="0.25">
      <c r="A399" s="6">
        <v>45526</v>
      </c>
      <c r="B399" s="7">
        <v>2.788070442108745</v>
      </c>
      <c r="C399" s="7">
        <v>2.4497611085351059</v>
      </c>
      <c r="D399" s="7">
        <v>1.897914981627971</v>
      </c>
      <c r="E399" s="7">
        <v>3.2130490600501198</v>
      </c>
      <c r="F399" s="7">
        <v>1.0183435034978741</v>
      </c>
      <c r="G399" s="7">
        <v>3.0381540912290639</v>
      </c>
      <c r="H399" s="7">
        <v>1.2493148509074301</v>
      </c>
      <c r="I399" s="7">
        <v>0.95189618179684099</v>
      </c>
      <c r="J399" s="7">
        <v>0.75358059439928637</v>
      </c>
      <c r="K399" s="7">
        <v>0.83700612700768295</v>
      </c>
      <c r="L399" s="7">
        <v>1.0155649980812389</v>
      </c>
      <c r="M399" s="7">
        <v>0.53758004110710744</v>
      </c>
      <c r="N399" s="7">
        <v>1.2648895447880659</v>
      </c>
      <c r="O399" s="7">
        <v>1.0581002695395709</v>
      </c>
      <c r="P399" s="7">
        <v>0.93478282306757232</v>
      </c>
      <c r="Q399" s="7">
        <v>0.53856134889820217</v>
      </c>
      <c r="R399" s="7">
        <v>1.3483161296237369</v>
      </c>
      <c r="S399" s="7">
        <v>1.249634120435096</v>
      </c>
      <c r="T399" s="7">
        <v>0.98127543301322295</v>
      </c>
      <c r="U399" s="7">
        <v>1.273023995533707</v>
      </c>
      <c r="V399" s="7">
        <v>0.57929427438422332</v>
      </c>
      <c r="W399" s="7">
        <v>0.59013150837345774</v>
      </c>
      <c r="X399" s="7">
        <v>0.46068890753495612</v>
      </c>
      <c r="Y399" s="7">
        <v>1.336462810273672</v>
      </c>
      <c r="Z399" s="7">
        <v>0.7068775083570511</v>
      </c>
      <c r="AA399" s="7">
        <v>0.6924157525489989</v>
      </c>
      <c r="AB399" s="7">
        <v>2.3180400636390108</v>
      </c>
      <c r="AC399" s="7">
        <v>0.65456793594355989</v>
      </c>
      <c r="AD399" s="7">
        <v>0.6040668194832548</v>
      </c>
      <c r="AE399" s="7">
        <v>2.3730058483233369</v>
      </c>
      <c r="AF399" s="7">
        <v>1.0231338638119269</v>
      </c>
      <c r="AG399" s="7">
        <v>0.79091255817215655</v>
      </c>
      <c r="AH399" s="7">
        <v>1.406327096359876</v>
      </c>
      <c r="AI399" s="7">
        <v>0.97145320703092986</v>
      </c>
      <c r="AJ399" s="7">
        <v>1.7077340643465611</v>
      </c>
      <c r="AK399" s="7">
        <v>0.76236913389420424</v>
      </c>
      <c r="AL399" s="7">
        <v>0.79113610090386977</v>
      </c>
      <c r="AM399" s="7">
        <v>0.90418842221534024</v>
      </c>
      <c r="AN399" s="7">
        <v>0.69010342141445546</v>
      </c>
      <c r="AO399" s="7">
        <v>0.70921069037844786</v>
      </c>
      <c r="AP399" s="7">
        <v>0.95106629161518175</v>
      </c>
      <c r="AQ399" s="7">
        <v>1.742785176798588</v>
      </c>
      <c r="AR399" s="7">
        <v>0.85008604230273943</v>
      </c>
      <c r="AS399" s="7">
        <v>0.42649817077469748</v>
      </c>
      <c r="AT399" s="7">
        <v>0.57569816897334936</v>
      </c>
      <c r="AU399" s="7">
        <v>0.7487339793239578</v>
      </c>
      <c r="AV399" s="7">
        <v>0.69518640886843053</v>
      </c>
      <c r="AW399" s="7">
        <v>0.60136164274698833</v>
      </c>
      <c r="AX399" s="7">
        <v>0.83627736624217652</v>
      </c>
      <c r="AY399" s="7">
        <v>0.53057036620951203</v>
      </c>
      <c r="AZ399" s="7">
        <v>2.760270152733197</v>
      </c>
      <c r="BA399" s="7">
        <v>0.71380518243744939</v>
      </c>
      <c r="BB399" s="7">
        <v>0.55336280087229284</v>
      </c>
      <c r="BC399" s="7">
        <v>0.42290450358136078</v>
      </c>
      <c r="BD399" s="7">
        <v>0.53956812465180826</v>
      </c>
      <c r="BE399" s="7">
        <v>1.166084642915723</v>
      </c>
      <c r="BF399" s="7">
        <v>0.818509021136552</v>
      </c>
      <c r="BG399" s="7">
        <v>0.91256448253564981</v>
      </c>
      <c r="BH399" s="7">
        <v>0.40189311256953619</v>
      </c>
      <c r="BI399" s="7">
        <v>0.79622621032183205</v>
      </c>
      <c r="BJ399" s="7">
        <v>0.38507525275072418</v>
      </c>
      <c r="BK399" s="7">
        <v>0.35568029713415111</v>
      </c>
      <c r="BL399" s="7">
        <v>0.89711495064723223</v>
      </c>
      <c r="BM399" s="7">
        <v>0.4792110690264435</v>
      </c>
      <c r="BN399" s="7">
        <v>0.859017418993961</v>
      </c>
      <c r="BO399" s="7">
        <v>0.7935379530170994</v>
      </c>
      <c r="BP399" s="7">
        <v>0.37381489761447573</v>
      </c>
      <c r="BQ399" s="7">
        <v>0.58634668728239037</v>
      </c>
      <c r="BR399" s="7">
        <v>0.47023261997210142</v>
      </c>
      <c r="BS399" s="7">
        <v>0.90991613013824191</v>
      </c>
      <c r="BT399" s="7">
        <v>0.69924977232570007</v>
      </c>
      <c r="BU399" s="7">
        <v>0.87034764984605339</v>
      </c>
      <c r="BV399" s="7">
        <v>0.57829565564393715</v>
      </c>
      <c r="BW399" s="7">
        <v>0.5549242706036781</v>
      </c>
      <c r="BX399" s="7">
        <v>0.77092603650477765</v>
      </c>
      <c r="BY399" s="7">
        <v>0.94353126845943858</v>
      </c>
      <c r="BZ399" s="7">
        <v>3.1098639448947201</v>
      </c>
      <c r="CA399" s="7">
        <v>0.59833550707513372</v>
      </c>
      <c r="CB399" s="7">
        <v>0.41722610789594339</v>
      </c>
      <c r="CC399" s="7">
        <v>1.071428652279375</v>
      </c>
      <c r="CD399" s="7">
        <v>0.67070557445067225</v>
      </c>
      <c r="CE399" s="7">
        <v>0.3884654160260983</v>
      </c>
      <c r="CF399" s="7">
        <v>0.54639031510563529</v>
      </c>
      <c r="CG399" s="7">
        <v>0.3854671558889724</v>
      </c>
      <c r="CH399" s="7">
        <v>0.37979012683933688</v>
      </c>
      <c r="CI399" s="7">
        <v>0.53818659505373834</v>
      </c>
      <c r="CJ399" s="7">
        <v>0.31504602191670711</v>
      </c>
      <c r="CK399" s="7">
        <v>0.52596495888563211</v>
      </c>
      <c r="CL399" s="7">
        <v>0.43299442339643418</v>
      </c>
      <c r="CM399" s="7">
        <v>0.44350777966045868</v>
      </c>
      <c r="CN399" s="7">
        <v>0.26666108581048231</v>
      </c>
      <c r="CO399" s="7">
        <v>0.5056613718708054</v>
      </c>
      <c r="CP399" s="7">
        <v>0.32544555092230493</v>
      </c>
      <c r="CQ399" s="7">
        <v>0.61652129048811677</v>
      </c>
      <c r="CR399" s="7">
        <v>0.22510375667289309</v>
      </c>
      <c r="CS399" s="7">
        <v>0.19096109220240051</v>
      </c>
      <c r="CT399" s="7">
        <v>0.38976416855308499</v>
      </c>
      <c r="CU399" s="7">
        <v>0.40983470351762058</v>
      </c>
      <c r="CV399" s="7">
        <v>0.29681158941394109</v>
      </c>
      <c r="CW399" s="7">
        <v>0.50370372081943415</v>
      </c>
      <c r="CX399" s="7">
        <v>0.1935930518347895</v>
      </c>
      <c r="CY399" s="7">
        <v>0.57927570218766511</v>
      </c>
      <c r="CZ399" s="7">
        <v>0.30163952732720811</v>
      </c>
      <c r="DA399" s="7">
        <v>0.3332811814356027</v>
      </c>
      <c r="DB399" s="7">
        <v>0.29520191065678619</v>
      </c>
      <c r="DC399" s="7">
        <v>0.24654853990757861</v>
      </c>
      <c r="DD399" s="7">
        <v>0.38899544050635321</v>
      </c>
      <c r="DE399" s="7">
        <v>0.28628610180990738</v>
      </c>
      <c r="DF399" s="7">
        <v>0.31182223474720061</v>
      </c>
      <c r="DG399" s="7">
        <v>0.17892336262786859</v>
      </c>
      <c r="DH399" s="7">
        <v>0.30944748113543691</v>
      </c>
      <c r="DI399" s="7">
        <v>0.19988889014085259</v>
      </c>
      <c r="DJ399" s="7">
        <v>0.10034644638849929</v>
      </c>
      <c r="DK399" s="7">
        <v>0.46231081727130058</v>
      </c>
      <c r="DL399" s="7">
        <v>0.17069423008111501</v>
      </c>
      <c r="DM399" s="7">
        <v>0.42585223795279759</v>
      </c>
      <c r="DN399" s="7">
        <v>0.23259625998938921</v>
      </c>
      <c r="DO399" s="7">
        <v>4.9632193610480657E-2</v>
      </c>
      <c r="DP399" s="7">
        <v>3.0824249127970441E-2</v>
      </c>
      <c r="DQ399" s="7">
        <v>0.15393556625874361</v>
      </c>
    </row>
    <row r="400" spans="1:121" x14ac:dyDescent="0.25">
      <c r="A400" s="6">
        <v>45527</v>
      </c>
      <c r="B400" s="7">
        <v>2.7381542734864381</v>
      </c>
      <c r="C400" s="7">
        <v>2.487475234683135</v>
      </c>
      <c r="D400" s="7">
        <v>1.9635272774138759</v>
      </c>
      <c r="E400" s="7">
        <v>3.2024528732093871</v>
      </c>
      <c r="F400" s="7">
        <v>1.056018486768131</v>
      </c>
      <c r="G400" s="7">
        <v>3.0279977805304581</v>
      </c>
      <c r="H400" s="7">
        <v>1.285816613142498</v>
      </c>
      <c r="I400" s="7">
        <v>0.97317210521220665</v>
      </c>
      <c r="J400" s="7">
        <v>0.76770997322285517</v>
      </c>
      <c r="K400" s="7">
        <v>0.87136581881578556</v>
      </c>
      <c r="L400" s="7">
        <v>1.0349083337842431</v>
      </c>
      <c r="M400" s="7">
        <v>0.54214906992485057</v>
      </c>
      <c r="N400" s="7">
        <v>1.2706525205874999</v>
      </c>
      <c r="O400" s="7">
        <v>1.0755261612658169</v>
      </c>
      <c r="P400" s="7">
        <v>0.95010727816474283</v>
      </c>
      <c r="Q400" s="7">
        <v>0.54777173265824852</v>
      </c>
      <c r="R400" s="7">
        <v>1.349943236363748</v>
      </c>
      <c r="S400" s="7">
        <v>1.258034320054537</v>
      </c>
      <c r="T400" s="7">
        <v>0.99545850369709843</v>
      </c>
      <c r="U400" s="7">
        <v>1.2896345518466581</v>
      </c>
      <c r="V400" s="7">
        <v>0.58607405550761338</v>
      </c>
      <c r="W400" s="7">
        <v>0.6071320825820028</v>
      </c>
      <c r="X400" s="7">
        <v>0.46923465492372579</v>
      </c>
      <c r="Y400" s="7">
        <v>1.339136213471805</v>
      </c>
      <c r="Z400" s="7">
        <v>0.73333067903240434</v>
      </c>
      <c r="AA400" s="7">
        <v>0.71676431222454706</v>
      </c>
      <c r="AB400" s="7">
        <v>2.3342431404724189</v>
      </c>
      <c r="AC400" s="7">
        <v>0.6732040711306857</v>
      </c>
      <c r="AD400" s="7">
        <v>0.60783984147410064</v>
      </c>
      <c r="AE400" s="7">
        <v>2.3414718348073569</v>
      </c>
      <c r="AF400" s="7">
        <v>1.0408016847194159</v>
      </c>
      <c r="AG400" s="7">
        <v>0.81815465250985775</v>
      </c>
      <c r="AH400" s="7">
        <v>1.4991396376106101</v>
      </c>
      <c r="AI400" s="7">
        <v>0.97119067788193747</v>
      </c>
      <c r="AJ400" s="7">
        <v>1.770116705542399</v>
      </c>
      <c r="AK400" s="7">
        <v>0.78890343341412028</v>
      </c>
      <c r="AL400" s="7">
        <v>0.80486969821140342</v>
      </c>
      <c r="AM400" s="7">
        <v>0.93202737060296803</v>
      </c>
      <c r="AN400" s="7">
        <v>0.71345148003833936</v>
      </c>
      <c r="AO400" s="7">
        <v>0.74171461648532455</v>
      </c>
      <c r="AP400" s="7">
        <v>0.98461130923706763</v>
      </c>
      <c r="AQ400" s="7">
        <v>1.7912294522922669</v>
      </c>
      <c r="AR400" s="7">
        <v>0.86358143818473554</v>
      </c>
      <c r="AS400" s="7">
        <v>0.435096932830072</v>
      </c>
      <c r="AT400" s="7">
        <v>0.59334784048269773</v>
      </c>
      <c r="AU400" s="7">
        <v>0.77987850278025572</v>
      </c>
      <c r="AV400" s="7">
        <v>0.73557101881247378</v>
      </c>
      <c r="AW400" s="7">
        <v>0.61679123679745551</v>
      </c>
      <c r="AX400" s="7">
        <v>0.85730676802688621</v>
      </c>
      <c r="AY400" s="7">
        <v>0.55322041402821442</v>
      </c>
      <c r="AZ400" s="7">
        <v>2.772768572680766</v>
      </c>
      <c r="BA400" s="7">
        <v>0.73996374971042722</v>
      </c>
      <c r="BB400" s="7">
        <v>0.57529301367736796</v>
      </c>
      <c r="BC400" s="7">
        <v>0.43500076968399221</v>
      </c>
      <c r="BD400" s="7">
        <v>0.54105458720713062</v>
      </c>
      <c r="BE400" s="7">
        <v>1.249630982304627</v>
      </c>
      <c r="BF400" s="7">
        <v>0.83557205928771117</v>
      </c>
      <c r="BG400" s="7">
        <v>0.93877480485867593</v>
      </c>
      <c r="BH400" s="7">
        <v>0.41551522129556062</v>
      </c>
      <c r="BI400" s="7">
        <v>0.7953781444551562</v>
      </c>
      <c r="BJ400" s="7">
        <v>0.39581416008645443</v>
      </c>
      <c r="BK400" s="7">
        <v>0.3639064723620129</v>
      </c>
      <c r="BL400" s="7">
        <v>0.90925309308805713</v>
      </c>
      <c r="BM400" s="7">
        <v>0.49639501284331011</v>
      </c>
      <c r="BN400" s="7">
        <v>0.87618708405793644</v>
      </c>
      <c r="BO400" s="7">
        <v>0.78517272631361679</v>
      </c>
      <c r="BP400" s="7">
        <v>0.39215089382561058</v>
      </c>
      <c r="BQ400" s="7">
        <v>0.59783384964919306</v>
      </c>
      <c r="BR400" s="7">
        <v>0.47826132417766049</v>
      </c>
      <c r="BS400" s="7">
        <v>0.96549766681887417</v>
      </c>
      <c r="BT400" s="7">
        <v>0.732075490504285</v>
      </c>
      <c r="BU400" s="7">
        <v>0.87668883967464883</v>
      </c>
      <c r="BV400" s="7">
        <v>0.58414200811435557</v>
      </c>
      <c r="BW400" s="7">
        <v>0.57507539013342424</v>
      </c>
      <c r="BX400" s="7">
        <v>0.78515464910099619</v>
      </c>
      <c r="BY400" s="7">
        <v>0.96545177842274321</v>
      </c>
      <c r="BZ400" s="7">
        <v>3.123524347850962</v>
      </c>
      <c r="CA400" s="7">
        <v>0.60444878696445858</v>
      </c>
      <c r="CB400" s="7">
        <v>0.42670006918066511</v>
      </c>
      <c r="CC400" s="7">
        <v>1.095427727518778</v>
      </c>
      <c r="CD400" s="7">
        <v>0.68061917435955843</v>
      </c>
      <c r="CE400" s="7">
        <v>0.39677350353898971</v>
      </c>
      <c r="CF400" s="7">
        <v>0.56706310022552353</v>
      </c>
      <c r="CG400" s="7">
        <v>0.39676322374137779</v>
      </c>
      <c r="CH400" s="7">
        <v>0.3855250762490694</v>
      </c>
      <c r="CI400" s="7">
        <v>0.54893000549192972</v>
      </c>
      <c r="CJ400" s="7">
        <v>0.33131015203138442</v>
      </c>
      <c r="CK400" s="7">
        <v>0.50894944720032487</v>
      </c>
      <c r="CL400" s="7">
        <v>0.44757137261586122</v>
      </c>
      <c r="CM400" s="7">
        <v>0.40026273733464918</v>
      </c>
      <c r="CN400" s="7">
        <v>0.28137261773691868</v>
      </c>
      <c r="CO400" s="7">
        <v>0.5153629720928492</v>
      </c>
      <c r="CP400" s="7">
        <v>0.35774926633059989</v>
      </c>
      <c r="CQ400" s="7">
        <v>0.62682558532035726</v>
      </c>
      <c r="CR400" s="7">
        <v>0.2287477609593522</v>
      </c>
      <c r="CS400" s="7">
        <v>0.19907600418149901</v>
      </c>
      <c r="CT400" s="7">
        <v>0.42573109681143517</v>
      </c>
      <c r="CU400" s="7">
        <v>0.42087504074204668</v>
      </c>
      <c r="CV400" s="7">
        <v>0.31075638380393328</v>
      </c>
      <c r="CW400" s="7">
        <v>0.51282498552279954</v>
      </c>
      <c r="CX400" s="7">
        <v>0.2123961804396064</v>
      </c>
      <c r="CY400" s="7">
        <v>0.61630286147890967</v>
      </c>
      <c r="CZ400" s="7">
        <v>0.31856045896968221</v>
      </c>
      <c r="DA400" s="7">
        <v>0.34630778354053698</v>
      </c>
      <c r="DB400" s="7">
        <v>0.30105824884663818</v>
      </c>
      <c r="DC400" s="7">
        <v>0.26367494335096842</v>
      </c>
      <c r="DD400" s="7">
        <v>0.38073568369918781</v>
      </c>
      <c r="DE400" s="7">
        <v>0.29708372720947929</v>
      </c>
      <c r="DF400" s="7">
        <v>0.32133781351394308</v>
      </c>
      <c r="DG400" s="7">
        <v>0.1876126967760896</v>
      </c>
      <c r="DH400" s="7">
        <v>0.32701264788185508</v>
      </c>
      <c r="DI400" s="7">
        <v>0.21002025896893259</v>
      </c>
      <c r="DJ400" s="7">
        <v>0.1139781401879869</v>
      </c>
      <c r="DK400" s="7">
        <v>0.4691181785164138</v>
      </c>
      <c r="DL400" s="7">
        <v>0.19756838564142171</v>
      </c>
      <c r="DM400" s="7">
        <v>0.43959975451076438</v>
      </c>
      <c r="DN400" s="7">
        <v>0.25103435549467101</v>
      </c>
      <c r="DO400" s="7">
        <v>7.4168978554898901E-2</v>
      </c>
      <c r="DP400" s="7">
        <v>4.1008549408944051E-2</v>
      </c>
      <c r="DQ400" s="7">
        <v>0.15588106642083521</v>
      </c>
    </row>
    <row r="401" spans="1:121" x14ac:dyDescent="0.25">
      <c r="A401" s="6">
        <v>45530</v>
      </c>
      <c r="B401" s="7">
        <v>2.8030410723877579</v>
      </c>
      <c r="C401" s="7">
        <v>2.4991845668772368</v>
      </c>
      <c r="D401" s="7">
        <v>1.940544035524624</v>
      </c>
      <c r="E401" s="7">
        <v>3.2847585188154902</v>
      </c>
      <c r="F401" s="7">
        <v>1.0511743791227071</v>
      </c>
      <c r="G401" s="7">
        <v>3.1068866979862602</v>
      </c>
      <c r="H401" s="7">
        <v>1.2827946640994961</v>
      </c>
      <c r="I401" s="7">
        <v>0.96498196043191498</v>
      </c>
      <c r="J401" s="7">
        <v>0.76123815570516018</v>
      </c>
      <c r="K401" s="7">
        <v>0.86537301548776879</v>
      </c>
      <c r="L401" s="7">
        <v>1.04422824258644</v>
      </c>
      <c r="M401" s="7">
        <v>0.51553803619459715</v>
      </c>
      <c r="N401" s="7">
        <v>1.259685556955547</v>
      </c>
      <c r="O401" s="7">
        <v>1.066215729529302</v>
      </c>
      <c r="P401" s="7">
        <v>0.93893698496610667</v>
      </c>
      <c r="Q401" s="7">
        <v>0.55819253698524185</v>
      </c>
      <c r="R401" s="7">
        <v>1.340436746658892</v>
      </c>
      <c r="S401" s="7">
        <v>1.252075212930388</v>
      </c>
      <c r="T401" s="7">
        <v>0.98131950299011161</v>
      </c>
      <c r="U401" s="7">
        <v>1.29680523154281</v>
      </c>
      <c r="V401" s="7">
        <v>0.5913096599920149</v>
      </c>
      <c r="W401" s="7">
        <v>0.61164434430237336</v>
      </c>
      <c r="X401" s="7">
        <v>0.47520495317793499</v>
      </c>
      <c r="Y401" s="7">
        <v>1.334819071658065</v>
      </c>
      <c r="Z401" s="7">
        <v>0.71370126887396679</v>
      </c>
      <c r="AA401" s="7">
        <v>0.69949413698259999</v>
      </c>
      <c r="AB401" s="7">
        <v>2.32198005595012</v>
      </c>
      <c r="AC401" s="7">
        <v>0.67201566220266939</v>
      </c>
      <c r="AD401" s="7">
        <v>0.60759797982275376</v>
      </c>
      <c r="AE401" s="7">
        <v>2.34184067593623</v>
      </c>
      <c r="AF401" s="7">
        <v>1.040316973552418</v>
      </c>
      <c r="AG401" s="7">
        <v>0.80146534594250785</v>
      </c>
      <c r="AH401" s="7">
        <v>1.467133502109524</v>
      </c>
      <c r="AI401" s="7">
        <v>0.97860082332706533</v>
      </c>
      <c r="AJ401" s="7">
        <v>1.747323203291842</v>
      </c>
      <c r="AK401" s="7">
        <v>0.7681813639146462</v>
      </c>
      <c r="AL401" s="7">
        <v>0.79676811440600703</v>
      </c>
      <c r="AM401" s="7">
        <v>0.91913175989012563</v>
      </c>
      <c r="AN401" s="7">
        <v>0.69917132579260399</v>
      </c>
      <c r="AO401" s="7">
        <v>0.73687940329063006</v>
      </c>
      <c r="AP401" s="7">
        <v>0.97685610434638237</v>
      </c>
      <c r="AQ401" s="7">
        <v>1.731210196783175</v>
      </c>
      <c r="AR401" s="7">
        <v>0.85513776016464171</v>
      </c>
      <c r="AS401" s="7">
        <v>0.43872684466167078</v>
      </c>
      <c r="AT401" s="7">
        <v>0.59720256582737408</v>
      </c>
      <c r="AU401" s="7">
        <v>0.77584659906527143</v>
      </c>
      <c r="AV401" s="7">
        <v>0.69965074758301005</v>
      </c>
      <c r="AW401" s="7">
        <v>0.61030578607613828</v>
      </c>
      <c r="AX401" s="7">
        <v>0.83959193757790906</v>
      </c>
      <c r="AY401" s="7">
        <v>0.54370034778411247</v>
      </c>
      <c r="AZ401" s="7">
        <v>2.7886334226822491</v>
      </c>
      <c r="BA401" s="7">
        <v>0.71875963092997797</v>
      </c>
      <c r="BB401" s="7">
        <v>0.57002835888210024</v>
      </c>
      <c r="BC401" s="7">
        <v>0.43727817185547008</v>
      </c>
      <c r="BD401" s="7">
        <v>0.53404279329208948</v>
      </c>
      <c r="BE401" s="7">
        <v>1.2208202696243531</v>
      </c>
      <c r="BF401" s="7">
        <v>0.81802532495089886</v>
      </c>
      <c r="BG401" s="7">
        <v>0.93253810865783038</v>
      </c>
      <c r="BH401" s="7">
        <v>0.41532460076019212</v>
      </c>
      <c r="BI401" s="7">
        <v>0.79199091039148883</v>
      </c>
      <c r="BJ401" s="7">
        <v>0.39902234654085311</v>
      </c>
      <c r="BK401" s="7">
        <v>0.36766609608444673</v>
      </c>
      <c r="BL401" s="7">
        <v>0.90541402900250478</v>
      </c>
      <c r="BM401" s="7">
        <v>0.49548481257088373</v>
      </c>
      <c r="BN401" s="7">
        <v>0.83726109558888528</v>
      </c>
      <c r="BO401" s="7">
        <v>0.77176448790810936</v>
      </c>
      <c r="BP401" s="7">
        <v>0.39206454154362752</v>
      </c>
      <c r="BQ401" s="7">
        <v>0.60018051773138437</v>
      </c>
      <c r="BR401" s="7">
        <v>0.48101480229192412</v>
      </c>
      <c r="BS401" s="7">
        <v>0.93135276517589283</v>
      </c>
      <c r="BT401" s="7">
        <v>0.7144820825101863</v>
      </c>
      <c r="BU401" s="7">
        <v>0.87284452611541363</v>
      </c>
      <c r="BV401" s="7">
        <v>0.59249264712716587</v>
      </c>
      <c r="BW401" s="7">
        <v>0.5679013658954184</v>
      </c>
      <c r="BX401" s="7">
        <v>0.77612662328308457</v>
      </c>
      <c r="BY401" s="7">
        <v>0.95720563200343611</v>
      </c>
      <c r="BZ401" s="7">
        <v>3.140864159184694</v>
      </c>
      <c r="CA401" s="7">
        <v>0.60854332067533967</v>
      </c>
      <c r="CB401" s="7">
        <v>0.42745781185607701</v>
      </c>
      <c r="CC401" s="7">
        <v>1.09398273082683</v>
      </c>
      <c r="CD401" s="7">
        <v>0.66069597356747933</v>
      </c>
      <c r="CE401" s="7">
        <v>0.39870672942696528</v>
      </c>
      <c r="CF401" s="7">
        <v>0.56550177577090488</v>
      </c>
      <c r="CG401" s="7">
        <v>0.3961589300490671</v>
      </c>
      <c r="CH401" s="7">
        <v>0.38334388035963668</v>
      </c>
      <c r="CI401" s="7">
        <v>0.54691308565151986</v>
      </c>
      <c r="CJ401" s="7">
        <v>0.32694589360320608</v>
      </c>
      <c r="CK401" s="7">
        <v>0.53021250183983071</v>
      </c>
      <c r="CL401" s="7">
        <v>0.44390696804858298</v>
      </c>
      <c r="CM401" s="7">
        <v>0.39171860606152831</v>
      </c>
      <c r="CN401" s="7">
        <v>0.27823875126374142</v>
      </c>
      <c r="CO401" s="7">
        <v>0.5138699258140087</v>
      </c>
      <c r="CP401" s="7">
        <v>0.35170033515714311</v>
      </c>
      <c r="CQ401" s="7">
        <v>0.6241039258648835</v>
      </c>
      <c r="CR401" s="7">
        <v>0.23458178196242521</v>
      </c>
      <c r="CS401" s="7">
        <v>0.2023450974295071</v>
      </c>
      <c r="CT401" s="7">
        <v>0.40823248980731619</v>
      </c>
      <c r="CU401" s="7">
        <v>0.42299413497845451</v>
      </c>
      <c r="CV401" s="7">
        <v>0.31123249458982172</v>
      </c>
      <c r="CW401" s="7">
        <v>0.51148645968732276</v>
      </c>
      <c r="CX401" s="7">
        <v>0.20184926528008959</v>
      </c>
      <c r="CY401" s="7">
        <v>0.59977754005561401</v>
      </c>
      <c r="CZ401" s="7">
        <v>0.29552399109019739</v>
      </c>
      <c r="DA401" s="7">
        <v>0.33600262277394771</v>
      </c>
      <c r="DB401" s="7">
        <v>0.30279431499859172</v>
      </c>
      <c r="DC401" s="7">
        <v>0.25256585819447541</v>
      </c>
      <c r="DD401" s="7">
        <v>0.38276883152923968</v>
      </c>
      <c r="DE401" s="7">
        <v>0.29220344938209769</v>
      </c>
      <c r="DF401" s="7">
        <v>0.31646930016248959</v>
      </c>
      <c r="DG401" s="7">
        <v>0.18153661454732031</v>
      </c>
      <c r="DH401" s="7">
        <v>0.32538145861965351</v>
      </c>
      <c r="DI401" s="7">
        <v>0.21192713564562651</v>
      </c>
      <c r="DJ401" s="7">
        <v>0.1085538569616562</v>
      </c>
      <c r="DK401" s="7">
        <v>0.47326825458849558</v>
      </c>
      <c r="DL401" s="7">
        <v>0.19643105897792809</v>
      </c>
      <c r="DM401" s="7">
        <v>0.4267319569111101</v>
      </c>
      <c r="DN401" s="7">
        <v>0.25043479754176312</v>
      </c>
      <c r="DO401" s="7">
        <v>5.1873029319582598E-2</v>
      </c>
      <c r="DP401" s="7">
        <v>3.3721060959212013E-2</v>
      </c>
      <c r="DQ401" s="7">
        <v>0.16144382109835459</v>
      </c>
    </row>
    <row r="402" spans="1:121" x14ac:dyDescent="0.25">
      <c r="A402" s="6">
        <v>45531</v>
      </c>
      <c r="B402" s="7">
        <v>2.8209188947610491</v>
      </c>
      <c r="C402" s="7">
        <v>2.5050165759733201</v>
      </c>
      <c r="D402" s="7">
        <v>1.945444971509809</v>
      </c>
      <c r="E402" s="7">
        <v>3.1214074322669121</v>
      </c>
      <c r="F402" s="7">
        <v>1.061044463021066</v>
      </c>
      <c r="G402" s="7">
        <v>2.950316753261951</v>
      </c>
      <c r="H402" s="7">
        <v>1.29325751791899</v>
      </c>
      <c r="I402" s="7">
        <v>0.95691217894798641</v>
      </c>
      <c r="J402" s="7">
        <v>0.76644748490850079</v>
      </c>
      <c r="K402" s="7">
        <v>0.86963233511256854</v>
      </c>
      <c r="L402" s="7">
        <v>1.0479441887304719</v>
      </c>
      <c r="M402" s="7">
        <v>0.52266247142822508</v>
      </c>
      <c r="N402" s="7">
        <v>1.233483864400664</v>
      </c>
      <c r="O402" s="7">
        <v>1.0542687354350011</v>
      </c>
      <c r="P402" s="7">
        <v>0.93097416490217877</v>
      </c>
      <c r="Q402" s="7">
        <v>0.56414720423947928</v>
      </c>
      <c r="R402" s="7">
        <v>1.30123529323278</v>
      </c>
      <c r="S402" s="7">
        <v>1.225961764464941</v>
      </c>
      <c r="T402" s="7">
        <v>0.96986338441408182</v>
      </c>
      <c r="U402" s="7">
        <v>1.307332300738919</v>
      </c>
      <c r="V402" s="7">
        <v>0.58918560918006579</v>
      </c>
      <c r="W402" s="7">
        <v>0.61411970748212541</v>
      </c>
      <c r="X402" s="7">
        <v>0.48084248154459841</v>
      </c>
      <c r="Y402" s="7">
        <v>1.2957117122189941</v>
      </c>
      <c r="Z402" s="7">
        <v>0.70379253638004813</v>
      </c>
      <c r="AA402" s="7">
        <v>0.69251466002310025</v>
      </c>
      <c r="AB402" s="7">
        <v>2.1953337002105271</v>
      </c>
      <c r="AC402" s="7">
        <v>0.67696109220561396</v>
      </c>
      <c r="AD402" s="7">
        <v>0.60848634712937022</v>
      </c>
      <c r="AE402" s="7">
        <v>2.2144371587743512</v>
      </c>
      <c r="AF402" s="7">
        <v>1.044025809891008</v>
      </c>
      <c r="AG402" s="7">
        <v>0.79104915583153379</v>
      </c>
      <c r="AH402" s="7">
        <v>1.373077107458514</v>
      </c>
      <c r="AI402" s="7">
        <v>0.97928932485494591</v>
      </c>
      <c r="AJ402" s="7">
        <v>1.7519021026340329</v>
      </c>
      <c r="AK402" s="7">
        <v>0.74767880136298559</v>
      </c>
      <c r="AL402" s="7">
        <v>0.80100444910191193</v>
      </c>
      <c r="AM402" s="7">
        <v>0.92836646546899626</v>
      </c>
      <c r="AN402" s="7">
        <v>0.69219317455304274</v>
      </c>
      <c r="AO402" s="7">
        <v>0.74003665852605316</v>
      </c>
      <c r="AP402" s="7">
        <v>0.98044958312982633</v>
      </c>
      <c r="AQ402" s="7">
        <v>1.7357622409541891</v>
      </c>
      <c r="AR402" s="7">
        <v>0.86406453183369414</v>
      </c>
      <c r="AS402" s="7">
        <v>0.43680645858006278</v>
      </c>
      <c r="AT402" s="7">
        <v>0.59827070791810621</v>
      </c>
      <c r="AU402" s="7">
        <v>0.79250151030909777</v>
      </c>
      <c r="AV402" s="7">
        <v>0.71559105028787084</v>
      </c>
      <c r="AW402" s="7">
        <v>0.61119564973108198</v>
      </c>
      <c r="AX402" s="7">
        <v>0.81826134924605376</v>
      </c>
      <c r="AY402" s="7">
        <v>0.54455340491493498</v>
      </c>
      <c r="AZ402" s="7">
        <v>2.644196488042466</v>
      </c>
      <c r="BA402" s="7">
        <v>0.68997104020272682</v>
      </c>
      <c r="BB402" s="7">
        <v>0.57373009732957136</v>
      </c>
      <c r="BC402" s="7">
        <v>0.44746851805242799</v>
      </c>
      <c r="BD402" s="7">
        <v>0.52897345284473762</v>
      </c>
      <c r="BE402" s="7">
        <v>1.1361542604480579</v>
      </c>
      <c r="BF402" s="7">
        <v>0.78757407041249072</v>
      </c>
      <c r="BG402" s="7">
        <v>0.93695079042364204</v>
      </c>
      <c r="BH402" s="7">
        <v>0.42535929546664453</v>
      </c>
      <c r="BI402" s="7">
        <v>0.79621598162220097</v>
      </c>
      <c r="BJ402" s="7">
        <v>0.40521847249448451</v>
      </c>
      <c r="BK402" s="7">
        <v>0.37289266232948948</v>
      </c>
      <c r="BL402" s="7">
        <v>0.90607706343307148</v>
      </c>
      <c r="BM402" s="7">
        <v>0.49990810574224848</v>
      </c>
      <c r="BN402" s="7">
        <v>0.84589792777005179</v>
      </c>
      <c r="BO402" s="7">
        <v>0.78838111476462114</v>
      </c>
      <c r="BP402" s="7">
        <v>0.40025431571983222</v>
      </c>
      <c r="BQ402" s="7">
        <v>0.60406055476958764</v>
      </c>
      <c r="BR402" s="7">
        <v>0.48972788736837991</v>
      </c>
      <c r="BS402" s="7">
        <v>0.94946610272512366</v>
      </c>
      <c r="BT402" s="7">
        <v>0.71852440710032761</v>
      </c>
      <c r="BU402" s="7">
        <v>0.88185650129874626</v>
      </c>
      <c r="BV402" s="7">
        <v>0.59525357666323719</v>
      </c>
      <c r="BW402" s="7">
        <v>0.56272013767522333</v>
      </c>
      <c r="BX402" s="7">
        <v>0.78018216119419814</v>
      </c>
      <c r="BY402" s="7">
        <v>0.96617619634914398</v>
      </c>
      <c r="BZ402" s="7">
        <v>2.9829988660339661</v>
      </c>
      <c r="CA402" s="7">
        <v>0.61994794201549763</v>
      </c>
      <c r="CB402" s="7">
        <v>0.42841243577430133</v>
      </c>
      <c r="CC402" s="7">
        <v>1.103580192901602</v>
      </c>
      <c r="CD402" s="7">
        <v>0.65744636743086282</v>
      </c>
      <c r="CE402" s="7">
        <v>0.40862360291741512</v>
      </c>
      <c r="CF402" s="7">
        <v>0.57013216269046363</v>
      </c>
      <c r="CG402" s="7">
        <v>0.39830332401585239</v>
      </c>
      <c r="CH402" s="7">
        <v>0.38574220539097581</v>
      </c>
      <c r="CI402" s="7">
        <v>0.54388612687281745</v>
      </c>
      <c r="CJ402" s="7">
        <v>0.32767917105460959</v>
      </c>
      <c r="CK402" s="7">
        <v>0.53740592068032345</v>
      </c>
      <c r="CL402" s="7">
        <v>0.44641029225709122</v>
      </c>
      <c r="CM402" s="7">
        <v>0.39681085805193778</v>
      </c>
      <c r="CN402" s="7">
        <v>0.28020202880136741</v>
      </c>
      <c r="CO402" s="7">
        <v>0.51754068128071551</v>
      </c>
      <c r="CP402" s="7">
        <v>0.35217069165099479</v>
      </c>
      <c r="CQ402" s="7">
        <v>0.6303104749499775</v>
      </c>
      <c r="CR402" s="7">
        <v>0.24004961758350141</v>
      </c>
      <c r="CS402" s="7">
        <v>0.20074022934842531</v>
      </c>
      <c r="CT402" s="7">
        <v>0.40547689756557048</v>
      </c>
      <c r="CU402" s="7">
        <v>0.43136587369583768</v>
      </c>
      <c r="CV402" s="7">
        <v>0.30948228561742003</v>
      </c>
      <c r="CW402" s="7">
        <v>0.51515143584554002</v>
      </c>
      <c r="CX402" s="7">
        <v>0.20657970898265399</v>
      </c>
      <c r="CY402" s="7">
        <v>0.60033422095234257</v>
      </c>
      <c r="CZ402" s="7">
        <v>0.30026427019081381</v>
      </c>
      <c r="DA402" s="7">
        <v>0.3315877184681415</v>
      </c>
      <c r="DB402" s="7">
        <v>0.30856425690649991</v>
      </c>
      <c r="DC402" s="7">
        <v>0.2534035217089079</v>
      </c>
      <c r="DD402" s="7">
        <v>0.38821136937501982</v>
      </c>
      <c r="DE402" s="7">
        <v>0.29418817563429922</v>
      </c>
      <c r="DF402" s="7">
        <v>0.3173496996188554</v>
      </c>
      <c r="DG402" s="7">
        <v>0.17922461482287819</v>
      </c>
      <c r="DH402" s="7">
        <v>0.32859517675470662</v>
      </c>
      <c r="DI402" s="7">
        <v>0.21402827277200931</v>
      </c>
      <c r="DJ402" s="7">
        <v>0.10489057134163531</v>
      </c>
      <c r="DK402" s="7">
        <v>0.48193576528643473</v>
      </c>
      <c r="DL402" s="7">
        <v>0.20080876034294001</v>
      </c>
      <c r="DM402" s="7">
        <v>0.4299897007365785</v>
      </c>
      <c r="DN402" s="7">
        <v>0.25535647248418641</v>
      </c>
      <c r="DO402" s="7">
        <v>5.5721797672525053E-2</v>
      </c>
      <c r="DP402" s="7">
        <v>3.778975694654374E-2</v>
      </c>
      <c r="DQ402" s="7">
        <v>0.16658773621978629</v>
      </c>
    </row>
    <row r="403" spans="1:121" x14ac:dyDescent="0.25">
      <c r="A403" s="6">
        <v>45532</v>
      </c>
      <c r="B403" s="7">
        <v>2.785200317690776</v>
      </c>
      <c r="C403" s="7">
        <v>2.4475446932976008</v>
      </c>
      <c r="D403" s="7">
        <v>1.8971484045289839</v>
      </c>
      <c r="E403" s="7">
        <v>2.7865692754588931</v>
      </c>
      <c r="F403" s="7">
        <v>1.0415592799158251</v>
      </c>
      <c r="G403" s="7">
        <v>2.6293786266126942</v>
      </c>
      <c r="H403" s="7">
        <v>1.2835074963784809</v>
      </c>
      <c r="I403" s="7">
        <v>0.91592430339525244</v>
      </c>
      <c r="J403" s="7">
        <v>0.76710190106595655</v>
      </c>
      <c r="K403" s="7">
        <v>0.85455534311932624</v>
      </c>
      <c r="L403" s="7">
        <v>1.038119505407038</v>
      </c>
      <c r="M403" s="7">
        <v>0.50842837268504248</v>
      </c>
      <c r="N403" s="7">
        <v>1.163472449189396</v>
      </c>
      <c r="O403" s="7">
        <v>1.002641006050335</v>
      </c>
      <c r="P403" s="7">
        <v>0.89052956569226271</v>
      </c>
      <c r="Q403" s="7">
        <v>0.55455961838508383</v>
      </c>
      <c r="R403" s="7">
        <v>1.2147597262300249</v>
      </c>
      <c r="S403" s="7">
        <v>1.156186139120013</v>
      </c>
      <c r="T403" s="7">
        <v>0.92035692404644287</v>
      </c>
      <c r="U403" s="7">
        <v>1.2975224388034261</v>
      </c>
      <c r="V403" s="7">
        <v>0.58884218249453379</v>
      </c>
      <c r="W403" s="7">
        <v>0.60877490627099839</v>
      </c>
      <c r="X403" s="7">
        <v>0.4717655197406434</v>
      </c>
      <c r="Y403" s="7">
        <v>1.209443709736675</v>
      </c>
      <c r="Z403" s="7">
        <v>0.66097294881658519</v>
      </c>
      <c r="AA403" s="7">
        <v>0.65706463778781599</v>
      </c>
      <c r="AB403" s="7">
        <v>1.9357331476933139</v>
      </c>
      <c r="AC403" s="7">
        <v>0.67758235632104324</v>
      </c>
      <c r="AD403" s="7">
        <v>0.59287628420027505</v>
      </c>
      <c r="AE403" s="7">
        <v>1.953284571676891</v>
      </c>
      <c r="AF403" s="7">
        <v>1.034219924360722</v>
      </c>
      <c r="AG403" s="7">
        <v>0.74603664138447701</v>
      </c>
      <c r="AH403" s="7">
        <v>1.180279676560579</v>
      </c>
      <c r="AI403" s="7">
        <v>0.96134921213505131</v>
      </c>
      <c r="AJ403" s="7">
        <v>1.70677906502508</v>
      </c>
      <c r="AK403" s="7">
        <v>0.69289556868850699</v>
      </c>
      <c r="AL403" s="7">
        <v>0.78238141972591291</v>
      </c>
      <c r="AM403" s="7">
        <v>0.91013562457845376</v>
      </c>
      <c r="AN403" s="7">
        <v>0.65674988588842176</v>
      </c>
      <c r="AO403" s="7">
        <v>0.7316891121254927</v>
      </c>
      <c r="AP403" s="7">
        <v>0.97094869433639674</v>
      </c>
      <c r="AQ403" s="7">
        <v>1.6909038492368491</v>
      </c>
      <c r="AR403" s="7">
        <v>0.84644160356870879</v>
      </c>
      <c r="AS403" s="7">
        <v>0.43649596138139041</v>
      </c>
      <c r="AT403" s="7">
        <v>0.59197643653886156</v>
      </c>
      <c r="AU403" s="7">
        <v>0.78233069429244595</v>
      </c>
      <c r="AV403" s="7">
        <v>0.70585663119146314</v>
      </c>
      <c r="AW403" s="7">
        <v>0.59555929352061576</v>
      </c>
      <c r="AX403" s="7">
        <v>0.76126561611644572</v>
      </c>
      <c r="AY403" s="7">
        <v>0.52956379938231724</v>
      </c>
      <c r="AZ403" s="7">
        <v>2.3481286871380478</v>
      </c>
      <c r="BA403" s="7">
        <v>0.62646549413817465</v>
      </c>
      <c r="BB403" s="7">
        <v>0.55745716594004757</v>
      </c>
      <c r="BC403" s="7">
        <v>0.44889590402211338</v>
      </c>
      <c r="BD403" s="7">
        <v>0.51199879187738051</v>
      </c>
      <c r="BE403" s="7">
        <v>0.96260530490774077</v>
      </c>
      <c r="BF403" s="7">
        <v>0.72040080840276932</v>
      </c>
      <c r="BG403" s="7">
        <v>0.92133093243869579</v>
      </c>
      <c r="BH403" s="7">
        <v>0.42676487896275211</v>
      </c>
      <c r="BI403" s="7">
        <v>0.77764246671052484</v>
      </c>
      <c r="BJ403" s="7">
        <v>0.40055241856782198</v>
      </c>
      <c r="BK403" s="7">
        <v>0.36447738898867033</v>
      </c>
      <c r="BL403" s="7">
        <v>0.88880054052083834</v>
      </c>
      <c r="BM403" s="7">
        <v>0.50046377700192801</v>
      </c>
      <c r="BN403" s="7">
        <v>0.82864217091865311</v>
      </c>
      <c r="BO403" s="7">
        <v>0.77823367824570333</v>
      </c>
      <c r="BP403" s="7">
        <v>0.3990387035723062</v>
      </c>
      <c r="BQ403" s="7">
        <v>0.59981344111904855</v>
      </c>
      <c r="BR403" s="7">
        <v>0.48843459993047439</v>
      </c>
      <c r="BS403" s="7">
        <v>0.93840465538603746</v>
      </c>
      <c r="BT403" s="7">
        <v>0.70075425082294585</v>
      </c>
      <c r="BU403" s="7">
        <v>0.86406536716093796</v>
      </c>
      <c r="BV403" s="7">
        <v>0.59469580440499348</v>
      </c>
      <c r="BW403" s="7">
        <v>0.54537082106377777</v>
      </c>
      <c r="BX403" s="7">
        <v>0.76582650864862867</v>
      </c>
      <c r="BY403" s="7">
        <v>0.95781679487894356</v>
      </c>
      <c r="BZ403" s="7">
        <v>2.6594055254605782</v>
      </c>
      <c r="CA403" s="7">
        <v>0.62154541438551147</v>
      </c>
      <c r="CB403" s="7">
        <v>0.4227870961696214</v>
      </c>
      <c r="CC403" s="7">
        <v>1.094636604127678</v>
      </c>
      <c r="CD403" s="7">
        <v>0.64311971127112733</v>
      </c>
      <c r="CE403" s="7">
        <v>0.41001268291625143</v>
      </c>
      <c r="CF403" s="7">
        <v>0.57071384987074159</v>
      </c>
      <c r="CG403" s="7">
        <v>0.39367315113271412</v>
      </c>
      <c r="CH403" s="7">
        <v>0.38525768771268848</v>
      </c>
      <c r="CI403" s="7">
        <v>0.53054106417629243</v>
      </c>
      <c r="CJ403" s="7">
        <v>0.31479428990731279</v>
      </c>
      <c r="CK403" s="7">
        <v>0.52303399775324766</v>
      </c>
      <c r="CL403" s="7">
        <v>0.44590456229236253</v>
      </c>
      <c r="CM403" s="7">
        <v>0.38631729937548581</v>
      </c>
      <c r="CN403" s="7">
        <v>0.27596292229501129</v>
      </c>
      <c r="CO403" s="7">
        <v>0.51352264859264052</v>
      </c>
      <c r="CP403" s="7">
        <v>0.3399147297154983</v>
      </c>
      <c r="CQ403" s="7">
        <v>0.62031733517033438</v>
      </c>
      <c r="CR403" s="7">
        <v>0.23593200989427809</v>
      </c>
      <c r="CS403" s="7">
        <v>0.20048074660785181</v>
      </c>
      <c r="CT403" s="7">
        <v>0.39332821833977732</v>
      </c>
      <c r="CU403" s="7">
        <v>0.43012325246333361</v>
      </c>
      <c r="CV403" s="7">
        <v>0.30919930346699348</v>
      </c>
      <c r="CW403" s="7">
        <v>0.51113972922593676</v>
      </c>
      <c r="CX403" s="7">
        <v>0.20450359234256291</v>
      </c>
      <c r="CY403" s="7">
        <v>0.58582892556532595</v>
      </c>
      <c r="CZ403" s="7">
        <v>0.29049601893797727</v>
      </c>
      <c r="DA403" s="7">
        <v>0.31680443362611982</v>
      </c>
      <c r="DB403" s="7">
        <v>0.30421914509026399</v>
      </c>
      <c r="DC403" s="7">
        <v>0.2484673980133085</v>
      </c>
      <c r="DD403" s="7">
        <v>0.38582272592074429</v>
      </c>
      <c r="DE403" s="7">
        <v>0.2899027570891366</v>
      </c>
      <c r="DF403" s="7">
        <v>0.31216174461868618</v>
      </c>
      <c r="DG403" s="7">
        <v>0.16903161797927549</v>
      </c>
      <c r="DH403" s="7">
        <v>0.32507742008744289</v>
      </c>
      <c r="DI403" s="7">
        <v>0.21360379399247131</v>
      </c>
      <c r="DJ403" s="7">
        <v>9.2624077885088418E-2</v>
      </c>
      <c r="DK403" s="7">
        <v>0.48064924247560548</v>
      </c>
      <c r="DL403" s="7">
        <v>0.1917876698257672</v>
      </c>
      <c r="DM403" s="7">
        <v>0.41845805204634212</v>
      </c>
      <c r="DN403" s="7">
        <v>0.25319642748892618</v>
      </c>
      <c r="DO403" s="7">
        <v>4.7790674739147658E-2</v>
      </c>
      <c r="DP403" s="7">
        <v>3.6004070872700078E-2</v>
      </c>
      <c r="DQ403" s="7">
        <v>0.1627140600662684</v>
      </c>
    </row>
    <row r="404" spans="1:121" x14ac:dyDescent="0.25">
      <c r="A404" s="6">
        <v>45533</v>
      </c>
      <c r="B404" s="7">
        <v>2.795096239365729</v>
      </c>
      <c r="C404" s="7">
        <v>2.4957323388218242</v>
      </c>
      <c r="D404" s="7">
        <v>1.9376429514510061</v>
      </c>
      <c r="E404" s="7">
        <v>2.8017274672460779</v>
      </c>
      <c r="F404" s="7">
        <v>1.0665858632125009</v>
      </c>
      <c r="G404" s="7">
        <v>2.643907561193942</v>
      </c>
      <c r="H404" s="7">
        <v>1.3095416466090779</v>
      </c>
      <c r="I404" s="7">
        <v>0.93450211213390633</v>
      </c>
      <c r="J404" s="7">
        <v>0.780774954362772</v>
      </c>
      <c r="K404" s="7">
        <v>0.88365648777128603</v>
      </c>
      <c r="L404" s="7">
        <v>1.042466654775805</v>
      </c>
      <c r="M404" s="7">
        <v>0.51237196556666698</v>
      </c>
      <c r="N404" s="7">
        <v>1.1901473161073439</v>
      </c>
      <c r="O404" s="7">
        <v>1.018223256051086</v>
      </c>
      <c r="P404" s="7">
        <v>0.90886113371087451</v>
      </c>
      <c r="Q404" s="7">
        <v>0.55727395087393194</v>
      </c>
      <c r="R404" s="7">
        <v>1.2484388461871689</v>
      </c>
      <c r="S404" s="7">
        <v>1.18277116835526</v>
      </c>
      <c r="T404" s="7">
        <v>0.93529893391778862</v>
      </c>
      <c r="U404" s="7">
        <v>1.323716372663875</v>
      </c>
      <c r="V404" s="7">
        <v>0.59946176962944886</v>
      </c>
      <c r="W404" s="7">
        <v>0.61689065078408589</v>
      </c>
      <c r="X404" s="7">
        <v>0.47433528993083313</v>
      </c>
      <c r="Y404" s="7">
        <v>1.243041990786081</v>
      </c>
      <c r="Z404" s="7">
        <v>0.67389673078986556</v>
      </c>
      <c r="AA404" s="7">
        <v>0.67313240719491363</v>
      </c>
      <c r="AB404" s="7">
        <v>1.9474853177584821</v>
      </c>
      <c r="AC404" s="7">
        <v>0.69056274695609288</v>
      </c>
      <c r="AD404" s="7">
        <v>0.59931679202458832</v>
      </c>
      <c r="AE404" s="7">
        <v>1.9651070026646851</v>
      </c>
      <c r="AF404" s="7">
        <v>1.038558756228362</v>
      </c>
      <c r="AG404" s="7">
        <v>0.75962229122103175</v>
      </c>
      <c r="AH404" s="7">
        <v>1.189007655657965</v>
      </c>
      <c r="AI404" s="7">
        <v>0.96240473704097784</v>
      </c>
      <c r="AJ404" s="7">
        <v>1.744612747167444</v>
      </c>
      <c r="AK404" s="7">
        <v>0.71376838545013022</v>
      </c>
      <c r="AL404" s="7">
        <v>0.79464256944581835</v>
      </c>
      <c r="AM404" s="7">
        <v>0.93355114270067663</v>
      </c>
      <c r="AN404" s="7">
        <v>0.67281460329572118</v>
      </c>
      <c r="AO404" s="7">
        <v>0.73538266945159991</v>
      </c>
      <c r="AP404" s="7">
        <v>0.9751525736230271</v>
      </c>
      <c r="AQ404" s="7">
        <v>1.72851563744046</v>
      </c>
      <c r="AR404" s="7">
        <v>0.86907632451399808</v>
      </c>
      <c r="AS404" s="7">
        <v>0.44609728881272298</v>
      </c>
      <c r="AT404" s="7">
        <v>0.59889030299582724</v>
      </c>
      <c r="AU404" s="7">
        <v>0.78455786615458312</v>
      </c>
      <c r="AV404" s="7">
        <v>0.70798824229034407</v>
      </c>
      <c r="AW404" s="7">
        <v>0.60201064960897299</v>
      </c>
      <c r="AX404" s="7">
        <v>0.78298141191253601</v>
      </c>
      <c r="AY404" s="7">
        <v>0.53574831459886085</v>
      </c>
      <c r="AZ404" s="7">
        <v>2.3615317369902562</v>
      </c>
      <c r="BA404" s="7">
        <v>0.65119861793236566</v>
      </c>
      <c r="BB404" s="7">
        <v>0.56817104304995758</v>
      </c>
      <c r="BC404" s="7">
        <v>0.46630697307192959</v>
      </c>
      <c r="BD404" s="7">
        <v>0.52032190532792488</v>
      </c>
      <c r="BE404" s="7">
        <v>0.97046190159201329</v>
      </c>
      <c r="BF404" s="7">
        <v>0.74656237550837745</v>
      </c>
      <c r="BG404" s="7">
        <v>0.95147990027437035</v>
      </c>
      <c r="BH404" s="7">
        <v>0.44391000426575927</v>
      </c>
      <c r="BI404" s="7">
        <v>0.78987101677931504</v>
      </c>
      <c r="BJ404" s="7">
        <v>0.40701152280270558</v>
      </c>
      <c r="BK404" s="7">
        <v>0.36685982917522159</v>
      </c>
      <c r="BL404" s="7">
        <v>0.88981702244079042</v>
      </c>
      <c r="BM404" s="7">
        <v>0.51207370237211336</v>
      </c>
      <c r="BN404" s="7">
        <v>0.83342292178416266</v>
      </c>
      <c r="BO404" s="7">
        <v>0.78045573054226991</v>
      </c>
      <c r="BP404" s="7">
        <v>0.42092079837207091</v>
      </c>
      <c r="BQ404" s="7">
        <v>0.61048001502994742</v>
      </c>
      <c r="BR404" s="7">
        <v>0.51171491872062957</v>
      </c>
      <c r="BS404" s="7">
        <v>0.94082685476785599</v>
      </c>
      <c r="BT404" s="7">
        <v>0.71245388047309799</v>
      </c>
      <c r="BU404" s="7">
        <v>0.88691613012463977</v>
      </c>
      <c r="BV404" s="7">
        <v>0.60794346322804937</v>
      </c>
      <c r="BW404" s="7">
        <v>0.55387763782578348</v>
      </c>
      <c r="BX404" s="7">
        <v>0.79353534616005916</v>
      </c>
      <c r="BY404" s="7">
        <v>0.98013776235669448</v>
      </c>
      <c r="BZ404" s="7">
        <v>2.6740546621187979</v>
      </c>
      <c r="CA404" s="7">
        <v>0.64103117530105069</v>
      </c>
      <c r="CB404" s="7">
        <v>0.42896618258939129</v>
      </c>
      <c r="CC404" s="7">
        <v>1.118517447136449</v>
      </c>
      <c r="CD404" s="7">
        <v>0.658811283622738</v>
      </c>
      <c r="CE404" s="7">
        <v>0.42695650069862018</v>
      </c>
      <c r="CF404" s="7">
        <v>0.58286733924810785</v>
      </c>
      <c r="CG404" s="7">
        <v>0.40070377747158448</v>
      </c>
      <c r="CH404" s="7">
        <v>0.39676547570469373</v>
      </c>
      <c r="CI404" s="7">
        <v>0.5451575255825365</v>
      </c>
      <c r="CJ404" s="7">
        <v>0.32011042336695672</v>
      </c>
      <c r="CK404" s="7">
        <v>0.52701577517190001</v>
      </c>
      <c r="CL404" s="7">
        <v>0.45791616367680099</v>
      </c>
      <c r="CM404" s="7">
        <v>0.40696266528098302</v>
      </c>
      <c r="CN404" s="7">
        <v>0.28239973893427722</v>
      </c>
      <c r="CO404" s="7">
        <v>0.52361388847229828</v>
      </c>
      <c r="CP404" s="7">
        <v>0.3406358217883847</v>
      </c>
      <c r="CQ404" s="7">
        <v>0.6231464836526972</v>
      </c>
      <c r="CR404" s="7">
        <v>0.2416319134275566</v>
      </c>
      <c r="CS404" s="7">
        <v>0.2085045831051773</v>
      </c>
      <c r="CT404" s="7">
        <v>0.40663431551434392</v>
      </c>
      <c r="CU404" s="7">
        <v>0.45249153470302028</v>
      </c>
      <c r="CV404" s="7">
        <v>0.31794979878573509</v>
      </c>
      <c r="CW404" s="7">
        <v>0.52121508126211502</v>
      </c>
      <c r="CX404" s="7">
        <v>0.21869701897296909</v>
      </c>
      <c r="CY404" s="7">
        <v>0.58668235947557346</v>
      </c>
      <c r="CZ404" s="7">
        <v>0.309714391616847</v>
      </c>
      <c r="DA404" s="7">
        <v>0.32405305892405512</v>
      </c>
      <c r="DB404" s="7">
        <v>0.31023397701771382</v>
      </c>
      <c r="DC404" s="7">
        <v>0.25388942353304927</v>
      </c>
      <c r="DD404" s="7">
        <v>0.40215275042889148</v>
      </c>
      <c r="DE404" s="7">
        <v>0.29640989564684039</v>
      </c>
      <c r="DF404" s="7">
        <v>0.31786039119661957</v>
      </c>
      <c r="DG404" s="7">
        <v>0.18019571277347099</v>
      </c>
      <c r="DH404" s="7">
        <v>0.33391222286865929</v>
      </c>
      <c r="DI404" s="7">
        <v>0.2236855970327554</v>
      </c>
      <c r="DJ404" s="7">
        <v>9.8638655547377718E-2</v>
      </c>
      <c r="DK404" s="7">
        <v>0.50380779198986958</v>
      </c>
      <c r="DL404" s="7">
        <v>0.20953605436680789</v>
      </c>
      <c r="DM404" s="7">
        <v>0.44071608446823118</v>
      </c>
      <c r="DN404" s="7">
        <v>0.26796363255176708</v>
      </c>
      <c r="DO404" s="7">
        <v>6.3394621888983149E-2</v>
      </c>
      <c r="DP404" s="7">
        <v>4.8211961212102139E-2</v>
      </c>
      <c r="DQ404" s="7">
        <v>0.16807629514563269</v>
      </c>
    </row>
    <row r="405" spans="1:121" x14ac:dyDescent="0.25">
      <c r="A405" s="6">
        <v>45534</v>
      </c>
      <c r="B405" s="7">
        <v>2.810516556728428</v>
      </c>
      <c r="C405" s="7">
        <v>2.5218492730115449</v>
      </c>
      <c r="D405" s="7">
        <v>1.959590349077508</v>
      </c>
      <c r="E405" s="7">
        <v>2.8488000590547848</v>
      </c>
      <c r="F405" s="7">
        <v>1.0855265672541481</v>
      </c>
      <c r="G405" s="7">
        <v>2.689026043435121</v>
      </c>
      <c r="H405" s="7">
        <v>1.3322054629425979</v>
      </c>
      <c r="I405" s="7">
        <v>0.96292905886537516</v>
      </c>
      <c r="J405" s="7">
        <v>0.7995352121164927</v>
      </c>
      <c r="K405" s="7">
        <v>0.89426075346115197</v>
      </c>
      <c r="L405" s="7">
        <v>1.064394598812884</v>
      </c>
      <c r="M405" s="7">
        <v>0.51851706814340259</v>
      </c>
      <c r="N405" s="7">
        <v>1.228381973946457</v>
      </c>
      <c r="O405" s="7">
        <v>1.05332800416219</v>
      </c>
      <c r="P405" s="7">
        <v>0.93691129371091408</v>
      </c>
      <c r="Q405" s="7">
        <v>0.56827373345393184</v>
      </c>
      <c r="R405" s="7">
        <v>1.2901257949229421</v>
      </c>
      <c r="S405" s="7">
        <v>1.220877056552534</v>
      </c>
      <c r="T405" s="7">
        <v>0.96896130570504102</v>
      </c>
      <c r="U405" s="7">
        <v>1.3465192873281631</v>
      </c>
      <c r="V405" s="7">
        <v>0.61270174826576662</v>
      </c>
      <c r="W405" s="7">
        <v>0.63027505085821822</v>
      </c>
      <c r="X405" s="7">
        <v>0.48474923644946538</v>
      </c>
      <c r="Y405" s="7">
        <v>1.2846288796804131</v>
      </c>
      <c r="Z405" s="7">
        <v>0.70301230208367405</v>
      </c>
      <c r="AA405" s="7">
        <v>0.69771860201770419</v>
      </c>
      <c r="AB405" s="7">
        <v>1.9839807726327121</v>
      </c>
      <c r="AC405" s="7">
        <v>0.70837262956031188</v>
      </c>
      <c r="AD405" s="7">
        <v>0.62256987720638723</v>
      </c>
      <c r="AE405" s="7">
        <v>2.001820647398056</v>
      </c>
      <c r="AF405" s="7">
        <v>1.060444745024482</v>
      </c>
      <c r="AG405" s="7">
        <v>0.79022896326229031</v>
      </c>
      <c r="AH405" s="7">
        <v>1.216111719462823</v>
      </c>
      <c r="AI405" s="7">
        <v>0.98424836736632759</v>
      </c>
      <c r="AJ405" s="7">
        <v>1.765117998584433</v>
      </c>
      <c r="AK405" s="7">
        <v>0.74368662307335853</v>
      </c>
      <c r="AL405" s="7">
        <v>0.82317254882856727</v>
      </c>
      <c r="AM405" s="7">
        <v>0.95127255490774165</v>
      </c>
      <c r="AN405" s="7">
        <v>0.69739612808250784</v>
      </c>
      <c r="AO405" s="7">
        <v>0.75401375650982527</v>
      </c>
      <c r="AP405" s="7">
        <v>0.9963578329587548</v>
      </c>
      <c r="AQ405" s="7">
        <v>1.7489006258868789</v>
      </c>
      <c r="AR405" s="7">
        <v>0.88620681114126909</v>
      </c>
      <c r="AS405" s="7">
        <v>0.45806775136047939</v>
      </c>
      <c r="AT405" s="7">
        <v>0.61312832800234474</v>
      </c>
      <c r="AU405" s="7">
        <v>0.81555388081903857</v>
      </c>
      <c r="AV405" s="7">
        <v>0.73765431790986291</v>
      </c>
      <c r="AW405" s="7">
        <v>0.62530290182771542</v>
      </c>
      <c r="AX405" s="7">
        <v>0.81410794103530737</v>
      </c>
      <c r="AY405" s="7">
        <v>0.55807715310993844</v>
      </c>
      <c r="AZ405" s="7">
        <v>2.403153871314887</v>
      </c>
      <c r="BA405" s="7">
        <v>0.68181249575921932</v>
      </c>
      <c r="BB405" s="7">
        <v>0.59310073561857579</v>
      </c>
      <c r="BC405" s="7">
        <v>0.48159664340005359</v>
      </c>
      <c r="BD405" s="7">
        <v>0.54368145353768504</v>
      </c>
      <c r="BE405" s="7">
        <v>0.99485995473164013</v>
      </c>
      <c r="BF405" s="7">
        <v>0.77894433525574391</v>
      </c>
      <c r="BG405" s="7">
        <v>0.96246598584001797</v>
      </c>
      <c r="BH405" s="7">
        <v>0.45896613395356423</v>
      </c>
      <c r="BI405" s="7">
        <v>0.81832514133641987</v>
      </c>
      <c r="BJ405" s="7">
        <v>0.4161362822758683</v>
      </c>
      <c r="BK405" s="7">
        <v>0.37651462429320692</v>
      </c>
      <c r="BL405" s="7">
        <v>0.9108526750977417</v>
      </c>
      <c r="BM405" s="7">
        <v>0.52800322357838736</v>
      </c>
      <c r="BN405" s="7">
        <v>0.84087252557041148</v>
      </c>
      <c r="BO405" s="7">
        <v>0.81138049514641275</v>
      </c>
      <c r="BP405" s="7">
        <v>0.42948770562231497</v>
      </c>
      <c r="BQ405" s="7">
        <v>0.62646795060702698</v>
      </c>
      <c r="BR405" s="7">
        <v>0.52082923495298217</v>
      </c>
      <c r="BS405" s="7">
        <v>0.97453710804262572</v>
      </c>
      <c r="BT405" s="7">
        <v>0.73967728124135945</v>
      </c>
      <c r="BU405" s="7">
        <v>0.90421012240838827</v>
      </c>
      <c r="BV405" s="7">
        <v>0.62655816543850373</v>
      </c>
      <c r="BW405" s="7">
        <v>0.57775276549818932</v>
      </c>
      <c r="BX405" s="7">
        <v>0.80363226428622458</v>
      </c>
      <c r="BY405" s="7">
        <v>0.99956909784571191</v>
      </c>
      <c r="BZ405" s="7">
        <v>2.7195464226100028</v>
      </c>
      <c r="CA405" s="7">
        <v>0.65814275297837788</v>
      </c>
      <c r="CB405" s="7">
        <v>0.44169104320243902</v>
      </c>
      <c r="CC405" s="7">
        <v>1.1393067194978079</v>
      </c>
      <c r="CD405" s="7">
        <v>0.69238601157233437</v>
      </c>
      <c r="CE405" s="7">
        <v>0.44183585056800467</v>
      </c>
      <c r="CF405" s="7">
        <v>0.59954266321394067</v>
      </c>
      <c r="CG405" s="7">
        <v>0.412298612121619</v>
      </c>
      <c r="CH405" s="7">
        <v>0.41293543067057858</v>
      </c>
      <c r="CI405" s="7">
        <v>0.57643187491503345</v>
      </c>
      <c r="CJ405" s="7">
        <v>0.33930401920551062</v>
      </c>
      <c r="CK405" s="7">
        <v>0.53322037879347595</v>
      </c>
      <c r="CL405" s="7">
        <v>0.47479404269138348</v>
      </c>
      <c r="CM405" s="7">
        <v>0.43153115510086337</v>
      </c>
      <c r="CN405" s="7">
        <v>0.29301526890381208</v>
      </c>
      <c r="CO405" s="7">
        <v>0.53873946622917956</v>
      </c>
      <c r="CP405" s="7">
        <v>0.35555850962097918</v>
      </c>
      <c r="CQ405" s="7">
        <v>0.63461155593856655</v>
      </c>
      <c r="CR405" s="7">
        <v>0.2496841520770747</v>
      </c>
      <c r="CS405" s="7">
        <v>0.21850830758676421</v>
      </c>
      <c r="CT405" s="7">
        <v>0.43510492271013002</v>
      </c>
      <c r="CU405" s="7">
        <v>0.46124878582765838</v>
      </c>
      <c r="CV405" s="7">
        <v>0.32885948572605178</v>
      </c>
      <c r="CW405" s="7">
        <v>0.53631684501647503</v>
      </c>
      <c r="CX405" s="7">
        <v>0.23344519979697381</v>
      </c>
      <c r="CY405" s="7">
        <v>0.60434380425805956</v>
      </c>
      <c r="CZ405" s="7">
        <v>0.3325847246337954</v>
      </c>
      <c r="DA405" s="7">
        <v>0.34439696185265611</v>
      </c>
      <c r="DB405" s="7">
        <v>0.31873111417692979</v>
      </c>
      <c r="DC405" s="7">
        <v>0.2650552358056113</v>
      </c>
      <c r="DD405" s="7">
        <v>0.41912103867794909</v>
      </c>
      <c r="DE405" s="7">
        <v>0.30714139978101729</v>
      </c>
      <c r="DF405" s="7">
        <v>0.32959586120966478</v>
      </c>
      <c r="DG405" s="7">
        <v>0.20408314974406561</v>
      </c>
      <c r="DH405" s="7">
        <v>0.34715454968157933</v>
      </c>
      <c r="DI405" s="7">
        <v>0.23785185567860179</v>
      </c>
      <c r="DJ405" s="7">
        <v>0.11551909550514421</v>
      </c>
      <c r="DK405" s="7">
        <v>0.51287443517711218</v>
      </c>
      <c r="DL405" s="7">
        <v>0.23065706558607471</v>
      </c>
      <c r="DM405" s="7">
        <v>0.44882676507403579</v>
      </c>
      <c r="DN405" s="7">
        <v>0.28330801810453909</v>
      </c>
      <c r="DO405" s="7">
        <v>8.1963700221404645E-2</v>
      </c>
      <c r="DP405" s="7">
        <v>6.0897000483691073E-2</v>
      </c>
      <c r="DQ405" s="7">
        <v>0.17565151046318439</v>
      </c>
    </row>
    <row r="406" spans="1:121" x14ac:dyDescent="0.25">
      <c r="A406" s="6">
        <v>45538</v>
      </c>
      <c r="B406" s="7">
        <v>2.7462188925202451</v>
      </c>
      <c r="C406" s="7">
        <v>2.3187303079868138</v>
      </c>
      <c r="D406" s="7">
        <v>1.788899078099929</v>
      </c>
      <c r="E406" s="7">
        <v>2.763513609420591</v>
      </c>
      <c r="F406" s="7">
        <v>1.0021209401790601</v>
      </c>
      <c r="G406" s="7">
        <v>2.607280063123032</v>
      </c>
      <c r="H406" s="7">
        <v>1.2461803211971481</v>
      </c>
      <c r="I406" s="7">
        <v>0.87655191303258717</v>
      </c>
      <c r="J406" s="7">
        <v>0.78237846333780925</v>
      </c>
      <c r="K406" s="7">
        <v>0.81580340772809556</v>
      </c>
      <c r="L406" s="7">
        <v>1.0059256289043179</v>
      </c>
      <c r="M406" s="7">
        <v>0.4928940065221441</v>
      </c>
      <c r="N406" s="7">
        <v>1.1345088331674911</v>
      </c>
      <c r="O406" s="7">
        <v>0.95595681813187383</v>
      </c>
      <c r="P406" s="7">
        <v>0.85167903912360443</v>
      </c>
      <c r="Q406" s="7">
        <v>0.5589555988497108</v>
      </c>
      <c r="R406" s="7">
        <v>1.202355387540514</v>
      </c>
      <c r="S406" s="7">
        <v>1.1273200690073</v>
      </c>
      <c r="T406" s="7">
        <v>0.87559088597878487</v>
      </c>
      <c r="U406" s="7">
        <v>1.2599661694711519</v>
      </c>
      <c r="V406" s="7">
        <v>0.60578970037491775</v>
      </c>
      <c r="W406" s="7">
        <v>0.61799049296549136</v>
      </c>
      <c r="X406" s="7">
        <v>0.47592737522484341</v>
      </c>
      <c r="Y406" s="7">
        <v>1.1970691447821129</v>
      </c>
      <c r="Z406" s="7">
        <v>0.62225349134229591</v>
      </c>
      <c r="AA406" s="7">
        <v>0.62301183326963527</v>
      </c>
      <c r="AB406" s="7">
        <v>1.9178580533514611</v>
      </c>
      <c r="AC406" s="7">
        <v>0.6920850238339018</v>
      </c>
      <c r="AD406" s="7">
        <v>0.5706497897292</v>
      </c>
      <c r="AE406" s="7">
        <v>1.9353026102106241</v>
      </c>
      <c r="AF406" s="7">
        <v>1.0020876451442671</v>
      </c>
      <c r="AG406" s="7">
        <v>0.70533423769222847</v>
      </c>
      <c r="AH406" s="7">
        <v>1.1670043879190459</v>
      </c>
      <c r="AI406" s="7">
        <v>0.92198660903747487</v>
      </c>
      <c r="AJ406" s="7">
        <v>1.605642716564923</v>
      </c>
      <c r="AK406" s="7">
        <v>0.6702318286279163</v>
      </c>
      <c r="AL406" s="7">
        <v>0.76297771110069257</v>
      </c>
      <c r="AM406" s="7">
        <v>0.87323609467181895</v>
      </c>
      <c r="AN406" s="7">
        <v>0.62270354954574669</v>
      </c>
      <c r="AO406" s="7">
        <v>0.70433557114373446</v>
      </c>
      <c r="AP406" s="7">
        <v>0.93981583942267566</v>
      </c>
      <c r="AQ406" s="7">
        <v>1.590360663837757</v>
      </c>
      <c r="AR406" s="7">
        <v>0.81077249908468829</v>
      </c>
      <c r="AS406" s="7">
        <v>0.45181846556641131</v>
      </c>
      <c r="AT406" s="7">
        <v>0.60300303537710143</v>
      </c>
      <c r="AU406" s="7">
        <v>0.72961181714690104</v>
      </c>
      <c r="AV406" s="7">
        <v>0.65539975107618442</v>
      </c>
      <c r="AW406" s="7">
        <v>0.573295361181694</v>
      </c>
      <c r="AX406" s="7">
        <v>0.73768656798163179</v>
      </c>
      <c r="AY406" s="7">
        <v>0.50822074740311352</v>
      </c>
      <c r="AZ406" s="7">
        <v>2.327742598505202</v>
      </c>
      <c r="BA406" s="7">
        <v>0.61735605051900833</v>
      </c>
      <c r="BB406" s="7">
        <v>0.54050207164333441</v>
      </c>
      <c r="BC406" s="7">
        <v>0.46908424291247292</v>
      </c>
      <c r="BD406" s="7">
        <v>0.5060018838611533</v>
      </c>
      <c r="BE406" s="7">
        <v>0.95065539215473316</v>
      </c>
      <c r="BF406" s="7">
        <v>0.71076525559024728</v>
      </c>
      <c r="BG406" s="7">
        <v>0.88118368504849109</v>
      </c>
      <c r="BH406" s="7">
        <v>0.44664485295771139</v>
      </c>
      <c r="BI406" s="7">
        <v>0.75829034820091135</v>
      </c>
      <c r="BJ406" s="7">
        <v>0.41813979493016951</v>
      </c>
      <c r="BK406" s="7">
        <v>0.36833585531925112</v>
      </c>
      <c r="BL406" s="7">
        <v>0.85089392728388358</v>
      </c>
      <c r="BM406" s="7">
        <v>0.5134352577706387</v>
      </c>
      <c r="BN406" s="7">
        <v>0.8098101218944076</v>
      </c>
      <c r="BO406" s="7">
        <v>0.72563598516904282</v>
      </c>
      <c r="BP406" s="7">
        <v>0.41428724846027237</v>
      </c>
      <c r="BQ406" s="7">
        <v>0.58194926310587958</v>
      </c>
      <c r="BR406" s="7">
        <v>0.5046574976615299</v>
      </c>
      <c r="BS406" s="7">
        <v>0.88106932630659496</v>
      </c>
      <c r="BT406" s="7">
        <v>0.68223916782171701</v>
      </c>
      <c r="BU406" s="7">
        <v>0.82805581114909343</v>
      </c>
      <c r="BV406" s="7">
        <v>0.60850173633423821</v>
      </c>
      <c r="BW406" s="7">
        <v>0.53924155249910255</v>
      </c>
      <c r="BX406" s="7">
        <v>0.72892861016899757</v>
      </c>
      <c r="BY406" s="7">
        <v>0.925813497061309</v>
      </c>
      <c r="BZ406" s="7">
        <v>2.6371241341651519</v>
      </c>
      <c r="CA406" s="7">
        <v>0.64413938284166306</v>
      </c>
      <c r="CB406" s="7">
        <v>0.43264182905486148</v>
      </c>
      <c r="CC406" s="7">
        <v>1.060396792089616</v>
      </c>
      <c r="CD406" s="7">
        <v>0.65729767170264486</v>
      </c>
      <c r="CE406" s="7">
        <v>0.429659238478592</v>
      </c>
      <c r="CF406" s="7">
        <v>0.58429264118115642</v>
      </c>
      <c r="CG406" s="7">
        <v>0.40165656490799528</v>
      </c>
      <c r="CH406" s="7">
        <v>0.39725042845245612</v>
      </c>
      <c r="CI406" s="7">
        <v>0.54374761905957403</v>
      </c>
      <c r="CJ406" s="7">
        <v>0.29644806408607888</v>
      </c>
      <c r="CK406" s="7">
        <v>0.5073492173367089</v>
      </c>
      <c r="CL406" s="7">
        <v>0.45842234775843838</v>
      </c>
      <c r="CM406" s="7">
        <v>0.41056947320687681</v>
      </c>
      <c r="CN406" s="7">
        <v>0.2832720535373825</v>
      </c>
      <c r="CO406" s="7">
        <v>0.49662202922885462</v>
      </c>
      <c r="CP406" s="7">
        <v>0.31302378578564422</v>
      </c>
      <c r="CQ406" s="7">
        <v>0.62489926517010153</v>
      </c>
      <c r="CR406" s="7">
        <v>0.25145217260158409</v>
      </c>
      <c r="CS406" s="7">
        <v>0.21328577478645319</v>
      </c>
      <c r="CT406" s="7">
        <v>0.40535080696325371</v>
      </c>
      <c r="CU406" s="7">
        <v>0.44571059722715511</v>
      </c>
      <c r="CV406" s="7">
        <v>0.32316398721529199</v>
      </c>
      <c r="CW406" s="7">
        <v>0.4942657185245507</v>
      </c>
      <c r="CX406" s="7">
        <v>0.2193088481641785</v>
      </c>
      <c r="CY406" s="7">
        <v>0.55400269381043477</v>
      </c>
      <c r="CZ406" s="7">
        <v>0.3130718995059405</v>
      </c>
      <c r="DA406" s="7">
        <v>0.31158170784998962</v>
      </c>
      <c r="DB406" s="7">
        <v>0.32059682054145289</v>
      </c>
      <c r="DC406" s="7">
        <v>0.25711473025048881</v>
      </c>
      <c r="DD406" s="7">
        <v>0.40285668091357391</v>
      </c>
      <c r="DE406" s="7">
        <v>0.29729174024587518</v>
      </c>
      <c r="DF406" s="7">
        <v>0.3212502467074807</v>
      </c>
      <c r="DG406" s="7">
        <v>0.1791188221611795</v>
      </c>
      <c r="DH406" s="7">
        <v>0.31028105802092898</v>
      </c>
      <c r="DI406" s="7">
        <v>0.2241104569702326</v>
      </c>
      <c r="DJ406" s="7">
        <v>8.8290498965190034E-2</v>
      </c>
      <c r="DK406" s="7">
        <v>0.49678728524709742</v>
      </c>
      <c r="DL406" s="7">
        <v>0.21263675087795031</v>
      </c>
      <c r="DM406" s="7">
        <v>0.38881860505328802</v>
      </c>
      <c r="DN406" s="7">
        <v>0.26860019533292528</v>
      </c>
      <c r="DO406" s="7">
        <v>6.6120678695768653E-2</v>
      </c>
      <c r="DP406" s="7">
        <v>4.8738200848746693E-2</v>
      </c>
      <c r="DQ406" s="7">
        <v>0.17731479153841809</v>
      </c>
    </row>
    <row r="407" spans="1:121" x14ac:dyDescent="0.25">
      <c r="A407" s="6">
        <v>45539</v>
      </c>
      <c r="B407" s="7">
        <v>2.761045826792536</v>
      </c>
      <c r="C407" s="7">
        <v>2.3346977935909861</v>
      </c>
      <c r="D407" s="7">
        <v>1.8023173741795711</v>
      </c>
      <c r="E407" s="7">
        <v>2.9259786945651931</v>
      </c>
      <c r="F407" s="7">
        <v>1.019602485294651</v>
      </c>
      <c r="G407" s="7">
        <v>2.7630007867385169</v>
      </c>
      <c r="H407" s="7">
        <v>1.2528832402115071</v>
      </c>
      <c r="I407" s="7">
        <v>0.88119387539631622</v>
      </c>
      <c r="J407" s="7">
        <v>0.79262552936176522</v>
      </c>
      <c r="K407" s="7">
        <v>0.82383824021815255</v>
      </c>
      <c r="L407" s="7">
        <v>1.019495234620853</v>
      </c>
      <c r="M407" s="7">
        <v>0.49880264185426421</v>
      </c>
      <c r="N407" s="7">
        <v>1.147556943601395</v>
      </c>
      <c r="O407" s="7">
        <v>0.95931123762185444</v>
      </c>
      <c r="P407" s="7">
        <v>0.85625947430880922</v>
      </c>
      <c r="Q407" s="7">
        <v>0.56371373935820102</v>
      </c>
      <c r="R407" s="7">
        <v>1.2230355988123149</v>
      </c>
      <c r="S407" s="7">
        <v>1.1403242350043441</v>
      </c>
      <c r="T407" s="7">
        <v>0.8788074798037786</v>
      </c>
      <c r="U407" s="7">
        <v>1.2667102274019431</v>
      </c>
      <c r="V407" s="7">
        <v>0.60979524780223504</v>
      </c>
      <c r="W407" s="7">
        <v>0.62431115867976916</v>
      </c>
      <c r="X407" s="7">
        <v>0.4804321025158762</v>
      </c>
      <c r="Y407" s="7">
        <v>1.2176997180083491</v>
      </c>
      <c r="Z407" s="7">
        <v>0.62503561755213988</v>
      </c>
      <c r="AA407" s="7">
        <v>0.62702662219905503</v>
      </c>
      <c r="AB407" s="7">
        <v>2.0438174908013469</v>
      </c>
      <c r="AC407" s="7">
        <v>0.70181298414874038</v>
      </c>
      <c r="AD407" s="7">
        <v>0.58087420080500651</v>
      </c>
      <c r="AE407" s="7">
        <v>2.0620151023082558</v>
      </c>
      <c r="AF407" s="7">
        <v>1.0156312878212861</v>
      </c>
      <c r="AG407" s="7">
        <v>0.70825884540893136</v>
      </c>
      <c r="AH407" s="7">
        <v>1.260550629258717</v>
      </c>
      <c r="AI407" s="7">
        <v>0.93891415220715024</v>
      </c>
      <c r="AJ407" s="7">
        <v>1.6181793069791059</v>
      </c>
      <c r="AK407" s="7">
        <v>0.68044184463324631</v>
      </c>
      <c r="AL407" s="7">
        <v>0.77617670018127427</v>
      </c>
      <c r="AM407" s="7">
        <v>0.88959228007699753</v>
      </c>
      <c r="AN407" s="7">
        <v>0.62671757588424959</v>
      </c>
      <c r="AO407" s="7">
        <v>0.71586499246217028</v>
      </c>
      <c r="AP407" s="7">
        <v>0.95293822827117602</v>
      </c>
      <c r="AQ407" s="7">
        <v>1.602823727350301</v>
      </c>
      <c r="AR407" s="7">
        <v>0.82658328278988713</v>
      </c>
      <c r="AS407" s="7">
        <v>0.45543994085568712</v>
      </c>
      <c r="AT407" s="7">
        <v>0.60868757918428562</v>
      </c>
      <c r="AU407" s="7">
        <v>0.73323162444647583</v>
      </c>
      <c r="AV407" s="7">
        <v>0.65886424411633038</v>
      </c>
      <c r="AW407" s="7">
        <v>0.58353699405336967</v>
      </c>
      <c r="AX407" s="7">
        <v>0.7483089303191488</v>
      </c>
      <c r="AY407" s="7">
        <v>0.5180387660444099</v>
      </c>
      <c r="AZ407" s="7">
        <v>2.471396120376935</v>
      </c>
      <c r="BA407" s="7">
        <v>0.63254309299892886</v>
      </c>
      <c r="BB407" s="7">
        <v>0.55203543924872456</v>
      </c>
      <c r="BC407" s="7">
        <v>0.47484883454329202</v>
      </c>
      <c r="BD407" s="7">
        <v>0.51601167824722349</v>
      </c>
      <c r="BE407" s="7">
        <v>1.034862180614569</v>
      </c>
      <c r="BF407" s="7">
        <v>0.72682941450039174</v>
      </c>
      <c r="BG407" s="7">
        <v>0.88950782175187149</v>
      </c>
      <c r="BH407" s="7">
        <v>0.45232139387247527</v>
      </c>
      <c r="BI407" s="7">
        <v>0.77145424412555497</v>
      </c>
      <c r="BJ407" s="7">
        <v>0.4233667070022602</v>
      </c>
      <c r="BK407" s="7">
        <v>0.37251219893495002</v>
      </c>
      <c r="BL407" s="7">
        <v>0.86719533474908861</v>
      </c>
      <c r="BM407" s="7">
        <v>0.52213614331675151</v>
      </c>
      <c r="BN407" s="7">
        <v>0.81697306044459017</v>
      </c>
      <c r="BO407" s="7">
        <v>0.72924747167347004</v>
      </c>
      <c r="BP407" s="7">
        <v>0.41907413680600381</v>
      </c>
      <c r="BQ407" s="7">
        <v>0.58826611012948726</v>
      </c>
      <c r="BR407" s="7">
        <v>0.50975025901373394</v>
      </c>
      <c r="BS407" s="7">
        <v>0.88500611050919287</v>
      </c>
      <c r="BT407" s="7">
        <v>0.69483368689430525</v>
      </c>
      <c r="BU407" s="7">
        <v>0.84401750431911915</v>
      </c>
      <c r="BV407" s="7">
        <v>0.61481178393589042</v>
      </c>
      <c r="BW407" s="7">
        <v>0.54947227771672913</v>
      </c>
      <c r="BX407" s="7">
        <v>0.73657902634888339</v>
      </c>
      <c r="BY407" s="7">
        <v>0.93156039626870712</v>
      </c>
      <c r="BZ407" s="7">
        <v>2.7941331803552631</v>
      </c>
      <c r="CA407" s="7">
        <v>0.65059087952876893</v>
      </c>
      <c r="CB407" s="7">
        <v>0.43772224066827498</v>
      </c>
      <c r="CC407" s="7">
        <v>1.0665453068390729</v>
      </c>
      <c r="CD407" s="7">
        <v>0.65712744188623606</v>
      </c>
      <c r="CE407" s="7">
        <v>0.43526912893982139</v>
      </c>
      <c r="CF407" s="7">
        <v>0.59340089267172336</v>
      </c>
      <c r="CG407" s="7">
        <v>0.40713212402377752</v>
      </c>
      <c r="CH407" s="7">
        <v>0.40273175092529168</v>
      </c>
      <c r="CI407" s="7">
        <v>0.54358905257012502</v>
      </c>
      <c r="CJ407" s="7">
        <v>0.30488751254386348</v>
      </c>
      <c r="CK407" s="7">
        <v>0.51331506407766248</v>
      </c>
      <c r="CL407" s="7">
        <v>0.46414364368855149</v>
      </c>
      <c r="CM407" s="7">
        <v>0.4120506106396058</v>
      </c>
      <c r="CN407" s="7">
        <v>0.28828514459456073</v>
      </c>
      <c r="CO407" s="7">
        <v>0.50259815793998563</v>
      </c>
      <c r="CP407" s="7">
        <v>0.32458800101596141</v>
      </c>
      <c r="CQ407" s="7">
        <v>0.62985867454746058</v>
      </c>
      <c r="CR407" s="7">
        <v>0.25606471537910158</v>
      </c>
      <c r="CS407" s="7">
        <v>0.21631224438746119</v>
      </c>
      <c r="CT407" s="7">
        <v>0.40520645594294868</v>
      </c>
      <c r="CU407" s="7">
        <v>0.45060384307710621</v>
      </c>
      <c r="CV407" s="7">
        <v>0.32646454151805759</v>
      </c>
      <c r="CW407" s="7">
        <v>0.50023243830291375</v>
      </c>
      <c r="CX407" s="7">
        <v>0.2257429348184572</v>
      </c>
      <c r="CY407" s="7">
        <v>0.56768928640248273</v>
      </c>
      <c r="CZ407" s="7">
        <v>0.31445066175704861</v>
      </c>
      <c r="DA407" s="7">
        <v>0.32029926880180543</v>
      </c>
      <c r="DB407" s="7">
        <v>0.32546421336713172</v>
      </c>
      <c r="DC407" s="7">
        <v>0.26157269046457188</v>
      </c>
      <c r="DD407" s="7">
        <v>0.41025931845050428</v>
      </c>
      <c r="DE407" s="7">
        <v>0.30235959908660259</v>
      </c>
      <c r="DF407" s="7">
        <v>0.32593564326750329</v>
      </c>
      <c r="DG407" s="7">
        <v>0.1789977086255439</v>
      </c>
      <c r="DH407" s="7">
        <v>0.31551311267304771</v>
      </c>
      <c r="DI407" s="7">
        <v>0.22891256260598139</v>
      </c>
      <c r="DJ407" s="7">
        <v>9.5523932232236097E-2</v>
      </c>
      <c r="DK407" s="7">
        <v>0.50185340856793537</v>
      </c>
      <c r="DL407" s="7">
        <v>0.2139100534115328</v>
      </c>
      <c r="DM407" s="7">
        <v>0.39496405273952151</v>
      </c>
      <c r="DN407" s="7">
        <v>0.27529438409297269</v>
      </c>
      <c r="DO407" s="7">
        <v>6.7240135252157218E-2</v>
      </c>
      <c r="DP407" s="7">
        <v>5.4272215033973607E-2</v>
      </c>
      <c r="DQ407" s="7">
        <v>0.18165408228996641</v>
      </c>
    </row>
    <row r="408" spans="1:121" x14ac:dyDescent="0.25">
      <c r="A408" s="6">
        <v>45540</v>
      </c>
      <c r="B408" s="7">
        <v>2.7666038857450719</v>
      </c>
      <c r="C408" s="7">
        <v>2.334984807288472</v>
      </c>
      <c r="D408" s="7">
        <v>1.802558566491701</v>
      </c>
      <c r="E408" s="7">
        <v>2.7435506164460719</v>
      </c>
      <c r="F408" s="7">
        <v>1.012196501898404</v>
      </c>
      <c r="G408" s="7">
        <v>2.5881457875415661</v>
      </c>
      <c r="H408" s="7">
        <v>1.2415223011254819</v>
      </c>
      <c r="I408" s="7">
        <v>0.8627687795690131</v>
      </c>
      <c r="J408" s="7">
        <v>0.78379593701567263</v>
      </c>
      <c r="K408" s="7">
        <v>0.81925359523435359</v>
      </c>
      <c r="L408" s="7">
        <v>0.98277985843165183</v>
      </c>
      <c r="M408" s="7">
        <v>0.50101756659203223</v>
      </c>
      <c r="N408" s="7">
        <v>1.106179308658563</v>
      </c>
      <c r="O408" s="7">
        <v>0.93431849377671883</v>
      </c>
      <c r="P408" s="7">
        <v>0.83807859505877769</v>
      </c>
      <c r="Q408" s="7">
        <v>0.55946053946457375</v>
      </c>
      <c r="R408" s="7">
        <v>1.1671417245183411</v>
      </c>
      <c r="S408" s="7">
        <v>1.0990859548650569</v>
      </c>
      <c r="T408" s="7">
        <v>0.8548416324307726</v>
      </c>
      <c r="U408" s="7">
        <v>1.255279560974345</v>
      </c>
      <c r="V408" s="7">
        <v>0.61166730847163042</v>
      </c>
      <c r="W408" s="7">
        <v>0.60916439637063613</v>
      </c>
      <c r="X408" s="7">
        <v>0.47640542326988622</v>
      </c>
      <c r="Y408" s="7">
        <v>1.161940003982012</v>
      </c>
      <c r="Z408" s="7">
        <v>0.6043068542250849</v>
      </c>
      <c r="AA408" s="7">
        <v>0.61109093273096371</v>
      </c>
      <c r="AB408" s="7">
        <v>1.902380713326997</v>
      </c>
      <c r="AC408" s="7">
        <v>0.69343068976923838</v>
      </c>
      <c r="AD408" s="7">
        <v>0.57967608184850161</v>
      </c>
      <c r="AE408" s="7">
        <v>1.919732738153022</v>
      </c>
      <c r="AF408" s="7">
        <v>0.97898616000796013</v>
      </c>
      <c r="AG408" s="7">
        <v>0.68646849636958551</v>
      </c>
      <c r="AH408" s="7">
        <v>1.155509838447113</v>
      </c>
      <c r="AI408" s="7">
        <v>0.8997226573019983</v>
      </c>
      <c r="AJ408" s="7">
        <v>1.618404650734399</v>
      </c>
      <c r="AK408" s="7">
        <v>0.64806425883880903</v>
      </c>
      <c r="AL408" s="7">
        <v>0.77688647780492825</v>
      </c>
      <c r="AM408" s="7">
        <v>0.88266305061039518</v>
      </c>
      <c r="AN408" s="7">
        <v>0.61078491332797191</v>
      </c>
      <c r="AO408" s="7">
        <v>0.68466975733206215</v>
      </c>
      <c r="AP408" s="7">
        <v>0.91743288985986204</v>
      </c>
      <c r="AQ408" s="7">
        <v>1.603047749468085</v>
      </c>
      <c r="AR408" s="7">
        <v>0.8198851104699858</v>
      </c>
      <c r="AS408" s="7">
        <v>0.4571324988835872</v>
      </c>
      <c r="AT408" s="7">
        <v>0.5919906607112404</v>
      </c>
      <c r="AU408" s="7">
        <v>0.73653065486661107</v>
      </c>
      <c r="AV408" s="7">
        <v>0.66202172377861279</v>
      </c>
      <c r="AW408" s="7">
        <v>0.58233685700898263</v>
      </c>
      <c r="AX408" s="7">
        <v>0.71462372867568269</v>
      </c>
      <c r="AY408" s="7">
        <v>0.51688826904636875</v>
      </c>
      <c r="AZ408" s="7">
        <v>2.3100910874415299</v>
      </c>
      <c r="BA408" s="7">
        <v>0.59149599574671718</v>
      </c>
      <c r="BB408" s="7">
        <v>0.55265564782694998</v>
      </c>
      <c r="BC408" s="7">
        <v>0.45127904190674362</v>
      </c>
      <c r="BD408" s="7">
        <v>0.52157557795297183</v>
      </c>
      <c r="BE408" s="7">
        <v>0.94030843345321058</v>
      </c>
      <c r="BF408" s="7">
        <v>0.683411672439586</v>
      </c>
      <c r="BG408" s="7">
        <v>0.88475810087980156</v>
      </c>
      <c r="BH408" s="7">
        <v>0.4291116158305126</v>
      </c>
      <c r="BI408" s="7">
        <v>0.77216213460946848</v>
      </c>
      <c r="BJ408" s="7">
        <v>0.40813500994732949</v>
      </c>
      <c r="BK408" s="7">
        <v>0.3687790548232226</v>
      </c>
      <c r="BL408" s="7">
        <v>0.82945350055522282</v>
      </c>
      <c r="BM408" s="7">
        <v>0.51463884875042587</v>
      </c>
      <c r="BN408" s="7">
        <v>0.81965817619435821</v>
      </c>
      <c r="BO408" s="7">
        <v>0.73253891866331733</v>
      </c>
      <c r="BP408" s="7">
        <v>0.410813481270911</v>
      </c>
      <c r="BQ408" s="7">
        <v>0.56340761204048961</v>
      </c>
      <c r="BR408" s="7">
        <v>0.50096176339517506</v>
      </c>
      <c r="BS408" s="7">
        <v>0.88859402825371037</v>
      </c>
      <c r="BT408" s="7">
        <v>0.69551095905233407</v>
      </c>
      <c r="BU408" s="7">
        <v>0.83725539983627373</v>
      </c>
      <c r="BV408" s="7">
        <v>0.61732703437652559</v>
      </c>
      <c r="BW408" s="7">
        <v>0.55515898084293513</v>
      </c>
      <c r="BX408" s="7">
        <v>0.73221372785554317</v>
      </c>
      <c r="BY408" s="7">
        <v>0.92181983820901503</v>
      </c>
      <c r="BZ408" s="7">
        <v>2.6178315551889408</v>
      </c>
      <c r="CA408" s="7">
        <v>0.62421252545811701</v>
      </c>
      <c r="CB408" s="7">
        <v>0.42279980864981281</v>
      </c>
      <c r="CC408" s="7">
        <v>1.056124040911725</v>
      </c>
      <c r="CD408" s="7">
        <v>0.67408644833778619</v>
      </c>
      <c r="CE408" s="7">
        <v>0.41233186584246351</v>
      </c>
      <c r="CF408" s="7">
        <v>0.58555258297415902</v>
      </c>
      <c r="CG408" s="7">
        <v>0.39401056433600368</v>
      </c>
      <c r="CH408" s="7">
        <v>0.40491666293157391</v>
      </c>
      <c r="CI408" s="7">
        <v>0.55938610959748436</v>
      </c>
      <c r="CJ408" s="7">
        <v>0.30389855942913169</v>
      </c>
      <c r="CK408" s="7">
        <v>0.51555143521677116</v>
      </c>
      <c r="CL408" s="7">
        <v>0.46642421160462438</v>
      </c>
      <c r="CM408" s="7">
        <v>0.40302275217117328</v>
      </c>
      <c r="CN408" s="7">
        <v>0.27627183743522221</v>
      </c>
      <c r="CO408" s="7">
        <v>0.47908047837768791</v>
      </c>
      <c r="CP408" s="7">
        <v>0.29781395130667021</v>
      </c>
      <c r="CQ408" s="7">
        <v>0.62542556472260347</v>
      </c>
      <c r="CR408" s="7">
        <v>0.24262334631242191</v>
      </c>
      <c r="CS408" s="7">
        <v>0.217726716394091</v>
      </c>
      <c r="CT408" s="7">
        <v>0.41958730846505188</v>
      </c>
      <c r="CU408" s="7">
        <v>0.44215964812298458</v>
      </c>
      <c r="CV408" s="7">
        <v>0.32800711166846258</v>
      </c>
      <c r="CW408" s="7">
        <v>0.47675178543072932</v>
      </c>
      <c r="CX408" s="7">
        <v>0.21638895995834931</v>
      </c>
      <c r="CY408" s="7">
        <v>0.53600140243352823</v>
      </c>
      <c r="CZ408" s="7">
        <v>0.30604680254076683</v>
      </c>
      <c r="DA408" s="7">
        <v>0.32514488629841959</v>
      </c>
      <c r="DB408" s="7">
        <v>0.31128018808690011</v>
      </c>
      <c r="DC408" s="7">
        <v>0.24847855296200699</v>
      </c>
      <c r="DD408" s="7">
        <v>0.3994972493116169</v>
      </c>
      <c r="DE408" s="7">
        <v>0.2902150471126963</v>
      </c>
      <c r="DF408" s="7">
        <v>0.31217346867088702</v>
      </c>
      <c r="DG408" s="7">
        <v>0.19106354571299461</v>
      </c>
      <c r="DH408" s="7">
        <v>0.29492356537434722</v>
      </c>
      <c r="DI408" s="7">
        <v>0.23082673173413989</v>
      </c>
      <c r="DJ408" s="7">
        <v>9.9544603953732658E-2</v>
      </c>
      <c r="DK408" s="7">
        <v>0.49311088176781448</v>
      </c>
      <c r="DL408" s="7">
        <v>0.20614899437226611</v>
      </c>
      <c r="DM408" s="7">
        <v>0.39145748356801052</v>
      </c>
      <c r="DN408" s="7">
        <v>0.26556226876178451</v>
      </c>
      <c r="DO408" s="7">
        <v>6.0416801286441217E-2</v>
      </c>
      <c r="DP408" s="7">
        <v>4.6226779474030089E-2</v>
      </c>
      <c r="DQ408" s="7">
        <v>0.1690089944734405</v>
      </c>
    </row>
    <row r="409" spans="1:121" x14ac:dyDescent="0.25">
      <c r="A409" s="6">
        <v>45541</v>
      </c>
      <c r="B409" s="7">
        <v>2.6791573963113202</v>
      </c>
      <c r="C409" s="7">
        <v>2.13728231750471</v>
      </c>
      <c r="D409" s="7">
        <v>1.6364190371153411</v>
      </c>
      <c r="E409" s="7">
        <v>2.5127601842922802</v>
      </c>
      <c r="F409" s="7">
        <v>0.95826137593488081</v>
      </c>
      <c r="G409" s="7">
        <v>2.366936085367513</v>
      </c>
      <c r="H409" s="7">
        <v>1.1647112160548789</v>
      </c>
      <c r="I409" s="7">
        <v>0.80393486543690984</v>
      </c>
      <c r="J409" s="7">
        <v>0.7679196882055066</v>
      </c>
      <c r="K409" s="7">
        <v>0.75395069728611697</v>
      </c>
      <c r="L409" s="7">
        <v>0.9400040200834765</v>
      </c>
      <c r="M409" s="7">
        <v>0.46616953883057272</v>
      </c>
      <c r="N409" s="7">
        <v>1.0289673517944731</v>
      </c>
      <c r="O409" s="7">
        <v>0.87192799977948199</v>
      </c>
      <c r="P409" s="7">
        <v>0.78002449869649837</v>
      </c>
      <c r="Q409" s="7">
        <v>0.53328554277562668</v>
      </c>
      <c r="R409" s="7">
        <v>1.081413614573024</v>
      </c>
      <c r="S409" s="7">
        <v>1.022134038409148</v>
      </c>
      <c r="T409" s="7">
        <v>0.7950146256031394</v>
      </c>
      <c r="U409" s="7">
        <v>1.1779970507227131</v>
      </c>
      <c r="V409" s="7">
        <v>0.6048128028083628</v>
      </c>
      <c r="W409" s="7">
        <v>0.58928089971157083</v>
      </c>
      <c r="X409" s="7">
        <v>0.45162447749558599</v>
      </c>
      <c r="Y409" s="7">
        <v>1.076417664460013</v>
      </c>
      <c r="Z409" s="7">
        <v>0.55256072375056031</v>
      </c>
      <c r="AA409" s="7">
        <v>0.5602060421127979</v>
      </c>
      <c r="AB409" s="7">
        <v>1.723448526284878</v>
      </c>
      <c r="AC409" s="7">
        <v>0.6783587152144992</v>
      </c>
      <c r="AD409" s="7">
        <v>0.54657434107615255</v>
      </c>
      <c r="AE409" s="7">
        <v>1.7397307962929101</v>
      </c>
      <c r="AF409" s="7">
        <v>0.93629216565765661</v>
      </c>
      <c r="AG409" s="7">
        <v>0.63207228243801294</v>
      </c>
      <c r="AH409" s="7">
        <v>1.0226223479076539</v>
      </c>
      <c r="AI409" s="7">
        <v>0.85263656573962132</v>
      </c>
      <c r="AJ409" s="7">
        <v>1.4631820189610141</v>
      </c>
      <c r="AK409" s="7">
        <v>0.58764667428673389</v>
      </c>
      <c r="AL409" s="7">
        <v>0.74010538259033898</v>
      </c>
      <c r="AM409" s="7">
        <v>0.83219995285342008</v>
      </c>
      <c r="AN409" s="7">
        <v>0.5599096880635932</v>
      </c>
      <c r="AO409" s="7">
        <v>0.64832524792863455</v>
      </c>
      <c r="AP409" s="7">
        <v>0.87606682544714576</v>
      </c>
      <c r="AQ409" s="7">
        <v>1.4487354959396259</v>
      </c>
      <c r="AR409" s="7">
        <v>0.77110471920117374</v>
      </c>
      <c r="AS409" s="7">
        <v>0.45093523787740558</v>
      </c>
      <c r="AT409" s="7">
        <v>0.56572032314332477</v>
      </c>
      <c r="AU409" s="7">
        <v>0.68855109700715689</v>
      </c>
      <c r="AV409" s="7">
        <v>0.61610081404043648</v>
      </c>
      <c r="AW409" s="7">
        <v>0.54917936031893144</v>
      </c>
      <c r="AX409" s="7">
        <v>0.65176609218082482</v>
      </c>
      <c r="AY409" s="7">
        <v>0.48510223212427173</v>
      </c>
      <c r="AZ409" s="7">
        <v>2.1060234973886711</v>
      </c>
      <c r="BA409" s="7">
        <v>0.52853936390427081</v>
      </c>
      <c r="BB409" s="7">
        <v>0.52051607339069128</v>
      </c>
      <c r="BC409" s="7">
        <v>0.43796647880086409</v>
      </c>
      <c r="BD409" s="7">
        <v>0.49073035408486199</v>
      </c>
      <c r="BE409" s="7">
        <v>0.82068814038143256</v>
      </c>
      <c r="BF409" s="7">
        <v>0.61681902678776335</v>
      </c>
      <c r="BG409" s="7">
        <v>0.8171038902511778</v>
      </c>
      <c r="BH409" s="7">
        <v>0.41600239422548402</v>
      </c>
      <c r="BI409" s="7">
        <v>0.73547883208961173</v>
      </c>
      <c r="BJ409" s="7">
        <v>0.39770363126270419</v>
      </c>
      <c r="BK409" s="7">
        <v>0.34580457979085089</v>
      </c>
      <c r="BL409" s="7">
        <v>0.78410908425047987</v>
      </c>
      <c r="BM409" s="7">
        <v>0.50115816818528458</v>
      </c>
      <c r="BN409" s="7">
        <v>0.77741250229171377</v>
      </c>
      <c r="BO409" s="7">
        <v>0.68466965067268215</v>
      </c>
      <c r="BP409" s="7">
        <v>0.40289519129726031</v>
      </c>
      <c r="BQ409" s="7">
        <v>0.53224643031946917</v>
      </c>
      <c r="BR409" s="7">
        <v>0.49253750984238193</v>
      </c>
      <c r="BS409" s="7">
        <v>0.83641302805214535</v>
      </c>
      <c r="BT409" s="7">
        <v>0.66041431624410962</v>
      </c>
      <c r="BU409" s="7">
        <v>0.78800941351046316</v>
      </c>
      <c r="BV409" s="7">
        <v>0.6078783285467162</v>
      </c>
      <c r="BW409" s="7">
        <v>0.52363295768006579</v>
      </c>
      <c r="BX409" s="7">
        <v>0.67003516375045846</v>
      </c>
      <c r="BY409" s="7">
        <v>0.85596411729607746</v>
      </c>
      <c r="BZ409" s="7">
        <v>2.3947917211838781</v>
      </c>
      <c r="CA409" s="7">
        <v>0.60931364583665371</v>
      </c>
      <c r="CB409" s="7">
        <v>0.39932138494593411</v>
      </c>
      <c r="CC409" s="7">
        <v>0.98566606753225683</v>
      </c>
      <c r="CD409" s="7">
        <v>0.64161350655106819</v>
      </c>
      <c r="CE409" s="7">
        <v>0.39937656465808891</v>
      </c>
      <c r="CF409" s="7">
        <v>0.57144075168979502</v>
      </c>
      <c r="CG409" s="7">
        <v>0.37678559685524649</v>
      </c>
      <c r="CH409" s="7">
        <v>0.39670889543540061</v>
      </c>
      <c r="CI409" s="7">
        <v>0.52913805734770092</v>
      </c>
      <c r="CJ409" s="7">
        <v>0.27657567177918008</v>
      </c>
      <c r="CK409" s="7">
        <v>0.48036598525014301</v>
      </c>
      <c r="CL409" s="7">
        <v>0.45785710631135029</v>
      </c>
      <c r="CM409" s="7">
        <v>0.39049561042765851</v>
      </c>
      <c r="CN409" s="7">
        <v>0.26050169805546841</v>
      </c>
      <c r="CO409" s="7">
        <v>0.44960006955034021</v>
      </c>
      <c r="CP409" s="7">
        <v>0.26564663135221772</v>
      </c>
      <c r="CQ409" s="7">
        <v>0.59814336828475612</v>
      </c>
      <c r="CR409" s="7">
        <v>0.23341806798600209</v>
      </c>
      <c r="CS409" s="7">
        <v>0.21254766074782919</v>
      </c>
      <c r="CT409" s="7">
        <v>0.39205099092618112</v>
      </c>
      <c r="CU409" s="7">
        <v>0.43406542558135652</v>
      </c>
      <c r="CV409" s="7">
        <v>0.32235902771221259</v>
      </c>
      <c r="CW409" s="7">
        <v>0.44731779112991549</v>
      </c>
      <c r="CX409" s="7">
        <v>0.20864566006413379</v>
      </c>
      <c r="CY409" s="7">
        <v>0.49793042275818961</v>
      </c>
      <c r="CZ409" s="7">
        <v>0.29438552805767387</v>
      </c>
      <c r="DA409" s="7">
        <v>0.29828168524037868</v>
      </c>
      <c r="DB409" s="7">
        <v>0.30156630404385448</v>
      </c>
      <c r="DC409" s="7">
        <v>0.2278767028117292</v>
      </c>
      <c r="DD409" s="7">
        <v>0.39058831700519359</v>
      </c>
      <c r="DE409" s="7">
        <v>0.27427261970341349</v>
      </c>
      <c r="DF409" s="7">
        <v>0.29052055272083588</v>
      </c>
      <c r="DG409" s="7">
        <v>0.16795999737316819</v>
      </c>
      <c r="DH409" s="7">
        <v>0.26911369453535522</v>
      </c>
      <c r="DI409" s="7">
        <v>0.22363602789476161</v>
      </c>
      <c r="DJ409" s="7">
        <v>7.7254748652852312E-2</v>
      </c>
      <c r="DK409" s="7">
        <v>0.48473069184079431</v>
      </c>
      <c r="DL409" s="7">
        <v>0.1953796754906463</v>
      </c>
      <c r="DM409" s="7">
        <v>0.3415105128505791</v>
      </c>
      <c r="DN409" s="7">
        <v>0.25750594097156682</v>
      </c>
      <c r="DO409" s="7">
        <v>5.0948678580403188E-2</v>
      </c>
      <c r="DP409" s="7">
        <v>3.9566699534547389E-2</v>
      </c>
      <c r="DQ409" s="7">
        <v>0.16034904679729989</v>
      </c>
    </row>
    <row r="410" spans="1:121" x14ac:dyDescent="0.25">
      <c r="A410" s="6">
        <v>45544</v>
      </c>
      <c r="B410" s="7">
        <v>2.746391371856622</v>
      </c>
      <c r="C410" s="7">
        <v>2.1694363236051371</v>
      </c>
      <c r="D410" s="7">
        <v>1.6634396955143951</v>
      </c>
      <c r="E410" s="7">
        <v>2.578055315017326</v>
      </c>
      <c r="F410" s="7">
        <v>0.98411524724035226</v>
      </c>
      <c r="G410" s="7">
        <v>2.429520640049045</v>
      </c>
      <c r="H410" s="7">
        <v>1.200562862104106</v>
      </c>
      <c r="I410" s="7">
        <v>0.84534507565227401</v>
      </c>
      <c r="J410" s="7">
        <v>0.7990302776955962</v>
      </c>
      <c r="K410" s="7">
        <v>0.77499090869836151</v>
      </c>
      <c r="L410" s="7">
        <v>0.97007498941080939</v>
      </c>
      <c r="M410" s="7">
        <v>0.49296274072452628</v>
      </c>
      <c r="N410" s="7">
        <v>1.077674849700474</v>
      </c>
      <c r="O410" s="7">
        <v>0.92319878602383509</v>
      </c>
      <c r="P410" s="7">
        <v>0.8208858347080219</v>
      </c>
      <c r="Q410" s="7">
        <v>0.560871594575725</v>
      </c>
      <c r="R410" s="7">
        <v>1.1284158719645541</v>
      </c>
      <c r="S410" s="7">
        <v>1.0706774954314391</v>
      </c>
      <c r="T410" s="7">
        <v>0.84417880883327845</v>
      </c>
      <c r="U410" s="7">
        <v>1.21406873491765</v>
      </c>
      <c r="V410" s="7">
        <v>0.6154962801684587</v>
      </c>
      <c r="W410" s="7">
        <v>0.61130954947095195</v>
      </c>
      <c r="X410" s="7">
        <v>0.47774132717121343</v>
      </c>
      <c r="Y410" s="7">
        <v>1.123307103845798</v>
      </c>
      <c r="Z410" s="7">
        <v>0.59508426579286677</v>
      </c>
      <c r="AA410" s="7">
        <v>0.59602133756556586</v>
      </c>
      <c r="AB410" s="7">
        <v>1.7740719443997499</v>
      </c>
      <c r="AC410" s="7">
        <v>0.70789327459211004</v>
      </c>
      <c r="AD410" s="7">
        <v>0.57063102303508617</v>
      </c>
      <c r="AE410" s="7">
        <v>1.7906568689850659</v>
      </c>
      <c r="AF410" s="7">
        <v>0.96630559950597461</v>
      </c>
      <c r="AG410" s="7">
        <v>0.67677358993385162</v>
      </c>
      <c r="AH410" s="7">
        <v>1.060218820107659</v>
      </c>
      <c r="AI410" s="7">
        <v>0.87772625302908458</v>
      </c>
      <c r="AJ410" s="7">
        <v>1.4884271711815289</v>
      </c>
      <c r="AK410" s="7">
        <v>0.62575980459161396</v>
      </c>
      <c r="AL410" s="7">
        <v>0.76930369802850329</v>
      </c>
      <c r="AM410" s="7">
        <v>0.85638950301719685</v>
      </c>
      <c r="AN410" s="7">
        <v>0.59571818056370995</v>
      </c>
      <c r="AO410" s="7">
        <v>0.67387505991809493</v>
      </c>
      <c r="AP410" s="7">
        <v>0.90514673836486237</v>
      </c>
      <c r="AQ410" s="7">
        <v>1.4738325857474059</v>
      </c>
      <c r="AR410" s="7">
        <v>0.79448766186728248</v>
      </c>
      <c r="AS410" s="7">
        <v>0.46059432941612122</v>
      </c>
      <c r="AT410" s="7">
        <v>0.58597990316586013</v>
      </c>
      <c r="AU410" s="7">
        <v>0.73056522700843218</v>
      </c>
      <c r="AV410" s="7">
        <v>0.65631225319475539</v>
      </c>
      <c r="AW410" s="7">
        <v>0.57327656287733175</v>
      </c>
      <c r="AX410" s="7">
        <v>0.69141847663390421</v>
      </c>
      <c r="AY410" s="7">
        <v>0.50820272663387045</v>
      </c>
      <c r="AZ410" s="7">
        <v>2.1637582130131352</v>
      </c>
      <c r="BA410" s="7">
        <v>0.56305667469357856</v>
      </c>
      <c r="BB410" s="7">
        <v>0.54602976260965752</v>
      </c>
      <c r="BC410" s="7">
        <v>0.45403482241275039</v>
      </c>
      <c r="BD410" s="7">
        <v>0.51349355881962189</v>
      </c>
      <c r="BE410" s="7">
        <v>0.85453106272704016</v>
      </c>
      <c r="BF410" s="7">
        <v>0.65332985938755406</v>
      </c>
      <c r="BG410" s="7">
        <v>0.83890168084361205</v>
      </c>
      <c r="BH410" s="7">
        <v>0.43182530342476011</v>
      </c>
      <c r="BI410" s="7">
        <v>0.76459951574623997</v>
      </c>
      <c r="BJ410" s="7">
        <v>0.41713612238140158</v>
      </c>
      <c r="BK410" s="7">
        <v>0.37001757457570589</v>
      </c>
      <c r="BL410" s="7">
        <v>0.80827072493161634</v>
      </c>
      <c r="BM410" s="7">
        <v>0.52757447874603813</v>
      </c>
      <c r="BN410" s="7">
        <v>0.80989344720393941</v>
      </c>
      <c r="BO410" s="7">
        <v>0.72658720344204641</v>
      </c>
      <c r="BP410" s="7">
        <v>0.42683524180281518</v>
      </c>
      <c r="BQ410" s="7">
        <v>0.54008708352787616</v>
      </c>
      <c r="BR410" s="7">
        <v>0.51800728377041216</v>
      </c>
      <c r="BS410" s="7">
        <v>0.88210622373533853</v>
      </c>
      <c r="BT410" s="7">
        <v>0.68827544548880493</v>
      </c>
      <c r="BU410" s="7">
        <v>0.8116155397599798</v>
      </c>
      <c r="BV410" s="7">
        <v>0.62356803267983008</v>
      </c>
      <c r="BW410" s="7">
        <v>0.5468985797030308</v>
      </c>
      <c r="BX410" s="7">
        <v>0.69006873308941485</v>
      </c>
      <c r="BY410" s="7">
        <v>0.88670233684234567</v>
      </c>
      <c r="BZ410" s="7">
        <v>2.4578940559832181</v>
      </c>
      <c r="CA410" s="7">
        <v>0.62729668300881714</v>
      </c>
      <c r="CB410" s="7">
        <v>0.41742785208218658</v>
      </c>
      <c r="CC410" s="7">
        <v>1.018552392736811</v>
      </c>
      <c r="CD410" s="7">
        <v>0.66657487145064254</v>
      </c>
      <c r="CE410" s="7">
        <v>0.41501369098532992</v>
      </c>
      <c r="CF410" s="7">
        <v>0.59909384501749163</v>
      </c>
      <c r="CG410" s="7">
        <v>0.3958688990659438</v>
      </c>
      <c r="CH410" s="7">
        <v>0.41033800464124243</v>
      </c>
      <c r="CI410" s="7">
        <v>0.55238918977257589</v>
      </c>
      <c r="CJ410" s="7">
        <v>0.29643257365376741</v>
      </c>
      <c r="CK410" s="7">
        <v>0.50741861707018776</v>
      </c>
      <c r="CL410" s="7">
        <v>0.47208290080107213</v>
      </c>
      <c r="CM410" s="7">
        <v>0.42455417337976198</v>
      </c>
      <c r="CN410" s="7">
        <v>0.2779732164211699</v>
      </c>
      <c r="CO410" s="7">
        <v>0.45701781333575542</v>
      </c>
      <c r="CP410" s="7">
        <v>0.28278689447064131</v>
      </c>
      <c r="CQ410" s="7">
        <v>0.6268963073241991</v>
      </c>
      <c r="CR410" s="7">
        <v>0.25056647134968618</v>
      </c>
      <c r="CS410" s="7">
        <v>0.2206197707527888</v>
      </c>
      <c r="CT410" s="7">
        <v>0.41321766176840941</v>
      </c>
      <c r="CU410" s="7">
        <v>0.45853738822664969</v>
      </c>
      <c r="CV410" s="7">
        <v>0.33116216830889739</v>
      </c>
      <c r="CW410" s="7">
        <v>0.45472385627587331</v>
      </c>
      <c r="CX410" s="7">
        <v>0.22971343021073781</v>
      </c>
      <c r="CY410" s="7">
        <v>0.51821643383201965</v>
      </c>
      <c r="CZ410" s="7">
        <v>0.32608998700097502</v>
      </c>
      <c r="DA410" s="7">
        <v>0.31810623078849559</v>
      </c>
      <c r="DB410" s="7">
        <v>0.3196621829397821</v>
      </c>
      <c r="DC410" s="7">
        <v>0.24376476784525949</v>
      </c>
      <c r="DD410" s="7">
        <v>0.41482750968112109</v>
      </c>
      <c r="DE410" s="7">
        <v>0.29193501358388502</v>
      </c>
      <c r="DF410" s="7">
        <v>0.30721919552575588</v>
      </c>
      <c r="DG410" s="7">
        <v>0.1857192784501058</v>
      </c>
      <c r="DH410" s="7">
        <v>0.27560787208016252</v>
      </c>
      <c r="DI410" s="7">
        <v>0.23557628910945189</v>
      </c>
      <c r="DJ410" s="7">
        <v>9.3704249615842228E-2</v>
      </c>
      <c r="DK410" s="7">
        <v>0.51006724440032536</v>
      </c>
      <c r="DL410" s="7">
        <v>0.22465910192252239</v>
      </c>
      <c r="DM410" s="7">
        <v>0.35760313440818509</v>
      </c>
      <c r="DN410" s="7">
        <v>0.27942538932417338</v>
      </c>
      <c r="DO410" s="7">
        <v>7.6690436742337997E-2</v>
      </c>
      <c r="DP410" s="7">
        <v>5.7687272835323933E-2</v>
      </c>
      <c r="DQ410" s="7">
        <v>0.17648156018721431</v>
      </c>
    </row>
    <row r="411" spans="1:121" x14ac:dyDescent="0.25">
      <c r="A411" s="6">
        <v>45545</v>
      </c>
      <c r="B411" s="7">
        <v>2.7262902206965829</v>
      </c>
      <c r="C411" s="7">
        <v>2.248854813985965</v>
      </c>
      <c r="D411" s="7">
        <v>1.730179121153816</v>
      </c>
      <c r="E411" s="7">
        <v>2.661725379328137</v>
      </c>
      <c r="F411" s="7">
        <v>1.0270010953273681</v>
      </c>
      <c r="G411" s="7">
        <v>2.5097173355287978</v>
      </c>
      <c r="H411" s="7">
        <v>1.2198896125930401</v>
      </c>
      <c r="I411" s="7">
        <v>0.878364894070786</v>
      </c>
      <c r="J411" s="7">
        <v>0.80883762762920042</v>
      </c>
      <c r="K411" s="7">
        <v>0.80503498598088674</v>
      </c>
      <c r="L411" s="7">
        <v>0.97764420816774078</v>
      </c>
      <c r="M411" s="7">
        <v>0.48495229367058229</v>
      </c>
      <c r="N411" s="7">
        <v>1.1132655787353729</v>
      </c>
      <c r="O411" s="7">
        <v>0.95084441197067804</v>
      </c>
      <c r="P411" s="7">
        <v>0.8534679898920039</v>
      </c>
      <c r="Q411" s="7">
        <v>0.53837119837687686</v>
      </c>
      <c r="R411" s="7">
        <v>1.169714338298957</v>
      </c>
      <c r="S411" s="7">
        <v>1.1061483592526899</v>
      </c>
      <c r="T411" s="7">
        <v>0.8706885372600035</v>
      </c>
      <c r="U411" s="7">
        <v>1.2335141026197061</v>
      </c>
      <c r="V411" s="7">
        <v>0.6235418306106344</v>
      </c>
      <c r="W411" s="7">
        <v>0.60777850606308803</v>
      </c>
      <c r="X411" s="7">
        <v>0.45643927679351931</v>
      </c>
      <c r="Y411" s="7">
        <v>1.1645064428005649</v>
      </c>
      <c r="Z411" s="7">
        <v>0.61801330635084972</v>
      </c>
      <c r="AA411" s="7">
        <v>0.62457986326020198</v>
      </c>
      <c r="AB411" s="7">
        <v>1.838941477583482</v>
      </c>
      <c r="AC411" s="7">
        <v>0.71720379437648485</v>
      </c>
      <c r="AD411" s="7">
        <v>0.58600772261752354</v>
      </c>
      <c r="AE411" s="7">
        <v>1.8559142278406979</v>
      </c>
      <c r="AF411" s="7">
        <v>0.97386033590212118</v>
      </c>
      <c r="AG411" s="7">
        <v>0.70087689937941078</v>
      </c>
      <c r="AH411" s="7">
        <v>1.1083954484703531</v>
      </c>
      <c r="AI411" s="7">
        <v>0.89191955725118066</v>
      </c>
      <c r="AJ411" s="7">
        <v>1.550781201734531</v>
      </c>
      <c r="AK411" s="7">
        <v>0.65360919435026288</v>
      </c>
      <c r="AL411" s="7">
        <v>0.78687877912316084</v>
      </c>
      <c r="AM411" s="7">
        <v>0.89651461083412332</v>
      </c>
      <c r="AN411" s="7">
        <v>0.62427128169614043</v>
      </c>
      <c r="AO411" s="7">
        <v>0.68030624988212818</v>
      </c>
      <c r="AP411" s="7">
        <v>0.91246649649805422</v>
      </c>
      <c r="AQ411" s="7">
        <v>1.535820910911637</v>
      </c>
      <c r="AR411" s="7">
        <v>0.83327478643976072</v>
      </c>
      <c r="AS411" s="7">
        <v>0.46786843180628451</v>
      </c>
      <c r="AT411" s="7">
        <v>0.58157761011978359</v>
      </c>
      <c r="AU411" s="7">
        <v>0.73803912452303599</v>
      </c>
      <c r="AV411" s="7">
        <v>0.66346546986602717</v>
      </c>
      <c r="AW411" s="7">
        <v>0.58867916266853282</v>
      </c>
      <c r="AX411" s="7">
        <v>0.72039260446491582</v>
      </c>
      <c r="AY411" s="7">
        <v>0.52296824437593514</v>
      </c>
      <c r="AZ411" s="7">
        <v>2.2377402590803528</v>
      </c>
      <c r="BA411" s="7">
        <v>0.59338526052535712</v>
      </c>
      <c r="BB411" s="7">
        <v>0.56138698957012534</v>
      </c>
      <c r="BC411" s="7">
        <v>0.45408734736276668</v>
      </c>
      <c r="BD411" s="7">
        <v>0.52844717219239024</v>
      </c>
      <c r="BE411" s="7">
        <v>0.89789784150027918</v>
      </c>
      <c r="BF411" s="7">
        <v>0.68541005031121838</v>
      </c>
      <c r="BG411" s="7">
        <v>0.87002753278093015</v>
      </c>
      <c r="BH411" s="7">
        <v>0.4318770260873368</v>
      </c>
      <c r="BI411" s="7">
        <v>0.78212786863635753</v>
      </c>
      <c r="BJ411" s="7">
        <v>0.41256879842189531</v>
      </c>
      <c r="BK411" s="7">
        <v>0.3502683919174634</v>
      </c>
      <c r="BL411" s="7">
        <v>0.82193903066758933</v>
      </c>
      <c r="BM411" s="7">
        <v>0.53590199699208751</v>
      </c>
      <c r="BN411" s="7">
        <v>0.80018251789764516</v>
      </c>
      <c r="BO411" s="7">
        <v>0.73404392082383474</v>
      </c>
      <c r="BP411" s="7">
        <v>0.42791983264016281</v>
      </c>
      <c r="BQ411" s="7">
        <v>0.54302401031190506</v>
      </c>
      <c r="BR411" s="7">
        <v>0.51916117788710348</v>
      </c>
      <c r="BS411" s="7">
        <v>0.89023459058812238</v>
      </c>
      <c r="BT411" s="7">
        <v>0.70504564604716435</v>
      </c>
      <c r="BU411" s="7">
        <v>0.85077287648136468</v>
      </c>
      <c r="BV411" s="7">
        <v>0.62439280042683043</v>
      </c>
      <c r="BW411" s="7">
        <v>0.56218224123760918</v>
      </c>
      <c r="BX411" s="7">
        <v>0.71867538982263346</v>
      </c>
      <c r="BY411" s="7">
        <v>0.90327256345981022</v>
      </c>
      <c r="BZ411" s="7">
        <v>2.538754241914325</v>
      </c>
      <c r="CA411" s="7">
        <v>0.62735546679832432</v>
      </c>
      <c r="CB411" s="7">
        <v>0.41349341838344872</v>
      </c>
      <c r="CC411" s="7">
        <v>1.036280610873676</v>
      </c>
      <c r="CD411" s="7">
        <v>0.68086272233768508</v>
      </c>
      <c r="CE411" s="7">
        <v>0.41506480635220128</v>
      </c>
      <c r="CF411" s="7">
        <v>0.60781124855938629</v>
      </c>
      <c r="CG411" s="7">
        <v>0.39280997492817821</v>
      </c>
      <c r="CH411" s="7">
        <v>0.41105445216618958</v>
      </c>
      <c r="CI411" s="7">
        <v>0.56569810594675363</v>
      </c>
      <c r="CJ411" s="7">
        <v>0.30912483168356109</v>
      </c>
      <c r="CK411" s="7">
        <v>0.49933060744289448</v>
      </c>
      <c r="CL411" s="7">
        <v>0.47283071455020548</v>
      </c>
      <c r="CM411" s="7">
        <v>0.43222186956680542</v>
      </c>
      <c r="CN411" s="7">
        <v>0.27517265032091182</v>
      </c>
      <c r="CO411" s="7">
        <v>0.4597963280616828</v>
      </c>
      <c r="CP411" s="7">
        <v>0.29248318785524341</v>
      </c>
      <c r="CQ411" s="7">
        <v>0.6034441466106284</v>
      </c>
      <c r="CR411" s="7">
        <v>0.2465359889441199</v>
      </c>
      <c r="CS411" s="7">
        <v>0.22669874354700939</v>
      </c>
      <c r="CT411" s="7">
        <v>0.42533343500379139</v>
      </c>
      <c r="CU411" s="7">
        <v>0.4596460770512969</v>
      </c>
      <c r="CV411" s="7">
        <v>0.33779166817424428</v>
      </c>
      <c r="CW411" s="7">
        <v>0.45749799645441153</v>
      </c>
      <c r="CX411" s="7">
        <v>0.23193336592167019</v>
      </c>
      <c r="CY411" s="7">
        <v>0.52969228537619562</v>
      </c>
      <c r="CZ411" s="7">
        <v>0.33322769739978703</v>
      </c>
      <c r="DA411" s="7">
        <v>0.33112937901703549</v>
      </c>
      <c r="DB411" s="7">
        <v>0.31540901021247431</v>
      </c>
      <c r="DC411" s="7">
        <v>0.2403123804742022</v>
      </c>
      <c r="DD411" s="7">
        <v>0.41738162191279171</v>
      </c>
      <c r="DE411" s="7">
        <v>0.28910385143096301</v>
      </c>
      <c r="DF411" s="7">
        <v>0.30359067415378038</v>
      </c>
      <c r="DG411" s="7">
        <v>0.1958846664771319</v>
      </c>
      <c r="DH411" s="7">
        <v>0.27804044031964698</v>
      </c>
      <c r="DI411" s="7">
        <v>0.23620395820104759</v>
      </c>
      <c r="DJ411" s="7">
        <v>0.10451026223320969</v>
      </c>
      <c r="DK411" s="7">
        <v>0.51121510299609829</v>
      </c>
      <c r="DL411" s="7">
        <v>0.23125085820790159</v>
      </c>
      <c r="DM411" s="7">
        <v>0.38058236956329278</v>
      </c>
      <c r="DN411" s="7">
        <v>0.2817350673690393</v>
      </c>
      <c r="DO411" s="7">
        <v>8.2485748223437128E-2</v>
      </c>
      <c r="DP411" s="7">
        <v>5.9596658949423231E-2</v>
      </c>
      <c r="DQ411" s="7">
        <v>0.17268984792125999</v>
      </c>
    </row>
    <row r="412" spans="1:121" x14ac:dyDescent="0.25">
      <c r="A412" s="6">
        <v>45546</v>
      </c>
      <c r="B412" s="7">
        <v>2.7838620932013511</v>
      </c>
      <c r="C412" s="7">
        <v>2.3494363498383999</v>
      </c>
      <c r="D412" s="7">
        <v>1.8101035292357179</v>
      </c>
      <c r="E412" s="7">
        <v>2.767769722815741</v>
      </c>
      <c r="F412" s="7">
        <v>1.083356453703864</v>
      </c>
      <c r="G412" s="7">
        <v>2.611359493833282</v>
      </c>
      <c r="H412" s="7">
        <v>1.226349505474789</v>
      </c>
      <c r="I412" s="7">
        <v>0.92508416277218086</v>
      </c>
      <c r="J412" s="7">
        <v>0.80999782329952108</v>
      </c>
      <c r="K412" s="7">
        <v>0.84069883224247377</v>
      </c>
      <c r="L412" s="7">
        <v>1.0085507282026711</v>
      </c>
      <c r="M412" s="7">
        <v>0.5078950810176408</v>
      </c>
      <c r="N412" s="7">
        <v>1.1496758127833151</v>
      </c>
      <c r="O412" s="7">
        <v>0.9986761193046787</v>
      </c>
      <c r="P412" s="7">
        <v>0.8865452721817928</v>
      </c>
      <c r="Q412" s="7">
        <v>0.54656662416187651</v>
      </c>
      <c r="R412" s="7">
        <v>1.2039467402627351</v>
      </c>
      <c r="S412" s="7">
        <v>1.161316251584559</v>
      </c>
      <c r="T412" s="7">
        <v>0.90729792285199395</v>
      </c>
      <c r="U412" s="7">
        <v>1.263192224793265</v>
      </c>
      <c r="V412" s="7">
        <v>0.61270509537111728</v>
      </c>
      <c r="W412" s="7">
        <v>0.61215792256975066</v>
      </c>
      <c r="X412" s="7">
        <v>0.46419822340920841</v>
      </c>
      <c r="Y412" s="7">
        <v>1.2248397829684661</v>
      </c>
      <c r="Z412" s="7">
        <v>0.64967783619927144</v>
      </c>
      <c r="AA412" s="7">
        <v>0.65357237191555528</v>
      </c>
      <c r="AB412" s="7">
        <v>1.9716396892042021</v>
      </c>
      <c r="AC412" s="7">
        <v>0.71830521574060424</v>
      </c>
      <c r="AD412" s="7">
        <v>0.61007320803076914</v>
      </c>
      <c r="AE412" s="7">
        <v>1.9894057821996181</v>
      </c>
      <c r="AF412" s="7">
        <v>0.9860779441037415</v>
      </c>
      <c r="AG412" s="7">
        <v>0.73416307022701432</v>
      </c>
      <c r="AH412" s="7">
        <v>1.206946372330689</v>
      </c>
      <c r="AI412" s="7">
        <v>0.92273162933602704</v>
      </c>
      <c r="AJ412" s="7">
        <v>1.6297510251287659</v>
      </c>
      <c r="AK412" s="7">
        <v>0.6820998385910837</v>
      </c>
      <c r="AL412" s="7">
        <v>0.8147330203367702</v>
      </c>
      <c r="AM412" s="7">
        <v>0.92876336295442186</v>
      </c>
      <c r="AN412" s="7">
        <v>0.65325828335619662</v>
      </c>
      <c r="AO412" s="7">
        <v>0.69070684563168072</v>
      </c>
      <c r="AP412" s="7">
        <v>0.92430409510011535</v>
      </c>
      <c r="AQ412" s="7">
        <v>1.6143275775586721</v>
      </c>
      <c r="AR412" s="7">
        <v>0.86444819465847544</v>
      </c>
      <c r="AS412" s="7">
        <v>0.45807077752844738</v>
      </c>
      <c r="AT412" s="7">
        <v>0.58802020792865006</v>
      </c>
      <c r="AU412" s="7">
        <v>0.79152041211020041</v>
      </c>
      <c r="AV412" s="7">
        <v>0.71465204784921088</v>
      </c>
      <c r="AW412" s="7">
        <v>0.61278518350960964</v>
      </c>
      <c r="AX412" s="7">
        <v>0.75003388477214594</v>
      </c>
      <c r="AY412" s="7">
        <v>0.54607719242656438</v>
      </c>
      <c r="AZ412" s="7">
        <v>2.3890791808104619</v>
      </c>
      <c r="BA412" s="7">
        <v>0.61852470112297375</v>
      </c>
      <c r="BB412" s="7">
        <v>0.59096029696075747</v>
      </c>
      <c r="BC412" s="7">
        <v>0.45234533566590751</v>
      </c>
      <c r="BD412" s="7">
        <v>0.54642149151734309</v>
      </c>
      <c r="BE412" s="7">
        <v>0.98660965588409799</v>
      </c>
      <c r="BF412" s="7">
        <v>0.71200140074736784</v>
      </c>
      <c r="BG412" s="7">
        <v>0.89774812910231661</v>
      </c>
      <c r="BH412" s="7">
        <v>0.42415301090452617</v>
      </c>
      <c r="BI412" s="7">
        <v>0.80990805166077706</v>
      </c>
      <c r="BJ412" s="7">
        <v>0.40815436899864488</v>
      </c>
      <c r="BK412" s="7">
        <v>0.35746173017513883</v>
      </c>
      <c r="BL412" s="7">
        <v>0.83853321019641558</v>
      </c>
      <c r="BM412" s="7">
        <v>0.52289524998341408</v>
      </c>
      <c r="BN412" s="7">
        <v>0.80516300078025838</v>
      </c>
      <c r="BO412" s="7">
        <v>0.78740227180100497</v>
      </c>
      <c r="BP412" s="7">
        <v>0.4308919562309621</v>
      </c>
      <c r="BQ412" s="7">
        <v>0.54639456936065445</v>
      </c>
      <c r="BR412" s="7">
        <v>0.51519342503407151</v>
      </c>
      <c r="BS412" s="7">
        <v>0.86578059298651056</v>
      </c>
      <c r="BT412" s="7">
        <v>0.73162425521757335</v>
      </c>
      <c r="BU412" s="7">
        <v>0.88224382607682728</v>
      </c>
      <c r="BV412" s="7">
        <v>0.61271412742143738</v>
      </c>
      <c r="BW412" s="7">
        <v>0.58055328013161223</v>
      </c>
      <c r="BX412" s="7">
        <v>0.74415239797016852</v>
      </c>
      <c r="BY412" s="7">
        <v>0.92856255630189333</v>
      </c>
      <c r="BZ412" s="7">
        <v>2.7041632026044842</v>
      </c>
      <c r="CA412" s="7">
        <v>0.61857697667356315</v>
      </c>
      <c r="CB412" s="7">
        <v>0.41925132083594652</v>
      </c>
      <c r="CC412" s="7">
        <v>1.06333796622159</v>
      </c>
      <c r="CD412" s="7">
        <v>0.69724309797496886</v>
      </c>
      <c r="CE412" s="7">
        <v>0.40743148180701172</v>
      </c>
      <c r="CF412" s="7">
        <v>0.60884250510822113</v>
      </c>
      <c r="CG412" s="7">
        <v>0.39660384017257733</v>
      </c>
      <c r="CH412" s="7">
        <v>0.40090958847600172</v>
      </c>
      <c r="CI412" s="7">
        <v>0.5809561771557592</v>
      </c>
      <c r="CJ412" s="7">
        <v>0.32187520309969447</v>
      </c>
      <c r="CK412" s="7">
        <v>0.52249554239475704</v>
      </c>
      <c r="CL412" s="7">
        <v>0.46224170658180558</v>
      </c>
      <c r="CM412" s="7">
        <v>0.44408199555472527</v>
      </c>
      <c r="CN412" s="7">
        <v>0.27864608408843661</v>
      </c>
      <c r="CO412" s="7">
        <v>0.45899329650092341</v>
      </c>
      <c r="CP412" s="7">
        <v>0.30425509552956381</v>
      </c>
      <c r="CQ412" s="7">
        <v>0.60826005594249621</v>
      </c>
      <c r="CR412" s="7">
        <v>0.2426404299080693</v>
      </c>
      <c r="CS412" s="7">
        <v>0.21745403639796851</v>
      </c>
      <c r="CT412" s="7">
        <v>0.43922362172961238</v>
      </c>
      <c r="CU412" s="7">
        <v>0.45583376603983988</v>
      </c>
      <c r="CV412" s="7">
        <v>0.32886224372684109</v>
      </c>
      <c r="CW412" s="7">
        <v>0.45669622920209169</v>
      </c>
      <c r="CX412" s="7">
        <v>0.22901932186847401</v>
      </c>
      <c r="CY412" s="7">
        <v>0.54362468815154652</v>
      </c>
      <c r="CZ412" s="7">
        <v>0.34426805978898051</v>
      </c>
      <c r="DA412" s="7">
        <v>0.34678326942069199</v>
      </c>
      <c r="DB412" s="7">
        <v>0.31129821557735432</v>
      </c>
      <c r="DC412" s="7">
        <v>0.24536482543398369</v>
      </c>
      <c r="DD412" s="7">
        <v>0.41402891420903171</v>
      </c>
      <c r="DE412" s="7">
        <v>0.29080869256388148</v>
      </c>
      <c r="DF412" s="7">
        <v>0.30744754213514391</v>
      </c>
      <c r="DG412" s="7">
        <v>0.2243001845791335</v>
      </c>
      <c r="DH412" s="7">
        <v>0.27733739237400229</v>
      </c>
      <c r="DI412" s="7">
        <v>0.24223771758005391</v>
      </c>
      <c r="DJ412" s="7">
        <v>0.1141479872193656</v>
      </c>
      <c r="DK412" s="7">
        <v>0.50726810374168263</v>
      </c>
      <c r="DL412" s="7">
        <v>0.24144675774789179</v>
      </c>
      <c r="DM412" s="7">
        <v>0.40104761185743948</v>
      </c>
      <c r="DN412" s="7">
        <v>0.27870322120417329</v>
      </c>
      <c r="DO412" s="7">
        <v>6.4449779761849957E-2</v>
      </c>
      <c r="DP412" s="7">
        <v>6.9372150638605579E-2</v>
      </c>
      <c r="DQ412" s="7">
        <v>0.1695786021761656</v>
      </c>
    </row>
    <row r="413" spans="1:121" x14ac:dyDescent="0.25">
      <c r="A413" s="6">
        <v>45547</v>
      </c>
      <c r="B413" s="7">
        <v>2.8520625414126899</v>
      </c>
      <c r="C413" s="7">
        <v>2.5059965580081189</v>
      </c>
      <c r="D413" s="7">
        <v>1.8671772933285571</v>
      </c>
      <c r="E413" s="7">
        <v>2.7346079903366638</v>
      </c>
      <c r="F413" s="7">
        <v>1.0949151696659341</v>
      </c>
      <c r="G413" s="7">
        <v>2.579574393832325</v>
      </c>
      <c r="H413" s="7">
        <v>1.256328466125735</v>
      </c>
      <c r="I413" s="7">
        <v>0.93011218577654797</v>
      </c>
      <c r="J413" s="7">
        <v>0.83081789222838021</v>
      </c>
      <c r="K413" s="7">
        <v>0.83434719140262126</v>
      </c>
      <c r="L413" s="7">
        <v>1.0239706616457109</v>
      </c>
      <c r="M413" s="7">
        <v>0.53507342891933973</v>
      </c>
      <c r="N413" s="7">
        <v>1.149008917960392</v>
      </c>
      <c r="O413" s="7">
        <v>1.009102961869309</v>
      </c>
      <c r="P413" s="7">
        <v>0.91043703626228689</v>
      </c>
      <c r="Q413" s="7">
        <v>0.55676048622837793</v>
      </c>
      <c r="R413" s="7">
        <v>1.186174696194646</v>
      </c>
      <c r="S413" s="7">
        <v>1.164699612791178</v>
      </c>
      <c r="T413" s="7">
        <v>0.92002297857779958</v>
      </c>
      <c r="U413" s="7">
        <v>1.313177264262412</v>
      </c>
      <c r="V413" s="7">
        <v>0.62118995699969326</v>
      </c>
      <c r="W413" s="7">
        <v>0.6169949829590915</v>
      </c>
      <c r="X413" s="7">
        <v>0.47384917183539632</v>
      </c>
      <c r="Y413" s="7">
        <v>1.2253718074675919</v>
      </c>
      <c r="Z413" s="7">
        <v>0.6606841095998488</v>
      </c>
      <c r="AA413" s="7">
        <v>0.67451369867955058</v>
      </c>
      <c r="AB413" s="7">
        <v>1.9558500609802389</v>
      </c>
      <c r="AC413" s="7">
        <v>0.73807056162777296</v>
      </c>
      <c r="AD413" s="7">
        <v>0.61074698575803077</v>
      </c>
      <c r="AE413" s="7">
        <v>1.973521754912267</v>
      </c>
      <c r="AF413" s="7">
        <v>1.001182962276401</v>
      </c>
      <c r="AG413" s="7">
        <v>0.74573300979538315</v>
      </c>
      <c r="AH413" s="7">
        <v>1.1952198959156921</v>
      </c>
      <c r="AI413" s="7">
        <v>0.9374946235137942</v>
      </c>
      <c r="AJ413" s="7">
        <v>1.752671518288325</v>
      </c>
      <c r="AK413" s="7">
        <v>0.68157800005741986</v>
      </c>
      <c r="AL413" s="7">
        <v>0.81735832340072356</v>
      </c>
      <c r="AM413" s="7">
        <v>0.96240026995630257</v>
      </c>
      <c r="AN413" s="7">
        <v>0.67419563241031599</v>
      </c>
      <c r="AO413" s="7">
        <v>0.70356543343470435</v>
      </c>
      <c r="AP413" s="7">
        <v>0.93893929530084441</v>
      </c>
      <c r="AQ413" s="7">
        <v>1.736527143998013</v>
      </c>
      <c r="AR413" s="7">
        <v>0.89696346933555526</v>
      </c>
      <c r="AS413" s="7">
        <v>0.46574206772744819</v>
      </c>
      <c r="AT413" s="7">
        <v>0.59504901434336488</v>
      </c>
      <c r="AU413" s="7">
        <v>0.8003326564254214</v>
      </c>
      <c r="AV413" s="7">
        <v>0.72308618717528383</v>
      </c>
      <c r="AW413" s="7">
        <v>0.61346009613475383</v>
      </c>
      <c r="AX413" s="7">
        <v>0.74949097103103512</v>
      </c>
      <c r="AY413" s="7">
        <v>0.5467241893281265</v>
      </c>
      <c r="AZ413" s="7">
        <v>2.371071513029952</v>
      </c>
      <c r="BA413" s="7">
        <v>0.60547334566679822</v>
      </c>
      <c r="BB413" s="7">
        <v>0.62777587277859825</v>
      </c>
      <c r="BC413" s="7">
        <v>0.46289777471612031</v>
      </c>
      <c r="BD413" s="7">
        <v>0.55609911336599116</v>
      </c>
      <c r="BE413" s="7">
        <v>0.97605392532009305</v>
      </c>
      <c r="BF413" s="7">
        <v>0.69819627388886429</v>
      </c>
      <c r="BG413" s="7">
        <v>0.95906031135191205</v>
      </c>
      <c r="BH413" s="7">
        <v>0.42922417761281578</v>
      </c>
      <c r="BI413" s="7">
        <v>0.81252637463184252</v>
      </c>
      <c r="BJ413" s="7">
        <v>0.4140700742960397</v>
      </c>
      <c r="BK413" s="7">
        <v>0.36640914790792389</v>
      </c>
      <c r="BL413" s="7">
        <v>0.85468783055160702</v>
      </c>
      <c r="BM413" s="7">
        <v>0.53853056977745828</v>
      </c>
      <c r="BN413" s="7">
        <v>0.81928779546505415</v>
      </c>
      <c r="BO413" s="7">
        <v>0.79619425954628475</v>
      </c>
      <c r="BP413" s="7">
        <v>0.45171001257469667</v>
      </c>
      <c r="BQ413" s="7">
        <v>0.55752664887508763</v>
      </c>
      <c r="BR413" s="7">
        <v>0.52652247120687279</v>
      </c>
      <c r="BS413" s="7">
        <v>0.84419925581631494</v>
      </c>
      <c r="BT413" s="7">
        <v>0.73412932809159592</v>
      </c>
      <c r="BU413" s="7">
        <v>0.91506944986700001</v>
      </c>
      <c r="BV413" s="7">
        <v>0.62153145194737602</v>
      </c>
      <c r="BW413" s="7">
        <v>0.59044450127711356</v>
      </c>
      <c r="BX413" s="7">
        <v>0.80050223073011439</v>
      </c>
      <c r="BY413" s="7">
        <v>0.97115693889096955</v>
      </c>
      <c r="BZ413" s="7">
        <v>2.684481354881664</v>
      </c>
      <c r="CA413" s="7">
        <v>0.62434045406402827</v>
      </c>
      <c r="CB413" s="7">
        <v>0.42553313182183811</v>
      </c>
      <c r="CC413" s="7">
        <v>1.108909008994678</v>
      </c>
      <c r="CD413" s="7">
        <v>0.70503884764757285</v>
      </c>
      <c r="CE413" s="7">
        <v>0.41244310599352052</v>
      </c>
      <c r="CF413" s="7">
        <v>0.62734872175712852</v>
      </c>
      <c r="CG413" s="7">
        <v>0.40079415988029687</v>
      </c>
      <c r="CH413" s="7">
        <v>0.40856889663425672</v>
      </c>
      <c r="CI413" s="7">
        <v>0.58821779961583465</v>
      </c>
      <c r="CJ413" s="7">
        <v>0.33981523278116521</v>
      </c>
      <c r="CK413" s="7">
        <v>0.54993704946702948</v>
      </c>
      <c r="CL413" s="7">
        <v>0.47023634087133642</v>
      </c>
      <c r="CM413" s="7">
        <v>0.45869881130068052</v>
      </c>
      <c r="CN413" s="7">
        <v>0.28248248760619582</v>
      </c>
      <c r="CO413" s="7">
        <v>0.47195672204709149</v>
      </c>
      <c r="CP413" s="7">
        <v>0.31571518001308152</v>
      </c>
      <c r="CQ413" s="7">
        <v>0.62274520949314316</v>
      </c>
      <c r="CR413" s="7">
        <v>0.24786080541220651</v>
      </c>
      <c r="CS413" s="7">
        <v>0.22898251954614099</v>
      </c>
      <c r="CT413" s="7">
        <v>0.44583424049794851</v>
      </c>
      <c r="CU413" s="7">
        <v>0.46671898219962998</v>
      </c>
      <c r="CV413" s="7">
        <v>0.33585373416971498</v>
      </c>
      <c r="CW413" s="7">
        <v>0.46963924488004838</v>
      </c>
      <c r="CX413" s="7">
        <v>0.237183485975478</v>
      </c>
      <c r="CY413" s="7">
        <v>0.55718803890838453</v>
      </c>
      <c r="CZ413" s="7">
        <v>0.35787457147155322</v>
      </c>
      <c r="DA413" s="7">
        <v>0.35521154028024321</v>
      </c>
      <c r="DB413" s="7">
        <v>0.31680702481811363</v>
      </c>
      <c r="DC413" s="7">
        <v>0.25087698971877459</v>
      </c>
      <c r="DD413" s="7">
        <v>0.42342206523785397</v>
      </c>
      <c r="DE413" s="7">
        <v>0.29520485583276912</v>
      </c>
      <c r="DF413" s="7">
        <v>0.31114851877089073</v>
      </c>
      <c r="DG413" s="7">
        <v>0.27254983625868617</v>
      </c>
      <c r="DH413" s="7">
        <v>0.28868677158163081</v>
      </c>
      <c r="DI413" s="7">
        <v>0.2550534440257497</v>
      </c>
      <c r="DJ413" s="7">
        <v>0.136564038846573</v>
      </c>
      <c r="DK413" s="7">
        <v>0.51853789257520821</v>
      </c>
      <c r="DL413" s="7">
        <v>0.25401252518511003</v>
      </c>
      <c r="DM413" s="7">
        <v>0.44631246297295468</v>
      </c>
      <c r="DN413" s="7">
        <v>0.28719742691462091</v>
      </c>
      <c r="DO413" s="7">
        <v>4.7892886342162377E-2</v>
      </c>
      <c r="DP413" s="7">
        <v>9.2261939142451066E-2</v>
      </c>
      <c r="DQ413" s="7">
        <v>0.17559091798012649</v>
      </c>
    </row>
    <row r="414" spans="1:121" x14ac:dyDescent="0.25">
      <c r="A414" s="6">
        <v>45548</v>
      </c>
      <c r="B414" s="7">
        <v>2.8624480779190562</v>
      </c>
      <c r="C414" s="7">
        <v>2.6473668340777312</v>
      </c>
      <c r="D414" s="7">
        <v>1.9432283181611349</v>
      </c>
      <c r="E414" s="7">
        <v>3.02768221761476</v>
      </c>
      <c r="F414" s="7">
        <v>1.133333294820196</v>
      </c>
      <c r="G414" s="7">
        <v>2.8604823237064569</v>
      </c>
      <c r="H414" s="7">
        <v>1.3038050032413051</v>
      </c>
      <c r="I414" s="7">
        <v>0.96388052716944905</v>
      </c>
      <c r="J414" s="7">
        <v>0.83922708969145887</v>
      </c>
      <c r="K414" s="7">
        <v>0.86180686545999508</v>
      </c>
      <c r="L414" s="7">
        <v>1.046121525062625</v>
      </c>
      <c r="M414" s="7">
        <v>0.53921213668033752</v>
      </c>
      <c r="N414" s="7">
        <v>1.2083724303764389</v>
      </c>
      <c r="O414" s="7">
        <v>1.0462927346396711</v>
      </c>
      <c r="P414" s="7">
        <v>0.94984703863951192</v>
      </c>
      <c r="Q414" s="7">
        <v>0.55881457437681514</v>
      </c>
      <c r="R414" s="7">
        <v>1.2583472404394891</v>
      </c>
      <c r="S414" s="7">
        <v>1.216873969499505</v>
      </c>
      <c r="T414" s="7">
        <v>0.95812807806828104</v>
      </c>
      <c r="U414" s="7">
        <v>1.34066183848586</v>
      </c>
      <c r="V414" s="7">
        <v>0.62969044717020939</v>
      </c>
      <c r="W414" s="7">
        <v>0.6179317572564651</v>
      </c>
      <c r="X414" s="7">
        <v>0.47579386155692549</v>
      </c>
      <c r="Y414" s="7">
        <v>1.2879106652765571</v>
      </c>
      <c r="Z414" s="7">
        <v>0.69364232620694222</v>
      </c>
      <c r="AA414" s="7">
        <v>0.70905688832309388</v>
      </c>
      <c r="AB414" s="7">
        <v>2.176097350305338</v>
      </c>
      <c r="AC414" s="7">
        <v>0.74605375789187689</v>
      </c>
      <c r="AD414" s="7">
        <v>0.61850400602230082</v>
      </c>
      <c r="AE414" s="7">
        <v>2.1950858034118879</v>
      </c>
      <c r="AF414" s="7">
        <v>1.026419541070136</v>
      </c>
      <c r="AG414" s="7">
        <v>0.78037912120356245</v>
      </c>
      <c r="AH414" s="7">
        <v>1.35879085573211</v>
      </c>
      <c r="AI414" s="7">
        <v>0.95925315421131652</v>
      </c>
      <c r="AJ414" s="7">
        <v>1.863665903488311</v>
      </c>
      <c r="AK414" s="7">
        <v>0.72802935521498768</v>
      </c>
      <c r="AL414" s="7">
        <v>0.82015551234185113</v>
      </c>
      <c r="AM414" s="7">
        <v>0.98925245115498783</v>
      </c>
      <c r="AN414" s="7">
        <v>0.70873226073192686</v>
      </c>
      <c r="AO414" s="7">
        <v>0.72504880806940242</v>
      </c>
      <c r="AP414" s="7">
        <v>0.96339092977132168</v>
      </c>
      <c r="AQ414" s="7">
        <v>1.8468705489096191</v>
      </c>
      <c r="AR414" s="7">
        <v>0.92292025683998169</v>
      </c>
      <c r="AS414" s="7">
        <v>0.47342748792477513</v>
      </c>
      <c r="AT414" s="7">
        <v>0.59090489550786707</v>
      </c>
      <c r="AU414" s="7">
        <v>0.80477962358825406</v>
      </c>
      <c r="AV414" s="7">
        <v>0.72734234931607</v>
      </c>
      <c r="AW414" s="7">
        <v>0.621230182170593</v>
      </c>
      <c r="AX414" s="7">
        <v>0.79781833166345639</v>
      </c>
      <c r="AY414" s="7">
        <v>0.55417288920833063</v>
      </c>
      <c r="AZ414" s="7">
        <v>2.622257922201086</v>
      </c>
      <c r="BA414" s="7">
        <v>0.65847510086767147</v>
      </c>
      <c r="BB414" s="7">
        <v>0.66960926963717804</v>
      </c>
      <c r="BC414" s="7">
        <v>0.46901982438523881</v>
      </c>
      <c r="BD414" s="7">
        <v>0.55822767604239631</v>
      </c>
      <c r="BE414" s="7">
        <v>1.1232943169614871</v>
      </c>
      <c r="BF414" s="7">
        <v>0.75425910634548798</v>
      </c>
      <c r="BG414" s="7">
        <v>1.009690246105218</v>
      </c>
      <c r="BH414" s="7">
        <v>0.42819096941462442</v>
      </c>
      <c r="BI414" s="7">
        <v>0.81531612647403029</v>
      </c>
      <c r="BJ414" s="7">
        <v>0.41860003462707263</v>
      </c>
      <c r="BK414" s="7">
        <v>0.36821207447335458</v>
      </c>
      <c r="BL414" s="7">
        <v>0.89270320490681199</v>
      </c>
      <c r="BM414" s="7">
        <v>0.55899306626953504</v>
      </c>
      <c r="BN414" s="7">
        <v>0.8264073092631874</v>
      </c>
      <c r="BO414" s="7">
        <v>0.80063100453436387</v>
      </c>
      <c r="BP414" s="7">
        <v>0.47231421487694591</v>
      </c>
      <c r="BQ414" s="7">
        <v>0.56617315936181223</v>
      </c>
      <c r="BR414" s="7">
        <v>0.52818187661098492</v>
      </c>
      <c r="BS414" s="7">
        <v>0.86344500966718285</v>
      </c>
      <c r="BT414" s="7">
        <v>0.73679841503860266</v>
      </c>
      <c r="BU414" s="7">
        <v>0.94127398757685277</v>
      </c>
      <c r="BV414" s="7">
        <v>0.62967447049510783</v>
      </c>
      <c r="BW414" s="7">
        <v>0.5926200444512173</v>
      </c>
      <c r="BX414" s="7">
        <v>0.84703439206114561</v>
      </c>
      <c r="BY414" s="7">
        <v>0.99457771603157918</v>
      </c>
      <c r="BZ414" s="7">
        <v>2.9590206631145168</v>
      </c>
      <c r="CA414" s="7">
        <v>0.62316619330068446</v>
      </c>
      <c r="CB414" s="7">
        <v>0.42182943453787658</v>
      </c>
      <c r="CC414" s="7">
        <v>1.1339665206189311</v>
      </c>
      <c r="CD414" s="7">
        <v>0.70696513695653884</v>
      </c>
      <c r="CE414" s="7">
        <v>0.41142202909078512</v>
      </c>
      <c r="CF414" s="7">
        <v>0.63482335743806351</v>
      </c>
      <c r="CG414" s="7">
        <v>0.40160568247542899</v>
      </c>
      <c r="CH414" s="7">
        <v>0.4156424582585323</v>
      </c>
      <c r="CI414" s="7">
        <v>0.59001210886100552</v>
      </c>
      <c r="CJ414" s="7">
        <v>0.36118995848855612</v>
      </c>
      <c r="CK414" s="7">
        <v>0.55411583099945627</v>
      </c>
      <c r="CL414" s="7">
        <v>0.47761958451973219</v>
      </c>
      <c r="CM414" s="7">
        <v>0.45030676653395169</v>
      </c>
      <c r="CN414" s="7">
        <v>0.28322546865677539</v>
      </c>
      <c r="CO414" s="7">
        <v>0.47926760359017312</v>
      </c>
      <c r="CP414" s="7">
        <v>0.34268327905870222</v>
      </c>
      <c r="CQ414" s="7">
        <v>0.63595043601183399</v>
      </c>
      <c r="CR414" s="7">
        <v>0.25185831589624819</v>
      </c>
      <c r="CS414" s="7">
        <v>0.2368503505600863</v>
      </c>
      <c r="CT414" s="7">
        <v>0.44746769010752829</v>
      </c>
      <c r="CU414" s="7">
        <v>0.46831337825424679</v>
      </c>
      <c r="CV414" s="7">
        <v>0.34285810246568688</v>
      </c>
      <c r="CW414" s="7">
        <v>0.47693861602965631</v>
      </c>
      <c r="CX414" s="7">
        <v>0.23799339675113759</v>
      </c>
      <c r="CY414" s="7">
        <v>0.58910558603702645</v>
      </c>
      <c r="CZ414" s="7">
        <v>0.35006257895938342</v>
      </c>
      <c r="DA414" s="7">
        <v>0.35706531211167508</v>
      </c>
      <c r="DB414" s="7">
        <v>0.32102540387476752</v>
      </c>
      <c r="DC414" s="7">
        <v>0.2476270689656381</v>
      </c>
      <c r="DD414" s="7">
        <v>0.42435389538432472</v>
      </c>
      <c r="DE414" s="7">
        <v>0.30120912447364079</v>
      </c>
      <c r="DF414" s="7">
        <v>0.31852477834825171</v>
      </c>
      <c r="DG414" s="7">
        <v>0.32786982622119409</v>
      </c>
      <c r="DH414" s="7">
        <v>0.29508739205644141</v>
      </c>
      <c r="DI414" s="7">
        <v>0.26468769401420023</v>
      </c>
      <c r="DJ414" s="7">
        <v>0.1612030437240877</v>
      </c>
      <c r="DK414" s="7">
        <v>0.52018861834755548</v>
      </c>
      <c r="DL414" s="7">
        <v>0.24679806174148219</v>
      </c>
      <c r="DM414" s="7">
        <v>0.4836909475499207</v>
      </c>
      <c r="DN414" s="7">
        <v>0.28804007885612931</v>
      </c>
      <c r="DO414" s="7">
        <v>3.110759640065108E-2</v>
      </c>
      <c r="DP414" s="7">
        <v>0.1007848123515398</v>
      </c>
      <c r="DQ414" s="7">
        <v>0.18230651429699371</v>
      </c>
    </row>
    <row r="415" spans="1:121" x14ac:dyDescent="0.25">
      <c r="A415" s="6">
        <v>45551</v>
      </c>
      <c r="B415" s="7">
        <v>2.881970205376712</v>
      </c>
      <c r="C415" s="7">
        <v>2.575688374773522</v>
      </c>
      <c r="D415" s="7">
        <v>1.9278716459878189</v>
      </c>
      <c r="E415" s="7">
        <v>3.0027607516719819</v>
      </c>
      <c r="F415" s="7">
        <v>1.116109024064579</v>
      </c>
      <c r="G415" s="7">
        <v>2.836595414671732</v>
      </c>
      <c r="H415" s="7">
        <v>1.3250719236896631</v>
      </c>
      <c r="I415" s="7">
        <v>0.96041671244349858</v>
      </c>
      <c r="J415" s="7">
        <v>0.84106466656539469</v>
      </c>
      <c r="K415" s="7">
        <v>0.84518623870340592</v>
      </c>
      <c r="L415" s="7">
        <v>1.0493456382066311</v>
      </c>
      <c r="M415" s="7">
        <v>0.54699183880460112</v>
      </c>
      <c r="N415" s="7">
        <v>1.1978193872115159</v>
      </c>
      <c r="O415" s="7">
        <v>1.0500390069776839</v>
      </c>
      <c r="P415" s="7">
        <v>0.94651919383521665</v>
      </c>
      <c r="Q415" s="7">
        <v>0.56631466959945009</v>
      </c>
      <c r="R415" s="7">
        <v>1.245097982584378</v>
      </c>
      <c r="S415" s="7">
        <v>1.2166039579071899</v>
      </c>
      <c r="T415" s="7">
        <v>0.95361008104749945</v>
      </c>
      <c r="U415" s="7">
        <v>1.31702934795291</v>
      </c>
      <c r="V415" s="7">
        <v>0.64127666140398198</v>
      </c>
      <c r="W415" s="7">
        <v>0.62688303073643348</v>
      </c>
      <c r="X415" s="7">
        <v>0.48289451013476042</v>
      </c>
      <c r="Y415" s="7">
        <v>1.2870583059623391</v>
      </c>
      <c r="Z415" s="7">
        <v>0.68973457825634799</v>
      </c>
      <c r="AA415" s="7">
        <v>0.70614000511464514</v>
      </c>
      <c r="AB415" s="7">
        <v>2.1312206442707131</v>
      </c>
      <c r="AC415" s="7">
        <v>0.74779824503222736</v>
      </c>
      <c r="AD415" s="7">
        <v>0.61762590538574402</v>
      </c>
      <c r="AE415" s="7">
        <v>2.1499407997987801</v>
      </c>
      <c r="AF415" s="7">
        <v>1.0316117504658839</v>
      </c>
      <c r="AG415" s="7">
        <v>0.77627124508679968</v>
      </c>
      <c r="AH415" s="7">
        <v>1.3254622917258221</v>
      </c>
      <c r="AI415" s="7">
        <v>0.96189782926317813</v>
      </c>
      <c r="AJ415" s="7">
        <v>1.8073888221686469</v>
      </c>
      <c r="AK415" s="7">
        <v>0.71977170441071259</v>
      </c>
      <c r="AL415" s="7">
        <v>0.81687463759219803</v>
      </c>
      <c r="AM415" s="7">
        <v>0.97976105706728944</v>
      </c>
      <c r="AN415" s="7">
        <v>0.70581593157219125</v>
      </c>
      <c r="AO415" s="7">
        <v>0.72946882793589607</v>
      </c>
      <c r="AP415" s="7">
        <v>0.96842164361239558</v>
      </c>
      <c r="AQ415" s="7">
        <v>1.790923531768974</v>
      </c>
      <c r="AR415" s="7">
        <v>0.91374535601415152</v>
      </c>
      <c r="AS415" s="7">
        <v>0.48390275736178312</v>
      </c>
      <c r="AT415" s="7">
        <v>0.59911829861637211</v>
      </c>
      <c r="AU415" s="7">
        <v>0.79031155685822729</v>
      </c>
      <c r="AV415" s="7">
        <v>0.71349506067823687</v>
      </c>
      <c r="AW415" s="7">
        <v>0.6203506024786849</v>
      </c>
      <c r="AX415" s="7">
        <v>0.78922718363255151</v>
      </c>
      <c r="AY415" s="7">
        <v>0.5533296906754539</v>
      </c>
      <c r="AZ415" s="7">
        <v>2.5710771849542939</v>
      </c>
      <c r="BA415" s="7">
        <v>0.64874516923262249</v>
      </c>
      <c r="BB415" s="7">
        <v>0.66389961782351725</v>
      </c>
      <c r="BC415" s="7">
        <v>0.48321440994498749</v>
      </c>
      <c r="BD415" s="7">
        <v>0.56491531438622111</v>
      </c>
      <c r="BE415" s="7">
        <v>1.093293204156141</v>
      </c>
      <c r="BF415" s="7">
        <v>0.7439672296896529</v>
      </c>
      <c r="BG415" s="7">
        <v>0.99110139285408305</v>
      </c>
      <c r="BH415" s="7">
        <v>0.43745391626361202</v>
      </c>
      <c r="BI415" s="7">
        <v>0.81204397483555657</v>
      </c>
      <c r="BJ415" s="7">
        <v>0.42766457858189072</v>
      </c>
      <c r="BK415" s="7">
        <v>0.3747951030208081</v>
      </c>
      <c r="BL415" s="7">
        <v>0.90007023464344904</v>
      </c>
      <c r="BM415" s="7">
        <v>0.5686536196046128</v>
      </c>
      <c r="BN415" s="7">
        <v>0.83358663048063475</v>
      </c>
      <c r="BO415" s="7">
        <v>0.78619619532593399</v>
      </c>
      <c r="BP415" s="7">
        <v>0.48558296551890612</v>
      </c>
      <c r="BQ415" s="7">
        <v>0.58029525648493063</v>
      </c>
      <c r="BR415" s="7">
        <v>0.53002712475950009</v>
      </c>
      <c r="BS415" s="7">
        <v>0.81418867410327556</v>
      </c>
      <c r="BT415" s="7">
        <v>0.73366779349198219</v>
      </c>
      <c r="BU415" s="7">
        <v>0.93201151491402334</v>
      </c>
      <c r="BV415" s="7">
        <v>0.64547233410127891</v>
      </c>
      <c r="BW415" s="7">
        <v>0.59945528877409249</v>
      </c>
      <c r="BX415" s="7">
        <v>0.82995004220655311</v>
      </c>
      <c r="BY415" s="7">
        <v>0.97443946358677391</v>
      </c>
      <c r="BZ415" s="7">
        <v>2.9030816326353301</v>
      </c>
      <c r="CA415" s="7">
        <v>0.63369370852631279</v>
      </c>
      <c r="CB415" s="7">
        <v>0.4291699476825479</v>
      </c>
      <c r="CC415" s="7">
        <v>1.112420929210997</v>
      </c>
      <c r="CD415" s="7">
        <v>0.71819039324764233</v>
      </c>
      <c r="CE415" s="7">
        <v>0.4205762161126485</v>
      </c>
      <c r="CF415" s="7">
        <v>0.63645671397757719</v>
      </c>
      <c r="CG415" s="7">
        <v>0.40936012311771552</v>
      </c>
      <c r="CH415" s="7">
        <v>0.42936552189827792</v>
      </c>
      <c r="CI415" s="7">
        <v>0.60046826466729564</v>
      </c>
      <c r="CJ415" s="7">
        <v>0.35784345108559829</v>
      </c>
      <c r="CK415" s="7">
        <v>0.56197086146839093</v>
      </c>
      <c r="CL415" s="7">
        <v>0.49194344678834701</v>
      </c>
      <c r="CM415" s="7">
        <v>0.46349575123879122</v>
      </c>
      <c r="CN415" s="7">
        <v>0.29032496593463669</v>
      </c>
      <c r="CO415" s="7">
        <v>0.48690517313238302</v>
      </c>
      <c r="CP415" s="7">
        <v>0.34790944849618549</v>
      </c>
      <c r="CQ415" s="7">
        <v>0.64104027194388991</v>
      </c>
      <c r="CR415" s="7">
        <v>0.25985741673697887</v>
      </c>
      <c r="CS415" s="7">
        <v>0.23841913672966841</v>
      </c>
      <c r="CT415" s="7">
        <v>0.45698645264272503</v>
      </c>
      <c r="CU415" s="7">
        <v>0.47008633642377567</v>
      </c>
      <c r="CV415" s="7">
        <v>0.35240509446514362</v>
      </c>
      <c r="CW415" s="7">
        <v>0.48456416083448062</v>
      </c>
      <c r="CX415" s="7">
        <v>0.24642535382352679</v>
      </c>
      <c r="CY415" s="7">
        <v>0.59529091296870829</v>
      </c>
      <c r="CZ415" s="7">
        <v>0.36233995028202098</v>
      </c>
      <c r="DA415" s="7">
        <v>0.36288959707072732</v>
      </c>
      <c r="DB415" s="7">
        <v>0.32946646727993079</v>
      </c>
      <c r="DC415" s="7">
        <v>0.25406822335232188</v>
      </c>
      <c r="DD415" s="7">
        <v>0.4340551514114479</v>
      </c>
      <c r="DE415" s="7">
        <v>0.30948506213667892</v>
      </c>
      <c r="DF415" s="7">
        <v>0.32804659981015738</v>
      </c>
      <c r="DG415" s="7">
        <v>0.32044364609014281</v>
      </c>
      <c r="DH415" s="7">
        <v>0.30177402535799169</v>
      </c>
      <c r="DI415" s="7">
        <v>0.25782213862282882</v>
      </c>
      <c r="DJ415" s="7">
        <v>0.15356553313231799</v>
      </c>
      <c r="DK415" s="7">
        <v>0.52202421480131034</v>
      </c>
      <c r="DL415" s="7">
        <v>0.25813635302287152</v>
      </c>
      <c r="DM415" s="7">
        <v>0.4699673832606015</v>
      </c>
      <c r="DN415" s="7">
        <v>0.29681290323542991</v>
      </c>
      <c r="DO415" s="7">
        <v>8.9074833747113669E-3</v>
      </c>
      <c r="DP415" s="7">
        <v>9.6104973489414158E-2</v>
      </c>
      <c r="DQ415" s="7">
        <v>0.19013389128117081</v>
      </c>
    </row>
    <row r="416" spans="1:121" x14ac:dyDescent="0.25">
      <c r="A416" s="6">
        <v>45552</v>
      </c>
      <c r="B416" s="7">
        <v>2.8855087910329451</v>
      </c>
      <c r="C416" s="7">
        <v>2.6142603647032252</v>
      </c>
      <c r="D416" s="7">
        <v>1.9031903797824721</v>
      </c>
      <c r="E416" s="7">
        <v>2.8925543182404159</v>
      </c>
      <c r="F416" s="7">
        <v>1.1136472710522209</v>
      </c>
      <c r="G416" s="7">
        <v>2.730963945942491</v>
      </c>
      <c r="H416" s="7">
        <v>1.3058069362311879</v>
      </c>
      <c r="I416" s="7">
        <v>0.96429466746868431</v>
      </c>
      <c r="J416" s="7">
        <v>0.81879771383085886</v>
      </c>
      <c r="K416" s="7">
        <v>0.84740961603829401</v>
      </c>
      <c r="L416" s="7">
        <v>1.0469756222214699</v>
      </c>
      <c r="M416" s="7">
        <v>0.54840198953773167</v>
      </c>
      <c r="N416" s="7">
        <v>1.193842572086421</v>
      </c>
      <c r="O416" s="7">
        <v>1.0549165425429869</v>
      </c>
      <c r="P416" s="7">
        <v>0.94659989769305275</v>
      </c>
      <c r="Q416" s="7">
        <v>0.56392483511874891</v>
      </c>
      <c r="R416" s="7">
        <v>1.2382318185456289</v>
      </c>
      <c r="S416" s="7">
        <v>1.217797313293044</v>
      </c>
      <c r="T416" s="7">
        <v>0.95125686171309876</v>
      </c>
      <c r="U416" s="7">
        <v>1.323399115806047</v>
      </c>
      <c r="V416" s="7">
        <v>0.63011918612204187</v>
      </c>
      <c r="W416" s="7">
        <v>0.62574720523799998</v>
      </c>
      <c r="X416" s="7">
        <v>0.48063195555339472</v>
      </c>
      <c r="Y416" s="7">
        <v>1.285820580299313</v>
      </c>
      <c r="Z416" s="7">
        <v>0.68769920993073708</v>
      </c>
      <c r="AA416" s="7">
        <v>0.70621074270657713</v>
      </c>
      <c r="AB416" s="7">
        <v>2.0362138928383362</v>
      </c>
      <c r="AC416" s="7">
        <v>0.72665931296840092</v>
      </c>
      <c r="AD416" s="7">
        <v>0.61217625761475536</v>
      </c>
      <c r="AE416" s="7">
        <v>2.0543660458635191</v>
      </c>
      <c r="AF416" s="7">
        <v>1.025569561466996</v>
      </c>
      <c r="AG416" s="7">
        <v>0.77413163909396165</v>
      </c>
      <c r="AH416" s="7">
        <v>1.254903668423561</v>
      </c>
      <c r="AI416" s="7">
        <v>0.96033355424070987</v>
      </c>
      <c r="AJ416" s="7">
        <v>1.83767294148436</v>
      </c>
      <c r="AK416" s="7">
        <v>0.71665988632156141</v>
      </c>
      <c r="AL416" s="7">
        <v>0.81485502542116151</v>
      </c>
      <c r="AM416" s="7">
        <v>0.98529823355831869</v>
      </c>
      <c r="AN416" s="7">
        <v>0.70588665572783893</v>
      </c>
      <c r="AO416" s="7">
        <v>0.724325238111867</v>
      </c>
      <c r="AP416" s="7">
        <v>0.96256738745470183</v>
      </c>
      <c r="AQ416" s="7">
        <v>1.821030035210784</v>
      </c>
      <c r="AR416" s="7">
        <v>0.91909789376476048</v>
      </c>
      <c r="AS416" s="7">
        <v>0.47381511721834513</v>
      </c>
      <c r="AT416" s="7">
        <v>0.60294577893788515</v>
      </c>
      <c r="AU416" s="7">
        <v>0.77571508055925675</v>
      </c>
      <c r="AV416" s="7">
        <v>0.69952487211201664</v>
      </c>
      <c r="AW416" s="7">
        <v>0.61489177542873574</v>
      </c>
      <c r="AX416" s="7">
        <v>0.78598969024819754</v>
      </c>
      <c r="AY416" s="7">
        <v>0.5480966515294956</v>
      </c>
      <c r="AZ416" s="7">
        <v>2.4627244110679931</v>
      </c>
      <c r="BA416" s="7">
        <v>0.64370282592383998</v>
      </c>
      <c r="BB416" s="7">
        <v>0.65984531706415384</v>
      </c>
      <c r="BC416" s="7">
        <v>0.48597079296161422</v>
      </c>
      <c r="BD416" s="7">
        <v>0.56188518267887755</v>
      </c>
      <c r="BE416" s="7">
        <v>1.029779000043366</v>
      </c>
      <c r="BF416" s="7">
        <v>0.73863366956437626</v>
      </c>
      <c r="BG416" s="7">
        <v>1.005372545056481</v>
      </c>
      <c r="BH416" s="7">
        <v>0.44148393012049142</v>
      </c>
      <c r="BI416" s="7">
        <v>0.81002973236097331</v>
      </c>
      <c r="BJ416" s="7">
        <v>0.41944311934795092</v>
      </c>
      <c r="BK416" s="7">
        <v>0.37269748317157392</v>
      </c>
      <c r="BL416" s="7">
        <v>0.89411417876747956</v>
      </c>
      <c r="BM416" s="7">
        <v>0.56444757101010712</v>
      </c>
      <c r="BN416" s="7">
        <v>0.82959152926448687</v>
      </c>
      <c r="BO416" s="7">
        <v>0.77163327172165386</v>
      </c>
      <c r="BP416" s="7">
        <v>0.48394923983639893</v>
      </c>
      <c r="BQ416" s="7">
        <v>0.58581008859426587</v>
      </c>
      <c r="BR416" s="7">
        <v>0.53215575929627468</v>
      </c>
      <c r="BS416" s="7">
        <v>0.80927035792237478</v>
      </c>
      <c r="BT416" s="7">
        <v>0.73174067287296651</v>
      </c>
      <c r="BU416" s="7">
        <v>0.93741514112567703</v>
      </c>
      <c r="BV416" s="7">
        <v>0.6448267417291722</v>
      </c>
      <c r="BW416" s="7">
        <v>0.59635827761927884</v>
      </c>
      <c r="BX416" s="7">
        <v>0.8430661475283816</v>
      </c>
      <c r="BY416" s="7">
        <v>0.97986741426604862</v>
      </c>
      <c r="BZ416" s="7">
        <v>2.784655258827863</v>
      </c>
      <c r="CA416" s="7">
        <v>0.6382738959039862</v>
      </c>
      <c r="CB416" s="7">
        <v>0.43259065761725729</v>
      </c>
      <c r="CC416" s="7">
        <v>1.118228206075691</v>
      </c>
      <c r="CD416" s="7">
        <v>0.71899638424829182</v>
      </c>
      <c r="CE416" s="7">
        <v>0.42455891202443707</v>
      </c>
      <c r="CF416" s="7">
        <v>0.61666441392207116</v>
      </c>
      <c r="CG416" s="7">
        <v>0.40837616352500411</v>
      </c>
      <c r="CH416" s="7">
        <v>0.4288047178915706</v>
      </c>
      <c r="CI416" s="7">
        <v>0.60121903304734037</v>
      </c>
      <c r="CJ416" s="7">
        <v>0.35440856570454859</v>
      </c>
      <c r="CK416" s="7">
        <v>0.56339466623592638</v>
      </c>
      <c r="CL416" s="7">
        <v>0.49135809066360409</v>
      </c>
      <c r="CM416" s="7">
        <v>0.44899039799822371</v>
      </c>
      <c r="CN416" s="7">
        <v>0.28942411198884899</v>
      </c>
      <c r="CO416" s="7">
        <v>0.49125864124109492</v>
      </c>
      <c r="CP416" s="7">
        <v>0.3436842236362756</v>
      </c>
      <c r="CQ416" s="7">
        <v>0.6211697522648556</v>
      </c>
      <c r="CR416" s="7">
        <v>0.25260230475362477</v>
      </c>
      <c r="CS416" s="7">
        <v>0.2368433636617997</v>
      </c>
      <c r="CT416" s="7">
        <v>0.45766991471626062</v>
      </c>
      <c r="CU416" s="7">
        <v>0.47213157895386743</v>
      </c>
      <c r="CV416" s="7">
        <v>0.34321138156621228</v>
      </c>
      <c r="CW416" s="7">
        <v>0.48891077475869887</v>
      </c>
      <c r="CX416" s="7">
        <v>0.2396226777085686</v>
      </c>
      <c r="CY416" s="7">
        <v>0.59029023370810663</v>
      </c>
      <c r="CZ416" s="7">
        <v>0.34883719689455778</v>
      </c>
      <c r="DA416" s="7">
        <v>0.36025064597623158</v>
      </c>
      <c r="DB416" s="7">
        <v>0.3218104992552222</v>
      </c>
      <c r="DC416" s="7">
        <v>0.25706982833105863</v>
      </c>
      <c r="DD416" s="7">
        <v>0.4262284390486788</v>
      </c>
      <c r="DE416" s="7">
        <v>0.30465813952789472</v>
      </c>
      <c r="DF416" s="7">
        <v>0.32439348579859423</v>
      </c>
      <c r="DG416" s="7">
        <v>0.31664101385480098</v>
      </c>
      <c r="DH416" s="7">
        <v>0.30558545315214403</v>
      </c>
      <c r="DI416" s="7">
        <v>0.25929103847232371</v>
      </c>
      <c r="DJ416" s="7">
        <v>0.15218109665698479</v>
      </c>
      <c r="DK416" s="7">
        <v>0.52414171537172827</v>
      </c>
      <c r="DL416" s="7">
        <v>0.24566640754475991</v>
      </c>
      <c r="DM416" s="7">
        <v>0.48050332499333348</v>
      </c>
      <c r="DN416" s="7">
        <v>0.2897352245478555</v>
      </c>
      <c r="DO416" s="7">
        <v>9.534698112545259E-3</v>
      </c>
      <c r="DP416" s="7">
        <v>9.5854061713189775E-2</v>
      </c>
      <c r="DQ416" s="7">
        <v>0.1802447752342495</v>
      </c>
    </row>
    <row r="417" spans="1:121" x14ac:dyDescent="0.25">
      <c r="A417" s="6">
        <v>45553</v>
      </c>
      <c r="B417" s="7">
        <v>2.8725762634972729</v>
      </c>
      <c r="C417" s="7">
        <v>2.550702284386277</v>
      </c>
      <c r="D417" s="7">
        <v>1.9205813090926349</v>
      </c>
      <c r="E417" s="7">
        <v>2.9706371821563349</v>
      </c>
      <c r="F417" s="7">
        <v>1.1020315931119899</v>
      </c>
      <c r="G417" s="7">
        <v>2.8058053807045158</v>
      </c>
      <c r="H417" s="7">
        <v>1.317033552126639</v>
      </c>
      <c r="I417" s="7">
        <v>0.95381878156421118</v>
      </c>
      <c r="J417" s="7">
        <v>0.81714051622516259</v>
      </c>
      <c r="K417" s="7">
        <v>0.83241319258871505</v>
      </c>
      <c r="L417" s="7">
        <v>1.0329273279360831</v>
      </c>
      <c r="M417" s="7">
        <v>0.54324828832562821</v>
      </c>
      <c r="N417" s="7">
        <v>1.1930095507634959</v>
      </c>
      <c r="O417" s="7">
        <v>1.0463571884425029</v>
      </c>
      <c r="P417" s="7">
        <v>0.93771296494812661</v>
      </c>
      <c r="Q417" s="7">
        <v>0.55459471361979862</v>
      </c>
      <c r="R417" s="7">
        <v>1.241347275630742</v>
      </c>
      <c r="S417" s="7">
        <v>1.2066984910190679</v>
      </c>
      <c r="T417" s="7">
        <v>0.94892732721923978</v>
      </c>
      <c r="U417" s="7">
        <v>1.3030751208278459</v>
      </c>
      <c r="V417" s="7">
        <v>0.62913471113827169</v>
      </c>
      <c r="W417" s="7">
        <v>0.6180844089636417</v>
      </c>
      <c r="X417" s="7">
        <v>0.47179874584258868</v>
      </c>
      <c r="Y417" s="7">
        <v>1.2743530638903571</v>
      </c>
      <c r="Z417" s="7">
        <v>0.68568432731741447</v>
      </c>
      <c r="AA417" s="7">
        <v>0.69842127341857729</v>
      </c>
      <c r="AB417" s="7">
        <v>2.0866225135767662</v>
      </c>
      <c r="AC417" s="7">
        <v>0.72508606727013269</v>
      </c>
      <c r="AD417" s="7">
        <v>0.60849824585644119</v>
      </c>
      <c r="AE417" s="7">
        <v>2.1050760370026271</v>
      </c>
      <c r="AF417" s="7">
        <v>1.0248080716548651</v>
      </c>
      <c r="AG417" s="7">
        <v>0.7720135679517095</v>
      </c>
      <c r="AH417" s="7">
        <v>1.2923406171482099</v>
      </c>
      <c r="AI417" s="7">
        <v>0.94679408626446393</v>
      </c>
      <c r="AJ417" s="7">
        <v>1.787771432868805</v>
      </c>
      <c r="AK417" s="7">
        <v>0.71600805546199564</v>
      </c>
      <c r="AL417" s="7">
        <v>0.81306719495660729</v>
      </c>
      <c r="AM417" s="7">
        <v>0.96701118700962652</v>
      </c>
      <c r="AN417" s="7">
        <v>0.69809866601414039</v>
      </c>
      <c r="AO417" s="7">
        <v>0.72367699767293026</v>
      </c>
      <c r="AP417" s="7">
        <v>0.96182958259250562</v>
      </c>
      <c r="AQ417" s="7">
        <v>1.77142119814263</v>
      </c>
      <c r="AR417" s="7">
        <v>0.90142063403543915</v>
      </c>
      <c r="AS417" s="7">
        <v>0.47292503867319557</v>
      </c>
      <c r="AT417" s="7">
        <v>0.59562850706328407</v>
      </c>
      <c r="AU417" s="7">
        <v>0.77276831047340266</v>
      </c>
      <c r="AV417" s="7">
        <v>0.69670453842890812</v>
      </c>
      <c r="AW417" s="7">
        <v>0.61120756850013391</v>
      </c>
      <c r="AX417" s="7">
        <v>0.78531153425221589</v>
      </c>
      <c r="AY417" s="7">
        <v>0.54456483070008055</v>
      </c>
      <c r="AZ417" s="7">
        <v>2.5202141557697582</v>
      </c>
      <c r="BA417" s="7">
        <v>0.64599074157780123</v>
      </c>
      <c r="BB417" s="7">
        <v>0.6549634327669791</v>
      </c>
      <c r="BC417" s="7">
        <v>0.47763829593642487</v>
      </c>
      <c r="BD417" s="7">
        <v>0.55802192594948741</v>
      </c>
      <c r="BE417" s="7">
        <v>1.0634783253897651</v>
      </c>
      <c r="BF417" s="7">
        <v>0.74105372209842524</v>
      </c>
      <c r="BG417" s="7">
        <v>0.9756430225682009</v>
      </c>
      <c r="BH417" s="7">
        <v>0.43426922742070051</v>
      </c>
      <c r="BI417" s="7">
        <v>0.80824665533722428</v>
      </c>
      <c r="BJ417" s="7">
        <v>0.41220269218097599</v>
      </c>
      <c r="BK417" s="7">
        <v>0.36450819298850612</v>
      </c>
      <c r="BL417" s="7">
        <v>0.89960966129457076</v>
      </c>
      <c r="BM417" s="7">
        <v>0.56499488949531607</v>
      </c>
      <c r="BN417" s="7">
        <v>0.82514358622220496</v>
      </c>
      <c r="BO417" s="7">
        <v>0.76869327533069609</v>
      </c>
      <c r="BP417" s="7">
        <v>0.48597223900410569</v>
      </c>
      <c r="BQ417" s="7">
        <v>0.57778119750070012</v>
      </c>
      <c r="BR417" s="7">
        <v>0.52514350723407377</v>
      </c>
      <c r="BS417" s="7">
        <v>0.84873441310446696</v>
      </c>
      <c r="BT417" s="7">
        <v>0.73003471912553075</v>
      </c>
      <c r="BU417" s="7">
        <v>0.91956915694505126</v>
      </c>
      <c r="BV417" s="7">
        <v>0.64145784606270717</v>
      </c>
      <c r="BW417" s="7">
        <v>0.59240975315222899</v>
      </c>
      <c r="BX417" s="7">
        <v>0.81574280722664771</v>
      </c>
      <c r="BY417" s="7">
        <v>0.96254847189781634</v>
      </c>
      <c r="BZ417" s="7">
        <v>2.847489847661659</v>
      </c>
      <c r="CA417" s="7">
        <v>0.63007424910057885</v>
      </c>
      <c r="CB417" s="7">
        <v>0.42605103820870499</v>
      </c>
      <c r="CC417" s="7">
        <v>1.0996989490358251</v>
      </c>
      <c r="CD417" s="7">
        <v>0.71886849946864895</v>
      </c>
      <c r="CE417" s="7">
        <v>0.41742891992821241</v>
      </c>
      <c r="CF417" s="7">
        <v>0.61519139008022616</v>
      </c>
      <c r="CG417" s="7">
        <v>0.40173792383805668</v>
      </c>
      <c r="CH417" s="7">
        <v>0.42587827348243512</v>
      </c>
      <c r="CI417" s="7">
        <v>0.60109991031672982</v>
      </c>
      <c r="CJ417" s="7">
        <v>0.35178543218863512</v>
      </c>
      <c r="CK417" s="7">
        <v>0.55819106339840907</v>
      </c>
      <c r="CL417" s="7">
        <v>0.48830352589923121</v>
      </c>
      <c r="CM417" s="7">
        <v>0.44890435659921829</v>
      </c>
      <c r="CN417" s="7">
        <v>0.28334654085750599</v>
      </c>
      <c r="CO417" s="7">
        <v>0.49246344422154159</v>
      </c>
      <c r="CP417" s="7">
        <v>0.34758271785362332</v>
      </c>
      <c r="CQ417" s="7">
        <v>0.61856108491243056</v>
      </c>
      <c r="CR417" s="7">
        <v>0.24621291469414869</v>
      </c>
      <c r="CS417" s="7">
        <v>0.23565365285415549</v>
      </c>
      <c r="CT417" s="7">
        <v>0.45756147132595237</v>
      </c>
      <c r="CU417" s="7">
        <v>0.4653940409211208</v>
      </c>
      <c r="CV417" s="7">
        <v>0.34240017830308572</v>
      </c>
      <c r="CW417" s="7">
        <v>0.49011368087400281</v>
      </c>
      <c r="CX417" s="7">
        <v>0.23632685990723409</v>
      </c>
      <c r="CY417" s="7">
        <v>0.59490421753775813</v>
      </c>
      <c r="CZ417" s="7">
        <v>0.3487571026167684</v>
      </c>
      <c r="DA417" s="7">
        <v>0.35688612371812822</v>
      </c>
      <c r="DB417" s="7">
        <v>0.31506808561571242</v>
      </c>
      <c r="DC417" s="7">
        <v>0.25133144227950338</v>
      </c>
      <c r="DD417" s="7">
        <v>0.42243648754382651</v>
      </c>
      <c r="DE417" s="7">
        <v>0.2992832585568348</v>
      </c>
      <c r="DF417" s="7">
        <v>0.31961023707039932</v>
      </c>
      <c r="DG417" s="7">
        <v>0.30464836319266891</v>
      </c>
      <c r="DH417" s="7">
        <v>0.30664024888085589</v>
      </c>
      <c r="DI417" s="7">
        <v>0.26638504683423081</v>
      </c>
      <c r="DJ417" s="7">
        <v>0.15003396099046079</v>
      </c>
      <c r="DK417" s="7">
        <v>0.51716614136637329</v>
      </c>
      <c r="DL417" s="7">
        <v>0.24559243957330379</v>
      </c>
      <c r="DM417" s="7">
        <v>0.45855495584722911</v>
      </c>
      <c r="DN417" s="7">
        <v>0.28630617118467372</v>
      </c>
      <c r="DO417" s="7">
        <v>2.605197523537783E-2</v>
      </c>
      <c r="DP417" s="7">
        <v>9.5932292238632311E-2</v>
      </c>
      <c r="DQ417" s="7">
        <v>0.17363777568220121</v>
      </c>
    </row>
    <row r="418" spans="1:121" x14ac:dyDescent="0.25">
      <c r="A418" s="6">
        <v>45554</v>
      </c>
      <c r="B418" s="7">
        <v>2.9671525654560988</v>
      </c>
      <c r="C418" s="7">
        <v>2.639103605447116</v>
      </c>
      <c r="D418" s="7">
        <v>2.0223918789478219</v>
      </c>
      <c r="E418" s="7">
        <v>3.0378008803698489</v>
      </c>
      <c r="F418" s="7">
        <v>1.1653410679710809</v>
      </c>
      <c r="G418" s="7">
        <v>2.8701809336252659</v>
      </c>
      <c r="H418" s="7">
        <v>1.363363251502733</v>
      </c>
      <c r="I418" s="7">
        <v>1.00798091894502</v>
      </c>
      <c r="J418" s="7">
        <v>0.83343750279290441</v>
      </c>
      <c r="K418" s="7">
        <v>0.87571534980410437</v>
      </c>
      <c r="L418" s="7">
        <v>1.0641680690449951</v>
      </c>
      <c r="M418" s="7">
        <v>0.58093759543879941</v>
      </c>
      <c r="N418" s="7">
        <v>1.230817804204227</v>
      </c>
      <c r="O418" s="7">
        <v>1.101996744057512</v>
      </c>
      <c r="P418" s="7">
        <v>0.97213423693884637</v>
      </c>
      <c r="Q418" s="7">
        <v>0.57067616485423245</v>
      </c>
      <c r="R418" s="7">
        <v>1.2773608142000701</v>
      </c>
      <c r="S418" s="7">
        <v>1.260910779148011</v>
      </c>
      <c r="T418" s="7">
        <v>0.98595845880854238</v>
      </c>
      <c r="U418" s="7">
        <v>1.3463370190201771</v>
      </c>
      <c r="V418" s="7">
        <v>0.63350947119364842</v>
      </c>
      <c r="W418" s="7">
        <v>0.6422932368316614</v>
      </c>
      <c r="X418" s="7">
        <v>0.48702371705264591</v>
      </c>
      <c r="Y418" s="7">
        <v>1.3277406438734649</v>
      </c>
      <c r="Z418" s="7">
        <v>0.71771363763140261</v>
      </c>
      <c r="AA418" s="7">
        <v>0.72859180004697843</v>
      </c>
      <c r="AB418" s="7">
        <v>2.1557005760712258</v>
      </c>
      <c r="AC418" s="7">
        <v>0.74055746544516321</v>
      </c>
      <c r="AD418" s="7">
        <v>0.6494801783027464</v>
      </c>
      <c r="AE418" s="7">
        <v>2.174567086066987</v>
      </c>
      <c r="AF418" s="7">
        <v>1.0521282530615641</v>
      </c>
      <c r="AG418" s="7">
        <v>0.80568320082944056</v>
      </c>
      <c r="AH418" s="7">
        <v>1.3436427921674869</v>
      </c>
      <c r="AI418" s="7">
        <v>0.97688700735524958</v>
      </c>
      <c r="AJ418" s="7">
        <v>1.8571781748998031</v>
      </c>
      <c r="AK418" s="7">
        <v>0.74559263590518432</v>
      </c>
      <c r="AL418" s="7">
        <v>0.86272231085221596</v>
      </c>
      <c r="AM418" s="7">
        <v>1.0130497653759241</v>
      </c>
      <c r="AN418" s="7">
        <v>0.72826346188808233</v>
      </c>
      <c r="AO418" s="7">
        <v>0.74693409987545722</v>
      </c>
      <c r="AP418" s="7">
        <v>0.98830001247460819</v>
      </c>
      <c r="AQ418" s="7">
        <v>1.840420870745193</v>
      </c>
      <c r="AR418" s="7">
        <v>0.94592404278341746</v>
      </c>
      <c r="AS418" s="7">
        <v>0.4768803246171367</v>
      </c>
      <c r="AT418" s="7">
        <v>0.62137146805030996</v>
      </c>
      <c r="AU418" s="7">
        <v>0.83415451842135946</v>
      </c>
      <c r="AV418" s="7">
        <v>0.75545686212902297</v>
      </c>
      <c r="AW418" s="7">
        <v>0.65225853010319756</v>
      </c>
      <c r="AX418" s="7">
        <v>0.81609093096490648</v>
      </c>
      <c r="AY418" s="7">
        <v>0.58391784318470763</v>
      </c>
      <c r="AZ418" s="7">
        <v>2.5989959220455319</v>
      </c>
      <c r="BA418" s="7">
        <v>0.67243820543182986</v>
      </c>
      <c r="BB418" s="7">
        <v>0.69395819766795142</v>
      </c>
      <c r="BC418" s="7">
        <v>0.4871060265807079</v>
      </c>
      <c r="BD418" s="7">
        <v>0.59895602623892907</v>
      </c>
      <c r="BE418" s="7">
        <v>1.1096586030525699</v>
      </c>
      <c r="BF418" s="7">
        <v>0.76902863970882507</v>
      </c>
      <c r="BG418" s="7">
        <v>1.008285329951645</v>
      </c>
      <c r="BH418" s="7">
        <v>0.43791251045589791</v>
      </c>
      <c r="BI418" s="7">
        <v>0.85776974940035711</v>
      </c>
      <c r="BJ418" s="7">
        <v>0.41475740298071062</v>
      </c>
      <c r="BK418" s="7">
        <v>0.37862330078623962</v>
      </c>
      <c r="BL418" s="7">
        <v>0.92884238131903052</v>
      </c>
      <c r="BM418" s="7">
        <v>0.58986644304627611</v>
      </c>
      <c r="BN418" s="7">
        <v>0.87238563513111855</v>
      </c>
      <c r="BO418" s="7">
        <v>0.82993837575028184</v>
      </c>
      <c r="BP418" s="7">
        <v>0.50542409591911741</v>
      </c>
      <c r="BQ418" s="7">
        <v>0.58960365237577905</v>
      </c>
      <c r="BR418" s="7">
        <v>0.53357571284404903</v>
      </c>
      <c r="BS418" s="7">
        <v>0.87462003397206112</v>
      </c>
      <c r="BT418" s="7">
        <v>0.77741579508375569</v>
      </c>
      <c r="BU418" s="7">
        <v>0.96449733815986916</v>
      </c>
      <c r="BV418" s="7">
        <v>0.65360702698026785</v>
      </c>
      <c r="BW418" s="7">
        <v>0.6342473290244004</v>
      </c>
      <c r="BX418" s="7">
        <v>0.8457431838967826</v>
      </c>
      <c r="BY418" s="7">
        <v>0.99941377925185471</v>
      </c>
      <c r="BZ418" s="7">
        <v>2.9335959856732021</v>
      </c>
      <c r="CA418" s="7">
        <v>0.63421490954585691</v>
      </c>
      <c r="CB418" s="7">
        <v>0.44905813295513802</v>
      </c>
      <c r="CC418" s="7">
        <v>1.139140546639936</v>
      </c>
      <c r="CD418" s="7">
        <v>0.75389438252188024</v>
      </c>
      <c r="CE418" s="7">
        <v>0.42102942577386832</v>
      </c>
      <c r="CF418" s="7">
        <v>0.6296772001501878</v>
      </c>
      <c r="CG418" s="7">
        <v>0.42270990275725628</v>
      </c>
      <c r="CH418" s="7">
        <v>0.43643185129895329</v>
      </c>
      <c r="CI418" s="7">
        <v>0.633725988595917</v>
      </c>
      <c r="CJ418" s="7">
        <v>0.37831827358317888</v>
      </c>
      <c r="CK418" s="7">
        <v>0.59624530390765251</v>
      </c>
      <c r="CL418" s="7">
        <v>0.4993191415848639</v>
      </c>
      <c r="CM418" s="7">
        <v>0.47861377374727349</v>
      </c>
      <c r="CN418" s="7">
        <v>0.30254721749126512</v>
      </c>
      <c r="CO418" s="7">
        <v>0.50487261520008486</v>
      </c>
      <c r="CP418" s="7">
        <v>0.36832040365480467</v>
      </c>
      <c r="CQ418" s="7">
        <v>0.62611298224969891</v>
      </c>
      <c r="CR418" s="7">
        <v>0.2484673457397524</v>
      </c>
      <c r="CS418" s="7">
        <v>0.25386485273355669</v>
      </c>
      <c r="CT418" s="7">
        <v>0.48726262511016588</v>
      </c>
      <c r="CU418" s="7">
        <v>0.47349590398782238</v>
      </c>
      <c r="CV418" s="7">
        <v>0.34600496226491528</v>
      </c>
      <c r="CW418" s="7">
        <v>0.50250331461345876</v>
      </c>
      <c r="CX418" s="7">
        <v>0.25339818716645518</v>
      </c>
      <c r="CY418" s="7">
        <v>0.61944788532755957</v>
      </c>
      <c r="CZ418" s="7">
        <v>0.37641302566685542</v>
      </c>
      <c r="DA418" s="7">
        <v>0.39253575851757477</v>
      </c>
      <c r="DB418" s="7">
        <v>0.31744707742709338</v>
      </c>
      <c r="DC418" s="7">
        <v>0.27151971063761082</v>
      </c>
      <c r="DD418" s="7">
        <v>0.44207763550540968</v>
      </c>
      <c r="DE418" s="7">
        <v>0.31249050227560682</v>
      </c>
      <c r="DF418" s="7">
        <v>0.33547166218365948</v>
      </c>
      <c r="DG418" s="7">
        <v>0.33130595443267691</v>
      </c>
      <c r="DH418" s="7">
        <v>0.31750438248398488</v>
      </c>
      <c r="DI418" s="7">
        <v>0.29841960725880828</v>
      </c>
      <c r="DJ418" s="7">
        <v>0.17244032553689001</v>
      </c>
      <c r="DK418" s="7">
        <v>0.52555424175680465</v>
      </c>
      <c r="DL418" s="7">
        <v>0.27113299731626261</v>
      </c>
      <c r="DM418" s="7">
        <v>0.48265374224767932</v>
      </c>
      <c r="DN418" s="7">
        <v>0.3040676178667403</v>
      </c>
      <c r="DO418" s="7">
        <v>4.6092257436806783E-2</v>
      </c>
      <c r="DP418" s="7">
        <v>0.1240584634889754</v>
      </c>
      <c r="DQ418" s="7">
        <v>0.17148672419357289</v>
      </c>
    </row>
    <row r="419" spans="1:121" x14ac:dyDescent="0.25">
      <c r="A419" s="6">
        <v>45555</v>
      </c>
      <c r="B419" s="7">
        <v>2.985240525175477</v>
      </c>
      <c r="C419" s="7">
        <v>2.72504632369415</v>
      </c>
      <c r="D419" s="7">
        <v>2.029244720713435</v>
      </c>
      <c r="E419" s="7">
        <v>2.8764013631175609</v>
      </c>
      <c r="F419" s="7">
        <v>1.1625769917370949</v>
      </c>
      <c r="G419" s="7">
        <v>2.715481543320287</v>
      </c>
      <c r="H419" s="7">
        <v>1.363080131795174</v>
      </c>
      <c r="I419" s="7">
        <v>0.99565812978341284</v>
      </c>
      <c r="J419" s="7">
        <v>0.83584566292621498</v>
      </c>
      <c r="K419" s="7">
        <v>0.86884646586700565</v>
      </c>
      <c r="L419" s="7">
        <v>1.0491394128827329</v>
      </c>
      <c r="M419" s="7">
        <v>0.58814577185080452</v>
      </c>
      <c r="N419" s="7">
        <v>1.224492334386535</v>
      </c>
      <c r="O419" s="7">
        <v>1.0900538256185479</v>
      </c>
      <c r="P419" s="7">
        <v>0.97784893442171983</v>
      </c>
      <c r="Q419" s="7">
        <v>0.58045019003260334</v>
      </c>
      <c r="R419" s="7">
        <v>1.2630765519862981</v>
      </c>
      <c r="S419" s="7">
        <v>1.246784612025271</v>
      </c>
      <c r="T419" s="7">
        <v>0.98597137429045678</v>
      </c>
      <c r="U419" s="7">
        <v>1.3607870177055299</v>
      </c>
      <c r="V419" s="7">
        <v>0.640901410094038</v>
      </c>
      <c r="W419" s="7">
        <v>0.63657595882773133</v>
      </c>
      <c r="X419" s="7">
        <v>0.49627718863165621</v>
      </c>
      <c r="Y419" s="7">
        <v>1.311743100713985</v>
      </c>
      <c r="Z419" s="7">
        <v>0.71772480860999099</v>
      </c>
      <c r="AA419" s="7">
        <v>0.73360077916392608</v>
      </c>
      <c r="AB419" s="7">
        <v>2.0132069973674729</v>
      </c>
      <c r="AC419" s="7">
        <v>0.74284363069030301</v>
      </c>
      <c r="AD419" s="7">
        <v>0.64666283274037362</v>
      </c>
      <c r="AE419" s="7">
        <v>2.0312216025445911</v>
      </c>
      <c r="AF419" s="7">
        <v>1.034679527019617</v>
      </c>
      <c r="AG419" s="7">
        <v>0.80569494390927199</v>
      </c>
      <c r="AH419" s="7">
        <v>1.2378171472405</v>
      </c>
      <c r="AI419" s="7">
        <v>0.96245138604856417</v>
      </c>
      <c r="AJ419" s="7">
        <v>1.924654588184503</v>
      </c>
      <c r="AK419" s="7">
        <v>0.74064301899268048</v>
      </c>
      <c r="AL419" s="7">
        <v>0.85494596329193229</v>
      </c>
      <c r="AM419" s="7">
        <v>1.0154810292321379</v>
      </c>
      <c r="AN419" s="7">
        <v>0.73327148957220412</v>
      </c>
      <c r="AO419" s="7">
        <v>0.73208036230979223</v>
      </c>
      <c r="AP419" s="7">
        <v>0.97139400177322477</v>
      </c>
      <c r="AQ419" s="7">
        <v>1.907501535948583</v>
      </c>
      <c r="AR419" s="7">
        <v>0.94827423544806511</v>
      </c>
      <c r="AS419" s="7">
        <v>0.48356348704458202</v>
      </c>
      <c r="AT419" s="7">
        <v>0.61441183087563078</v>
      </c>
      <c r="AU419" s="7">
        <v>0.8089946346230743</v>
      </c>
      <c r="AV419" s="7">
        <v>0.7313765078183716</v>
      </c>
      <c r="AW419" s="7">
        <v>0.6494364390596612</v>
      </c>
      <c r="AX419" s="7">
        <v>0.8109414165812785</v>
      </c>
      <c r="AY419" s="7">
        <v>0.58121247941898391</v>
      </c>
      <c r="AZ419" s="7">
        <v>2.4364856342948018</v>
      </c>
      <c r="BA419" s="7">
        <v>0.66194819185393716</v>
      </c>
      <c r="BB419" s="7">
        <v>0.71176496458810212</v>
      </c>
      <c r="BC419" s="7">
        <v>0.48494571122493618</v>
      </c>
      <c r="BD419" s="7">
        <v>0.60646453458293692</v>
      </c>
      <c r="BE419" s="7">
        <v>1.014398359900357</v>
      </c>
      <c r="BF419" s="7">
        <v>0.75793278313848611</v>
      </c>
      <c r="BG419" s="7">
        <v>1.0335692091093169</v>
      </c>
      <c r="BH419" s="7">
        <v>0.43097809241945351</v>
      </c>
      <c r="BI419" s="7">
        <v>0.85001407740665624</v>
      </c>
      <c r="BJ419" s="7">
        <v>0.42074705987789968</v>
      </c>
      <c r="BK419" s="7">
        <v>0.38720221676834088</v>
      </c>
      <c r="BL419" s="7">
        <v>0.91273467870856506</v>
      </c>
      <c r="BM419" s="7">
        <v>0.59219957659105416</v>
      </c>
      <c r="BN419" s="7">
        <v>0.86404933188364663</v>
      </c>
      <c r="BO419" s="7">
        <v>0.80483632658840043</v>
      </c>
      <c r="BP419" s="7">
        <v>0.51233306568099835</v>
      </c>
      <c r="BQ419" s="7">
        <v>0.58504790822614616</v>
      </c>
      <c r="BR419" s="7">
        <v>0.52954648265288573</v>
      </c>
      <c r="BS419" s="7">
        <v>0.88894908053550825</v>
      </c>
      <c r="BT419" s="7">
        <v>0.7699955785001118</v>
      </c>
      <c r="BU419" s="7">
        <v>0.96686996274970638</v>
      </c>
      <c r="BV419" s="7">
        <v>0.64884296661987939</v>
      </c>
      <c r="BW419" s="7">
        <v>0.64192156115135623</v>
      </c>
      <c r="BX419" s="7">
        <v>0.86898069249266841</v>
      </c>
      <c r="BY419" s="7">
        <v>1.0117272390180609</v>
      </c>
      <c r="BZ419" s="7">
        <v>2.755977052678261</v>
      </c>
      <c r="CA419" s="7">
        <v>0.62633381159185975</v>
      </c>
      <c r="CB419" s="7">
        <v>0.44283814015946299</v>
      </c>
      <c r="CC419" s="7">
        <v>1.15231451859544</v>
      </c>
      <c r="CD419" s="7">
        <v>0.75487107020581745</v>
      </c>
      <c r="CE419" s="7">
        <v>0.41417642741078969</v>
      </c>
      <c r="CF419" s="7">
        <v>0.63181772779707424</v>
      </c>
      <c r="CG419" s="7">
        <v>0.41775705520811818</v>
      </c>
      <c r="CH419" s="7">
        <v>0.43229347505144222</v>
      </c>
      <c r="CI419" s="7">
        <v>0.63463575834482011</v>
      </c>
      <c r="CJ419" s="7">
        <v>0.38465778899402953</v>
      </c>
      <c r="CK419" s="7">
        <v>0.6035232747653243</v>
      </c>
      <c r="CL419" s="7">
        <v>0.49499958634988173</v>
      </c>
      <c r="CM419" s="7">
        <v>0.4857485092143714</v>
      </c>
      <c r="CN419" s="7">
        <v>0.29801268955884169</v>
      </c>
      <c r="CO419" s="7">
        <v>0.5016049424190212</v>
      </c>
      <c r="CP419" s="7">
        <v>0.35689360261011221</v>
      </c>
      <c r="CQ419" s="7">
        <v>0.63817126551148973</v>
      </c>
      <c r="CR419" s="7">
        <v>0.25375298060023849</v>
      </c>
      <c r="CS419" s="7">
        <v>0.25035809890737237</v>
      </c>
      <c r="CT419" s="7">
        <v>0.48809083409652271</v>
      </c>
      <c r="CU419" s="7">
        <v>0.4696245240923409</v>
      </c>
      <c r="CV419" s="7">
        <v>0.3520958889575001</v>
      </c>
      <c r="CW419" s="7">
        <v>0.49924078651969878</v>
      </c>
      <c r="CX419" s="7">
        <v>0.25032592642365098</v>
      </c>
      <c r="CY419" s="7">
        <v>0.60592392651026894</v>
      </c>
      <c r="CZ419" s="7">
        <v>0.3830546132172763</v>
      </c>
      <c r="DA419" s="7">
        <v>0.39907494170371471</v>
      </c>
      <c r="DB419" s="7">
        <v>0.32302475170352229</v>
      </c>
      <c r="DC419" s="7">
        <v>0.26606179058605578</v>
      </c>
      <c r="DD419" s="7">
        <v>0.43854289406968539</v>
      </c>
      <c r="DE419" s="7">
        <v>0.31759672649905069</v>
      </c>
      <c r="DF419" s="7">
        <v>0.34061006047303127</v>
      </c>
      <c r="DG419" s="7">
        <v>0.35905994193741447</v>
      </c>
      <c r="DH419" s="7">
        <v>0.31464356013524242</v>
      </c>
      <c r="DI419" s="7">
        <v>0.29720806078928602</v>
      </c>
      <c r="DJ419" s="7">
        <v>0.1846217006570616</v>
      </c>
      <c r="DK419" s="7">
        <v>0.52154608672561653</v>
      </c>
      <c r="DL419" s="7">
        <v>0.2772665785396855</v>
      </c>
      <c r="DM419" s="7">
        <v>0.50132003308423223</v>
      </c>
      <c r="DN419" s="7">
        <v>0.3008711590004709</v>
      </c>
      <c r="DO419" s="7">
        <v>4.6692192223025453E-2</v>
      </c>
      <c r="DP419" s="7">
        <v>0.12881441144699399</v>
      </c>
      <c r="DQ419" s="7">
        <v>0.17831834390117951</v>
      </c>
    </row>
    <row r="420" spans="1:121" x14ac:dyDescent="0.25">
      <c r="A420" s="6">
        <v>45558</v>
      </c>
      <c r="B420" s="7">
        <v>3.0066741476366339</v>
      </c>
      <c r="C420" s="7">
        <v>2.710294642507622</v>
      </c>
      <c r="D420" s="7">
        <v>2.048509460268523</v>
      </c>
      <c r="E420" s="7">
        <v>2.878492151056145</v>
      </c>
      <c r="F420" s="7">
        <v>1.1672418991156659</v>
      </c>
      <c r="G420" s="7">
        <v>2.7174855370425881</v>
      </c>
      <c r="H420" s="7">
        <v>1.3665050433926591</v>
      </c>
      <c r="I420" s="7">
        <v>1.006000362512439</v>
      </c>
      <c r="J420" s="7">
        <v>0.85046504584648042</v>
      </c>
      <c r="K420" s="7">
        <v>0.87063686368577131</v>
      </c>
      <c r="L420" s="7">
        <v>1.055967212074814</v>
      </c>
      <c r="M420" s="7">
        <v>0.59668721788702217</v>
      </c>
      <c r="N420" s="7">
        <v>1.226371605677214</v>
      </c>
      <c r="O420" s="7">
        <v>1.1032378227875761</v>
      </c>
      <c r="P420" s="7">
        <v>0.98078912468560064</v>
      </c>
      <c r="Q420" s="7">
        <v>0.59037189963558778</v>
      </c>
      <c r="R420" s="7">
        <v>1.26303912132258</v>
      </c>
      <c r="S420" s="7">
        <v>1.2605622914647669</v>
      </c>
      <c r="T420" s="7">
        <v>0.99000292820575297</v>
      </c>
      <c r="U420" s="7">
        <v>1.375682882928938</v>
      </c>
      <c r="V420" s="7">
        <v>0.64214357069937167</v>
      </c>
      <c r="W420" s="7">
        <v>0.64157143406801631</v>
      </c>
      <c r="X420" s="7">
        <v>0.50567047912875607</v>
      </c>
      <c r="Y420" s="7">
        <v>1.3268348757394</v>
      </c>
      <c r="Z420" s="7">
        <v>0.72121181767125053</v>
      </c>
      <c r="AA420" s="7">
        <v>0.73617787999485684</v>
      </c>
      <c r="AB420" s="7">
        <v>2.0040329613740879</v>
      </c>
      <c r="AC420" s="7">
        <v>0.75672241087414194</v>
      </c>
      <c r="AD420" s="7">
        <v>0.65251519181458328</v>
      </c>
      <c r="AE420" s="7">
        <v>2.0219927191290261</v>
      </c>
      <c r="AF420" s="7">
        <v>1.044293324810857</v>
      </c>
      <c r="AG420" s="7">
        <v>0.80936053376378281</v>
      </c>
      <c r="AH420" s="7">
        <v>1.231003869867477</v>
      </c>
      <c r="AI420" s="7">
        <v>0.96931095519463728</v>
      </c>
      <c r="AJ420" s="7">
        <v>1.913072565219798</v>
      </c>
      <c r="AK420" s="7">
        <v>0.74211352999528035</v>
      </c>
      <c r="AL420" s="7">
        <v>0.85944492087559166</v>
      </c>
      <c r="AM420" s="7">
        <v>1.0143477545431661</v>
      </c>
      <c r="AN420" s="7">
        <v>0.73584810089454056</v>
      </c>
      <c r="AO420" s="7">
        <v>0.74026438841331155</v>
      </c>
      <c r="AP420" s="7">
        <v>0.98070877741638141</v>
      </c>
      <c r="AQ420" s="7">
        <v>1.895987441362742</v>
      </c>
      <c r="AR420" s="7">
        <v>0.94717875012908315</v>
      </c>
      <c r="AS420" s="7">
        <v>0.4846865430111269</v>
      </c>
      <c r="AT420" s="7">
        <v>0.61820986087764007</v>
      </c>
      <c r="AU420" s="7">
        <v>0.80975253028494776</v>
      </c>
      <c r="AV420" s="7">
        <v>0.73210188462117154</v>
      </c>
      <c r="AW420" s="7">
        <v>0.65529865573178836</v>
      </c>
      <c r="AX420" s="7">
        <v>0.81247131630746572</v>
      </c>
      <c r="AY420" s="7">
        <v>0.58683222319299078</v>
      </c>
      <c r="AZ420" s="7">
        <v>2.426022880515418</v>
      </c>
      <c r="BA420" s="7">
        <v>0.66192070368795752</v>
      </c>
      <c r="BB420" s="7">
        <v>0.7071377197950055</v>
      </c>
      <c r="BC420" s="7">
        <v>0.48368556017117492</v>
      </c>
      <c r="BD420" s="7">
        <v>0.6189561426876804</v>
      </c>
      <c r="BE420" s="7">
        <v>1.0082653052927959</v>
      </c>
      <c r="BF420" s="7">
        <v>0.75790370741376689</v>
      </c>
      <c r="BG420" s="7">
        <v>1.0353565330593759</v>
      </c>
      <c r="BH420" s="7">
        <v>0.44156138253474309</v>
      </c>
      <c r="BI420" s="7">
        <v>0.85450107326968094</v>
      </c>
      <c r="BJ420" s="7">
        <v>0.42582295025530348</v>
      </c>
      <c r="BK420" s="7">
        <v>0.3959107592090918</v>
      </c>
      <c r="BL420" s="7">
        <v>0.91402191408801259</v>
      </c>
      <c r="BM420" s="7">
        <v>0.60193939894187132</v>
      </c>
      <c r="BN420" s="7">
        <v>0.86712346147093711</v>
      </c>
      <c r="BO420" s="7">
        <v>0.80559248008721829</v>
      </c>
      <c r="BP420" s="7">
        <v>0.51052153236069397</v>
      </c>
      <c r="BQ420" s="7">
        <v>0.58270021183254994</v>
      </c>
      <c r="BR420" s="7">
        <v>0.54209052227693588</v>
      </c>
      <c r="BS420" s="7">
        <v>0.86277635576093958</v>
      </c>
      <c r="BT420" s="7">
        <v>0.77428849871909478</v>
      </c>
      <c r="BU420" s="7">
        <v>0.96576402133276651</v>
      </c>
      <c r="BV420" s="7">
        <v>0.6483504821732704</v>
      </c>
      <c r="BW420" s="7">
        <v>0.65468887735355041</v>
      </c>
      <c r="BX420" s="7">
        <v>0.87062335797900992</v>
      </c>
      <c r="BY420" s="7">
        <v>1.024420640665024</v>
      </c>
      <c r="BZ420" s="7">
        <v>2.7445415725729432</v>
      </c>
      <c r="CA420" s="7">
        <v>0.63836192204551434</v>
      </c>
      <c r="CB420" s="7">
        <v>0.446232529645197</v>
      </c>
      <c r="CC420" s="7">
        <v>1.1658949842397071</v>
      </c>
      <c r="CD420" s="7">
        <v>0.75639093452413686</v>
      </c>
      <c r="CE420" s="7">
        <v>0.42463545504005751</v>
      </c>
      <c r="CF420" s="7">
        <v>0.64481237582250661</v>
      </c>
      <c r="CG420" s="7">
        <v>0.42208460885928178</v>
      </c>
      <c r="CH420" s="7">
        <v>0.43186567066150178</v>
      </c>
      <c r="CI420" s="7">
        <v>0.63605148888180252</v>
      </c>
      <c r="CJ420" s="7">
        <v>0.38197639303404962</v>
      </c>
      <c r="CK420" s="7">
        <v>0.61214742486664986</v>
      </c>
      <c r="CL420" s="7">
        <v>0.49455305259325999</v>
      </c>
      <c r="CM420" s="7">
        <v>0.48325126093069048</v>
      </c>
      <c r="CN420" s="7">
        <v>0.30197473618264242</v>
      </c>
      <c r="CO420" s="7">
        <v>0.50356005413752869</v>
      </c>
      <c r="CP420" s="7">
        <v>0.35780676713359177</v>
      </c>
      <c r="CQ420" s="7">
        <v>0.6493123420584157</v>
      </c>
      <c r="CR420" s="7">
        <v>0.25823225271671019</v>
      </c>
      <c r="CS420" s="7">
        <v>0.25232534520022809</v>
      </c>
      <c r="CT420" s="7">
        <v>0.48937964453938682</v>
      </c>
      <c r="CU420" s="7">
        <v>0.48167713476600671</v>
      </c>
      <c r="CV420" s="7">
        <v>0.35311942409347158</v>
      </c>
      <c r="CW420" s="7">
        <v>0.50119282007245691</v>
      </c>
      <c r="CX420" s="7">
        <v>0.25299170551837391</v>
      </c>
      <c r="CY420" s="7">
        <v>0.60700468387715123</v>
      </c>
      <c r="CZ420" s="7">
        <v>0.38072997298531658</v>
      </c>
      <c r="DA420" s="7">
        <v>0.40995392191442098</v>
      </c>
      <c r="DB420" s="7">
        <v>0.3277515104601556</v>
      </c>
      <c r="DC420" s="7">
        <v>0.26904029989395362</v>
      </c>
      <c r="DD420" s="7">
        <v>0.44160996441736827</v>
      </c>
      <c r="DE420" s="7">
        <v>0.32392972733817338</v>
      </c>
      <c r="DF420" s="7">
        <v>0.34446820261497663</v>
      </c>
      <c r="DG420" s="7">
        <v>0.34814538514028581</v>
      </c>
      <c r="DH420" s="7">
        <v>0.31635524538445342</v>
      </c>
      <c r="DI420" s="7">
        <v>0.29565642508977508</v>
      </c>
      <c r="DJ420" s="7">
        <v>0.17308648473130889</v>
      </c>
      <c r="DK420" s="7">
        <v>0.5340245139052866</v>
      </c>
      <c r="DL420" s="7">
        <v>0.2751197469923008</v>
      </c>
      <c r="DM420" s="7">
        <v>0.5026395580061358</v>
      </c>
      <c r="DN420" s="7">
        <v>0.30364470393567888</v>
      </c>
      <c r="DO420" s="7">
        <v>3.068639298504006E-2</v>
      </c>
      <c r="DP420" s="7">
        <v>0.12609317032245149</v>
      </c>
      <c r="DQ420" s="7">
        <v>0.18480228890055719</v>
      </c>
    </row>
    <row r="421" spans="1:121" x14ac:dyDescent="0.25">
      <c r="A421" s="6">
        <v>45559</v>
      </c>
      <c r="B421" s="7">
        <v>2.973182777302402</v>
      </c>
      <c r="C421" s="7">
        <v>2.8473317527419479</v>
      </c>
      <c r="D421" s="7">
        <v>2.1119149307454999</v>
      </c>
      <c r="E421" s="7">
        <v>2.8640388028913959</v>
      </c>
      <c r="F421" s="7">
        <v>1.1845431757675231</v>
      </c>
      <c r="G421" s="7">
        <v>2.7036321861341261</v>
      </c>
      <c r="H421" s="7">
        <v>1.3856034300443001</v>
      </c>
      <c r="I421" s="7">
        <v>1.025164066289366</v>
      </c>
      <c r="J421" s="7">
        <v>0.85530555730818625</v>
      </c>
      <c r="K421" s="7">
        <v>0.87724709298266235</v>
      </c>
      <c r="L421" s="7">
        <v>1.064591530472037</v>
      </c>
      <c r="M421" s="7">
        <v>0.58334067635363329</v>
      </c>
      <c r="N421" s="7">
        <v>1.232890350359247</v>
      </c>
      <c r="O421" s="7">
        <v>1.124045176117342</v>
      </c>
      <c r="P421" s="7">
        <v>0.99395783404459781</v>
      </c>
      <c r="Q421" s="7">
        <v>0.57739363279141775</v>
      </c>
      <c r="R421" s="7">
        <v>1.2622403240259761</v>
      </c>
      <c r="S421" s="7">
        <v>1.2825582455265201</v>
      </c>
      <c r="T421" s="7">
        <v>1.000323732944985</v>
      </c>
      <c r="U421" s="7">
        <v>1.4110186004993079</v>
      </c>
      <c r="V421" s="7">
        <v>0.64221434960748658</v>
      </c>
      <c r="W421" s="7">
        <v>0.64383494682316056</v>
      </c>
      <c r="X421" s="7">
        <v>0.49338342019493081</v>
      </c>
      <c r="Y421" s="7">
        <v>1.3512461381872749</v>
      </c>
      <c r="Z421" s="7">
        <v>0.73013858397559006</v>
      </c>
      <c r="AA421" s="7">
        <v>0.74772036153024035</v>
      </c>
      <c r="AB421" s="7">
        <v>2.0332848816923992</v>
      </c>
      <c r="AC421" s="7">
        <v>0.76131770705871915</v>
      </c>
      <c r="AD421" s="7">
        <v>0.66262517465130988</v>
      </c>
      <c r="AE421" s="7">
        <v>2.0514195234814139</v>
      </c>
      <c r="AF421" s="7">
        <v>1.057683730482861</v>
      </c>
      <c r="AG421" s="7">
        <v>0.81874446808225465</v>
      </c>
      <c r="AH421" s="7">
        <v>1.2527283809731591</v>
      </c>
      <c r="AI421" s="7">
        <v>0.97789043843943557</v>
      </c>
      <c r="AJ421" s="7">
        <v>2.0206648414954129</v>
      </c>
      <c r="AK421" s="7">
        <v>0.74721438255744665</v>
      </c>
      <c r="AL421" s="7">
        <v>0.86747243001495766</v>
      </c>
      <c r="AM421" s="7">
        <v>1.0336232106490491</v>
      </c>
      <c r="AN421" s="7">
        <v>0.74738838998799761</v>
      </c>
      <c r="AO421" s="7">
        <v>0.75166336225653541</v>
      </c>
      <c r="AP421" s="7">
        <v>0.99368269545730548</v>
      </c>
      <c r="AQ421" s="7">
        <v>2.0029486906642351</v>
      </c>
      <c r="AR421" s="7">
        <v>0.9658114606150312</v>
      </c>
      <c r="AS421" s="7">
        <v>0.48475053527969719</v>
      </c>
      <c r="AT421" s="7">
        <v>0.62300362542935517</v>
      </c>
      <c r="AU421" s="7">
        <v>0.83486501545517422</v>
      </c>
      <c r="AV421" s="7">
        <v>0.756136874026061</v>
      </c>
      <c r="AW421" s="7">
        <v>0.66542566762372068</v>
      </c>
      <c r="AX421" s="7">
        <v>0.81777817421222299</v>
      </c>
      <c r="AY421" s="7">
        <v>0.59654036180539882</v>
      </c>
      <c r="AZ421" s="7">
        <v>2.4593839486522029</v>
      </c>
      <c r="BA421" s="7">
        <v>0.66133408644711156</v>
      </c>
      <c r="BB421" s="7">
        <v>0.72932093445458346</v>
      </c>
      <c r="BC421" s="7">
        <v>0.48254348221130039</v>
      </c>
      <c r="BD421" s="7">
        <v>0.62560457326099894</v>
      </c>
      <c r="BE421" s="7">
        <v>1.0278208885516369</v>
      </c>
      <c r="BF421" s="7">
        <v>0.75728321052710568</v>
      </c>
      <c r="BG421" s="7">
        <v>1.0759151850681941</v>
      </c>
      <c r="BH421" s="7">
        <v>0.42153934776352031</v>
      </c>
      <c r="BI421" s="7">
        <v>0.86250723906007498</v>
      </c>
      <c r="BJ421" s="7">
        <v>0.41763883497730592</v>
      </c>
      <c r="BK421" s="7">
        <v>0.38451939702027632</v>
      </c>
      <c r="BL421" s="7">
        <v>0.9295849184310212</v>
      </c>
      <c r="BM421" s="7">
        <v>0.59869816920328134</v>
      </c>
      <c r="BN421" s="7">
        <v>0.85145027242843985</v>
      </c>
      <c r="BO421" s="7">
        <v>0.83064723957553532</v>
      </c>
      <c r="BP421" s="7">
        <v>0.50980051042355856</v>
      </c>
      <c r="BQ421" s="7">
        <v>0.58450631952523335</v>
      </c>
      <c r="BR421" s="7">
        <v>0.51307704865734638</v>
      </c>
      <c r="BS421" s="7">
        <v>0.83230883947080936</v>
      </c>
      <c r="BT421" s="7">
        <v>0.78194837451290566</v>
      </c>
      <c r="BU421" s="7">
        <v>0.98457457577763097</v>
      </c>
      <c r="BV421" s="7">
        <v>0.64192979323336474</v>
      </c>
      <c r="BW421" s="7">
        <v>0.66148404853296516</v>
      </c>
      <c r="BX421" s="7">
        <v>0.90789936372223745</v>
      </c>
      <c r="BY421" s="7">
        <v>1.0545317116822019</v>
      </c>
      <c r="BZ421" s="7">
        <v>2.7810042323100062</v>
      </c>
      <c r="CA421" s="7">
        <v>0.61560649881590224</v>
      </c>
      <c r="CB421" s="7">
        <v>0.45051683071254472</v>
      </c>
      <c r="CC421" s="7">
        <v>1.198110333350535</v>
      </c>
      <c r="CD421" s="7">
        <v>0.75561587970157418</v>
      </c>
      <c r="CE421" s="7">
        <v>0.40484850669175071</v>
      </c>
      <c r="CF421" s="7">
        <v>0.64911493380672525</v>
      </c>
      <c r="CG421" s="7">
        <v>0.42404547792915248</v>
      </c>
      <c r="CH421" s="7">
        <v>0.42628823784337588</v>
      </c>
      <c r="CI421" s="7">
        <v>0.63532953708195317</v>
      </c>
      <c r="CJ421" s="7">
        <v>0.38998149146935451</v>
      </c>
      <c r="CK421" s="7">
        <v>0.59867165307935966</v>
      </c>
      <c r="CL421" s="7">
        <v>0.48873143858661022</v>
      </c>
      <c r="CM421" s="7">
        <v>0.47394949415633819</v>
      </c>
      <c r="CN421" s="7">
        <v>0.30376998941443262</v>
      </c>
      <c r="CO421" s="7">
        <v>0.5064339493273291</v>
      </c>
      <c r="CP421" s="7">
        <v>0.36884715933512813</v>
      </c>
      <c r="CQ421" s="7">
        <v>0.64259219000881362</v>
      </c>
      <c r="CR421" s="7">
        <v>0.25101009529465151</v>
      </c>
      <c r="CS421" s="7">
        <v>0.25126668511462841</v>
      </c>
      <c r="CT421" s="7">
        <v>0.48872241564265478</v>
      </c>
      <c r="CU421" s="7">
        <v>0.45380030144054873</v>
      </c>
      <c r="CV421" s="7">
        <v>0.35317774561729892</v>
      </c>
      <c r="CW421" s="7">
        <v>0.50406219054601875</v>
      </c>
      <c r="CX421" s="7">
        <v>0.24558444604072949</v>
      </c>
      <c r="CY421" s="7">
        <v>0.62007131633853141</v>
      </c>
      <c r="CZ421" s="7">
        <v>0.37207113781331169</v>
      </c>
      <c r="DA421" s="7">
        <v>0.4157440607046321</v>
      </c>
      <c r="DB421" s="7">
        <v>0.32013031778669249</v>
      </c>
      <c r="DC421" s="7">
        <v>0.27279968892711048</v>
      </c>
      <c r="DD421" s="7">
        <v>0.4330876581443357</v>
      </c>
      <c r="DE421" s="7">
        <v>0.32572192845340009</v>
      </c>
      <c r="DF421" s="7">
        <v>0.34498689413008821</v>
      </c>
      <c r="DG421" s="7">
        <v>0.38657137441402728</v>
      </c>
      <c r="DH421" s="7">
        <v>0.31887131848533712</v>
      </c>
      <c r="DI421" s="7">
        <v>0.31082550173126328</v>
      </c>
      <c r="DJ421" s="7">
        <v>0.18751849157989439</v>
      </c>
      <c r="DK421" s="7">
        <v>0.50516279721418189</v>
      </c>
      <c r="DL421" s="7">
        <v>0.26712321477398238</v>
      </c>
      <c r="DM421" s="7">
        <v>0.53258273205842199</v>
      </c>
      <c r="DN421" s="7">
        <v>0.2959380012127637</v>
      </c>
      <c r="DO421" s="7">
        <v>6.6432769500714972E-3</v>
      </c>
      <c r="DP421" s="7">
        <v>0.1335010069312661</v>
      </c>
      <c r="DQ421" s="7">
        <v>0.18065629033382741</v>
      </c>
    </row>
    <row r="422" spans="1:121" x14ac:dyDescent="0.25">
      <c r="A422" s="6">
        <v>45560</v>
      </c>
      <c r="B422" s="7">
        <v>2.99924112405705</v>
      </c>
      <c r="C422" s="7">
        <v>2.8591683771870602</v>
      </c>
      <c r="D422" s="7">
        <v>2.120670038065338</v>
      </c>
      <c r="E422" s="7">
        <v>2.724806227732091</v>
      </c>
      <c r="F422" s="7">
        <v>1.1736470169920801</v>
      </c>
      <c r="G422" s="7">
        <v>2.5701795286886382</v>
      </c>
      <c r="H422" s="7">
        <v>1.383694232072251</v>
      </c>
      <c r="I422" s="7">
        <v>1.0193075084559831</v>
      </c>
      <c r="J422" s="7">
        <v>0.8611869446400251</v>
      </c>
      <c r="K422" s="7">
        <v>0.86774099387733661</v>
      </c>
      <c r="L422" s="7">
        <v>1.067138079750882</v>
      </c>
      <c r="M422" s="7">
        <v>0.67136765485520056</v>
      </c>
      <c r="N422" s="7">
        <v>1.227825657035448</v>
      </c>
      <c r="O422" s="7">
        <v>1.118616548441552</v>
      </c>
      <c r="P422" s="7">
        <v>0.988191521296512</v>
      </c>
      <c r="Q422" s="7">
        <v>0.57866319942721711</v>
      </c>
      <c r="R422" s="7">
        <v>1.2576650090625201</v>
      </c>
      <c r="S422" s="7">
        <v>1.27738089433888</v>
      </c>
      <c r="T422" s="7">
        <v>0.99521131212677383</v>
      </c>
      <c r="U422" s="7">
        <v>1.419077015060302</v>
      </c>
      <c r="V422" s="7">
        <v>0.63824074748335202</v>
      </c>
      <c r="W422" s="7">
        <v>0.63609137223598178</v>
      </c>
      <c r="X422" s="7">
        <v>0.49622563608720371</v>
      </c>
      <c r="Y422" s="7">
        <v>1.3464908115650029</v>
      </c>
      <c r="Z422" s="7">
        <v>0.72321446368547893</v>
      </c>
      <c r="AA422" s="7">
        <v>0.74297486989867112</v>
      </c>
      <c r="AB422" s="7">
        <v>1.923986790546472</v>
      </c>
      <c r="AC422" s="7">
        <v>0.76690114942422816</v>
      </c>
      <c r="AD422" s="7">
        <v>0.66022056602773027</v>
      </c>
      <c r="AE422" s="7">
        <v>1.941467988360239</v>
      </c>
      <c r="AF422" s="7">
        <v>1.0602217594065551</v>
      </c>
      <c r="AG422" s="7">
        <v>0.81146574163189222</v>
      </c>
      <c r="AH422" s="7">
        <v>1.183215956753731</v>
      </c>
      <c r="AI422" s="7">
        <v>0.97623245143858339</v>
      </c>
      <c r="AJ422" s="7">
        <v>2.029163224469595</v>
      </c>
      <c r="AK422" s="7">
        <v>0.73410200361142142</v>
      </c>
      <c r="AL422" s="7">
        <v>0.86156440232301668</v>
      </c>
      <c r="AM422" s="7">
        <v>1.023479816991987</v>
      </c>
      <c r="AN422" s="7">
        <v>0.74264379974100359</v>
      </c>
      <c r="AO422" s="7">
        <v>0.75192939674906056</v>
      </c>
      <c r="AP422" s="7">
        <v>0.99398548672163778</v>
      </c>
      <c r="AQ422" s="7">
        <v>2.0121875029538172</v>
      </c>
      <c r="AR422" s="7">
        <v>0.96766976567081908</v>
      </c>
      <c r="AS422" s="7">
        <v>0.48115794221643032</v>
      </c>
      <c r="AT422" s="7">
        <v>0.61753464257608259</v>
      </c>
      <c r="AU422" s="7">
        <v>0.83526540410412031</v>
      </c>
      <c r="AV422" s="7">
        <v>0.76036631458244841</v>
      </c>
      <c r="AW422" s="7">
        <v>0.66301700872491698</v>
      </c>
      <c r="AX422" s="7">
        <v>0.80413623278933022</v>
      </c>
      <c r="AY422" s="7">
        <v>0.58676345287123954</v>
      </c>
      <c r="AZ422" s="7">
        <v>2.3526377618470669</v>
      </c>
      <c r="BA422" s="7">
        <v>0.64334972480552488</v>
      </c>
      <c r="BB422" s="7">
        <v>0.71921608128991577</v>
      </c>
      <c r="BC422" s="7">
        <v>0.48183445278221598</v>
      </c>
      <c r="BD422" s="7">
        <v>0.6216392666949504</v>
      </c>
      <c r="BE422" s="7">
        <v>0.96524843328513632</v>
      </c>
      <c r="BF422" s="7">
        <v>0.73826017535156518</v>
      </c>
      <c r="BG422" s="7">
        <v>1.0654030603951681</v>
      </c>
      <c r="BH422" s="7">
        <v>0.41572305483571492</v>
      </c>
      <c r="BI422" s="7">
        <v>0.85661491949061319</v>
      </c>
      <c r="BJ422" s="7">
        <v>0.4157956324448342</v>
      </c>
      <c r="BK422" s="7">
        <v>0.38563372865984502</v>
      </c>
      <c r="BL422" s="7">
        <v>0.92796742402909493</v>
      </c>
      <c r="BM422" s="7">
        <v>0.60087438579110164</v>
      </c>
      <c r="BN422" s="7">
        <v>0.95438299926465642</v>
      </c>
      <c r="BO422" s="7">
        <v>0.835056129220765</v>
      </c>
      <c r="BP422" s="7">
        <v>0.5046830768207482</v>
      </c>
      <c r="BQ422" s="7">
        <v>0.58078196504729185</v>
      </c>
      <c r="BR422" s="7">
        <v>0.50719131723222333</v>
      </c>
      <c r="BS422" s="7">
        <v>0.83270867033275731</v>
      </c>
      <c r="BT422" s="7">
        <v>0.77153600610128392</v>
      </c>
      <c r="BU422" s="7">
        <v>0.98645061783031163</v>
      </c>
      <c r="BV422" s="7">
        <v>0.63463497899731602</v>
      </c>
      <c r="BW422" s="7">
        <v>0.6521624958251917</v>
      </c>
      <c r="BX422" s="7">
        <v>0.91248194603030663</v>
      </c>
      <c r="BY422" s="7">
        <v>1.061398630194575</v>
      </c>
      <c r="BZ422" s="7">
        <v>2.6643338106152932</v>
      </c>
      <c r="CA422" s="7">
        <v>0.61483383172908468</v>
      </c>
      <c r="CB422" s="7">
        <v>0.44562907103582078</v>
      </c>
      <c r="CC422" s="7">
        <v>1.196351186068167</v>
      </c>
      <c r="CD422" s="7">
        <v>0.739156774977477</v>
      </c>
      <c r="CE422" s="7">
        <v>0.39910050509969869</v>
      </c>
      <c r="CF422" s="7">
        <v>0.65135977985916105</v>
      </c>
      <c r="CG422" s="7">
        <v>0.41733726041912211</v>
      </c>
      <c r="CH422" s="7">
        <v>0.41995148228597801</v>
      </c>
      <c r="CI422" s="7">
        <v>0.61999813092389511</v>
      </c>
      <c r="CJ422" s="7">
        <v>0.38146950969465299</v>
      </c>
      <c r="CK422" s="7">
        <v>0.60915663265813724</v>
      </c>
      <c r="CL422" s="7">
        <v>0.48233255002573122</v>
      </c>
      <c r="CM422" s="7">
        <v>0.45308777584480198</v>
      </c>
      <c r="CN422" s="7">
        <v>0.30700629654144618</v>
      </c>
      <c r="CO422" s="7">
        <v>0.49846662390682323</v>
      </c>
      <c r="CP422" s="7">
        <v>0.36587252149221672</v>
      </c>
      <c r="CQ422" s="7">
        <v>0.64571838088774869</v>
      </c>
      <c r="CR422" s="7">
        <v>0.24815879604729801</v>
      </c>
      <c r="CS422" s="7">
        <v>0.2460390767319833</v>
      </c>
      <c r="CT422" s="7">
        <v>0.48102709041346792</v>
      </c>
      <c r="CU422" s="7">
        <v>0.44814515114424708</v>
      </c>
      <c r="CV422" s="7">
        <v>0.34752436779596763</v>
      </c>
      <c r="CW422" s="7">
        <v>0.50052691859068754</v>
      </c>
      <c r="CX422" s="7">
        <v>0.2401284131960395</v>
      </c>
      <c r="CY422" s="7">
        <v>0.6165507439992961</v>
      </c>
      <c r="CZ422" s="7">
        <v>0.35265136685512571</v>
      </c>
      <c r="DA422" s="7">
        <v>0.41229066292752398</v>
      </c>
      <c r="DB422" s="7">
        <v>0.31841389503859818</v>
      </c>
      <c r="DC422" s="7">
        <v>0.28852466174221042</v>
      </c>
      <c r="DD422" s="7">
        <v>0.42681030508569018</v>
      </c>
      <c r="DE422" s="7">
        <v>0.32901272618637978</v>
      </c>
      <c r="DF422" s="7">
        <v>0.36160371336005631</v>
      </c>
      <c r="DG422" s="7">
        <v>0.37940407608662863</v>
      </c>
      <c r="DH422" s="7">
        <v>0.31189598645246802</v>
      </c>
      <c r="DI422" s="7">
        <v>0.30519129122765509</v>
      </c>
      <c r="DJ422" s="7">
        <v>0.18085606456442499</v>
      </c>
      <c r="DK422" s="7">
        <v>0.50006108303208574</v>
      </c>
      <c r="DL422" s="7">
        <v>0.27222655469387869</v>
      </c>
      <c r="DM422" s="7">
        <v>0.53626384157977602</v>
      </c>
      <c r="DN422" s="7">
        <v>0.29807362038847968</v>
      </c>
      <c r="DO422" s="7">
        <v>1.069753367937532E-2</v>
      </c>
      <c r="DP422" s="7">
        <v>0.1353689408014285</v>
      </c>
      <c r="DQ422" s="7">
        <v>0.17796534131217381</v>
      </c>
    </row>
    <row r="423" spans="1:121" x14ac:dyDescent="0.25">
      <c r="A423" s="6">
        <v>45561</v>
      </c>
      <c r="B423" s="7">
        <v>2.9915768449600679</v>
      </c>
      <c r="C423" s="7">
        <v>2.8992865873184379</v>
      </c>
      <c r="D423" s="7">
        <v>2.142960506705796</v>
      </c>
      <c r="E423" s="7">
        <v>2.6824882718034329</v>
      </c>
      <c r="F423" s="7">
        <v>1.207913845377133</v>
      </c>
      <c r="G423" s="7">
        <v>2.529618304636875</v>
      </c>
      <c r="H423" s="7">
        <v>1.3538925184293971</v>
      </c>
      <c r="I423" s="7">
        <v>1.046842352246341</v>
      </c>
      <c r="J423" s="7">
        <v>0.857664288755841</v>
      </c>
      <c r="K423" s="7">
        <v>0.90286660568333033</v>
      </c>
      <c r="L423" s="7">
        <v>1.0558334096183879</v>
      </c>
      <c r="M423" s="7">
        <v>0.68314501364557123</v>
      </c>
      <c r="N423" s="7">
        <v>1.245875447490828</v>
      </c>
      <c r="O423" s="7">
        <v>1.1394768603422929</v>
      </c>
      <c r="P423" s="7">
        <v>1.0153020741642489</v>
      </c>
      <c r="Q423" s="7">
        <v>0.5728693976292154</v>
      </c>
      <c r="R423" s="7">
        <v>1.2734899037510481</v>
      </c>
      <c r="S423" s="7">
        <v>1.295832180147575</v>
      </c>
      <c r="T423" s="7">
        <v>1.014856551993075</v>
      </c>
      <c r="U423" s="7">
        <v>1.4237444842746789</v>
      </c>
      <c r="V423" s="7">
        <v>0.63677163567384798</v>
      </c>
      <c r="W423" s="7">
        <v>0.65788307957811853</v>
      </c>
      <c r="X423" s="7">
        <v>0.49897923473271089</v>
      </c>
      <c r="Y423" s="7">
        <v>1.362938322525026</v>
      </c>
      <c r="Z423" s="7">
        <v>0.74867781404683975</v>
      </c>
      <c r="AA423" s="7">
        <v>0.76588141210940264</v>
      </c>
      <c r="AB423" s="7">
        <v>1.8907670372027749</v>
      </c>
      <c r="AC423" s="7">
        <v>0.76355694762401916</v>
      </c>
      <c r="AD423" s="7">
        <v>0.68191884801957592</v>
      </c>
      <c r="AE423" s="7">
        <v>1.9080496290989639</v>
      </c>
      <c r="AF423" s="7">
        <v>1.04895491293025</v>
      </c>
      <c r="AG423" s="7">
        <v>0.83823315092355077</v>
      </c>
      <c r="AH423" s="7">
        <v>1.160521137482631</v>
      </c>
      <c r="AI423" s="7">
        <v>0.97284031789761705</v>
      </c>
      <c r="AJ423" s="7">
        <v>2.0508000739404642</v>
      </c>
      <c r="AK423" s="7">
        <v>0.76461639477339371</v>
      </c>
      <c r="AL423" s="7">
        <v>0.88125510184018196</v>
      </c>
      <c r="AM423" s="7">
        <v>1.055379308992042</v>
      </c>
      <c r="AN423" s="7">
        <v>0.76554599095811371</v>
      </c>
      <c r="AO423" s="7">
        <v>0.74410181442521872</v>
      </c>
      <c r="AP423" s="7">
        <v>0.98507640306859656</v>
      </c>
      <c r="AQ423" s="7">
        <v>2.043500873967365</v>
      </c>
      <c r="AR423" s="7">
        <v>0.99577146704252484</v>
      </c>
      <c r="AS423" s="7">
        <v>0.47982969627456029</v>
      </c>
      <c r="AT423" s="7">
        <v>0.646035726635249</v>
      </c>
      <c r="AU423" s="7">
        <v>0.81764307459470587</v>
      </c>
      <c r="AV423" s="7">
        <v>0.78967121562229692</v>
      </c>
      <c r="AW423" s="7">
        <v>0.68475183887395286</v>
      </c>
      <c r="AX423" s="7">
        <v>0.83588299197775751</v>
      </c>
      <c r="AY423" s="7">
        <v>0.609289451625318</v>
      </c>
      <c r="AZ423" s="7">
        <v>2.3177866478969298</v>
      </c>
      <c r="BA423" s="7">
        <v>0.67701570552969192</v>
      </c>
      <c r="BB423" s="7">
        <v>0.7318869134248962</v>
      </c>
      <c r="BC423" s="7">
        <v>0.47681910385330301</v>
      </c>
      <c r="BD423" s="7">
        <v>0.62722394764469991</v>
      </c>
      <c r="BE423" s="7">
        <v>0.9448194153136229</v>
      </c>
      <c r="BF423" s="7">
        <v>0.7738705099465939</v>
      </c>
      <c r="BG423" s="7">
        <v>1.104245997590515</v>
      </c>
      <c r="BH423" s="7">
        <v>0.42181630158498962</v>
      </c>
      <c r="BI423" s="7">
        <v>0.87625326584766383</v>
      </c>
      <c r="BJ423" s="7">
        <v>0.41963336579760058</v>
      </c>
      <c r="BK423" s="7">
        <v>0.38054835820755728</v>
      </c>
      <c r="BL423" s="7">
        <v>0.92465813571122579</v>
      </c>
      <c r="BM423" s="7">
        <v>0.59080153787848388</v>
      </c>
      <c r="BN423" s="7">
        <v>0.96815463695865911</v>
      </c>
      <c r="BO423" s="7">
        <v>0.86560439512651066</v>
      </c>
      <c r="BP423" s="7">
        <v>0.49712738074249158</v>
      </c>
      <c r="BQ423" s="7">
        <v>0.58385671786813775</v>
      </c>
      <c r="BR423" s="7">
        <v>0.51174727386626206</v>
      </c>
      <c r="BS423" s="7">
        <v>0.81511089073578935</v>
      </c>
      <c r="BT423" s="7">
        <v>0.78459244246124471</v>
      </c>
      <c r="BU423" s="7">
        <v>1.014820542004492</v>
      </c>
      <c r="BV423" s="7">
        <v>0.63741856720886281</v>
      </c>
      <c r="BW423" s="7">
        <v>0.65992355865419361</v>
      </c>
      <c r="BX423" s="7">
        <v>0.9274445722755944</v>
      </c>
      <c r="BY423" s="7">
        <v>1.0653759796485569</v>
      </c>
      <c r="BZ423" s="7">
        <v>2.6262425749207048</v>
      </c>
      <c r="CA423" s="7">
        <v>0.60936833920181299</v>
      </c>
      <c r="CB423" s="7">
        <v>0.47110116578264383</v>
      </c>
      <c r="CC423" s="7">
        <v>1.1688916955741011</v>
      </c>
      <c r="CD423" s="7">
        <v>0.7355010079876958</v>
      </c>
      <c r="CE423" s="7">
        <v>0.405122208691717</v>
      </c>
      <c r="CF423" s="7">
        <v>0.64096927323404862</v>
      </c>
      <c r="CG423" s="7">
        <v>0.43621530067304048</v>
      </c>
      <c r="CH423" s="7">
        <v>0.42236949013350622</v>
      </c>
      <c r="CI423" s="7">
        <v>0.61659283947705834</v>
      </c>
      <c r="CJ423" s="7">
        <v>0.40108111619962372</v>
      </c>
      <c r="CK423" s="7">
        <v>0.60607279120900248</v>
      </c>
      <c r="CL423" s="7">
        <v>0.48007210062370081</v>
      </c>
      <c r="CM423" s="7">
        <v>0.45154884635719861</v>
      </c>
      <c r="CN423" s="7">
        <v>0.31874881010800049</v>
      </c>
      <c r="CO423" s="7">
        <v>0.50500941271265765</v>
      </c>
      <c r="CP423" s="7">
        <v>0.35921661908920027</v>
      </c>
      <c r="CQ423" s="7">
        <v>0.64874710048404549</v>
      </c>
      <c r="CR423" s="7">
        <v>0.25190739453522948</v>
      </c>
      <c r="CS423" s="7">
        <v>0.24316761071536999</v>
      </c>
      <c r="CT423" s="7">
        <v>0.48975744021695822</v>
      </c>
      <c r="CU423" s="7">
        <v>0.45252262229404278</v>
      </c>
      <c r="CV423" s="7">
        <v>0.34441903145384178</v>
      </c>
      <c r="CW423" s="7">
        <v>0.5034455686497763</v>
      </c>
      <c r="CX423" s="7">
        <v>0.2431877486970104</v>
      </c>
      <c r="CY423" s="7">
        <v>0.60867328558917455</v>
      </c>
      <c r="CZ423" s="7">
        <v>0.35121880709548542</v>
      </c>
      <c r="DA423" s="7">
        <v>0.41715437887394141</v>
      </c>
      <c r="DB423" s="7">
        <v>0.321987660108775</v>
      </c>
      <c r="DC423" s="7">
        <v>0.30410529228638472</v>
      </c>
      <c r="DD423" s="7">
        <v>0.43033017558704428</v>
      </c>
      <c r="DE423" s="7">
        <v>0.34095295172979362</v>
      </c>
      <c r="DF423" s="7">
        <v>0.37806800390514722</v>
      </c>
      <c r="DG423" s="7">
        <v>0.38753537914148001</v>
      </c>
      <c r="DH423" s="7">
        <v>0.31762414765248281</v>
      </c>
      <c r="DI423" s="7">
        <v>0.30320096937056601</v>
      </c>
      <c r="DJ423" s="7">
        <v>0.18640315701583349</v>
      </c>
      <c r="DK423" s="7">
        <v>0.49252859608064181</v>
      </c>
      <c r="DL423" s="7">
        <v>0.28030613328441828</v>
      </c>
      <c r="DM423" s="7">
        <v>0.54828306179956465</v>
      </c>
      <c r="DN423" s="7">
        <v>0.29362509724201108</v>
      </c>
      <c r="DO423" s="7">
        <v>1.711620975911821E-2</v>
      </c>
      <c r="DP423" s="7">
        <v>0.13147800970660731</v>
      </c>
      <c r="DQ423" s="7">
        <v>0.18150312761890211</v>
      </c>
    </row>
    <row r="424" spans="1:121" x14ac:dyDescent="0.25">
      <c r="A424" s="6">
        <v>45562</v>
      </c>
      <c r="B424" s="7">
        <v>2.9708698574609271</v>
      </c>
      <c r="C424" s="7">
        <v>2.8446855420387749</v>
      </c>
      <c r="D424" s="7">
        <v>2.076937309125289</v>
      </c>
      <c r="E424" s="7">
        <v>2.76409920360505</v>
      </c>
      <c r="F424" s="7">
        <v>1.1756843544375479</v>
      </c>
      <c r="G424" s="7">
        <v>2.6078413477219211</v>
      </c>
      <c r="H424" s="7">
        <v>1.336723803370284</v>
      </c>
      <c r="I424" s="7">
        <v>1.0317998467120839</v>
      </c>
      <c r="J424" s="7">
        <v>0.83885179077306682</v>
      </c>
      <c r="K424" s="7">
        <v>0.86592043651157136</v>
      </c>
      <c r="L424" s="7">
        <v>1.0481228795392219</v>
      </c>
      <c r="M424" s="7">
        <v>0.74111965056926699</v>
      </c>
      <c r="N424" s="7">
        <v>1.2343378004709979</v>
      </c>
      <c r="O424" s="7">
        <v>1.1307592850752439</v>
      </c>
      <c r="P424" s="7">
        <v>1.0004913621567779</v>
      </c>
      <c r="Q424" s="7">
        <v>0.57083254125475524</v>
      </c>
      <c r="R424" s="7">
        <v>1.262527032495004</v>
      </c>
      <c r="S424" s="7">
        <v>1.284037892382907</v>
      </c>
      <c r="T424" s="7">
        <v>1.006646758295425</v>
      </c>
      <c r="U424" s="7">
        <v>1.4073594551820681</v>
      </c>
      <c r="V424" s="7">
        <v>0.63492304124717047</v>
      </c>
      <c r="W424" s="7">
        <v>0.65979254539472465</v>
      </c>
      <c r="X424" s="7">
        <v>0.4949901961380434</v>
      </c>
      <c r="Y424" s="7">
        <v>1.3515441269435651</v>
      </c>
      <c r="Z424" s="7">
        <v>0.7416959792624922</v>
      </c>
      <c r="AA424" s="7">
        <v>0.75919094339421145</v>
      </c>
      <c r="AB424" s="7">
        <v>1.954831923256569</v>
      </c>
      <c r="AC424" s="7">
        <v>0.74569747122642727</v>
      </c>
      <c r="AD424" s="7">
        <v>0.67441759529388068</v>
      </c>
      <c r="AE424" s="7">
        <v>1.9724975302024981</v>
      </c>
      <c r="AF424" s="7">
        <v>1.041270181077421</v>
      </c>
      <c r="AG424" s="7">
        <v>0.83089375423665768</v>
      </c>
      <c r="AH424" s="7">
        <v>1.202233944124627</v>
      </c>
      <c r="AI424" s="7">
        <v>0.96604622824764341</v>
      </c>
      <c r="AJ424" s="7">
        <v>1.9867128620169789</v>
      </c>
      <c r="AK424" s="7">
        <v>0.76496811228424533</v>
      </c>
      <c r="AL424" s="7">
        <v>0.87318436012754463</v>
      </c>
      <c r="AM424" s="7">
        <v>1.0253764042341089</v>
      </c>
      <c r="AN424" s="7">
        <v>0.75885679306705822</v>
      </c>
      <c r="AO424" s="7">
        <v>0.74521647590803086</v>
      </c>
      <c r="AP424" s="7">
        <v>0.98634507224182899</v>
      </c>
      <c r="AQ424" s="7">
        <v>2.0008832501259581</v>
      </c>
      <c r="AR424" s="7">
        <v>0.98621958205038762</v>
      </c>
      <c r="AS424" s="7">
        <v>0.47815835442738858</v>
      </c>
      <c r="AT424" s="7">
        <v>0.64676661726409046</v>
      </c>
      <c r="AU424" s="7">
        <v>0.82044743736805059</v>
      </c>
      <c r="AV424" s="7">
        <v>0.73995321267915348</v>
      </c>
      <c r="AW424" s="7">
        <v>0.6772379511864739</v>
      </c>
      <c r="AX424" s="7">
        <v>0.83624891411135316</v>
      </c>
      <c r="AY424" s="7">
        <v>0.61209175910178026</v>
      </c>
      <c r="AZ424" s="7">
        <v>2.3818425789045632</v>
      </c>
      <c r="BA424" s="7">
        <v>0.68324328614460361</v>
      </c>
      <c r="BB424" s="7">
        <v>0.73316738784812152</v>
      </c>
      <c r="BC424" s="7">
        <v>0.47454395706374131</v>
      </c>
      <c r="BD424" s="7">
        <v>0.62569498537034551</v>
      </c>
      <c r="BE424" s="7">
        <v>0.98236770624082936</v>
      </c>
      <c r="BF424" s="7">
        <v>0.7804577598838971</v>
      </c>
      <c r="BG424" s="7">
        <v>1.0633898343819239</v>
      </c>
      <c r="BH424" s="7">
        <v>0.42945703276646402</v>
      </c>
      <c r="BI424" s="7">
        <v>0.86820398242972829</v>
      </c>
      <c r="BJ424" s="7">
        <v>0.422373275465461</v>
      </c>
      <c r="BK424" s="7">
        <v>0.37876055641809891</v>
      </c>
      <c r="BL424" s="7">
        <v>0.91802997640155204</v>
      </c>
      <c r="BM424" s="7">
        <v>0.59620031560424058</v>
      </c>
      <c r="BN424" s="7">
        <v>1.035946211399549</v>
      </c>
      <c r="BO424" s="7">
        <v>0.81377692871928597</v>
      </c>
      <c r="BP424" s="7">
        <v>0.48674277626640688</v>
      </c>
      <c r="BQ424" s="7">
        <v>0.58164280147597114</v>
      </c>
      <c r="BR424" s="7">
        <v>0.52053601518830805</v>
      </c>
      <c r="BS424" s="7">
        <v>0.81791134671233312</v>
      </c>
      <c r="BT424" s="7">
        <v>0.78591188483403451</v>
      </c>
      <c r="BU424" s="7">
        <v>1.0051774869679639</v>
      </c>
      <c r="BV424" s="7">
        <v>0.63509387735868383</v>
      </c>
      <c r="BW424" s="7">
        <v>0.66728559327341097</v>
      </c>
      <c r="BX424" s="7">
        <v>0.91557263935739974</v>
      </c>
      <c r="BY424" s="7">
        <v>1.0514135979976511</v>
      </c>
      <c r="BZ424" s="7">
        <v>2.6962538109787269</v>
      </c>
      <c r="CA424" s="7">
        <v>0.60688899071518843</v>
      </c>
      <c r="CB424" s="7">
        <v>0.47175438007122211</v>
      </c>
      <c r="CC424" s="7">
        <v>1.153072331170736</v>
      </c>
      <c r="CD424" s="7">
        <v>0.73125543357538292</v>
      </c>
      <c r="CE424" s="7">
        <v>0.41267322710511167</v>
      </c>
      <c r="CF424" s="7">
        <v>0.64653830755419506</v>
      </c>
      <c r="CG424" s="7">
        <v>0.43786946076171201</v>
      </c>
      <c r="CH424" s="7">
        <v>0.42035011159271313</v>
      </c>
      <c r="CI424" s="7">
        <v>0.61263815137095912</v>
      </c>
      <c r="CJ424" s="7">
        <v>0.40352086380568108</v>
      </c>
      <c r="CK424" s="7">
        <v>0.59774101394351731</v>
      </c>
      <c r="CL424" s="7">
        <v>0.4896093479757655</v>
      </c>
      <c r="CM424" s="7">
        <v>0.44072776817337989</v>
      </c>
      <c r="CN424" s="7">
        <v>0.32359932850526069</v>
      </c>
      <c r="CO424" s="7">
        <v>0.50959170003195098</v>
      </c>
      <c r="CP424" s="7">
        <v>0.36019668582273973</v>
      </c>
      <c r="CQ424" s="7">
        <v>0.64435950413562137</v>
      </c>
      <c r="CR424" s="7">
        <v>0.25262703279881848</v>
      </c>
      <c r="CS424" s="7">
        <v>0.2490077780867952</v>
      </c>
      <c r="CT424" s="7">
        <v>0.49860491559029391</v>
      </c>
      <c r="CU424" s="7">
        <v>0.46096705332590032</v>
      </c>
      <c r="CV424" s="7">
        <v>0.35073485893626932</v>
      </c>
      <c r="CW424" s="7">
        <v>0.50134405103671575</v>
      </c>
      <c r="CX424" s="7">
        <v>0.23666866618505339</v>
      </c>
      <c r="CY424" s="7">
        <v>0.60983322371102888</v>
      </c>
      <c r="CZ424" s="7">
        <v>0.34114567425416142</v>
      </c>
      <c r="DA424" s="7">
        <v>0.4158228008908551</v>
      </c>
      <c r="DB424" s="7">
        <v>0.32453911237665628</v>
      </c>
      <c r="DC424" s="7">
        <v>0.31404156713556741</v>
      </c>
      <c r="DD424" s="7">
        <v>0.422829747398489</v>
      </c>
      <c r="DE424" s="7">
        <v>0.34588513965851142</v>
      </c>
      <c r="DF424" s="7">
        <v>0.38856781747745428</v>
      </c>
      <c r="DG424" s="7">
        <v>0.39577577101010403</v>
      </c>
      <c r="DH424" s="7">
        <v>0.32163590490289118</v>
      </c>
      <c r="DI424" s="7">
        <v>0.31159849945649909</v>
      </c>
      <c r="DJ424" s="7">
        <v>0.1916650505944637</v>
      </c>
      <c r="DK424" s="7">
        <v>0.48217589039980879</v>
      </c>
      <c r="DL424" s="7">
        <v>0.27987315329992352</v>
      </c>
      <c r="DM424" s="7">
        <v>0.53874654235176522</v>
      </c>
      <c r="DN424" s="7">
        <v>0.29640687857573372</v>
      </c>
      <c r="DO424" s="7">
        <v>1.6772236587950799E-2</v>
      </c>
      <c r="DP424" s="7">
        <v>0.1339111137130384</v>
      </c>
      <c r="DQ424" s="7">
        <v>0.18218229515389411</v>
      </c>
    </row>
    <row r="425" spans="1:121" x14ac:dyDescent="0.25">
      <c r="A425" s="6">
        <v>45565</v>
      </c>
      <c r="B425" s="7">
        <v>2.9871157736638629</v>
      </c>
      <c r="C425" s="7">
        <v>2.785284721118289</v>
      </c>
      <c r="D425" s="7">
        <v>2.067434652615554</v>
      </c>
      <c r="E425" s="7">
        <v>2.8512178346386068</v>
      </c>
      <c r="F425" s="7">
        <v>1.168242256245732</v>
      </c>
      <c r="G425" s="7">
        <v>2.6913434506682958</v>
      </c>
      <c r="H425" s="7">
        <v>1.352321696537099</v>
      </c>
      <c r="I425" s="7">
        <v>1.0321802889944931</v>
      </c>
      <c r="J425" s="7">
        <v>0.84377840227822687</v>
      </c>
      <c r="K425" s="7">
        <v>0.85644383213293063</v>
      </c>
      <c r="L425" s="7">
        <v>1.0568888061847139</v>
      </c>
      <c r="M425" s="7">
        <v>0.74617251369251947</v>
      </c>
      <c r="N425" s="7">
        <v>1.2313686632718699</v>
      </c>
      <c r="O425" s="7">
        <v>1.1336289251661389</v>
      </c>
      <c r="P425" s="7">
        <v>1.0008659421140449</v>
      </c>
      <c r="Q425" s="7">
        <v>0.57362199986269746</v>
      </c>
      <c r="R425" s="7">
        <v>1.2575456753019729</v>
      </c>
      <c r="S425" s="7">
        <v>1.2810027103844359</v>
      </c>
      <c r="T425" s="7">
        <v>1.0093492475095771</v>
      </c>
      <c r="U425" s="7">
        <v>1.406482983307872</v>
      </c>
      <c r="V425" s="7">
        <v>0.64027030621191372</v>
      </c>
      <c r="W425" s="7">
        <v>0.6632426899108792</v>
      </c>
      <c r="X425" s="7">
        <v>0.49971444492780243</v>
      </c>
      <c r="Y425" s="7">
        <v>1.3463667827248029</v>
      </c>
      <c r="Z425" s="7">
        <v>0.74539564696408522</v>
      </c>
      <c r="AA425" s="7">
        <v>0.75913587373242786</v>
      </c>
      <c r="AB425" s="7">
        <v>2.0232203737633521</v>
      </c>
      <c r="AC425" s="7">
        <v>0.75037450571579045</v>
      </c>
      <c r="AD425" s="7">
        <v>0.67792502877057381</v>
      </c>
      <c r="AE425" s="7">
        <v>2.0412948444002361</v>
      </c>
      <c r="AF425" s="7">
        <v>1.0500067783049181</v>
      </c>
      <c r="AG425" s="7">
        <v>0.83478289365493086</v>
      </c>
      <c r="AH425" s="7">
        <v>1.2490449114488891</v>
      </c>
      <c r="AI425" s="7">
        <v>0.96992094902562664</v>
      </c>
      <c r="AJ425" s="7">
        <v>1.9774888500955199</v>
      </c>
      <c r="AK425" s="7">
        <v>0.77360364238440993</v>
      </c>
      <c r="AL425" s="7">
        <v>0.87958141290177427</v>
      </c>
      <c r="AM425" s="7">
        <v>1.0184484461206289</v>
      </c>
      <c r="AN425" s="7">
        <v>0.75880173386550664</v>
      </c>
      <c r="AO425" s="7">
        <v>0.75613832604959463</v>
      </c>
      <c r="AP425" s="7">
        <v>0.99877594457654673</v>
      </c>
      <c r="AQ425" s="7">
        <v>1.9545192688341371</v>
      </c>
      <c r="AR425" s="7">
        <v>0.98285297236986224</v>
      </c>
      <c r="AS425" s="7">
        <v>0.48299289659332612</v>
      </c>
      <c r="AT425" s="7">
        <v>0.65077819338194787</v>
      </c>
      <c r="AU425" s="7">
        <v>0.91013523958992804</v>
      </c>
      <c r="AV425" s="7">
        <v>0.74053381701656718</v>
      </c>
      <c r="AW425" s="7">
        <v>0.68075129251476985</v>
      </c>
      <c r="AX425" s="7">
        <v>0.84523320264259505</v>
      </c>
      <c r="AY425" s="7">
        <v>0.61446570862336247</v>
      </c>
      <c r="AZ425" s="7">
        <v>2.4537274587463478</v>
      </c>
      <c r="BA425" s="7">
        <v>0.69684125100453898</v>
      </c>
      <c r="BB425" s="7">
        <v>0.73578910432650724</v>
      </c>
      <c r="BC425" s="7">
        <v>0.48360376817179218</v>
      </c>
      <c r="BD425" s="7">
        <v>0.6276410257410161</v>
      </c>
      <c r="BE425" s="7">
        <v>1.0245051685976709</v>
      </c>
      <c r="BF425" s="7">
        <v>0.79484106516887088</v>
      </c>
      <c r="BG425" s="7">
        <v>1.052910325847304</v>
      </c>
      <c r="BH425" s="7">
        <v>0.43098341413902669</v>
      </c>
      <c r="BI425" s="7">
        <v>0.87458402687330628</v>
      </c>
      <c r="BJ425" s="7">
        <v>0.42365503413367761</v>
      </c>
      <c r="BK425" s="7">
        <v>0.38120893675233858</v>
      </c>
      <c r="BL425" s="7">
        <v>0.92181006584989711</v>
      </c>
      <c r="BM425" s="7">
        <v>0.6037610413126413</v>
      </c>
      <c r="BN425" s="7">
        <v>1.0418546838753739</v>
      </c>
      <c r="BO425" s="7">
        <v>0.81438216726492141</v>
      </c>
      <c r="BP425" s="7">
        <v>0.49146364267710968</v>
      </c>
      <c r="BQ425" s="7">
        <v>0.58793635027701341</v>
      </c>
      <c r="BR425" s="7">
        <v>0.5279555904100004</v>
      </c>
      <c r="BS425" s="7">
        <v>0.90747420360896913</v>
      </c>
      <c r="BT425" s="7">
        <v>0.78861338651831647</v>
      </c>
      <c r="BU425" s="7">
        <v>1.001778743948913</v>
      </c>
      <c r="BV425" s="7">
        <v>0.63347915506438746</v>
      </c>
      <c r="BW425" s="7">
        <v>0.67769377586997237</v>
      </c>
      <c r="BX425" s="7">
        <v>0.89798308446750186</v>
      </c>
      <c r="BY425" s="7">
        <v>1.0506667189567509</v>
      </c>
      <c r="BZ425" s="7">
        <v>2.7748218563171978</v>
      </c>
      <c r="CA425" s="7">
        <v>0.61676194883064239</v>
      </c>
      <c r="CB425" s="7">
        <v>0.47533962078508513</v>
      </c>
      <c r="CC425" s="7">
        <v>1.167444330186447</v>
      </c>
      <c r="CD425" s="7">
        <v>0.73578155826340819</v>
      </c>
      <c r="CE425" s="7">
        <v>0.41418168664600352</v>
      </c>
      <c r="CF425" s="7">
        <v>0.65433746934491244</v>
      </c>
      <c r="CG425" s="7">
        <v>0.44085830261954378</v>
      </c>
      <c r="CH425" s="7">
        <v>0.41894745757837598</v>
      </c>
      <c r="CI425" s="7">
        <v>0.61685416779939439</v>
      </c>
      <c r="CJ425" s="7">
        <v>0.40558767400078982</v>
      </c>
      <c r="CK425" s="7">
        <v>0.60427781005073555</v>
      </c>
      <c r="CL425" s="7">
        <v>0.49361048280563891</v>
      </c>
      <c r="CM425" s="7">
        <v>0.46232848860229758</v>
      </c>
      <c r="CN425" s="7">
        <v>0.32664000603085119</v>
      </c>
      <c r="CO425" s="7">
        <v>0.50848028314191129</v>
      </c>
      <c r="CP425" s="7">
        <v>0.36902665373504201</v>
      </c>
      <c r="CQ425" s="7">
        <v>0.64955576790872782</v>
      </c>
      <c r="CR425" s="7">
        <v>0.25452396985514958</v>
      </c>
      <c r="CS425" s="7">
        <v>0.25063578527528979</v>
      </c>
      <c r="CT425" s="7">
        <v>0.50234096484711599</v>
      </c>
      <c r="CU425" s="7">
        <v>0.46809595710738883</v>
      </c>
      <c r="CV425" s="7">
        <v>0.35249546131095338</v>
      </c>
      <c r="CW425" s="7">
        <v>0.50731808135730194</v>
      </c>
      <c r="CX425" s="7">
        <v>0.244852665455038</v>
      </c>
      <c r="CY425" s="7">
        <v>0.62028375329817331</v>
      </c>
      <c r="CZ425" s="7">
        <v>0.3612533680211425</v>
      </c>
      <c r="DA425" s="7">
        <v>0.4175176134805747</v>
      </c>
      <c r="DB425" s="7">
        <v>0.32573270868359278</v>
      </c>
      <c r="DC425" s="7">
        <v>0.31590210913189498</v>
      </c>
      <c r="DD425" s="7">
        <v>0.43224571946313511</v>
      </c>
      <c r="DE425" s="7">
        <v>0.34897701391989178</v>
      </c>
      <c r="DF425" s="7">
        <v>0.39053388065519479</v>
      </c>
      <c r="DG425" s="7">
        <v>0.39925546534296191</v>
      </c>
      <c r="DH425" s="7">
        <v>0.3206628679769723</v>
      </c>
      <c r="DI425" s="7">
        <v>0.31512149187469007</v>
      </c>
      <c r="DJ425" s="7">
        <v>0.1991041285128283</v>
      </c>
      <c r="DK425" s="7">
        <v>0.4868822555407335</v>
      </c>
      <c r="DL425" s="7">
        <v>0.32148823480615069</v>
      </c>
      <c r="DM425" s="7">
        <v>0.52461715555001165</v>
      </c>
      <c r="DN425" s="7">
        <v>0.2995724999419993</v>
      </c>
      <c r="DO425" s="7">
        <v>4.9832590568952728E-2</v>
      </c>
      <c r="DP425" s="7">
        <v>0.13667994602050021</v>
      </c>
      <c r="DQ425" s="7">
        <v>0.1839725530233938</v>
      </c>
    </row>
    <row r="426" spans="1:121" x14ac:dyDescent="0.25">
      <c r="A426" s="6">
        <v>45566</v>
      </c>
      <c r="B426" s="7">
        <v>2.974255593983913</v>
      </c>
      <c r="C426" s="7">
        <v>2.7403901977710898</v>
      </c>
      <c r="D426" s="7">
        <v>2.02510637288754</v>
      </c>
      <c r="E426" s="7">
        <v>2.697951197137709</v>
      </c>
      <c r="F426" s="7">
        <v>1.139543876472455</v>
      </c>
      <c r="G426" s="7">
        <v>2.5444393224581652</v>
      </c>
      <c r="H426" s="7">
        <v>1.341650444959545</v>
      </c>
      <c r="I426" s="7">
        <v>1.003135931980965</v>
      </c>
      <c r="J426" s="7">
        <v>0.84931073195788964</v>
      </c>
      <c r="K426" s="7">
        <v>0.82925069528898887</v>
      </c>
      <c r="L426" s="7">
        <v>1.0531710838159589</v>
      </c>
      <c r="M426" s="7">
        <v>0.70102281197647476</v>
      </c>
      <c r="N426" s="7">
        <v>1.209341029844889</v>
      </c>
      <c r="O426" s="7">
        <v>1.1068541310170119</v>
      </c>
      <c r="P426" s="7">
        <v>0.97226913646954016</v>
      </c>
      <c r="Q426" s="7">
        <v>0.56362542665289062</v>
      </c>
      <c r="R426" s="7">
        <v>1.2379170772339969</v>
      </c>
      <c r="S426" s="7">
        <v>1.2584850993875041</v>
      </c>
      <c r="T426" s="7">
        <v>0.98413403232327967</v>
      </c>
      <c r="U426" s="7">
        <v>1.410833851268722</v>
      </c>
      <c r="V426" s="7">
        <v>0.64041091988331256</v>
      </c>
      <c r="W426" s="7">
        <v>0.65037129074792066</v>
      </c>
      <c r="X426" s="7">
        <v>0.49091119598251343</v>
      </c>
      <c r="Y426" s="7">
        <v>1.3259659150914189</v>
      </c>
      <c r="Z426" s="7">
        <v>0.72280439118399342</v>
      </c>
      <c r="AA426" s="7">
        <v>0.74100619872945872</v>
      </c>
      <c r="AB426" s="7">
        <v>1.9029054913011401</v>
      </c>
      <c r="AC426" s="7">
        <v>0.75562657332680661</v>
      </c>
      <c r="AD426" s="7">
        <v>0.65806993166004912</v>
      </c>
      <c r="AE426" s="7">
        <v>1.9202606535379101</v>
      </c>
      <c r="AF426" s="7">
        <v>1.046301494853092</v>
      </c>
      <c r="AG426" s="7">
        <v>0.81103466801703994</v>
      </c>
      <c r="AH426" s="7">
        <v>1.1520420259365329</v>
      </c>
      <c r="AI426" s="7">
        <v>0.96170174602380976</v>
      </c>
      <c r="AJ426" s="7">
        <v>1.936401754457991</v>
      </c>
      <c r="AK426" s="7">
        <v>0.74422046165644407</v>
      </c>
      <c r="AL426" s="7">
        <v>0.85310780531500119</v>
      </c>
      <c r="AM426" s="7">
        <v>0.99173270442124495</v>
      </c>
      <c r="AN426" s="7">
        <v>0.74067550251193559</v>
      </c>
      <c r="AO426" s="7">
        <v>0.74639225522057506</v>
      </c>
      <c r="AP426" s="7">
        <v>0.98768330361642165</v>
      </c>
      <c r="AQ426" s="7">
        <v>1.9194778534408889</v>
      </c>
      <c r="AR426" s="7">
        <v>0.96191570907673207</v>
      </c>
      <c r="AS426" s="7">
        <v>0.48312002751501559</v>
      </c>
      <c r="AT426" s="7">
        <v>0.63647713866746991</v>
      </c>
      <c r="AU426" s="7">
        <v>0.91250583277282238</v>
      </c>
      <c r="AV426" s="7">
        <v>0.71615283222828552</v>
      </c>
      <c r="AW426" s="7">
        <v>0.66086275187122734</v>
      </c>
      <c r="AX426" s="7">
        <v>0.81466333946527358</v>
      </c>
      <c r="AY426" s="7">
        <v>0.60214308672547356</v>
      </c>
      <c r="AZ426" s="7">
        <v>2.3047657694682879</v>
      </c>
      <c r="BA426" s="7">
        <v>0.66198316488450448</v>
      </c>
      <c r="BB426" s="7">
        <v>0.72909732080883916</v>
      </c>
      <c r="BC426" s="7">
        <v>0.48297514794573287</v>
      </c>
      <c r="BD426" s="7">
        <v>0.61640333402109393</v>
      </c>
      <c r="BE426" s="7">
        <v>0.9371868397866483</v>
      </c>
      <c r="BF426" s="7">
        <v>0.75796977601062343</v>
      </c>
      <c r="BG426" s="7">
        <v>1.0228393533498661</v>
      </c>
      <c r="BH426" s="7">
        <v>0.43795170399142358</v>
      </c>
      <c r="BI426" s="7">
        <v>0.8481808066801142</v>
      </c>
      <c r="BJ426" s="7">
        <v>0.42030700892574119</v>
      </c>
      <c r="BK426" s="7">
        <v>0.37243468457774442</v>
      </c>
      <c r="BL426" s="7">
        <v>0.91379159837282975</v>
      </c>
      <c r="BM426" s="7">
        <v>0.6163433230541806</v>
      </c>
      <c r="BN426" s="7">
        <v>0.98905971132736648</v>
      </c>
      <c r="BO426" s="7">
        <v>0.78896673230598391</v>
      </c>
      <c r="BP426" s="7">
        <v>0.48907236334227161</v>
      </c>
      <c r="BQ426" s="7">
        <v>0.58453226140022463</v>
      </c>
      <c r="BR426" s="7">
        <v>0.53748088211687972</v>
      </c>
      <c r="BS426" s="7">
        <v>0.90984149428551464</v>
      </c>
      <c r="BT426" s="7">
        <v>0.78171795576031111</v>
      </c>
      <c r="BU426" s="7">
        <v>0.98064164039122526</v>
      </c>
      <c r="BV426" s="7">
        <v>0.63604874792681487</v>
      </c>
      <c r="BW426" s="7">
        <v>0.67809065198043927</v>
      </c>
      <c r="BX426" s="7">
        <v>0.89683400851551087</v>
      </c>
      <c r="BY426" s="7">
        <v>1.054374278988456</v>
      </c>
      <c r="BZ426" s="7">
        <v>2.6120111403133182</v>
      </c>
      <c r="CA426" s="7">
        <v>0.61607690792985625</v>
      </c>
      <c r="CB426" s="7">
        <v>0.46255842902723932</v>
      </c>
      <c r="CC426" s="7">
        <v>1.157611770395917</v>
      </c>
      <c r="CD426" s="7">
        <v>0.71753068025667943</v>
      </c>
      <c r="CE426" s="7">
        <v>0.42106815912299589</v>
      </c>
      <c r="CF426" s="7">
        <v>0.66731654764815262</v>
      </c>
      <c r="CG426" s="7">
        <v>0.42970787793240878</v>
      </c>
      <c r="CH426" s="7">
        <v>0.42117957498731168</v>
      </c>
      <c r="CI426" s="7">
        <v>0.59985375203238944</v>
      </c>
      <c r="CJ426" s="7">
        <v>0.39485934117926852</v>
      </c>
      <c r="CK426" s="7">
        <v>0.59910331749396417</v>
      </c>
      <c r="CL426" s="7">
        <v>0.50059151254570455</v>
      </c>
      <c r="CM426" s="7">
        <v>0.44056469552912758</v>
      </c>
      <c r="CN426" s="7">
        <v>0.31566651963444042</v>
      </c>
      <c r="CO426" s="7">
        <v>0.50480848379160648</v>
      </c>
      <c r="CP426" s="7">
        <v>0.34898414088828411</v>
      </c>
      <c r="CQ426" s="7">
        <v>0.63987295787569054</v>
      </c>
      <c r="CR426" s="7">
        <v>0.25051296729577838</v>
      </c>
      <c r="CS426" s="7">
        <v>0.25663472284936711</v>
      </c>
      <c r="CT426" s="7">
        <v>0.50506767448175971</v>
      </c>
      <c r="CU426" s="7">
        <v>0.4772480832116468</v>
      </c>
      <c r="CV426" s="7">
        <v>0.3589829902439603</v>
      </c>
      <c r="CW426" s="7">
        <v>0.50408681537259414</v>
      </c>
      <c r="CX426" s="7">
        <v>0.23938293023949919</v>
      </c>
      <c r="CY426" s="7">
        <v>0.59656284337120202</v>
      </c>
      <c r="CZ426" s="7">
        <v>0.34099387307682633</v>
      </c>
      <c r="DA426" s="7">
        <v>0.40773067293537563</v>
      </c>
      <c r="DB426" s="7">
        <v>0.32261496848583532</v>
      </c>
      <c r="DC426" s="7">
        <v>0.29950174999944551</v>
      </c>
      <c r="DD426" s="7">
        <v>0.42595260135651269</v>
      </c>
      <c r="DE426" s="7">
        <v>0.33781876387162918</v>
      </c>
      <c r="DF426" s="7">
        <v>0.37320337037610679</v>
      </c>
      <c r="DG426" s="7">
        <v>0.40179507748691151</v>
      </c>
      <c r="DH426" s="7">
        <v>0.31744823592987031</v>
      </c>
      <c r="DI426" s="7">
        <v>0.32126827669728392</v>
      </c>
      <c r="DJ426" s="7">
        <v>0.19938778920789299</v>
      </c>
      <c r="DK426" s="7">
        <v>0.48449832159204531</v>
      </c>
      <c r="DL426" s="7">
        <v>0.33258939675524513</v>
      </c>
      <c r="DM426" s="7">
        <v>0.52369412260847881</v>
      </c>
      <c r="DN426" s="7">
        <v>0.3126110194053664</v>
      </c>
      <c r="DO426" s="7">
        <v>5.8651709271929857E-2</v>
      </c>
      <c r="DP426" s="7">
        <v>0.14808417595031839</v>
      </c>
      <c r="DQ426" s="7">
        <v>0.1801871196203553</v>
      </c>
    </row>
    <row r="427" spans="1:121" x14ac:dyDescent="0.25">
      <c r="A427" s="6">
        <v>45567</v>
      </c>
      <c r="B427" s="7">
        <v>2.973112172486573</v>
      </c>
      <c r="C427" s="7">
        <v>2.7937695245298002</v>
      </c>
      <c r="D427" s="7">
        <v>2.0523596949145508</v>
      </c>
      <c r="E427" s="7">
        <v>2.7501700321860931</v>
      </c>
      <c r="F427" s="7">
        <v>1.1507810906403151</v>
      </c>
      <c r="G427" s="7">
        <v>2.594490413576326</v>
      </c>
      <c r="H427" s="7">
        <v>1.3425003632737209</v>
      </c>
      <c r="I427" s="7">
        <v>1.0185943046281729</v>
      </c>
      <c r="J427" s="7">
        <v>0.84907962570089324</v>
      </c>
      <c r="K427" s="7">
        <v>0.84170318396063548</v>
      </c>
      <c r="L427" s="7">
        <v>1.056383279607555</v>
      </c>
      <c r="M427" s="7">
        <v>0.74370278001911849</v>
      </c>
      <c r="N427" s="7">
        <v>1.222173248712646</v>
      </c>
      <c r="O427" s="7">
        <v>1.123569581697166</v>
      </c>
      <c r="P427" s="7">
        <v>0.98748930739522645</v>
      </c>
      <c r="Q427" s="7">
        <v>0.56682726248037474</v>
      </c>
      <c r="R427" s="7">
        <v>1.2486786953807909</v>
      </c>
      <c r="S427" s="7">
        <v>1.2716027551560849</v>
      </c>
      <c r="T427" s="7">
        <v>0.99987584096197524</v>
      </c>
      <c r="U427" s="7">
        <v>1.4245595509060709</v>
      </c>
      <c r="V427" s="7">
        <v>0.63041067360898406</v>
      </c>
      <c r="W427" s="7">
        <v>0.65162563597383993</v>
      </c>
      <c r="X427" s="7">
        <v>0.49222364026267212</v>
      </c>
      <c r="Y427" s="7">
        <v>1.337150939440761</v>
      </c>
      <c r="Z427" s="7">
        <v>0.73091989614605013</v>
      </c>
      <c r="AA427" s="7">
        <v>0.75004794349668558</v>
      </c>
      <c r="AB427" s="7">
        <v>1.9438974717060289</v>
      </c>
      <c r="AC427" s="7">
        <v>0.75540717467246821</v>
      </c>
      <c r="AD427" s="7">
        <v>0.66138995476908291</v>
      </c>
      <c r="AE427" s="7">
        <v>1.961497706499403</v>
      </c>
      <c r="AF427" s="7">
        <v>1.0495029431405309</v>
      </c>
      <c r="AG427" s="7">
        <v>0.8195657937269345</v>
      </c>
      <c r="AH427" s="7">
        <v>1.177077523720095</v>
      </c>
      <c r="AI427" s="7">
        <v>0.97123741339981784</v>
      </c>
      <c r="AJ427" s="7">
        <v>1.962855932510096</v>
      </c>
      <c r="AK427" s="7">
        <v>0.74681355949823103</v>
      </c>
      <c r="AL427" s="7">
        <v>0.85533782473958264</v>
      </c>
      <c r="AM427" s="7">
        <v>1.002193591534069</v>
      </c>
      <c r="AN427" s="7">
        <v>0.74971552984082335</v>
      </c>
      <c r="AO427" s="7">
        <v>0.74981880596837169</v>
      </c>
      <c r="AP427" s="7">
        <v>0.99158328524427741</v>
      </c>
      <c r="AQ427" s="7">
        <v>1.9611418922346231</v>
      </c>
      <c r="AR427" s="7">
        <v>0.97320867578853654</v>
      </c>
      <c r="AS427" s="7">
        <v>0.47407865541137578</v>
      </c>
      <c r="AT427" s="7">
        <v>0.63653195870439117</v>
      </c>
      <c r="AU427" s="7">
        <v>0.89397919963958783</v>
      </c>
      <c r="AV427" s="7">
        <v>0.73892614828381875</v>
      </c>
      <c r="AW427" s="7">
        <v>0.66418836716154583</v>
      </c>
      <c r="AX427" s="7">
        <v>0.81736116333133957</v>
      </c>
      <c r="AY427" s="7">
        <v>0.5999005179554302</v>
      </c>
      <c r="AZ427" s="7">
        <v>2.34321132726854</v>
      </c>
      <c r="BA427" s="7">
        <v>0.6597818829365425</v>
      </c>
      <c r="BB427" s="7">
        <v>0.72715050953217641</v>
      </c>
      <c r="BC427" s="7">
        <v>0.47965981304644328</v>
      </c>
      <c r="BD427" s="7">
        <v>0.61822502687622993</v>
      </c>
      <c r="BE427" s="7">
        <v>0.95972284802873542</v>
      </c>
      <c r="BF427" s="7">
        <v>0.75564136064832699</v>
      </c>
      <c r="BG427" s="7">
        <v>1.0366096824780839</v>
      </c>
      <c r="BH427" s="7">
        <v>0.43576415069869268</v>
      </c>
      <c r="BI427" s="7">
        <v>0.85040489698247779</v>
      </c>
      <c r="BJ427" s="7">
        <v>0.41845553680196179</v>
      </c>
      <c r="BK427" s="7">
        <v>0.3752450191176282</v>
      </c>
      <c r="BL427" s="7">
        <v>0.9230943785462542</v>
      </c>
      <c r="BM427" s="7">
        <v>0.61684005701942812</v>
      </c>
      <c r="BN427" s="7">
        <v>1.038966746269316</v>
      </c>
      <c r="BO427" s="7">
        <v>0.81270628745664042</v>
      </c>
      <c r="BP427" s="7">
        <v>0.48764333314087138</v>
      </c>
      <c r="BQ427" s="7">
        <v>0.58432538560131619</v>
      </c>
      <c r="BR427" s="7">
        <v>0.53625740829694446</v>
      </c>
      <c r="BS427" s="7">
        <v>0.89134067086268787</v>
      </c>
      <c r="BT427" s="7">
        <v>0.77971189828375209</v>
      </c>
      <c r="BU427" s="7">
        <v>0.9920423952806785</v>
      </c>
      <c r="BV427" s="7">
        <v>0.62671476083005562</v>
      </c>
      <c r="BW427" s="7">
        <v>0.67139991593268733</v>
      </c>
      <c r="BX427" s="7">
        <v>0.91214007317181389</v>
      </c>
      <c r="BY427" s="7">
        <v>1.0660705326648561</v>
      </c>
      <c r="BZ427" s="7">
        <v>2.6540309967137352</v>
      </c>
      <c r="CA427" s="7">
        <v>0.61246401112560589</v>
      </c>
      <c r="CB427" s="7">
        <v>0.46260742299433127</v>
      </c>
      <c r="CC427" s="7">
        <v>1.15839489059325</v>
      </c>
      <c r="CD427" s="7">
        <v>0.71313378449614828</v>
      </c>
      <c r="CE427" s="7">
        <v>0.41890629073614011</v>
      </c>
      <c r="CF427" s="7">
        <v>0.66782894668381743</v>
      </c>
      <c r="CG427" s="7">
        <v>0.43079451053514339</v>
      </c>
      <c r="CH427" s="7">
        <v>0.41307145972979331</v>
      </c>
      <c r="CI427" s="7">
        <v>0.5957581103878804</v>
      </c>
      <c r="CJ427" s="7">
        <v>0.39290691381928472</v>
      </c>
      <c r="CK427" s="7">
        <v>0.59864324413772141</v>
      </c>
      <c r="CL427" s="7">
        <v>0.49490774382096281</v>
      </c>
      <c r="CM427" s="7">
        <v>0.45078755772444329</v>
      </c>
      <c r="CN427" s="7">
        <v>0.32015705799504263</v>
      </c>
      <c r="CO427" s="7">
        <v>0.5021581575202505</v>
      </c>
      <c r="CP427" s="7">
        <v>0.35349619554863071</v>
      </c>
      <c r="CQ427" s="7">
        <v>0.64131653271069755</v>
      </c>
      <c r="CR427" s="7">
        <v>0.24569624033163229</v>
      </c>
      <c r="CS427" s="7">
        <v>0.25287884481468531</v>
      </c>
      <c r="CT427" s="7">
        <v>0.49738857379538071</v>
      </c>
      <c r="CU427" s="7">
        <v>0.4760725405584787</v>
      </c>
      <c r="CV427" s="7">
        <v>0.35492120978401093</v>
      </c>
      <c r="CW427" s="7">
        <v>0.50389044249389814</v>
      </c>
      <c r="CX427" s="7">
        <v>0.24099118544047399</v>
      </c>
      <c r="CY427" s="7">
        <v>0.60190299422962923</v>
      </c>
      <c r="CZ427" s="7">
        <v>0.35051013819964449</v>
      </c>
      <c r="DA427" s="7">
        <v>0.40931719088845497</v>
      </c>
      <c r="DB427" s="7">
        <v>0.32089084494827902</v>
      </c>
      <c r="DC427" s="7">
        <v>0.30856269621724158</v>
      </c>
      <c r="DD427" s="7">
        <v>0.42780295416638392</v>
      </c>
      <c r="DE427" s="7">
        <v>0.34238491067938442</v>
      </c>
      <c r="DF427" s="7">
        <v>0.38277821079866081</v>
      </c>
      <c r="DG427" s="7">
        <v>0.39464289042967571</v>
      </c>
      <c r="DH427" s="7">
        <v>0.31512789569491972</v>
      </c>
      <c r="DI427" s="7">
        <v>0.3162637279941225</v>
      </c>
      <c r="DJ427" s="7">
        <v>0.19460569528047841</v>
      </c>
      <c r="DK427" s="7">
        <v>0.48307368099854098</v>
      </c>
      <c r="DL427" s="7">
        <v>0.3218376018222302</v>
      </c>
      <c r="DM427" s="7">
        <v>0.53598922099472412</v>
      </c>
      <c r="DN427" s="7">
        <v>0.31139130754209748</v>
      </c>
      <c r="DO427" s="7">
        <v>5.0110138919281948E-2</v>
      </c>
      <c r="DP427" s="7">
        <v>0.14701734665455951</v>
      </c>
      <c r="DQ427" s="7">
        <v>0.1756412738190867</v>
      </c>
    </row>
    <row r="428" spans="1:121" x14ac:dyDescent="0.25">
      <c r="A428" s="6">
        <v>45568</v>
      </c>
      <c r="B428" s="7">
        <v>2.988737944433157</v>
      </c>
      <c r="C428" s="7">
        <v>2.8158173841128411</v>
      </c>
      <c r="D428" s="7">
        <v>2.0729478596182762</v>
      </c>
      <c r="E428" s="7">
        <v>2.872700483687741</v>
      </c>
      <c r="F428" s="7">
        <v>1.14700109158667</v>
      </c>
      <c r="G428" s="7">
        <v>2.7119342973239409</v>
      </c>
      <c r="H428" s="7">
        <v>1.3359865271170479</v>
      </c>
      <c r="I428" s="7">
        <v>1.03154480455805</v>
      </c>
      <c r="J428" s="7">
        <v>0.84400157414832755</v>
      </c>
      <c r="K428" s="7">
        <v>0.85297574561743383</v>
      </c>
      <c r="L428" s="7">
        <v>1.0634763668843421</v>
      </c>
      <c r="M428" s="7">
        <v>0.70870583070666604</v>
      </c>
      <c r="N428" s="7">
        <v>1.232963006665214</v>
      </c>
      <c r="O428" s="7">
        <v>1.1376755733621149</v>
      </c>
      <c r="P428" s="7">
        <v>1.0002402500076371</v>
      </c>
      <c r="Q428" s="7">
        <v>0.55874518961286435</v>
      </c>
      <c r="R428" s="7">
        <v>1.2573276645381399</v>
      </c>
      <c r="S428" s="7">
        <v>1.282632517982508</v>
      </c>
      <c r="T428" s="7">
        <v>1.013160186427593</v>
      </c>
      <c r="U428" s="7">
        <v>1.4248411573098281</v>
      </c>
      <c r="V428" s="7">
        <v>0.61912206560421068</v>
      </c>
      <c r="W428" s="7">
        <v>0.64160859791044911</v>
      </c>
      <c r="X428" s="7">
        <v>0.48384023372788709</v>
      </c>
      <c r="Y428" s="7">
        <v>1.346140194523231</v>
      </c>
      <c r="Z428" s="7">
        <v>0.73536346196758329</v>
      </c>
      <c r="AA428" s="7">
        <v>0.75420122694227709</v>
      </c>
      <c r="AB428" s="7">
        <v>2.0400843334447818</v>
      </c>
      <c r="AC428" s="7">
        <v>0.7505863719310224</v>
      </c>
      <c r="AD428" s="7">
        <v>0.65425029995370876</v>
      </c>
      <c r="AE428" s="7">
        <v>2.058259626088137</v>
      </c>
      <c r="AF428" s="7">
        <v>1.056572298057918</v>
      </c>
      <c r="AG428" s="7">
        <v>0.82423692864718001</v>
      </c>
      <c r="AH428" s="7">
        <v>1.2425393449732991</v>
      </c>
      <c r="AI428" s="7">
        <v>0.97833129634436866</v>
      </c>
      <c r="AJ428" s="7">
        <v>1.9828403943785839</v>
      </c>
      <c r="AK428" s="7">
        <v>0.74751109795115722</v>
      </c>
      <c r="AL428" s="7">
        <v>0.84382636563158253</v>
      </c>
      <c r="AM428" s="7">
        <v>0.99867473509900595</v>
      </c>
      <c r="AN428" s="7">
        <v>0.75386802438909384</v>
      </c>
      <c r="AO428" s="7">
        <v>0.74624880433852891</v>
      </c>
      <c r="AP428" s="7">
        <v>0.98752003278062883</v>
      </c>
      <c r="AQ428" s="7">
        <v>1.9783508555686671</v>
      </c>
      <c r="AR428" s="7">
        <v>0.97275152049873581</v>
      </c>
      <c r="AS428" s="7">
        <v>0.46387245621353301</v>
      </c>
      <c r="AT428" s="7">
        <v>0.63113269118503901</v>
      </c>
      <c r="AU428" s="7">
        <v>0.86736686647962014</v>
      </c>
      <c r="AV428" s="7">
        <v>0.7447347669899993</v>
      </c>
      <c r="AW428" s="7">
        <v>0.65703668645275881</v>
      </c>
      <c r="AX428" s="7">
        <v>0.81808687288825555</v>
      </c>
      <c r="AY428" s="7">
        <v>0.58751377424498097</v>
      </c>
      <c r="AZ428" s="7">
        <v>2.4437372386946872</v>
      </c>
      <c r="BA428" s="7">
        <v>0.65755955612366312</v>
      </c>
      <c r="BB428" s="7">
        <v>0.71430025424020194</v>
      </c>
      <c r="BC428" s="7">
        <v>0.47657557377238419</v>
      </c>
      <c r="BD428" s="7">
        <v>0.60473006574192167</v>
      </c>
      <c r="BE428" s="7">
        <v>1.018649103702105</v>
      </c>
      <c r="BF428" s="7">
        <v>0.75329068499047125</v>
      </c>
      <c r="BG428" s="7">
        <v>1.049075213523752</v>
      </c>
      <c r="BH428" s="7">
        <v>0.42904825776073707</v>
      </c>
      <c r="BI428" s="7">
        <v>0.83892404426615541</v>
      </c>
      <c r="BJ428" s="7">
        <v>0.41093434041538868</v>
      </c>
      <c r="BK428" s="7">
        <v>0.36815117366232641</v>
      </c>
      <c r="BL428" s="7">
        <v>0.93001500937438064</v>
      </c>
      <c r="BM428" s="7">
        <v>0.60970635990549926</v>
      </c>
      <c r="BN428" s="7">
        <v>0.99804370784405072</v>
      </c>
      <c r="BO428" s="7">
        <v>0.81876135751267665</v>
      </c>
      <c r="BP428" s="7">
        <v>0.47991886605579998</v>
      </c>
      <c r="BQ428" s="7">
        <v>0.58012061444356111</v>
      </c>
      <c r="BR428" s="7">
        <v>0.53255167773653778</v>
      </c>
      <c r="BS428" s="7">
        <v>0.86476541171434418</v>
      </c>
      <c r="BT428" s="7">
        <v>0.76647057848394762</v>
      </c>
      <c r="BU428" s="7">
        <v>0.99158087657275695</v>
      </c>
      <c r="BV428" s="7">
        <v>0.60799976681333012</v>
      </c>
      <c r="BW428" s="7">
        <v>0.66561837843584271</v>
      </c>
      <c r="BX428" s="7">
        <v>0.91620572350914653</v>
      </c>
      <c r="BY428" s="7">
        <v>1.0663105014840979</v>
      </c>
      <c r="BZ428" s="7">
        <v>2.7639028415857569</v>
      </c>
      <c r="CA428" s="7">
        <v>0.60910295151766736</v>
      </c>
      <c r="CB428" s="7">
        <v>0.45778196956488021</v>
      </c>
      <c r="CC428" s="7">
        <v>1.1523930000923339</v>
      </c>
      <c r="CD428" s="7">
        <v>0.69714703960617541</v>
      </c>
      <c r="CE428" s="7">
        <v>0.41226925168419098</v>
      </c>
      <c r="CF428" s="7">
        <v>0.66047028031986166</v>
      </c>
      <c r="CG428" s="7">
        <v>0.42211680369846638</v>
      </c>
      <c r="CH428" s="7">
        <v>0.39681438470297392</v>
      </c>
      <c r="CI428" s="7">
        <v>0.58086670024364606</v>
      </c>
      <c r="CJ428" s="7">
        <v>0.38212275520419697</v>
      </c>
      <c r="CK428" s="7">
        <v>0.60493051559454769</v>
      </c>
      <c r="CL428" s="7">
        <v>0.48681230645298168</v>
      </c>
      <c r="CM428" s="7">
        <v>0.44641593981360073</v>
      </c>
      <c r="CN428" s="7">
        <v>0.31061326543676221</v>
      </c>
      <c r="CO428" s="7">
        <v>0.48984694602504558</v>
      </c>
      <c r="CP428" s="7">
        <v>0.35003527997877198</v>
      </c>
      <c r="CQ428" s="7">
        <v>0.63209551290192723</v>
      </c>
      <c r="CR428" s="7">
        <v>0.2373897183341265</v>
      </c>
      <c r="CS428" s="7">
        <v>0.2451459021835429</v>
      </c>
      <c r="CT428" s="7">
        <v>0.49410454663501691</v>
      </c>
      <c r="CU428" s="7">
        <v>0.47251198677798389</v>
      </c>
      <c r="CV428" s="7">
        <v>0.3465584474719634</v>
      </c>
      <c r="CW428" s="7">
        <v>0.49989914423251108</v>
      </c>
      <c r="CX428" s="7">
        <v>0.2296937692346184</v>
      </c>
      <c r="CY428" s="7">
        <v>0.59780689774087237</v>
      </c>
      <c r="CZ428" s="7">
        <v>0.34644068345591311</v>
      </c>
      <c r="DA428" s="7">
        <v>0.39756438741484579</v>
      </c>
      <c r="DB428" s="7">
        <v>0.31388697405326238</v>
      </c>
      <c r="DC428" s="7">
        <v>0.29789767517375371</v>
      </c>
      <c r="DD428" s="7">
        <v>0.41480488905326007</v>
      </c>
      <c r="DE428" s="7">
        <v>0.33268042662326242</v>
      </c>
      <c r="DF428" s="7">
        <v>0.37150831997930939</v>
      </c>
      <c r="DG428" s="7">
        <v>0.39158420198278132</v>
      </c>
      <c r="DH428" s="7">
        <v>0.30434952486486577</v>
      </c>
      <c r="DI428" s="7">
        <v>0.30913570914896898</v>
      </c>
      <c r="DJ428" s="7">
        <v>0.1904734361153497</v>
      </c>
      <c r="DK428" s="7">
        <v>0.47537294146077719</v>
      </c>
      <c r="DL428" s="7">
        <v>0.3198349817158066</v>
      </c>
      <c r="DM428" s="7">
        <v>0.53925508795818233</v>
      </c>
      <c r="DN428" s="7">
        <v>0.30947303277334681</v>
      </c>
      <c r="DO428" s="7">
        <v>4.8519193348313339E-2</v>
      </c>
      <c r="DP428" s="7">
        <v>0.1453395145515459</v>
      </c>
      <c r="DQ428" s="7">
        <v>0.16780189068058229</v>
      </c>
    </row>
    <row r="429" spans="1:121" x14ac:dyDescent="0.25">
      <c r="A429" s="6">
        <v>45569</v>
      </c>
      <c r="B429" s="7">
        <v>3.0624118658016388</v>
      </c>
      <c r="C429" s="7">
        <v>2.8830519413119902</v>
      </c>
      <c r="D429" s="7">
        <v>2.1361568443286578</v>
      </c>
      <c r="E429" s="7">
        <v>3.1000053767203299</v>
      </c>
      <c r="F429" s="7">
        <v>1.1802843050396581</v>
      </c>
      <c r="G429" s="7">
        <v>2.929803154456359</v>
      </c>
      <c r="H429" s="7">
        <v>1.361138816547028</v>
      </c>
      <c r="I429" s="7">
        <v>1.0691789555125051</v>
      </c>
      <c r="J429" s="7">
        <v>0.85721732925069816</v>
      </c>
      <c r="K429" s="7">
        <v>0.87990597402228254</v>
      </c>
      <c r="L429" s="7">
        <v>1.0888492646499439</v>
      </c>
      <c r="M429" s="7">
        <v>0.74268344263697328</v>
      </c>
      <c r="N429" s="7">
        <v>1.271248877577452</v>
      </c>
      <c r="O429" s="7">
        <v>1.1781264481855489</v>
      </c>
      <c r="P429" s="7">
        <v>1.0372944874259149</v>
      </c>
      <c r="Q429" s="7">
        <v>0.58092374755640575</v>
      </c>
      <c r="R429" s="7">
        <v>1.295001968958291</v>
      </c>
      <c r="S429" s="7">
        <v>1.3217700109291859</v>
      </c>
      <c r="T429" s="7">
        <v>1.0512548775563431</v>
      </c>
      <c r="U429" s="7">
        <v>1.4591772284637119</v>
      </c>
      <c r="V429" s="7">
        <v>0.62303500818163471</v>
      </c>
      <c r="W429" s="7">
        <v>0.65423964584193861</v>
      </c>
      <c r="X429" s="7">
        <v>0.47901557715270088</v>
      </c>
      <c r="Y429" s="7">
        <v>1.3852967606210049</v>
      </c>
      <c r="Z429" s="7">
        <v>0.76579722688188046</v>
      </c>
      <c r="AA429" s="7">
        <v>0.78361300895250174</v>
      </c>
      <c r="AB429" s="7">
        <v>2.2185195228260408</v>
      </c>
      <c r="AC429" s="7">
        <v>0.76313263062262515</v>
      </c>
      <c r="AD429" s="7">
        <v>0.67690671800527591</v>
      </c>
      <c r="AE429" s="7">
        <v>2.2377615989626021</v>
      </c>
      <c r="AF429" s="7">
        <v>1.081860302080462</v>
      </c>
      <c r="AG429" s="7">
        <v>0.85622930318494994</v>
      </c>
      <c r="AH429" s="7">
        <v>1.3729195804490559</v>
      </c>
      <c r="AI429" s="7">
        <v>1.0073168440990601</v>
      </c>
      <c r="AJ429" s="7">
        <v>2.044195914060329</v>
      </c>
      <c r="AK429" s="7">
        <v>0.78511672317419778</v>
      </c>
      <c r="AL429" s="7">
        <v>0.87358367455832231</v>
      </c>
      <c r="AM429" s="7">
        <v>1.0296585655647059</v>
      </c>
      <c r="AN429" s="7">
        <v>0.78327421976495248</v>
      </c>
      <c r="AO429" s="7">
        <v>0.77911401090943566</v>
      </c>
      <c r="AP429" s="7">
        <v>1.0249260749659479</v>
      </c>
      <c r="AQ429" s="7">
        <v>2.0308292843822682</v>
      </c>
      <c r="AR429" s="7">
        <v>1.005174586419745</v>
      </c>
      <c r="AS429" s="7">
        <v>0.46741020607410261</v>
      </c>
      <c r="AT429" s="7">
        <v>0.64702053197927523</v>
      </c>
      <c r="AU429" s="7">
        <v>0.88977393655867476</v>
      </c>
      <c r="AV429" s="7">
        <v>0.75460175320664913</v>
      </c>
      <c r="AW429" s="7">
        <v>0.67973126652695193</v>
      </c>
      <c r="AX429" s="7">
        <v>0.85721125592932745</v>
      </c>
      <c r="AY429" s="7">
        <v>0.60861035923603812</v>
      </c>
      <c r="AZ429" s="7">
        <v>2.643954582976328</v>
      </c>
      <c r="BA429" s="7">
        <v>0.69887545991912625</v>
      </c>
      <c r="BB429" s="7">
        <v>0.73556344502638527</v>
      </c>
      <c r="BC429" s="7">
        <v>0.48851768763464781</v>
      </c>
      <c r="BD429" s="7">
        <v>0.63169811853429425</v>
      </c>
      <c r="BE429" s="7">
        <v>1.1360124605919439</v>
      </c>
      <c r="BF429" s="7">
        <v>0.79699275831805161</v>
      </c>
      <c r="BG429" s="7">
        <v>1.0788554541175219</v>
      </c>
      <c r="BH429" s="7">
        <v>0.4453521664221054</v>
      </c>
      <c r="BI429" s="7">
        <v>0.86860223517286461</v>
      </c>
      <c r="BJ429" s="7">
        <v>0.41859166961234529</v>
      </c>
      <c r="BK429" s="7">
        <v>0.38761787051746183</v>
      </c>
      <c r="BL429" s="7">
        <v>0.95829265039682476</v>
      </c>
      <c r="BM429" s="7">
        <v>0.6274741095929397</v>
      </c>
      <c r="BN429" s="7">
        <v>1.037774802866323</v>
      </c>
      <c r="BO429" s="7">
        <v>0.82904698578436675</v>
      </c>
      <c r="BP429" s="7">
        <v>0.49466224424221039</v>
      </c>
      <c r="BQ429" s="7">
        <v>0.59345253231729589</v>
      </c>
      <c r="BR429" s="7">
        <v>0.54413522646077794</v>
      </c>
      <c r="BS429" s="7">
        <v>0.88714126619228706</v>
      </c>
      <c r="BT429" s="7">
        <v>0.78838085985710848</v>
      </c>
      <c r="BU429" s="7">
        <v>1.0243134115003261</v>
      </c>
      <c r="BV429" s="7">
        <v>0.61593306763850686</v>
      </c>
      <c r="BW429" s="7">
        <v>0.68312994847481989</v>
      </c>
      <c r="BX429" s="7">
        <v>0.94274536533503972</v>
      </c>
      <c r="BY429" s="7">
        <v>1.095569731182958</v>
      </c>
      <c r="BZ429" s="7">
        <v>2.9827344709588721</v>
      </c>
      <c r="CA429" s="7">
        <v>0.62211690827305022</v>
      </c>
      <c r="CB429" s="7">
        <v>0.4719813096739478</v>
      </c>
      <c r="CC429" s="7">
        <v>1.1755684812335709</v>
      </c>
      <c r="CD429" s="7">
        <v>0.72209165568670319</v>
      </c>
      <c r="CE429" s="7">
        <v>0.42838172987355461</v>
      </c>
      <c r="CF429" s="7">
        <v>0.67879835619693618</v>
      </c>
      <c r="CG429" s="7">
        <v>0.43305901339117647</v>
      </c>
      <c r="CH429" s="7">
        <v>0.40370577171650779</v>
      </c>
      <c r="CI429" s="7">
        <v>0.60410223139787012</v>
      </c>
      <c r="CJ429" s="7">
        <v>0.40048988413642128</v>
      </c>
      <c r="CK429" s="7">
        <v>0.63457435940053464</v>
      </c>
      <c r="CL429" s="7">
        <v>0.49981113560002649</v>
      </c>
      <c r="CM429" s="7">
        <v>0.46883511914786152</v>
      </c>
      <c r="CN429" s="7">
        <v>0.31694622913434861</v>
      </c>
      <c r="CO429" s="7">
        <v>0.51103509413584725</v>
      </c>
      <c r="CP429" s="7">
        <v>0.37832439270384</v>
      </c>
      <c r="CQ429" s="7">
        <v>0.62678880927665137</v>
      </c>
      <c r="CR429" s="7">
        <v>0.23645673646611101</v>
      </c>
      <c r="CS429" s="7">
        <v>0.25485740728869621</v>
      </c>
      <c r="CT429" s="7">
        <v>0.50899868046032037</v>
      </c>
      <c r="CU429" s="7">
        <v>0.48364173502312119</v>
      </c>
      <c r="CV429" s="7">
        <v>0.35706091888039732</v>
      </c>
      <c r="CW429" s="7">
        <v>0.51255421121094868</v>
      </c>
      <c r="CX429" s="7">
        <v>0.23958623554297809</v>
      </c>
      <c r="CY429" s="7">
        <v>0.63128790384005629</v>
      </c>
      <c r="CZ429" s="7">
        <v>0.36731026482213669</v>
      </c>
      <c r="DA429" s="7">
        <v>0.4210509481674285</v>
      </c>
      <c r="DB429" s="7">
        <v>0.32101761422533232</v>
      </c>
      <c r="DC429" s="7">
        <v>0.3074320077276953</v>
      </c>
      <c r="DD429" s="7">
        <v>0.42618651108634009</v>
      </c>
      <c r="DE429" s="7">
        <v>0.33912002019740228</v>
      </c>
      <c r="DF429" s="7">
        <v>0.38158339498199018</v>
      </c>
      <c r="DG429" s="7">
        <v>0.40545635127794899</v>
      </c>
      <c r="DH429" s="7">
        <v>0.32289958532230162</v>
      </c>
      <c r="DI429" s="7">
        <v>0.32058115612278382</v>
      </c>
      <c r="DJ429" s="7">
        <v>0.20298954378201281</v>
      </c>
      <c r="DK429" s="7">
        <v>0.49007103183645118</v>
      </c>
      <c r="DL429" s="7">
        <v>0.33306059200041749</v>
      </c>
      <c r="DM429" s="7">
        <v>0.56057392560275576</v>
      </c>
      <c r="DN429" s="7">
        <v>0.32532464159269309</v>
      </c>
      <c r="DO429" s="7">
        <v>5.9026041870491319E-2</v>
      </c>
      <c r="DP429" s="7">
        <v>0.1592042322628833</v>
      </c>
      <c r="DQ429" s="7">
        <v>0.1669213774733882</v>
      </c>
    </row>
    <row r="430" spans="1:121" x14ac:dyDescent="0.25">
      <c r="A430" s="6">
        <v>45572</v>
      </c>
      <c r="B430" s="7">
        <v>3.0080463975093759</v>
      </c>
      <c r="C430" s="7">
        <v>2.868293610835293</v>
      </c>
      <c r="D430" s="7">
        <v>2.1521010535758132</v>
      </c>
      <c r="E430" s="7">
        <v>3.010468514573867</v>
      </c>
      <c r="F430" s="7">
        <v>1.165499822267313</v>
      </c>
      <c r="G430" s="7">
        <v>2.843983207657959</v>
      </c>
      <c r="H430" s="7">
        <v>1.3339334192072401</v>
      </c>
      <c r="I430" s="7">
        <v>1.045925771621401</v>
      </c>
      <c r="J430" s="7">
        <v>0.80986926724150909</v>
      </c>
      <c r="K430" s="7">
        <v>0.8732579684150219</v>
      </c>
      <c r="L430" s="7">
        <v>1.045746779046981</v>
      </c>
      <c r="M430" s="7">
        <v>0.73500595307884242</v>
      </c>
      <c r="N430" s="7">
        <v>1.2380359979549751</v>
      </c>
      <c r="O430" s="7">
        <v>1.1485391698892391</v>
      </c>
      <c r="P430" s="7">
        <v>1.014399617347018</v>
      </c>
      <c r="Q430" s="7">
        <v>0.564630872278713</v>
      </c>
      <c r="R430" s="7">
        <v>1.2589980750938059</v>
      </c>
      <c r="S430" s="7">
        <v>1.2878183517141391</v>
      </c>
      <c r="T430" s="7">
        <v>1.0233909998785891</v>
      </c>
      <c r="U430" s="7">
        <v>1.444767901707066</v>
      </c>
      <c r="V430" s="7">
        <v>0.59219463274850193</v>
      </c>
      <c r="W430" s="7">
        <v>0.643902108703575</v>
      </c>
      <c r="X430" s="7">
        <v>0.46317821084268518</v>
      </c>
      <c r="Y430" s="7">
        <v>1.3478763258822579</v>
      </c>
      <c r="Z430" s="7">
        <v>0.76513784189221656</v>
      </c>
      <c r="AA430" s="7">
        <v>0.78139821751584737</v>
      </c>
      <c r="AB430" s="7">
        <v>2.1482327518702689</v>
      </c>
      <c r="AC430" s="7">
        <v>0.71818317219880923</v>
      </c>
      <c r="AD430" s="7">
        <v>0.6555596127868486</v>
      </c>
      <c r="AE430" s="7">
        <v>2.1670546151143699</v>
      </c>
      <c r="AF430" s="7">
        <v>1.03890203064538</v>
      </c>
      <c r="AG430" s="7">
        <v>0.85553614899869279</v>
      </c>
      <c r="AH430" s="7">
        <v>1.345021746529657</v>
      </c>
      <c r="AI430" s="7">
        <v>0.96455722495977492</v>
      </c>
      <c r="AJ430" s="7">
        <v>2.0596725942942542</v>
      </c>
      <c r="AK430" s="7">
        <v>0.78515063543755348</v>
      </c>
      <c r="AL430" s="7">
        <v>0.84508666308212188</v>
      </c>
      <c r="AM430" s="7">
        <v>1.015895474197688</v>
      </c>
      <c r="AN430" s="7">
        <v>0.78105984901786907</v>
      </c>
      <c r="AO430" s="7">
        <v>0.76626856034197011</v>
      </c>
      <c r="AP430" s="7">
        <v>1.0103058271126639</v>
      </c>
      <c r="AQ430" s="7">
        <v>2.019309999841806</v>
      </c>
      <c r="AR430" s="7">
        <v>0.99105098727451035</v>
      </c>
      <c r="AS430" s="7">
        <v>0.43952696175613931</v>
      </c>
      <c r="AT430" s="7">
        <v>0.63242531300347404</v>
      </c>
      <c r="AU430" s="7">
        <v>0.96386087645850926</v>
      </c>
      <c r="AV430" s="7">
        <v>0.74789681161831756</v>
      </c>
      <c r="AW430" s="7">
        <v>0.65834820466654853</v>
      </c>
      <c r="AX430" s="7">
        <v>0.85724653778871551</v>
      </c>
      <c r="AY430" s="7">
        <v>0.60337029024870015</v>
      </c>
      <c r="AZ430" s="7">
        <v>2.601113502055048</v>
      </c>
      <c r="BA430" s="7">
        <v>0.69968620428435058</v>
      </c>
      <c r="BB430" s="7">
        <v>0.7307096378486484</v>
      </c>
      <c r="BC430" s="7">
        <v>0.45039001963947028</v>
      </c>
      <c r="BD430" s="7">
        <v>0.60063300007405496</v>
      </c>
      <c r="BE430" s="7">
        <v>1.1108998856162311</v>
      </c>
      <c r="BF430" s="7">
        <v>0.79785032662575128</v>
      </c>
      <c r="BG430" s="7">
        <v>1.071503893504048</v>
      </c>
      <c r="BH430" s="7">
        <v>0.42761141075125481</v>
      </c>
      <c r="BI430" s="7">
        <v>0.84018099086802844</v>
      </c>
      <c r="BJ430" s="7">
        <v>0.40029041639460861</v>
      </c>
      <c r="BK430" s="7">
        <v>0.37331719034083483</v>
      </c>
      <c r="BL430" s="7">
        <v>0.91657733866594904</v>
      </c>
      <c r="BM430" s="7">
        <v>0.61042790599962982</v>
      </c>
      <c r="BN430" s="7">
        <v>1.0287972717852021</v>
      </c>
      <c r="BO430" s="7">
        <v>0.82205756315351297</v>
      </c>
      <c r="BP430" s="7">
        <v>0.47251361501124028</v>
      </c>
      <c r="BQ430" s="7">
        <v>0.55100538551486578</v>
      </c>
      <c r="BR430" s="7">
        <v>0.52733097051483302</v>
      </c>
      <c r="BS430" s="7">
        <v>0.96112499454526001</v>
      </c>
      <c r="BT430" s="7">
        <v>0.78337933952722527</v>
      </c>
      <c r="BU430" s="7">
        <v>1.0100550065903571</v>
      </c>
      <c r="BV430" s="7">
        <v>0.57564343625321213</v>
      </c>
      <c r="BW430" s="7">
        <v>0.69031530555267628</v>
      </c>
      <c r="BX430" s="7">
        <v>0.93687167174532848</v>
      </c>
      <c r="BY430" s="7">
        <v>1.0832909297007169</v>
      </c>
      <c r="BZ430" s="7">
        <v>2.935910437927439</v>
      </c>
      <c r="CA430" s="7">
        <v>0.58056716019697707</v>
      </c>
      <c r="CB430" s="7">
        <v>0.45893721633944629</v>
      </c>
      <c r="CC430" s="7">
        <v>1.1505012532683661</v>
      </c>
      <c r="CD430" s="7">
        <v>0.68999698684015343</v>
      </c>
      <c r="CE430" s="7">
        <v>0.41084927524893322</v>
      </c>
      <c r="CF430" s="7">
        <v>0.66121458119052168</v>
      </c>
      <c r="CG430" s="7">
        <v>0.42410365990920962</v>
      </c>
      <c r="CH430" s="7">
        <v>0.36870754731695587</v>
      </c>
      <c r="CI430" s="7">
        <v>0.57420653464867666</v>
      </c>
      <c r="CJ430" s="7">
        <v>0.395927770280317</v>
      </c>
      <c r="CK430" s="7">
        <v>0.61269957086532512</v>
      </c>
      <c r="CL430" s="7">
        <v>0.47771081602001919</v>
      </c>
      <c r="CM430" s="7">
        <v>0.43469362718608662</v>
      </c>
      <c r="CN430" s="7">
        <v>0.30308982696606362</v>
      </c>
      <c r="CO430" s="7">
        <v>0.49096303570154443</v>
      </c>
      <c r="CP430" s="7">
        <v>0.36494541468849651</v>
      </c>
      <c r="CQ430" s="7">
        <v>0.6093690804519234</v>
      </c>
      <c r="CR430" s="7">
        <v>0.22264114850271291</v>
      </c>
      <c r="CS430" s="7">
        <v>0.2351688251341704</v>
      </c>
      <c r="CT430" s="7">
        <v>0.51318815132919626</v>
      </c>
      <c r="CU430" s="7">
        <v>0.46749580750318609</v>
      </c>
      <c r="CV430" s="7">
        <v>0.33576877426310348</v>
      </c>
      <c r="CW430" s="7">
        <v>0.47226207238172591</v>
      </c>
      <c r="CX430" s="7">
        <v>0.2047481576123111</v>
      </c>
      <c r="CY430" s="7">
        <v>0.61545348552916934</v>
      </c>
      <c r="CZ430" s="7">
        <v>0.33552860886421021</v>
      </c>
      <c r="DA430" s="7">
        <v>0.39399624022763469</v>
      </c>
      <c r="DB430" s="7">
        <v>0.30397516403976571</v>
      </c>
      <c r="DC430" s="7">
        <v>0.29555227768519349</v>
      </c>
      <c r="DD430" s="7">
        <v>0.38610410665795603</v>
      </c>
      <c r="DE430" s="7">
        <v>0.32503031392013543</v>
      </c>
      <c r="DF430" s="7">
        <v>0.36902990258882601</v>
      </c>
      <c r="DG430" s="7">
        <v>0.40935835498239198</v>
      </c>
      <c r="DH430" s="7">
        <v>0.30532665277933502</v>
      </c>
      <c r="DI430" s="7">
        <v>0.30112186228978199</v>
      </c>
      <c r="DJ430" s="7">
        <v>0.20812515998374129</v>
      </c>
      <c r="DK430" s="7">
        <v>0.4679904374151429</v>
      </c>
      <c r="DL430" s="7">
        <v>0.39113905198144749</v>
      </c>
      <c r="DM430" s="7">
        <v>0.55585568860338319</v>
      </c>
      <c r="DN430" s="7">
        <v>0.31415271434938652</v>
      </c>
      <c r="DO430" s="7">
        <v>0.1051654311531238</v>
      </c>
      <c r="DP430" s="7">
        <v>0.1494326299425561</v>
      </c>
      <c r="DQ430" s="7">
        <v>0.15388274501550669</v>
      </c>
    </row>
    <row r="431" spans="1:121" x14ac:dyDescent="0.25">
      <c r="A431" s="6">
        <v>45573</v>
      </c>
      <c r="B431" s="7">
        <v>3.0474649078104048</v>
      </c>
      <c r="C431" s="7">
        <v>2.944927127582039</v>
      </c>
      <c r="D431" s="7">
        <v>2.1796104109008381</v>
      </c>
      <c r="E431" s="7">
        <v>3.0289484447926842</v>
      </c>
      <c r="F431" s="7">
        <v>1.172750712526512</v>
      </c>
      <c r="G431" s="7">
        <v>2.8616959863973221</v>
      </c>
      <c r="H431" s="7">
        <v>1.352762309126327</v>
      </c>
      <c r="I431" s="7">
        <v>1.0686979721407679</v>
      </c>
      <c r="J431" s="7">
        <v>0.82944654676381679</v>
      </c>
      <c r="K431" s="7">
        <v>0.8860297270473696</v>
      </c>
      <c r="L431" s="7">
        <v>1.0704945790423079</v>
      </c>
      <c r="M431" s="7">
        <v>0.73698589301793405</v>
      </c>
      <c r="N431" s="7">
        <v>1.2732030413080899</v>
      </c>
      <c r="O431" s="7">
        <v>1.1755300905227519</v>
      </c>
      <c r="P431" s="7">
        <v>1.0368209156407531</v>
      </c>
      <c r="Q431" s="7">
        <v>0.57622177581995571</v>
      </c>
      <c r="R431" s="7">
        <v>1.2982903989082499</v>
      </c>
      <c r="S431" s="7">
        <v>1.3237676426246969</v>
      </c>
      <c r="T431" s="7">
        <v>1.04880975260773</v>
      </c>
      <c r="U431" s="7">
        <v>1.463921866594786</v>
      </c>
      <c r="V431" s="7">
        <v>0.60448278981350323</v>
      </c>
      <c r="W431" s="7">
        <v>0.64993750536184369</v>
      </c>
      <c r="X431" s="7">
        <v>0.47356065779570988</v>
      </c>
      <c r="Y431" s="7">
        <v>1.3887145708944859</v>
      </c>
      <c r="Z431" s="7">
        <v>0.79543790862068442</v>
      </c>
      <c r="AA431" s="7">
        <v>0.80960881834883702</v>
      </c>
      <c r="AB431" s="7">
        <v>2.162739566063109</v>
      </c>
      <c r="AC431" s="7">
        <v>0.73676868709841825</v>
      </c>
      <c r="AD431" s="7">
        <v>0.66978061085412866</v>
      </c>
      <c r="AE431" s="7">
        <v>2.181648159004272</v>
      </c>
      <c r="AF431" s="7">
        <v>1.0635670283769101</v>
      </c>
      <c r="AG431" s="7">
        <v>0.88738797824250626</v>
      </c>
      <c r="AH431" s="7">
        <v>1.343939296819666</v>
      </c>
      <c r="AI431" s="7">
        <v>0.98915250640672703</v>
      </c>
      <c r="AJ431" s="7">
        <v>2.086375299970058</v>
      </c>
      <c r="AK431" s="7">
        <v>0.81249312464365997</v>
      </c>
      <c r="AL431" s="7">
        <v>0.86097822987706363</v>
      </c>
      <c r="AM431" s="7">
        <v>1.0226454340485831</v>
      </c>
      <c r="AN431" s="7">
        <v>0.80926509137539981</v>
      </c>
      <c r="AO431" s="7">
        <v>0.77163025463788015</v>
      </c>
      <c r="AP431" s="7">
        <v>1.0164083222418181</v>
      </c>
      <c r="AQ431" s="7">
        <v>2.0791245761677568</v>
      </c>
      <c r="AR431" s="7">
        <v>1.010108454822084</v>
      </c>
      <c r="AS431" s="7">
        <v>0.45063686819692911</v>
      </c>
      <c r="AT431" s="7">
        <v>0.63893964814387871</v>
      </c>
      <c r="AU431" s="7">
        <v>1.0689997313425761</v>
      </c>
      <c r="AV431" s="7">
        <v>0.7666599126132787</v>
      </c>
      <c r="AW431" s="7">
        <v>0.67259315630180971</v>
      </c>
      <c r="AX431" s="7">
        <v>0.88569329315181111</v>
      </c>
      <c r="AY431" s="7">
        <v>0.61792857714307003</v>
      </c>
      <c r="AZ431" s="7">
        <v>2.599451246994211</v>
      </c>
      <c r="BA431" s="7">
        <v>0.72441595497370703</v>
      </c>
      <c r="BB431" s="7">
        <v>0.74423664628722008</v>
      </c>
      <c r="BC431" s="7">
        <v>0.46477297988878252</v>
      </c>
      <c r="BD431" s="7">
        <v>0.61755378377637871</v>
      </c>
      <c r="BE431" s="7">
        <v>1.1099255053264181</v>
      </c>
      <c r="BF431" s="7">
        <v>0.82400832581534456</v>
      </c>
      <c r="BG431" s="7">
        <v>1.085627280768316</v>
      </c>
      <c r="BH431" s="7">
        <v>0.43178482433479393</v>
      </c>
      <c r="BI431" s="7">
        <v>0.85603030554591575</v>
      </c>
      <c r="BJ431" s="7">
        <v>0.41238327500069771</v>
      </c>
      <c r="BK431" s="7">
        <v>0.38349082769313148</v>
      </c>
      <c r="BL431" s="7">
        <v>0.94057193574891507</v>
      </c>
      <c r="BM431" s="7">
        <v>0.60646180189594268</v>
      </c>
      <c r="BN431" s="7">
        <v>1.0311124781045811</v>
      </c>
      <c r="BO431" s="7">
        <v>0.84161675557770943</v>
      </c>
      <c r="BP431" s="7">
        <v>0.47696550025493178</v>
      </c>
      <c r="BQ431" s="7">
        <v>0.56706822828729631</v>
      </c>
      <c r="BR431" s="7">
        <v>0.53163387370604709</v>
      </c>
      <c r="BS431" s="7">
        <v>1.066117379027627</v>
      </c>
      <c r="BT431" s="7">
        <v>0.79731800771708183</v>
      </c>
      <c r="BU431" s="7">
        <v>1.029294372283031</v>
      </c>
      <c r="BV431" s="7">
        <v>0.58542961372641367</v>
      </c>
      <c r="BW431" s="7">
        <v>0.7138444080038433</v>
      </c>
      <c r="BX431" s="7">
        <v>0.95481985354966636</v>
      </c>
      <c r="BY431" s="7">
        <v>1.0996128395599429</v>
      </c>
      <c r="BZ431" s="7">
        <v>2.934093642361093</v>
      </c>
      <c r="CA431" s="7">
        <v>0.59624103710501886</v>
      </c>
      <c r="CB431" s="7">
        <v>0.46475923214644088</v>
      </c>
      <c r="CC431" s="7">
        <v>1.167850313458096</v>
      </c>
      <c r="CD431" s="7">
        <v>0.70711335611487214</v>
      </c>
      <c r="CE431" s="7">
        <v>0.41497368717595168</v>
      </c>
      <c r="CF431" s="7">
        <v>0.65712340148417225</v>
      </c>
      <c r="CG431" s="7">
        <v>0.42933209195789329</v>
      </c>
      <c r="CH431" s="7">
        <v>0.37720846488419763</v>
      </c>
      <c r="CI431" s="7">
        <v>0.59015017275663673</v>
      </c>
      <c r="CJ431" s="7">
        <v>0.40860251989190338</v>
      </c>
      <c r="CK431" s="7">
        <v>0.62856021925655203</v>
      </c>
      <c r="CL431" s="7">
        <v>0.48174304596772388</v>
      </c>
      <c r="CM431" s="7">
        <v>0.45938733418769329</v>
      </c>
      <c r="CN431" s="7">
        <v>0.30982630801331462</v>
      </c>
      <c r="CO431" s="7">
        <v>0.49904734806026507</v>
      </c>
      <c r="CP431" s="7">
        <v>0.37397652677929721</v>
      </c>
      <c r="CQ431" s="7">
        <v>0.62078887127563087</v>
      </c>
      <c r="CR431" s="7">
        <v>0.2312687555639821</v>
      </c>
      <c r="CS431" s="7">
        <v>0.2406303989518743</v>
      </c>
      <c r="CT431" s="7">
        <v>0.53138483713904328</v>
      </c>
      <c r="CU431" s="7">
        <v>0.47163013890554772</v>
      </c>
      <c r="CV431" s="7">
        <v>0.34167517314200108</v>
      </c>
      <c r="CW431" s="7">
        <v>0.48750941736797809</v>
      </c>
      <c r="CX431" s="7">
        <v>0.21977544762894641</v>
      </c>
      <c r="CY431" s="7">
        <v>0.62614207523267629</v>
      </c>
      <c r="CZ431" s="7">
        <v>0.3585155041390149</v>
      </c>
      <c r="DA431" s="7">
        <v>0.40873260319256999</v>
      </c>
      <c r="DB431" s="7">
        <v>0.31523624752642232</v>
      </c>
      <c r="DC431" s="7">
        <v>0.30055144392408151</v>
      </c>
      <c r="DD431" s="7">
        <v>0.40339351961317482</v>
      </c>
      <c r="DE431" s="7">
        <v>0.33188021897813003</v>
      </c>
      <c r="DF431" s="7">
        <v>0.3743125979975197</v>
      </c>
      <c r="DG431" s="7">
        <v>0.42630644643854709</v>
      </c>
      <c r="DH431" s="7">
        <v>0.3124044059754536</v>
      </c>
      <c r="DI431" s="7">
        <v>0.30467223390638049</v>
      </c>
      <c r="DJ431" s="7">
        <v>0.22494220031326459</v>
      </c>
      <c r="DK431" s="7">
        <v>0.47242864762901488</v>
      </c>
      <c r="DL431" s="7">
        <v>0.46257835471743219</v>
      </c>
      <c r="DM431" s="7">
        <v>0.57027315423506519</v>
      </c>
      <c r="DN431" s="7">
        <v>0.31216947445545679</v>
      </c>
      <c r="DO431" s="7">
        <v>0.16191910196485071</v>
      </c>
      <c r="DP431" s="7">
        <v>0.14769797564994969</v>
      </c>
      <c r="DQ431" s="7">
        <v>0.16202515616448851</v>
      </c>
    </row>
    <row r="432" spans="1:121" x14ac:dyDescent="0.25">
      <c r="A432" s="6">
        <v>45574</v>
      </c>
      <c r="B432" s="7">
        <v>3.0818789321939608</v>
      </c>
      <c r="C432" s="7">
        <v>2.8461012703289912</v>
      </c>
      <c r="D432" s="7">
        <v>2.0999567913470099</v>
      </c>
      <c r="E432" s="7">
        <v>2.9186799362044362</v>
      </c>
      <c r="F432" s="7">
        <v>1.154784920231811</v>
      </c>
      <c r="G432" s="7">
        <v>2.8821836416559639</v>
      </c>
      <c r="H432" s="7">
        <v>1.360185610889634</v>
      </c>
      <c r="I432" s="7">
        <v>1.068718206213682</v>
      </c>
      <c r="J432" s="7">
        <v>0.84915305713068068</v>
      </c>
      <c r="K432" s="7">
        <v>0.85983302003668149</v>
      </c>
      <c r="L432" s="7">
        <v>1.084578887106654</v>
      </c>
      <c r="M432" s="7">
        <v>0.74643135875745492</v>
      </c>
      <c r="N432" s="7">
        <v>1.28517567573378</v>
      </c>
      <c r="O432" s="7">
        <v>1.184742745802386</v>
      </c>
      <c r="P432" s="7">
        <v>1.0404746364144311</v>
      </c>
      <c r="Q432" s="7">
        <v>0.59165017713262436</v>
      </c>
      <c r="R432" s="7">
        <v>1.313711660588325</v>
      </c>
      <c r="S432" s="7">
        <v>1.3385309065528761</v>
      </c>
      <c r="T432" s="7">
        <v>1.0531062932487101</v>
      </c>
      <c r="U432" s="7">
        <v>1.471695892668732</v>
      </c>
      <c r="V432" s="7">
        <v>0.62177343934671181</v>
      </c>
      <c r="W432" s="7">
        <v>0.66331814210064022</v>
      </c>
      <c r="X432" s="7">
        <v>0.48197852173300609</v>
      </c>
      <c r="Y432" s="7">
        <v>1.4077245037751309</v>
      </c>
      <c r="Z432" s="7">
        <v>0.78787768073467235</v>
      </c>
      <c r="AA432" s="7">
        <v>0.80982262608953293</v>
      </c>
      <c r="AB432" s="7">
        <v>2.1050092637536082</v>
      </c>
      <c r="AC432" s="7">
        <v>0.74491423462288564</v>
      </c>
      <c r="AD432" s="7">
        <v>0.6841703120696867</v>
      </c>
      <c r="AE432" s="7">
        <v>2.1235727132632798</v>
      </c>
      <c r="AF432" s="7">
        <v>1.082149584661851</v>
      </c>
      <c r="AG432" s="7">
        <v>0.89538044633027014</v>
      </c>
      <c r="AH432" s="7">
        <v>1.281307824583678</v>
      </c>
      <c r="AI432" s="7">
        <v>1.0040068223702749</v>
      </c>
      <c r="AJ432" s="7">
        <v>2.0991688815312108</v>
      </c>
      <c r="AK432" s="7">
        <v>0.79879969433683407</v>
      </c>
      <c r="AL432" s="7">
        <v>0.86462996552398708</v>
      </c>
      <c r="AM432" s="7">
        <v>1.031934948185611</v>
      </c>
      <c r="AN432" s="7">
        <v>0.80928278791799513</v>
      </c>
      <c r="AO432" s="7">
        <v>0.77290832683325283</v>
      </c>
      <c r="AP432" s="7">
        <v>1.0301247145866359</v>
      </c>
      <c r="AQ432" s="7">
        <v>2.1334806883145472</v>
      </c>
      <c r="AR432" s="7">
        <v>0.99348750020407195</v>
      </c>
      <c r="AS432" s="7">
        <v>0.45788823863830408</v>
      </c>
      <c r="AT432" s="7">
        <v>0.64920425480009691</v>
      </c>
      <c r="AU432" s="7">
        <v>1.055602877708522</v>
      </c>
      <c r="AV432" s="7">
        <v>0.76958143989670802</v>
      </c>
      <c r="AW432" s="7">
        <v>0.68041630740234571</v>
      </c>
      <c r="AX432" s="7">
        <v>0.89767340134496654</v>
      </c>
      <c r="AY432" s="7">
        <v>0.62848883667207778</v>
      </c>
      <c r="AZ432" s="7">
        <v>2.6185476016861582</v>
      </c>
      <c r="BA432" s="7">
        <v>0.70456659622307494</v>
      </c>
      <c r="BB432" s="7">
        <v>0.74765930380983803</v>
      </c>
      <c r="BC432" s="7">
        <v>0.47665026254162401</v>
      </c>
      <c r="BD432" s="7">
        <v>0.62515410684538031</v>
      </c>
      <c r="BE432" s="7">
        <v>1.0535470227922681</v>
      </c>
      <c r="BF432" s="7">
        <v>0.83852419818870394</v>
      </c>
      <c r="BG432" s="7">
        <v>1.0917891957158481</v>
      </c>
      <c r="BH432" s="7">
        <v>0.43537811943457921</v>
      </c>
      <c r="BI432" s="7">
        <v>0.87043215916399097</v>
      </c>
      <c r="BJ432" s="7">
        <v>0.42550576749197178</v>
      </c>
      <c r="BK432" s="7">
        <v>0.38743286174679098</v>
      </c>
      <c r="BL432" s="7">
        <v>0.95773563430254183</v>
      </c>
      <c r="BM432" s="7">
        <v>0.61399620244726005</v>
      </c>
      <c r="BN432" s="7">
        <v>1.019255829678406</v>
      </c>
      <c r="BO432" s="7">
        <v>0.86921733266622492</v>
      </c>
      <c r="BP432" s="7">
        <v>0.47843498398596362</v>
      </c>
      <c r="BQ432" s="7">
        <v>0.58130889493836291</v>
      </c>
      <c r="BR432" s="7">
        <v>0.54433982506081713</v>
      </c>
      <c r="BS432" s="7">
        <v>1.0695341194259911</v>
      </c>
      <c r="BT432" s="7">
        <v>0.80987351433728882</v>
      </c>
      <c r="BU432" s="7">
        <v>1.0507408524928761</v>
      </c>
      <c r="BV432" s="7">
        <v>0.60407238402879493</v>
      </c>
      <c r="BW432" s="7">
        <v>0.72286558084686936</v>
      </c>
      <c r="BX432" s="7">
        <v>0.97948937154543558</v>
      </c>
      <c r="BY432" s="7">
        <v>1.124119945416499</v>
      </c>
      <c r="BZ432" s="7">
        <v>2.826421220007227</v>
      </c>
      <c r="CA432" s="7">
        <v>0.61288015569744636</v>
      </c>
      <c r="CB432" s="7">
        <v>0.47243705970213351</v>
      </c>
      <c r="CC432" s="7">
        <v>1.1856821002179221</v>
      </c>
      <c r="CD432" s="7">
        <v>0.72838637923471738</v>
      </c>
      <c r="CE432" s="7">
        <v>0.42644716645203601</v>
      </c>
      <c r="CF432" s="7">
        <v>0.66553755177134155</v>
      </c>
      <c r="CG432" s="7">
        <v>0.43941450596046422</v>
      </c>
      <c r="CH432" s="7">
        <v>0.37997410868078152</v>
      </c>
      <c r="CI432" s="7">
        <v>0.59808140907843255</v>
      </c>
      <c r="CJ432" s="7">
        <v>0.41519091845863859</v>
      </c>
      <c r="CK432" s="7">
        <v>0.61905347545544154</v>
      </c>
      <c r="CL432" s="7">
        <v>0.49214985203450018</v>
      </c>
      <c r="CM432" s="7">
        <v>0.48456504654193888</v>
      </c>
      <c r="CN432" s="7">
        <v>0.31894664763121239</v>
      </c>
      <c r="CO432" s="7">
        <v>0.51266987782160345</v>
      </c>
      <c r="CP432" s="7">
        <v>0.374239552932772</v>
      </c>
      <c r="CQ432" s="7">
        <v>0.62540704784497936</v>
      </c>
      <c r="CR432" s="7">
        <v>0.24251419649878869</v>
      </c>
      <c r="CS432" s="7">
        <v>0.2468319996424819</v>
      </c>
      <c r="CT432" s="7">
        <v>0.54396044734862548</v>
      </c>
      <c r="CU432" s="7">
        <v>0.47309431430222748</v>
      </c>
      <c r="CV432" s="7">
        <v>0.35028522132938278</v>
      </c>
      <c r="CW432" s="7">
        <v>0.50375738847832441</v>
      </c>
      <c r="CX432" s="7">
        <v>0.22530729181564799</v>
      </c>
      <c r="CY432" s="7">
        <v>0.6382855524720159</v>
      </c>
      <c r="CZ432" s="7">
        <v>0.3607620826015514</v>
      </c>
      <c r="DA432" s="7">
        <v>0.41078949835047812</v>
      </c>
      <c r="DB432" s="7">
        <v>0.32713950269776038</v>
      </c>
      <c r="DC432" s="7">
        <v>0.31425762570443472</v>
      </c>
      <c r="DD432" s="7">
        <v>0.42335733876907228</v>
      </c>
      <c r="DE432" s="7">
        <v>0.34127521391676452</v>
      </c>
      <c r="DF432" s="7">
        <v>0.38151633148727448</v>
      </c>
      <c r="DG432" s="7">
        <v>0.43342047484153379</v>
      </c>
      <c r="DH432" s="7">
        <v>0.30665088830988491</v>
      </c>
      <c r="DI432" s="7">
        <v>0.307292213932848</v>
      </c>
      <c r="DJ432" s="7">
        <v>0.22673074249283201</v>
      </c>
      <c r="DK432" s="7">
        <v>0.48571605193208561</v>
      </c>
      <c r="DL432" s="7">
        <v>0.45006803578869659</v>
      </c>
      <c r="DM432" s="7">
        <v>0.5484622648528259</v>
      </c>
      <c r="DN432" s="7">
        <v>0.31825258946223789</v>
      </c>
      <c r="DO432" s="7">
        <v>0.16384056875836989</v>
      </c>
      <c r="DP432" s="7">
        <v>0.1529029388971028</v>
      </c>
      <c r="DQ432" s="7">
        <v>0.17254180819210219</v>
      </c>
    </row>
    <row r="433" spans="1:121" x14ac:dyDescent="0.25">
      <c r="A433" s="6">
        <v>45575</v>
      </c>
      <c r="B433" s="7">
        <v>3.032767163609146</v>
      </c>
      <c r="C433" s="7">
        <v>2.8983307802081502</v>
      </c>
      <c r="D433" s="7">
        <v>2.1420537650038631</v>
      </c>
      <c r="E433" s="7">
        <v>2.914305112144739</v>
      </c>
      <c r="F433" s="7">
        <v>1.1616989978095631</v>
      </c>
      <c r="G433" s="7">
        <v>2.8742905253635831</v>
      </c>
      <c r="H433" s="7">
        <v>1.353824093215648</v>
      </c>
      <c r="I433" s="7">
        <v>1.0737575339313941</v>
      </c>
      <c r="J433" s="7">
        <v>0.84283647369213033</v>
      </c>
      <c r="K433" s="7">
        <v>0.86825439188329012</v>
      </c>
      <c r="L433" s="7">
        <v>1.080345553567067</v>
      </c>
      <c r="M433" s="7">
        <v>0.73121846019121239</v>
      </c>
      <c r="N433" s="7">
        <v>1.297822796750369</v>
      </c>
      <c r="O433" s="7">
        <v>1.1877129209246491</v>
      </c>
      <c r="P433" s="7">
        <v>1.04495600361038</v>
      </c>
      <c r="Q433" s="7">
        <v>0.57661044851928756</v>
      </c>
      <c r="R433" s="7">
        <v>1.326668799169243</v>
      </c>
      <c r="S433" s="7">
        <v>1.3473171713063199</v>
      </c>
      <c r="T433" s="7">
        <v>1.066507572409999</v>
      </c>
      <c r="U433" s="7">
        <v>1.465033816163654</v>
      </c>
      <c r="V433" s="7">
        <v>0.6164744784758005</v>
      </c>
      <c r="W433" s="7">
        <v>0.6584694856015596</v>
      </c>
      <c r="X433" s="7">
        <v>0.47169285988967719</v>
      </c>
      <c r="Y433" s="7">
        <v>1.4178946018839269</v>
      </c>
      <c r="Z433" s="7">
        <v>0.79920696157169546</v>
      </c>
      <c r="AA433" s="7">
        <v>0.81911233710947307</v>
      </c>
      <c r="AB433" s="7">
        <v>2.1037407431655968</v>
      </c>
      <c r="AC433" s="7">
        <v>0.74129548994455363</v>
      </c>
      <c r="AD433" s="7">
        <v>0.67493498861517676</v>
      </c>
      <c r="AE433" s="7">
        <v>2.1222966087629889</v>
      </c>
      <c r="AF433" s="7">
        <v>1.0815556529488981</v>
      </c>
      <c r="AG433" s="7">
        <v>0.8979572311072106</v>
      </c>
      <c r="AH433" s="7">
        <v>1.283679592336576</v>
      </c>
      <c r="AI433" s="7">
        <v>1.00134537921002</v>
      </c>
      <c r="AJ433" s="7">
        <v>2.057772070048733</v>
      </c>
      <c r="AK433" s="7">
        <v>0.81114821498289702</v>
      </c>
      <c r="AL433" s="7">
        <v>0.86239077690691524</v>
      </c>
      <c r="AM433" s="7">
        <v>1.0235220905360629</v>
      </c>
      <c r="AN433" s="7">
        <v>0.81369013971436299</v>
      </c>
      <c r="AO433" s="7">
        <v>0.77443943448927577</v>
      </c>
      <c r="AP433" s="7">
        <v>1.026001965816149</v>
      </c>
      <c r="AQ433" s="7">
        <v>2.1576109586326901</v>
      </c>
      <c r="AR433" s="7">
        <v>0.99988402131264187</v>
      </c>
      <c r="AS433" s="7">
        <v>0.45417967590492753</v>
      </c>
      <c r="AT433" s="7">
        <v>0.64725502765842835</v>
      </c>
      <c r="AU433" s="7">
        <v>1.071465538436726</v>
      </c>
      <c r="AV433" s="7">
        <v>0.7586759568150494</v>
      </c>
      <c r="AW433" s="7">
        <v>0.67557760841594106</v>
      </c>
      <c r="AX433" s="7">
        <v>0.90480328826374312</v>
      </c>
      <c r="AY433" s="7">
        <v>0.63444233206824618</v>
      </c>
      <c r="AZ433" s="7">
        <v>2.6111905007177341</v>
      </c>
      <c r="BA433" s="7">
        <v>0.7172792193571611</v>
      </c>
      <c r="BB433" s="7">
        <v>0.74556058240560974</v>
      </c>
      <c r="BC433" s="7">
        <v>0.47250986274143147</v>
      </c>
      <c r="BD433" s="7">
        <v>0.62089668082971095</v>
      </c>
      <c r="BE433" s="7">
        <v>1.055681998421262</v>
      </c>
      <c r="BF433" s="7">
        <v>0.84629002498560535</v>
      </c>
      <c r="BG433" s="7">
        <v>1.0755890974794291</v>
      </c>
      <c r="BH433" s="7">
        <v>0.43424073368854937</v>
      </c>
      <c r="BI433" s="7">
        <v>0.85832210555924626</v>
      </c>
      <c r="BJ433" s="7">
        <v>0.41588098989264449</v>
      </c>
      <c r="BK433" s="7">
        <v>0.38114620784089448</v>
      </c>
      <c r="BL433" s="7">
        <v>0.9633617507123724</v>
      </c>
      <c r="BM433" s="7">
        <v>0.6106489662034591</v>
      </c>
      <c r="BN433" s="7">
        <v>1.041295227852217</v>
      </c>
      <c r="BO433" s="7">
        <v>0.85007841188340971</v>
      </c>
      <c r="BP433" s="7">
        <v>0.47593220195952513</v>
      </c>
      <c r="BQ433" s="7">
        <v>0.5775118014879439</v>
      </c>
      <c r="BR433" s="7">
        <v>0.54204695902482358</v>
      </c>
      <c r="BS433" s="7">
        <v>1.0567801038054201</v>
      </c>
      <c r="BT433" s="7">
        <v>0.81791924636251423</v>
      </c>
      <c r="BU433" s="7">
        <v>1.0419400533307901</v>
      </c>
      <c r="BV433" s="7">
        <v>0.60126591657634476</v>
      </c>
      <c r="BW433" s="7">
        <v>0.73201635409032728</v>
      </c>
      <c r="BX433" s="7">
        <v>0.9853328198991067</v>
      </c>
      <c r="BY433" s="7">
        <v>1.1229766849220451</v>
      </c>
      <c r="BZ433" s="7">
        <v>2.82214939380852</v>
      </c>
      <c r="CA433" s="7">
        <v>0.61079339034028624</v>
      </c>
      <c r="CB433" s="7">
        <v>0.47221506302530952</v>
      </c>
      <c r="CC433" s="7">
        <v>1.1786577345187521</v>
      </c>
      <c r="CD433" s="7">
        <v>0.72465190442377003</v>
      </c>
      <c r="CE433" s="7">
        <v>0.42244753179731548</v>
      </c>
      <c r="CF433" s="7">
        <v>0.66228693230227043</v>
      </c>
      <c r="CG433" s="7">
        <v>0.43582200424227618</v>
      </c>
      <c r="CH433" s="7">
        <v>0.3850272946149591</v>
      </c>
      <c r="CI433" s="7">
        <v>0.59900543590160948</v>
      </c>
      <c r="CJ433" s="7">
        <v>0.41111592654589041</v>
      </c>
      <c r="CK433" s="7">
        <v>0.63672481936630088</v>
      </c>
      <c r="CL433" s="7">
        <v>0.49632793605791309</v>
      </c>
      <c r="CM433" s="7">
        <v>0.48239172838648398</v>
      </c>
      <c r="CN433" s="7">
        <v>0.31139172599966858</v>
      </c>
      <c r="CO433" s="7">
        <v>0.50903760274612164</v>
      </c>
      <c r="CP433" s="7">
        <v>0.37867001184381888</v>
      </c>
      <c r="CQ433" s="7">
        <v>0.61804209935072096</v>
      </c>
      <c r="CR433" s="7">
        <v>0.23467368497657801</v>
      </c>
      <c r="CS433" s="7">
        <v>0.24366031983458769</v>
      </c>
      <c r="CT433" s="7">
        <v>0.55401580231079794</v>
      </c>
      <c r="CU433" s="7">
        <v>0.47060057327673821</v>
      </c>
      <c r="CV433" s="7">
        <v>0.35513132264614411</v>
      </c>
      <c r="CW433" s="7">
        <v>0.50619274805846204</v>
      </c>
      <c r="CX433" s="7">
        <v>0.2280242912220494</v>
      </c>
      <c r="CY433" s="7">
        <v>0.63610980944085527</v>
      </c>
      <c r="CZ433" s="7">
        <v>0.35237604987347321</v>
      </c>
      <c r="DA433" s="7">
        <v>0.40941548091145669</v>
      </c>
      <c r="DB433" s="7">
        <v>0.32124395856821208</v>
      </c>
      <c r="DC433" s="7">
        <v>0.30489713253052519</v>
      </c>
      <c r="DD433" s="7">
        <v>0.41980877035296982</v>
      </c>
      <c r="DE433" s="7">
        <v>0.33792764899324479</v>
      </c>
      <c r="DF433" s="7">
        <v>0.38130804276447477</v>
      </c>
      <c r="DG433" s="7">
        <v>0.43424929304824111</v>
      </c>
      <c r="DH433" s="7">
        <v>0.30664894485443778</v>
      </c>
      <c r="DI433" s="7">
        <v>0.3120792534763801</v>
      </c>
      <c r="DJ433" s="7">
        <v>0.22553598634023819</v>
      </c>
      <c r="DK433" s="7">
        <v>0.48731881481889378</v>
      </c>
      <c r="DL433" s="7">
        <v>0.46893650284322619</v>
      </c>
      <c r="DM433" s="7">
        <v>0.55547374189527043</v>
      </c>
      <c r="DN433" s="7">
        <v>0.31592845036314432</v>
      </c>
      <c r="DO433" s="7">
        <v>0.1566681135403252</v>
      </c>
      <c r="DP433" s="7">
        <v>0.15545938871303441</v>
      </c>
      <c r="DQ433" s="7">
        <v>0.16733303250583489</v>
      </c>
    </row>
    <row r="434" spans="1:121" x14ac:dyDescent="0.25">
      <c r="A434" s="6">
        <v>45576</v>
      </c>
      <c r="B434" s="7">
        <v>3.0583411041301098</v>
      </c>
      <c r="C434" s="7">
        <v>3.045837168827874</v>
      </c>
      <c r="D434" s="7">
        <v>2.260943882301703</v>
      </c>
      <c r="E434" s="7">
        <v>3.0377845245302102</v>
      </c>
      <c r="F434" s="7">
        <v>1.2013906097420299</v>
      </c>
      <c r="G434" s="7">
        <v>2.906445963777998</v>
      </c>
      <c r="H434" s="7">
        <v>1.411619184763828</v>
      </c>
      <c r="I434" s="7">
        <v>1.0861751912923401</v>
      </c>
      <c r="J434" s="7">
        <v>0.85918849992177493</v>
      </c>
      <c r="K434" s="7">
        <v>0.91017214260280777</v>
      </c>
      <c r="L434" s="7">
        <v>1.102286197169867</v>
      </c>
      <c r="M434" s="7">
        <v>0.77426563392204861</v>
      </c>
      <c r="N434" s="7">
        <v>1.3287253446967699</v>
      </c>
      <c r="O434" s="7">
        <v>1.1861764307700191</v>
      </c>
      <c r="P434" s="7">
        <v>1.0707350541206471</v>
      </c>
      <c r="Q434" s="7">
        <v>0.59772640316898462</v>
      </c>
      <c r="R434" s="7">
        <v>1.359215635086799</v>
      </c>
      <c r="S434" s="7">
        <v>1.351881185685943</v>
      </c>
      <c r="T434" s="7">
        <v>1.091493649751941</v>
      </c>
      <c r="U434" s="7">
        <v>1.5255595179292041</v>
      </c>
      <c r="V434" s="7">
        <v>0.62895840956404192</v>
      </c>
      <c r="W434" s="7">
        <v>0.67655467946550374</v>
      </c>
      <c r="X434" s="7">
        <v>0.48580640681156861</v>
      </c>
      <c r="Y434" s="7">
        <v>1.422150160681324</v>
      </c>
      <c r="Z434" s="7">
        <v>0.82035199810622661</v>
      </c>
      <c r="AA434" s="7">
        <v>0.83439951213219565</v>
      </c>
      <c r="AB434" s="7">
        <v>2.1893267150196691</v>
      </c>
      <c r="AC434" s="7">
        <v>0.76144756468719743</v>
      </c>
      <c r="AD434" s="7">
        <v>0.68618738717332239</v>
      </c>
      <c r="AE434" s="7">
        <v>2.208394260529194</v>
      </c>
      <c r="AF434" s="7">
        <v>1.100041918644588</v>
      </c>
      <c r="AG434" s="7">
        <v>0.89662424423694431</v>
      </c>
      <c r="AH434" s="7">
        <v>1.3467234410315929</v>
      </c>
      <c r="AI434" s="7">
        <v>1.0098146152691221</v>
      </c>
      <c r="AJ434" s="7">
        <v>2.1244725672055012</v>
      </c>
      <c r="AK434" s="7">
        <v>0.83288217182885371</v>
      </c>
      <c r="AL434" s="7">
        <v>0.87808267772950388</v>
      </c>
      <c r="AM434" s="7">
        <v>1.048345527530079</v>
      </c>
      <c r="AN434" s="7">
        <v>0.82455051386389178</v>
      </c>
      <c r="AO434" s="7">
        <v>0.79241314452791123</v>
      </c>
      <c r="AP434" s="7">
        <v>1.0473694674767859</v>
      </c>
      <c r="AQ434" s="7">
        <v>2.125535977640491</v>
      </c>
      <c r="AR434" s="7">
        <v>1.036604499309032</v>
      </c>
      <c r="AS434" s="7">
        <v>0.46730361652771069</v>
      </c>
      <c r="AT434" s="7">
        <v>0.66471368236064832</v>
      </c>
      <c r="AU434" s="7">
        <v>1.063332752637663</v>
      </c>
      <c r="AV434" s="7">
        <v>0.78064516515943372</v>
      </c>
      <c r="AW434" s="7">
        <v>0.69457985230318253</v>
      </c>
      <c r="AX434" s="7">
        <v>0.90850689922192918</v>
      </c>
      <c r="AY434" s="7">
        <v>0.64608093638899811</v>
      </c>
      <c r="AZ434" s="7">
        <v>2.641162288581437</v>
      </c>
      <c r="BA434" s="7">
        <v>0.7403367936099241</v>
      </c>
      <c r="BB434" s="7">
        <v>0.76026810989048088</v>
      </c>
      <c r="BC434" s="7">
        <v>0.48324861175342831</v>
      </c>
      <c r="BD434" s="7">
        <v>0.61560406509748256</v>
      </c>
      <c r="BE434" s="7">
        <v>1.1124316866474191</v>
      </c>
      <c r="BF434" s="7">
        <v>0.84953954452721514</v>
      </c>
      <c r="BG434" s="7">
        <v>1.104969879270175</v>
      </c>
      <c r="BH434" s="7">
        <v>0.44380908521892087</v>
      </c>
      <c r="BI434" s="7">
        <v>0.86776581735228797</v>
      </c>
      <c r="BJ434" s="7">
        <v>0.42776334454497511</v>
      </c>
      <c r="BK434" s="7">
        <v>0.39945992536643221</v>
      </c>
      <c r="BL434" s="7">
        <v>0.98274961449694809</v>
      </c>
      <c r="BM434" s="7">
        <v>0.62928906407227481</v>
      </c>
      <c r="BN434" s="7">
        <v>1.045057524006183</v>
      </c>
      <c r="BO434" s="7">
        <v>0.87475832889836469</v>
      </c>
      <c r="BP434" s="7">
        <v>0.49343229668508609</v>
      </c>
      <c r="BQ434" s="7">
        <v>0.58251323879137629</v>
      </c>
      <c r="BR434" s="7">
        <v>0.54599649340426959</v>
      </c>
      <c r="BS434" s="7">
        <v>1.0824732000486399</v>
      </c>
      <c r="BT434" s="7">
        <v>0.83233864221267662</v>
      </c>
      <c r="BU434" s="7">
        <v>1.0507702294366159</v>
      </c>
      <c r="BV434" s="7">
        <v>0.61315942642277932</v>
      </c>
      <c r="BW434" s="7">
        <v>0.74872859623020216</v>
      </c>
      <c r="BX434" s="7">
        <v>0.98101996478548203</v>
      </c>
      <c r="BY434" s="7">
        <v>1.1171484467373689</v>
      </c>
      <c r="BZ434" s="7">
        <v>2.9427216914898229</v>
      </c>
      <c r="CA434" s="7">
        <v>0.62181993304847771</v>
      </c>
      <c r="CB434" s="7">
        <v>0.48523463658789662</v>
      </c>
      <c r="CC434" s="7">
        <v>1.1981677643322231</v>
      </c>
      <c r="CD434" s="7">
        <v>0.72075993482729794</v>
      </c>
      <c r="CE434" s="7">
        <v>0.43282118525337249</v>
      </c>
      <c r="CF434" s="7">
        <v>0.68423970414493218</v>
      </c>
      <c r="CG434" s="7">
        <v>0.45101473318578211</v>
      </c>
      <c r="CH434" s="7">
        <v>0.39375519568798478</v>
      </c>
      <c r="CI434" s="7">
        <v>0.61177045036062805</v>
      </c>
      <c r="CJ434" s="7">
        <v>0.42711898653828628</v>
      </c>
      <c r="CK434" s="7">
        <v>0.63974145478923372</v>
      </c>
      <c r="CL434" s="7">
        <v>0.51687544332520985</v>
      </c>
      <c r="CM434" s="7">
        <v>0.48197045045237358</v>
      </c>
      <c r="CN434" s="7">
        <v>0.32480618380047321</v>
      </c>
      <c r="CO434" s="7">
        <v>0.51382194537451764</v>
      </c>
      <c r="CP434" s="7">
        <v>0.39466309831314028</v>
      </c>
      <c r="CQ434" s="7">
        <v>0.63949700816755106</v>
      </c>
      <c r="CR434" s="7">
        <v>0.2428849661850945</v>
      </c>
      <c r="CS434" s="7">
        <v>0.25488432774974701</v>
      </c>
      <c r="CT434" s="7">
        <v>0.56523758798070389</v>
      </c>
      <c r="CU434" s="7">
        <v>0.48803745100163592</v>
      </c>
      <c r="CV434" s="7">
        <v>0.37138333399951229</v>
      </c>
      <c r="CW434" s="7">
        <v>0.51642031595605786</v>
      </c>
      <c r="CX434" s="7">
        <v>0.2374852296213357</v>
      </c>
      <c r="CY434" s="7">
        <v>0.64303345207580898</v>
      </c>
      <c r="CZ434" s="7">
        <v>0.36926979944939359</v>
      </c>
      <c r="DA434" s="7">
        <v>0.42502647207148181</v>
      </c>
      <c r="DB434" s="7">
        <v>0.33107153608977508</v>
      </c>
      <c r="DC434" s="7">
        <v>0.32050093701728821</v>
      </c>
      <c r="DD434" s="7">
        <v>0.42681616121492238</v>
      </c>
      <c r="DE434" s="7">
        <v>0.35208453756099128</v>
      </c>
      <c r="DF434" s="7">
        <v>0.39352367764489049</v>
      </c>
      <c r="DG434" s="7">
        <v>0.44569904334460259</v>
      </c>
      <c r="DH434" s="7">
        <v>0.32095409733021102</v>
      </c>
      <c r="DI434" s="7">
        <v>0.32034746448480989</v>
      </c>
      <c r="DJ434" s="7">
        <v>0.23911028838826009</v>
      </c>
      <c r="DK434" s="7">
        <v>0.49579989046013528</v>
      </c>
      <c r="DL434" s="7">
        <v>0.45919190303657231</v>
      </c>
      <c r="DM434" s="7">
        <v>0.59037367888821635</v>
      </c>
      <c r="DN434" s="7">
        <v>0.33665147682185997</v>
      </c>
      <c r="DO434" s="7">
        <v>0.1711170986834967</v>
      </c>
      <c r="DP434" s="7">
        <v>0.1643612729653505</v>
      </c>
      <c r="DQ434" s="7">
        <v>0.17601580134351741</v>
      </c>
    </row>
    <row r="435" spans="1:121" x14ac:dyDescent="0.25">
      <c r="A435" s="6">
        <v>45579</v>
      </c>
      <c r="B435" s="7">
        <v>3.0620250874274029</v>
      </c>
      <c r="C435" s="7">
        <v>3.127744643090042</v>
      </c>
      <c r="D435" s="7">
        <v>2.3269612888270821</v>
      </c>
      <c r="E435" s="7">
        <v>3.1184130655761382</v>
      </c>
      <c r="F435" s="7">
        <v>1.2317183105821929</v>
      </c>
      <c r="G435" s="7">
        <v>2.947922649644906</v>
      </c>
      <c r="H435" s="7">
        <v>1.427113277888711</v>
      </c>
      <c r="I435" s="7">
        <v>1.1023510396343461</v>
      </c>
      <c r="J435" s="7">
        <v>0.86908659127107168</v>
      </c>
      <c r="K435" s="7">
        <v>0.94138037537507757</v>
      </c>
      <c r="L435" s="7">
        <v>1.10543314519739</v>
      </c>
      <c r="M435" s="7">
        <v>0.79225950867041117</v>
      </c>
      <c r="N435" s="7">
        <v>1.340630824236998</v>
      </c>
      <c r="O435" s="7">
        <v>1.1975298758658259</v>
      </c>
      <c r="P435" s="7">
        <v>1.0865154057101349</v>
      </c>
      <c r="Q435" s="7">
        <v>0.60133270441768816</v>
      </c>
      <c r="R435" s="7">
        <v>1.36822456666322</v>
      </c>
      <c r="S435" s="7">
        <v>1.3674327879352159</v>
      </c>
      <c r="T435" s="7">
        <v>1.1076468712052321</v>
      </c>
      <c r="U435" s="7">
        <v>1.5417856512302051</v>
      </c>
      <c r="V435" s="7">
        <v>0.63883564211155086</v>
      </c>
      <c r="W435" s="7">
        <v>0.68535338106667698</v>
      </c>
      <c r="X435" s="7">
        <v>0.5034172755462234</v>
      </c>
      <c r="Y435" s="7">
        <v>1.4374786809119839</v>
      </c>
      <c r="Z435" s="7">
        <v>0.84084690849073662</v>
      </c>
      <c r="AA435" s="7">
        <v>0.85060309059816563</v>
      </c>
      <c r="AB435" s="7">
        <v>2.2418366656671269</v>
      </c>
      <c r="AC435" s="7">
        <v>0.77036644490828676</v>
      </c>
      <c r="AD435" s="7">
        <v>0.7022113561516643</v>
      </c>
      <c r="AE435" s="7">
        <v>2.2612181444808059</v>
      </c>
      <c r="AF435" s="7">
        <v>1.1097761252338521</v>
      </c>
      <c r="AG435" s="7">
        <v>0.90647396126858215</v>
      </c>
      <c r="AH435" s="7">
        <v>1.397932532115181</v>
      </c>
      <c r="AI435" s="7">
        <v>1.0145990511650129</v>
      </c>
      <c r="AJ435" s="7">
        <v>2.1335016326139158</v>
      </c>
      <c r="AK435" s="7">
        <v>0.8599726053078991</v>
      </c>
      <c r="AL435" s="7">
        <v>0.89314038773795357</v>
      </c>
      <c r="AM435" s="7">
        <v>1.0540615208786059</v>
      </c>
      <c r="AN435" s="7">
        <v>0.83869776886327085</v>
      </c>
      <c r="AO435" s="7">
        <v>0.80487881137752315</v>
      </c>
      <c r="AP435" s="7">
        <v>1.050434209715954</v>
      </c>
      <c r="AQ435" s="7">
        <v>2.1156618017899849</v>
      </c>
      <c r="AR435" s="7">
        <v>1.064662006101073</v>
      </c>
      <c r="AS435" s="7">
        <v>0.47572699655614642</v>
      </c>
      <c r="AT435" s="7">
        <v>0.67339089030484311</v>
      </c>
      <c r="AU435" s="7">
        <v>1.140620108042371</v>
      </c>
      <c r="AV435" s="7">
        <v>0.78359224191592936</v>
      </c>
      <c r="AW435" s="7">
        <v>0.70423656924821576</v>
      </c>
      <c r="AX435" s="7">
        <v>0.92112672898515591</v>
      </c>
      <c r="AY435" s="7">
        <v>0.65876983879990769</v>
      </c>
      <c r="AZ435" s="7">
        <v>2.6798223253090061</v>
      </c>
      <c r="BA435" s="7">
        <v>0.77250334380262098</v>
      </c>
      <c r="BB435" s="7">
        <v>0.77438123017541782</v>
      </c>
      <c r="BC435" s="7">
        <v>0.4862700202027026</v>
      </c>
      <c r="BD435" s="7">
        <v>0.62569490803992278</v>
      </c>
      <c r="BE435" s="7">
        <v>1.1585281736718269</v>
      </c>
      <c r="BF435" s="7">
        <v>0.86124431196315188</v>
      </c>
      <c r="BG435" s="7">
        <v>1.119888736033233</v>
      </c>
      <c r="BH435" s="7">
        <v>0.45056668807835121</v>
      </c>
      <c r="BI435" s="7">
        <v>0.87964795452117794</v>
      </c>
      <c r="BJ435" s="7">
        <v>0.4375866848536436</v>
      </c>
      <c r="BK435" s="7">
        <v>0.41231563517202302</v>
      </c>
      <c r="BL435" s="7">
        <v>0.99457818158978761</v>
      </c>
      <c r="BM435" s="7">
        <v>0.63753877544564297</v>
      </c>
      <c r="BN435" s="7">
        <v>1.117651631323439</v>
      </c>
      <c r="BO435" s="7">
        <v>0.90241735843642057</v>
      </c>
      <c r="BP435" s="7">
        <v>0.50643018349743585</v>
      </c>
      <c r="BQ435" s="7">
        <v>0.58550816623560054</v>
      </c>
      <c r="BR435" s="7">
        <v>0.55921253035530216</v>
      </c>
      <c r="BS435" s="7">
        <v>1.0859198206802909</v>
      </c>
      <c r="BT435" s="7">
        <v>0.84334929404924086</v>
      </c>
      <c r="BU435" s="7">
        <v>1.058065375119122</v>
      </c>
      <c r="BV435" s="7">
        <v>0.62078269966378685</v>
      </c>
      <c r="BW435" s="7">
        <v>0.7687872947642802</v>
      </c>
      <c r="BX435" s="7">
        <v>0.98188178857406072</v>
      </c>
      <c r="BY435" s="7">
        <v>1.121680575459902</v>
      </c>
      <c r="BZ435" s="7">
        <v>3.021451969394374</v>
      </c>
      <c r="CA435" s="7">
        <v>0.63191114738015575</v>
      </c>
      <c r="CB435" s="7">
        <v>0.50749565289217924</v>
      </c>
      <c r="CC435" s="7">
        <v>1.2090275791596961</v>
      </c>
      <c r="CD435" s="7">
        <v>0.72745421849527303</v>
      </c>
      <c r="CE435" s="7">
        <v>0.43573987198000719</v>
      </c>
      <c r="CF435" s="7">
        <v>0.69267897138099377</v>
      </c>
      <c r="CG435" s="7">
        <v>0.46746402656279668</v>
      </c>
      <c r="CH435" s="7">
        <v>0.39190305849012907</v>
      </c>
      <c r="CI435" s="7">
        <v>0.62744687103561625</v>
      </c>
      <c r="CJ435" s="7">
        <v>0.43525155348764089</v>
      </c>
      <c r="CK435" s="7">
        <v>0.6979479187855806</v>
      </c>
      <c r="CL435" s="7">
        <v>0.5250242762337356</v>
      </c>
      <c r="CM435" s="7">
        <v>0.49122627659338808</v>
      </c>
      <c r="CN435" s="7">
        <v>0.33973206951321949</v>
      </c>
      <c r="CO435" s="7">
        <v>0.51668687362834609</v>
      </c>
      <c r="CP435" s="7">
        <v>0.4048848208844289</v>
      </c>
      <c r="CQ435" s="7">
        <v>0.65455774508620013</v>
      </c>
      <c r="CR435" s="7">
        <v>0.25618586419715861</v>
      </c>
      <c r="CS435" s="7">
        <v>0.26208826800130752</v>
      </c>
      <c r="CT435" s="7">
        <v>0.58090337400515746</v>
      </c>
      <c r="CU435" s="7">
        <v>0.50098838450132521</v>
      </c>
      <c r="CV435" s="7">
        <v>0.37904550308220109</v>
      </c>
      <c r="CW435" s="7">
        <v>0.52809903474511288</v>
      </c>
      <c r="CX435" s="7">
        <v>0.23984701116856089</v>
      </c>
      <c r="CY435" s="7">
        <v>0.64694475223580317</v>
      </c>
      <c r="CZ435" s="7">
        <v>0.37153602479191861</v>
      </c>
      <c r="DA435" s="7">
        <v>0.43109722738269918</v>
      </c>
      <c r="DB435" s="7">
        <v>0.34020696793183219</v>
      </c>
      <c r="DC435" s="7">
        <v>0.34024062192594767</v>
      </c>
      <c r="DD435" s="7">
        <v>0.43646808435417112</v>
      </c>
      <c r="DE435" s="7">
        <v>0.36741231798954338</v>
      </c>
      <c r="DF435" s="7">
        <v>0.41441011036351028</v>
      </c>
      <c r="DG435" s="7">
        <v>0.45976021835114728</v>
      </c>
      <c r="DH435" s="7">
        <v>0.3244736657065157</v>
      </c>
      <c r="DI435" s="7">
        <v>0.31859287755259058</v>
      </c>
      <c r="DJ435" s="7">
        <v>0.24438902216047009</v>
      </c>
      <c r="DK435" s="7">
        <v>0.49607934773467122</v>
      </c>
      <c r="DL435" s="7">
        <v>0.50899307173726061</v>
      </c>
      <c r="DM435" s="7">
        <v>0.6163570710960018</v>
      </c>
      <c r="DN435" s="7">
        <v>0.34161371153701842</v>
      </c>
      <c r="DO435" s="7">
        <v>0.17305536917567291</v>
      </c>
      <c r="DP435" s="7">
        <v>0.16658349501937431</v>
      </c>
      <c r="DQ435" s="7">
        <v>0.18408705214189</v>
      </c>
    </row>
    <row r="436" spans="1:121" x14ac:dyDescent="0.25">
      <c r="A436" s="6">
        <v>45580</v>
      </c>
      <c r="B436" s="7">
        <v>3.0617821922981738</v>
      </c>
      <c r="C436" s="7">
        <v>2.9673689189610011</v>
      </c>
      <c r="D436" s="7">
        <v>2.1976984898944658</v>
      </c>
      <c r="E436" s="7">
        <v>3.1080860497905611</v>
      </c>
      <c r="F436" s="7">
        <v>1.2078475449001329</v>
      </c>
      <c r="G436" s="7">
        <v>2.936955636234722</v>
      </c>
      <c r="H436" s="7">
        <v>1.413445475393206</v>
      </c>
      <c r="I436" s="7">
        <v>1.0851915585734011</v>
      </c>
      <c r="J436" s="7">
        <v>0.86202053509182641</v>
      </c>
      <c r="K436" s="7">
        <v>0.91136749378360049</v>
      </c>
      <c r="L436" s="7">
        <v>1.1053627078054771</v>
      </c>
      <c r="M436" s="7">
        <v>0.791161986848675</v>
      </c>
      <c r="N436" s="7">
        <v>1.3182441446417621</v>
      </c>
      <c r="O436" s="7">
        <v>1.1872530415966249</v>
      </c>
      <c r="P436" s="7">
        <v>1.05901473119613</v>
      </c>
      <c r="Q436" s="7">
        <v>0.60870032215979664</v>
      </c>
      <c r="R436" s="7">
        <v>1.346808519344961</v>
      </c>
      <c r="S436" s="7">
        <v>1.3411342811139919</v>
      </c>
      <c r="T436" s="7">
        <v>1.0849186404732101</v>
      </c>
      <c r="U436" s="7">
        <v>1.5274720942226221</v>
      </c>
      <c r="V436" s="7">
        <v>0.65160449057605452</v>
      </c>
      <c r="W436" s="7">
        <v>0.67932680468594087</v>
      </c>
      <c r="X436" s="7">
        <v>0.50038402139491667</v>
      </c>
      <c r="Y436" s="7">
        <v>1.407591050291243</v>
      </c>
      <c r="Z436" s="7">
        <v>0.81658872877913669</v>
      </c>
      <c r="AA436" s="7">
        <v>0.82823984892829983</v>
      </c>
      <c r="AB436" s="7">
        <v>2.2486856473584989</v>
      </c>
      <c r="AC436" s="7">
        <v>0.76667589201203801</v>
      </c>
      <c r="AD436" s="7">
        <v>0.68917736995232759</v>
      </c>
      <c r="AE436" s="7">
        <v>2.2681080731436749</v>
      </c>
      <c r="AF436" s="7">
        <v>1.102610849341233</v>
      </c>
      <c r="AG436" s="7">
        <v>0.89755826134855909</v>
      </c>
      <c r="AH436" s="7">
        <v>1.391243922073677</v>
      </c>
      <c r="AI436" s="7">
        <v>1.015623265843822</v>
      </c>
      <c r="AJ436" s="7">
        <v>2.0542459884470792</v>
      </c>
      <c r="AK436" s="7">
        <v>0.83364774401130171</v>
      </c>
      <c r="AL436" s="7">
        <v>0.88608876453947927</v>
      </c>
      <c r="AM436" s="7">
        <v>1.0261914966107391</v>
      </c>
      <c r="AN436" s="7">
        <v>0.82369023732034718</v>
      </c>
      <c r="AO436" s="7">
        <v>0.7977493023560227</v>
      </c>
      <c r="AP436" s="7">
        <v>1.0503656123167211</v>
      </c>
      <c r="AQ436" s="7">
        <v>2.0676299970158838</v>
      </c>
      <c r="AR436" s="7">
        <v>1.042578097604828</v>
      </c>
      <c r="AS436" s="7">
        <v>0.48256940140906779</v>
      </c>
      <c r="AT436" s="7">
        <v>0.66660780394739461</v>
      </c>
      <c r="AU436" s="7">
        <v>1.0627236795306769</v>
      </c>
      <c r="AV436" s="7">
        <v>0.77055151014351742</v>
      </c>
      <c r="AW436" s="7">
        <v>0.69986879044332606</v>
      </c>
      <c r="AX436" s="7">
        <v>0.89978599034027318</v>
      </c>
      <c r="AY436" s="7">
        <v>0.64860517819484209</v>
      </c>
      <c r="AZ436" s="7">
        <v>2.6696000731601739</v>
      </c>
      <c r="BA436" s="7">
        <v>0.74533233700077783</v>
      </c>
      <c r="BB436" s="7">
        <v>0.76777196446713458</v>
      </c>
      <c r="BC436" s="7">
        <v>0.48793675214839638</v>
      </c>
      <c r="BD436" s="7">
        <v>0.61362418550678322</v>
      </c>
      <c r="BE436" s="7">
        <v>1.1525073398810799</v>
      </c>
      <c r="BF436" s="7">
        <v>0.83842229389729628</v>
      </c>
      <c r="BG436" s="7">
        <v>1.0893860383920559</v>
      </c>
      <c r="BH436" s="7">
        <v>0.45297452053128578</v>
      </c>
      <c r="BI436" s="7">
        <v>0.85661304892749501</v>
      </c>
      <c r="BJ436" s="7">
        <v>0.43942140611641228</v>
      </c>
      <c r="BK436" s="7">
        <v>0.40441140337334258</v>
      </c>
      <c r="BL436" s="7">
        <v>0.97483266054482565</v>
      </c>
      <c r="BM436" s="7">
        <v>0.63412511863587806</v>
      </c>
      <c r="BN436" s="7">
        <v>1.008564249144464</v>
      </c>
      <c r="BO436" s="7">
        <v>0.85960003452338696</v>
      </c>
      <c r="BP436" s="7">
        <v>0.50804539211627375</v>
      </c>
      <c r="BQ436" s="7">
        <v>0.58643724402629149</v>
      </c>
      <c r="BR436" s="7">
        <v>0.55933927231669367</v>
      </c>
      <c r="BS436" s="7">
        <v>1.0706686213080461</v>
      </c>
      <c r="BT436" s="7">
        <v>0.83826309188638115</v>
      </c>
      <c r="BU436" s="7">
        <v>1.0296671157096531</v>
      </c>
      <c r="BV436" s="7">
        <v>0.61681402132313967</v>
      </c>
      <c r="BW436" s="7">
        <v>0.76969094576595687</v>
      </c>
      <c r="BX436" s="7">
        <v>0.96392434108071634</v>
      </c>
      <c r="BY436" s="7">
        <v>1.1084463490048999</v>
      </c>
      <c r="BZ436" s="7">
        <v>3.0113680857946439</v>
      </c>
      <c r="CA436" s="7">
        <v>0.63654615059259267</v>
      </c>
      <c r="CB436" s="7">
        <v>0.49213453004195951</v>
      </c>
      <c r="CC436" s="7">
        <v>1.2110339501941749</v>
      </c>
      <c r="CD436" s="7">
        <v>0.71576135208932001</v>
      </c>
      <c r="CE436" s="7">
        <v>0.43734993844021131</v>
      </c>
      <c r="CF436" s="7">
        <v>0.69762983044526705</v>
      </c>
      <c r="CG436" s="7">
        <v>0.45371675948897422</v>
      </c>
      <c r="CH436" s="7">
        <v>0.39515646256166898</v>
      </c>
      <c r="CI436" s="7">
        <v>0.61510385477333207</v>
      </c>
      <c r="CJ436" s="7">
        <v>0.43157315494360898</v>
      </c>
      <c r="CK436" s="7">
        <v>0.61048089125527794</v>
      </c>
      <c r="CL436" s="7">
        <v>0.53758959132289674</v>
      </c>
      <c r="CM436" s="7">
        <v>0.46812851221361762</v>
      </c>
      <c r="CN436" s="7">
        <v>0.33795288741847029</v>
      </c>
      <c r="CO436" s="7">
        <v>0.51757562344353381</v>
      </c>
      <c r="CP436" s="7">
        <v>0.39717605684235369</v>
      </c>
      <c r="CQ436" s="7">
        <v>0.64529776975506925</v>
      </c>
      <c r="CR436" s="7">
        <v>0.25707550382966132</v>
      </c>
      <c r="CS436" s="7">
        <v>0.26794010842297111</v>
      </c>
      <c r="CT436" s="7">
        <v>0.59350287148099379</v>
      </c>
      <c r="CU436" s="7">
        <v>0.50259775837207021</v>
      </c>
      <c r="CV436" s="7">
        <v>0.38847086232086753</v>
      </c>
      <c r="CW436" s="7">
        <v>0.52565627376549751</v>
      </c>
      <c r="CX436" s="7">
        <v>0.23808878735146119</v>
      </c>
      <c r="CY436" s="7">
        <v>0.64778205283388091</v>
      </c>
      <c r="CZ436" s="7">
        <v>0.3615080413800269</v>
      </c>
      <c r="DA436" s="7">
        <v>0.42085726338863633</v>
      </c>
      <c r="DB436" s="7">
        <v>0.33488235959336521</v>
      </c>
      <c r="DC436" s="7">
        <v>0.3337074032875762</v>
      </c>
      <c r="DD436" s="7">
        <v>0.41904067998772038</v>
      </c>
      <c r="DE436" s="7">
        <v>0.35460233969013172</v>
      </c>
      <c r="DF436" s="7">
        <v>0.39999751326964611</v>
      </c>
      <c r="DG436" s="7">
        <v>0.44868898497645771</v>
      </c>
      <c r="DH436" s="7">
        <v>0.33077862000842151</v>
      </c>
      <c r="DI436" s="7">
        <v>0.32167492799451319</v>
      </c>
      <c r="DJ436" s="7">
        <v>0.23548501582343381</v>
      </c>
      <c r="DK436" s="7">
        <v>0.5028806975457305</v>
      </c>
      <c r="DL436" s="7">
        <v>0.46028183939144213</v>
      </c>
      <c r="DM436" s="7">
        <v>0.59136890597406966</v>
      </c>
      <c r="DN436" s="7">
        <v>0.3471139328402586</v>
      </c>
      <c r="DO436" s="7">
        <v>0.16447857675411859</v>
      </c>
      <c r="DP436" s="7">
        <v>0.16492916600369581</v>
      </c>
      <c r="DQ436" s="7">
        <v>0.17938270427460881</v>
      </c>
    </row>
    <row r="437" spans="1:121" x14ac:dyDescent="0.25">
      <c r="A437" s="6">
        <v>45581</v>
      </c>
      <c r="B437" s="7">
        <v>3.0351814581660639</v>
      </c>
      <c r="C437" s="7">
        <v>3.326906668387386</v>
      </c>
      <c r="D437" s="7">
        <v>2.487485838105556</v>
      </c>
      <c r="E437" s="7">
        <v>3.446844718763463</v>
      </c>
      <c r="F437" s="7">
        <v>1.2679640972365529</v>
      </c>
      <c r="G437" s="7">
        <v>3.016134620456</v>
      </c>
      <c r="H437" s="7">
        <v>1.452657599485609</v>
      </c>
      <c r="I437" s="7">
        <v>1.12603082228769</v>
      </c>
      <c r="J437" s="7">
        <v>0.87239101263204888</v>
      </c>
      <c r="K437" s="7">
        <v>0.98161219917183673</v>
      </c>
      <c r="L437" s="7">
        <v>1.12191069562588</v>
      </c>
      <c r="M437" s="7">
        <v>0.88273391127748524</v>
      </c>
      <c r="N437" s="7">
        <v>1.3542345854225031</v>
      </c>
      <c r="O437" s="7">
        <v>1.2144513450366621</v>
      </c>
      <c r="P437" s="7">
        <v>1.0952413560486161</v>
      </c>
      <c r="Q437" s="7">
        <v>0.61253587049486335</v>
      </c>
      <c r="R437" s="7">
        <v>1.3768115617253269</v>
      </c>
      <c r="S437" s="7">
        <v>1.3717729383428749</v>
      </c>
      <c r="T437" s="7">
        <v>1.1339231625996371</v>
      </c>
      <c r="U437" s="7">
        <v>1.5685368501531849</v>
      </c>
      <c r="V437" s="7">
        <v>0.64882052812635993</v>
      </c>
      <c r="W437" s="7">
        <v>0.68668041810397251</v>
      </c>
      <c r="X437" s="7">
        <v>0.50788379591341082</v>
      </c>
      <c r="Y437" s="7">
        <v>1.435903186949069</v>
      </c>
      <c r="Z437" s="7">
        <v>0.85712911867260289</v>
      </c>
      <c r="AA437" s="7">
        <v>0.86082302315637782</v>
      </c>
      <c r="AB437" s="7">
        <v>2.486078383420808</v>
      </c>
      <c r="AC437" s="7">
        <v>0.77793908810594603</v>
      </c>
      <c r="AD437" s="7">
        <v>0.69310648408820663</v>
      </c>
      <c r="AE437" s="7">
        <v>2.506920073271087</v>
      </c>
      <c r="AF437" s="7">
        <v>1.1276654817026599</v>
      </c>
      <c r="AG437" s="7">
        <v>0.92115423511373185</v>
      </c>
      <c r="AH437" s="7">
        <v>1.5865886678565371</v>
      </c>
      <c r="AI437" s="7">
        <v>1.0278082325068421</v>
      </c>
      <c r="AJ437" s="7">
        <v>2.064863487377175</v>
      </c>
      <c r="AK437" s="7">
        <v>0.8869712734040347</v>
      </c>
      <c r="AL437" s="7">
        <v>0.89006504133812059</v>
      </c>
      <c r="AM437" s="7">
        <v>1.031831808591225</v>
      </c>
      <c r="AN437" s="7">
        <v>0.85940789895621772</v>
      </c>
      <c r="AO437" s="7">
        <v>0.83052525380720832</v>
      </c>
      <c r="AP437" s="7">
        <v>1.0664813272261751</v>
      </c>
      <c r="AQ437" s="7">
        <v>2.050662080239531</v>
      </c>
      <c r="AR437" s="7">
        <v>1.0981945976614209</v>
      </c>
      <c r="AS437" s="7">
        <v>0.48618945049849183</v>
      </c>
      <c r="AT437" s="7">
        <v>0.66957875542244372</v>
      </c>
      <c r="AU437" s="7">
        <v>1.0822328186517729</v>
      </c>
      <c r="AV437" s="7">
        <v>0.77038886599494605</v>
      </c>
      <c r="AW437" s="7">
        <v>0.70298060759066661</v>
      </c>
      <c r="AX437" s="7">
        <v>0.92464867858324484</v>
      </c>
      <c r="AY437" s="7">
        <v>0.65689115776058182</v>
      </c>
      <c r="AZ437" s="7">
        <v>2.743402074792336</v>
      </c>
      <c r="BA437" s="7">
        <v>0.80851213220227791</v>
      </c>
      <c r="BB437" s="7">
        <v>0.771498804253127</v>
      </c>
      <c r="BC437" s="7">
        <v>0.49285286635826298</v>
      </c>
      <c r="BD437" s="7">
        <v>0.62564927956410599</v>
      </c>
      <c r="BE437" s="7">
        <v>1.3283492919393081</v>
      </c>
      <c r="BF437" s="7">
        <v>0.86004127408636077</v>
      </c>
      <c r="BG437" s="7">
        <v>1.088623958248671</v>
      </c>
      <c r="BH437" s="7">
        <v>0.47143247045491821</v>
      </c>
      <c r="BI437" s="7">
        <v>0.85631639858219555</v>
      </c>
      <c r="BJ437" s="7">
        <v>0.44724125098500861</v>
      </c>
      <c r="BK437" s="7">
        <v>0.42385021826032387</v>
      </c>
      <c r="BL437" s="7">
        <v>1.0120691438330429</v>
      </c>
      <c r="BM437" s="7">
        <v>0.6445432557352726</v>
      </c>
      <c r="BN437" s="7">
        <v>1.0428719737118051</v>
      </c>
      <c r="BO437" s="7">
        <v>0.85249268561317004</v>
      </c>
      <c r="BP437" s="7">
        <v>0.51535479210222479</v>
      </c>
      <c r="BQ437" s="7">
        <v>0.59266969615571341</v>
      </c>
      <c r="BR437" s="7">
        <v>0.5794516333629447</v>
      </c>
      <c r="BS437" s="7">
        <v>1.0704784081835159</v>
      </c>
      <c r="BT437" s="7">
        <v>0.84802869390654134</v>
      </c>
      <c r="BU437" s="7">
        <v>1.0320602783762181</v>
      </c>
      <c r="BV437" s="7">
        <v>0.62090970534122758</v>
      </c>
      <c r="BW437" s="7">
        <v>0.7769467179319034</v>
      </c>
      <c r="BX437" s="7">
        <v>0.96519873410533941</v>
      </c>
      <c r="BY437" s="7">
        <v>1.110989718114086</v>
      </c>
      <c r="BZ437" s="7">
        <v>3.3421512527084549</v>
      </c>
      <c r="CA437" s="7">
        <v>0.64503707212068462</v>
      </c>
      <c r="CB437" s="7">
        <v>0.50615086671166853</v>
      </c>
      <c r="CC437" s="7">
        <v>1.214337245688194</v>
      </c>
      <c r="CD437" s="7">
        <v>0.70904354217331855</v>
      </c>
      <c r="CE437" s="7">
        <v>0.44209891479738112</v>
      </c>
      <c r="CF437" s="7">
        <v>0.71411788797425757</v>
      </c>
      <c r="CG437" s="7">
        <v>0.46687221447105243</v>
      </c>
      <c r="CH437" s="7">
        <v>0.40472936730192938</v>
      </c>
      <c r="CI437" s="7">
        <v>0.6169426048940776</v>
      </c>
      <c r="CJ437" s="7">
        <v>0.43419382420718428</v>
      </c>
      <c r="CK437" s="7">
        <v>0.63798906524656829</v>
      </c>
      <c r="CL437" s="7">
        <v>0.54802906878854873</v>
      </c>
      <c r="CM437" s="7">
        <v>0.46589206177593168</v>
      </c>
      <c r="CN437" s="7">
        <v>0.35689223022569488</v>
      </c>
      <c r="CO437" s="7">
        <v>0.52353754690536913</v>
      </c>
      <c r="CP437" s="7">
        <v>0.42651579367131931</v>
      </c>
      <c r="CQ437" s="7">
        <v>0.66807075401268134</v>
      </c>
      <c r="CR437" s="7">
        <v>0.26082301585613638</v>
      </c>
      <c r="CS437" s="7">
        <v>0.27103608857106959</v>
      </c>
      <c r="CT437" s="7">
        <v>0.59368519709416523</v>
      </c>
      <c r="CU437" s="7">
        <v>0.50988075402415878</v>
      </c>
      <c r="CV437" s="7">
        <v>0.39799130200798838</v>
      </c>
      <c r="CW437" s="7">
        <v>0.53908760003699285</v>
      </c>
      <c r="CX437" s="7">
        <v>0.24767386215801859</v>
      </c>
      <c r="CY437" s="7">
        <v>0.65774332373303279</v>
      </c>
      <c r="CZ437" s="7">
        <v>0.36138297226179178</v>
      </c>
      <c r="DA437" s="7">
        <v>0.42122542626428627</v>
      </c>
      <c r="DB437" s="7">
        <v>0.34124990279746109</v>
      </c>
      <c r="DC437" s="7">
        <v>0.35901442448933191</v>
      </c>
      <c r="DD437" s="7">
        <v>0.42582032672547321</v>
      </c>
      <c r="DE437" s="7">
        <v>0.36686085565074822</v>
      </c>
      <c r="DF437" s="7">
        <v>0.41314836266537108</v>
      </c>
      <c r="DG437" s="7">
        <v>0.45033827646825569</v>
      </c>
      <c r="DH437" s="7">
        <v>0.34072457473962681</v>
      </c>
      <c r="DI437" s="7">
        <v>0.33074363714850369</v>
      </c>
      <c r="DJ437" s="7">
        <v>0.23580514630238361</v>
      </c>
      <c r="DK437" s="7">
        <v>0.50660968329715383</v>
      </c>
      <c r="DL437" s="7">
        <v>0.45845100832417041</v>
      </c>
      <c r="DM437" s="7">
        <v>0.64985333679530677</v>
      </c>
      <c r="DN437" s="7">
        <v>0.35557008599272272</v>
      </c>
      <c r="DO437" s="7">
        <v>0.1643716069057064</v>
      </c>
      <c r="DP437" s="7">
        <v>0.17394785134723409</v>
      </c>
      <c r="DQ437" s="7">
        <v>0.1850084961428298</v>
      </c>
    </row>
    <row r="438" spans="1:121" x14ac:dyDescent="0.25">
      <c r="A438" s="6">
        <v>45582</v>
      </c>
      <c r="B438" s="7">
        <v>3.0435187358430751</v>
      </c>
      <c r="C438" s="7">
        <v>3.4058616097598691</v>
      </c>
      <c r="D438" s="7">
        <v>2.5511235037609632</v>
      </c>
      <c r="E438" s="7">
        <v>3.5295209248119011</v>
      </c>
      <c r="F438" s="7">
        <v>1.2752449390315339</v>
      </c>
      <c r="G438" s="7">
        <v>3.0783911723017008</v>
      </c>
      <c r="H438" s="7">
        <v>1.456048542642925</v>
      </c>
      <c r="I438" s="7">
        <v>1.134275047828361</v>
      </c>
      <c r="J438" s="7">
        <v>0.91660056188522776</v>
      </c>
      <c r="K438" s="7">
        <v>0.99468637438147178</v>
      </c>
      <c r="L438" s="7">
        <v>1.124194858705335</v>
      </c>
      <c r="M438" s="7">
        <v>0.85257631664911981</v>
      </c>
      <c r="N438" s="7">
        <v>1.369009495835422</v>
      </c>
      <c r="O438" s="7">
        <v>1.2177671998560751</v>
      </c>
      <c r="P438" s="7">
        <v>1.1122991926260291</v>
      </c>
      <c r="Q438" s="7">
        <v>0.61506843207806972</v>
      </c>
      <c r="R438" s="7">
        <v>1.3887151385985059</v>
      </c>
      <c r="S438" s="7">
        <v>1.3797053520653031</v>
      </c>
      <c r="T438" s="7">
        <v>1.146910487615985</v>
      </c>
      <c r="U438" s="7">
        <v>1.572088003179261</v>
      </c>
      <c r="V438" s="7">
        <v>0.66338804986050004</v>
      </c>
      <c r="W438" s="7">
        <v>0.67997770617822995</v>
      </c>
      <c r="X438" s="7">
        <v>0.50375249537359301</v>
      </c>
      <c r="Y438" s="7">
        <v>1.4445511637432431</v>
      </c>
      <c r="Z438" s="7">
        <v>0.87205302433561371</v>
      </c>
      <c r="AA438" s="7">
        <v>0.8724122865141819</v>
      </c>
      <c r="AB438" s="7">
        <v>2.541027953196672</v>
      </c>
      <c r="AC438" s="7">
        <v>0.76605308064142119</v>
      </c>
      <c r="AD438" s="7">
        <v>0.69941545213652434</v>
      </c>
      <c r="AE438" s="7">
        <v>2.5621981617331979</v>
      </c>
      <c r="AF438" s="7">
        <v>1.1395710465791</v>
      </c>
      <c r="AG438" s="7">
        <v>0.92403091540007631</v>
      </c>
      <c r="AH438" s="7">
        <v>1.631108368607106</v>
      </c>
      <c r="AI438" s="7">
        <v>1.0285526025445759</v>
      </c>
      <c r="AJ438" s="7">
        <v>2.188198928365916</v>
      </c>
      <c r="AK438" s="7">
        <v>0.90298612296516323</v>
      </c>
      <c r="AL438" s="7">
        <v>0.88369854209704446</v>
      </c>
      <c r="AM438" s="7">
        <v>1.0540208535758431</v>
      </c>
      <c r="AN438" s="7">
        <v>0.86661822626210627</v>
      </c>
      <c r="AO438" s="7">
        <v>0.83513549226251738</v>
      </c>
      <c r="AP438" s="7">
        <v>1.068705822517972</v>
      </c>
      <c r="AQ438" s="7">
        <v>2.0505817646938782</v>
      </c>
      <c r="AR438" s="7">
        <v>1.1049304286824111</v>
      </c>
      <c r="AS438" s="7">
        <v>0.48019184811432902</v>
      </c>
      <c r="AT438" s="7">
        <v>0.65788974816246282</v>
      </c>
      <c r="AU438" s="7">
        <v>1.099581302669502</v>
      </c>
      <c r="AV438" s="7">
        <v>0.76659440316791416</v>
      </c>
      <c r="AW438" s="7">
        <v>0.69880815229527227</v>
      </c>
      <c r="AX438" s="7">
        <v>0.93108568161251126</v>
      </c>
      <c r="AY438" s="7">
        <v>0.65415576179499912</v>
      </c>
      <c r="AZ438" s="7">
        <v>2.8014308331316551</v>
      </c>
      <c r="BA438" s="7">
        <v>0.82606609231564088</v>
      </c>
      <c r="BB438" s="7">
        <v>0.76553168378574887</v>
      </c>
      <c r="BC438" s="7">
        <v>0.4981246146298246</v>
      </c>
      <c r="BD438" s="7">
        <v>0.63167985621101108</v>
      </c>
      <c r="BE438" s="7">
        <v>1.3684242427840581</v>
      </c>
      <c r="BF438" s="7">
        <v>0.86664481804520399</v>
      </c>
      <c r="BG438" s="7">
        <v>1.1385893204644291</v>
      </c>
      <c r="BH438" s="7">
        <v>0.47458172369089141</v>
      </c>
      <c r="BI438" s="7">
        <v>0.85463365304028538</v>
      </c>
      <c r="BJ438" s="7">
        <v>0.43789501017693211</v>
      </c>
      <c r="BK438" s="7">
        <v>0.44792680321369599</v>
      </c>
      <c r="BL438" s="7">
        <v>1.0306914430093439</v>
      </c>
      <c r="BM438" s="7">
        <v>0.63354903577342503</v>
      </c>
      <c r="BN438" s="7">
        <v>1.1392642552515551</v>
      </c>
      <c r="BO438" s="7">
        <v>0.91979119120434127</v>
      </c>
      <c r="BP438" s="7">
        <v>0.51120801443094988</v>
      </c>
      <c r="BQ438" s="7">
        <v>0.59781087846390379</v>
      </c>
      <c r="BR438" s="7">
        <v>0.58014182860989427</v>
      </c>
      <c r="BS438" s="7">
        <v>1.066040765411961</v>
      </c>
      <c r="BT438" s="7">
        <v>0.84514751252675757</v>
      </c>
      <c r="BU438" s="7">
        <v>1.027599924156448</v>
      </c>
      <c r="BV438" s="7">
        <v>0.63816110239810264</v>
      </c>
      <c r="BW438" s="7">
        <v>0.7668533179211765</v>
      </c>
      <c r="BX438" s="7">
        <v>0.96129494889597944</v>
      </c>
      <c r="BY438" s="7">
        <v>1.106776157112602</v>
      </c>
      <c r="BZ438" s="7">
        <v>3.422880986793309</v>
      </c>
      <c r="CA438" s="7">
        <v>0.65366580079539194</v>
      </c>
      <c r="CB438" s="7">
        <v>0.50904163652230028</v>
      </c>
      <c r="CC438" s="7">
        <v>1.2360171093163861</v>
      </c>
      <c r="CD438" s="7">
        <v>0.70733482308400975</v>
      </c>
      <c r="CE438" s="7">
        <v>0.44719143438375508</v>
      </c>
      <c r="CF438" s="7">
        <v>0.7183881026836334</v>
      </c>
      <c r="CG438" s="7">
        <v>0.47093452955853188</v>
      </c>
      <c r="CH438" s="7">
        <v>0.39971027907013879</v>
      </c>
      <c r="CI438" s="7">
        <v>0.6201015831451937</v>
      </c>
      <c r="CJ438" s="7">
        <v>0.4306799206490568</v>
      </c>
      <c r="CK438" s="7">
        <v>0.71527707211534941</v>
      </c>
      <c r="CL438" s="7">
        <v>0.53305060602341992</v>
      </c>
      <c r="CM438" s="7">
        <v>0.47004896450264932</v>
      </c>
      <c r="CN438" s="7">
        <v>0.34857754021621412</v>
      </c>
      <c r="CO438" s="7">
        <v>0.52845556870293331</v>
      </c>
      <c r="CP438" s="7">
        <v>0.43379078858427489</v>
      </c>
      <c r="CQ438" s="7">
        <v>0.6962769843465797</v>
      </c>
      <c r="CR438" s="7">
        <v>0.25796649313954451</v>
      </c>
      <c r="CS438" s="7">
        <v>0.26590674986353552</v>
      </c>
      <c r="CT438" s="7">
        <v>0.57532252058646671</v>
      </c>
      <c r="CU438" s="7">
        <v>0.50574895609161707</v>
      </c>
      <c r="CV438" s="7">
        <v>0.38748126864055599</v>
      </c>
      <c r="CW438" s="7">
        <v>0.55136876615261343</v>
      </c>
      <c r="CX438" s="7">
        <v>0.24305614703195119</v>
      </c>
      <c r="CY438" s="7">
        <v>0.65835184994407192</v>
      </c>
      <c r="CZ438" s="7">
        <v>0.35846512908009132</v>
      </c>
      <c r="DA438" s="7">
        <v>0.42239589042968562</v>
      </c>
      <c r="DB438" s="7">
        <v>0.33989412421257748</v>
      </c>
      <c r="DC438" s="7">
        <v>0.34854185797484488</v>
      </c>
      <c r="DD438" s="7">
        <v>0.43910690059448171</v>
      </c>
      <c r="DE438" s="7">
        <v>0.3706462020644421</v>
      </c>
      <c r="DF438" s="7">
        <v>0.41586063187758859</v>
      </c>
      <c r="DG438" s="7">
        <v>0.45317176422363858</v>
      </c>
      <c r="DH438" s="7">
        <v>0.341797196096149</v>
      </c>
      <c r="DI438" s="7">
        <v>0.32598889941452242</v>
      </c>
      <c r="DJ438" s="7">
        <v>0.23682290577419751</v>
      </c>
      <c r="DK438" s="7">
        <v>0.50850968227507787</v>
      </c>
      <c r="DL438" s="7">
        <v>0.46506584753169489</v>
      </c>
      <c r="DM438" s="7">
        <v>0.66073865108862684</v>
      </c>
      <c r="DN438" s="7">
        <v>0.35600506537498422</v>
      </c>
      <c r="DO438" s="7">
        <v>0.16187601688923151</v>
      </c>
      <c r="DP438" s="7">
        <v>0.16960300056948019</v>
      </c>
      <c r="DQ438" s="7">
        <v>0.18381065140217051</v>
      </c>
    </row>
    <row r="439" spans="1:121" x14ac:dyDescent="0.25">
      <c r="A439" s="6">
        <v>45583</v>
      </c>
      <c r="B439" s="7">
        <v>3.0245897538750759</v>
      </c>
      <c r="C439" s="7">
        <v>3.3458283195291258</v>
      </c>
      <c r="D439" s="7">
        <v>2.502736684829963</v>
      </c>
      <c r="E439" s="7">
        <v>3.537504993734411</v>
      </c>
      <c r="F439" s="7">
        <v>1.2727374189619709</v>
      </c>
      <c r="G439" s="7">
        <v>3.1409214757833772</v>
      </c>
      <c r="H439" s="7">
        <v>1.4597462776945771</v>
      </c>
      <c r="I439" s="7">
        <v>1.165456646721081</v>
      </c>
      <c r="J439" s="7">
        <v>0.94238175950130421</v>
      </c>
      <c r="K439" s="7">
        <v>0.98714151653128535</v>
      </c>
      <c r="L439" s="7">
        <v>1.159213960011781</v>
      </c>
      <c r="M439" s="7">
        <v>0.86041728598006695</v>
      </c>
      <c r="N439" s="7">
        <v>1.401183738534765</v>
      </c>
      <c r="O439" s="7">
        <v>1.264426891239504</v>
      </c>
      <c r="P439" s="7">
        <v>1.1316711705593181</v>
      </c>
      <c r="Q439" s="7">
        <v>0.61860075224535649</v>
      </c>
      <c r="R439" s="7">
        <v>1.423345630278338</v>
      </c>
      <c r="S439" s="7">
        <v>1.421342762674433</v>
      </c>
      <c r="T439" s="7">
        <v>1.1762167168245721</v>
      </c>
      <c r="U439" s="7">
        <v>1.5759604429133121</v>
      </c>
      <c r="V439" s="7">
        <v>0.66375247312279395</v>
      </c>
      <c r="W439" s="7">
        <v>0.68737464693947947</v>
      </c>
      <c r="X439" s="7">
        <v>0.51018490636485248</v>
      </c>
      <c r="Y439" s="7">
        <v>1.487512717517657</v>
      </c>
      <c r="Z439" s="7">
        <v>0.88640828283359641</v>
      </c>
      <c r="AA439" s="7">
        <v>0.89625558769467739</v>
      </c>
      <c r="AB439" s="7">
        <v>2.5668503619966692</v>
      </c>
      <c r="AC439" s="7">
        <v>0.77864386866089008</v>
      </c>
      <c r="AD439" s="7">
        <v>0.70726385446255868</v>
      </c>
      <c r="AE439" s="7">
        <v>2.5881749510651861</v>
      </c>
      <c r="AF439" s="7">
        <v>1.1680257499229609</v>
      </c>
      <c r="AG439" s="7">
        <v>0.964510677536774</v>
      </c>
      <c r="AH439" s="7">
        <v>1.642254179838641</v>
      </c>
      <c r="AI439" s="7">
        <v>1.066303933292263</v>
      </c>
      <c r="AJ439" s="7">
        <v>2.1556409187310428</v>
      </c>
      <c r="AK439" s="7">
        <v>0.91339259788206117</v>
      </c>
      <c r="AL439" s="7">
        <v>0.89889751619060676</v>
      </c>
      <c r="AM439" s="7">
        <v>1.0585034776979121</v>
      </c>
      <c r="AN439" s="7">
        <v>0.89388937900147214</v>
      </c>
      <c r="AO439" s="7">
        <v>0.84754948637250926</v>
      </c>
      <c r="AP439" s="7">
        <v>1.1028101413732321</v>
      </c>
      <c r="AQ439" s="7">
        <v>2.2120199826076399</v>
      </c>
      <c r="AR439" s="7">
        <v>1.1026106101853299</v>
      </c>
      <c r="AS439" s="7">
        <v>0.48422028694536068</v>
      </c>
      <c r="AT439" s="7">
        <v>0.66239625995229279</v>
      </c>
      <c r="AU439" s="7">
        <v>1.0777602333070719</v>
      </c>
      <c r="AV439" s="7">
        <v>0.76568481501778685</v>
      </c>
      <c r="AW439" s="7">
        <v>0.71130783533972086</v>
      </c>
      <c r="AX439" s="7">
        <v>0.96487364926024166</v>
      </c>
      <c r="AY439" s="7">
        <v>0.66191225776634099</v>
      </c>
      <c r="AZ439" s="7">
        <v>2.8597147528484999</v>
      </c>
      <c r="BA439" s="7">
        <v>0.82796804193705587</v>
      </c>
      <c r="BB439" s="7">
        <v>0.77977720647609905</v>
      </c>
      <c r="BC439" s="7">
        <v>0.51602873327511523</v>
      </c>
      <c r="BD439" s="7">
        <v>0.65477359882689345</v>
      </c>
      <c r="BE439" s="7">
        <v>1.3784572805111339</v>
      </c>
      <c r="BF439" s="7">
        <v>0.89945000654671281</v>
      </c>
      <c r="BG439" s="7">
        <v>1.1260674269133291</v>
      </c>
      <c r="BH439" s="7">
        <v>0.4831948339387071</v>
      </c>
      <c r="BI439" s="7">
        <v>0.86909525122120423</v>
      </c>
      <c r="BJ439" s="7">
        <v>0.44615485132646548</v>
      </c>
      <c r="BK439" s="7">
        <v>0.44553456230143951</v>
      </c>
      <c r="BL439" s="7">
        <v>1.058206643740041</v>
      </c>
      <c r="BM439" s="7">
        <v>0.64519515776957759</v>
      </c>
      <c r="BN439" s="7">
        <v>1.0907206193023451</v>
      </c>
      <c r="BO439" s="7">
        <v>0.97737807103907715</v>
      </c>
      <c r="BP439" s="7">
        <v>0.51791751335776826</v>
      </c>
      <c r="BQ439" s="7">
        <v>0.61739729938263488</v>
      </c>
      <c r="BR439" s="7">
        <v>0.59607379222717793</v>
      </c>
      <c r="BS439" s="7">
        <v>1.0649769976367831</v>
      </c>
      <c r="BT439" s="7">
        <v>0.86069614136159278</v>
      </c>
      <c r="BU439" s="7">
        <v>1.066241677384288</v>
      </c>
      <c r="BV439" s="7">
        <v>0.64296844829130317</v>
      </c>
      <c r="BW439" s="7">
        <v>0.78358169141006373</v>
      </c>
      <c r="BX439" s="7">
        <v>1.0322487749993601</v>
      </c>
      <c r="BY439" s="7">
        <v>1.1670044649948721</v>
      </c>
      <c r="BZ439" s="7">
        <v>3.430677084266041</v>
      </c>
      <c r="CA439" s="7">
        <v>0.66656399219866769</v>
      </c>
      <c r="CB439" s="7">
        <v>0.51118424409701135</v>
      </c>
      <c r="CC439" s="7">
        <v>1.247553286495813</v>
      </c>
      <c r="CD439" s="7">
        <v>0.72512773184195423</v>
      </c>
      <c r="CE439" s="7">
        <v>0.46448684952521008</v>
      </c>
      <c r="CF439" s="7">
        <v>0.71431028933368945</v>
      </c>
      <c r="CG439" s="7">
        <v>0.47072379982385049</v>
      </c>
      <c r="CH439" s="7">
        <v>0.41046452526172411</v>
      </c>
      <c r="CI439" s="7">
        <v>0.63593341920633328</v>
      </c>
      <c r="CJ439" s="7">
        <v>0.44120673942021021</v>
      </c>
      <c r="CK439" s="7">
        <v>0.67635444461087446</v>
      </c>
      <c r="CL439" s="7">
        <v>0.54896832920177707</v>
      </c>
      <c r="CM439" s="7">
        <v>0.53165387808481968</v>
      </c>
      <c r="CN439" s="7">
        <v>0.35392249519076963</v>
      </c>
      <c r="CO439" s="7">
        <v>0.54719181247727477</v>
      </c>
      <c r="CP439" s="7">
        <v>0.44186484974663948</v>
      </c>
      <c r="CQ439" s="7">
        <v>0.69347442333902998</v>
      </c>
      <c r="CR439" s="7">
        <v>0.25989510704965801</v>
      </c>
      <c r="CS439" s="7">
        <v>0.26935199779819491</v>
      </c>
      <c r="CT439" s="7">
        <v>0.60320026863758991</v>
      </c>
      <c r="CU439" s="7">
        <v>0.5124342177554515</v>
      </c>
      <c r="CV439" s="7">
        <v>0.40242690304776652</v>
      </c>
      <c r="CW439" s="7">
        <v>0.56317392000354882</v>
      </c>
      <c r="CX439" s="7">
        <v>0.25210614584827651</v>
      </c>
      <c r="CY439" s="7">
        <v>0.68921375074208235</v>
      </c>
      <c r="CZ439" s="7">
        <v>0.35776567946021443</v>
      </c>
      <c r="DA439" s="7">
        <v>0.42836487166232101</v>
      </c>
      <c r="DB439" s="7">
        <v>0.33992472739605839</v>
      </c>
      <c r="DC439" s="7">
        <v>0.3536777897632386</v>
      </c>
      <c r="DD439" s="7">
        <v>0.48230182931101973</v>
      </c>
      <c r="DE439" s="7">
        <v>0.37044983988468583</v>
      </c>
      <c r="DF439" s="7">
        <v>0.41787093672350889</v>
      </c>
      <c r="DG439" s="7">
        <v>0.46737234113758869</v>
      </c>
      <c r="DH439" s="7">
        <v>0.3502102634465678</v>
      </c>
      <c r="DI439" s="7">
        <v>0.3361767299140499</v>
      </c>
      <c r="DJ439" s="7">
        <v>0.2420131434304871</v>
      </c>
      <c r="DK439" s="7">
        <v>0.52505305343697484</v>
      </c>
      <c r="DL439" s="7">
        <v>0.4714098624912253</v>
      </c>
      <c r="DM439" s="7">
        <v>0.65445694324236992</v>
      </c>
      <c r="DN439" s="7">
        <v>0.36033064573729828</v>
      </c>
      <c r="DO439" s="7">
        <v>0.1612777875192162</v>
      </c>
      <c r="DP439" s="7">
        <v>0.17811822797573831</v>
      </c>
      <c r="DQ439" s="7">
        <v>0.18383768963893621</v>
      </c>
    </row>
    <row r="440" spans="1:121" x14ac:dyDescent="0.25">
      <c r="A440" s="6">
        <v>45586</v>
      </c>
      <c r="B440" s="7">
        <v>2.9982889691191188</v>
      </c>
      <c r="C440" s="7">
        <v>3.2965860297307459</v>
      </c>
      <c r="D440" s="7">
        <v>2.463047409911598</v>
      </c>
      <c r="E440" s="7">
        <v>3.4906307367794569</v>
      </c>
      <c r="F440" s="7">
        <v>1.2519405859699719</v>
      </c>
      <c r="G440" s="7">
        <v>3.173707360375015</v>
      </c>
      <c r="H440" s="7">
        <v>1.4338695349072379</v>
      </c>
      <c r="I440" s="7">
        <v>1.158994234390829</v>
      </c>
      <c r="J440" s="7">
        <v>0.92956359307966219</v>
      </c>
      <c r="K440" s="7">
        <v>0.97030621797720751</v>
      </c>
      <c r="L440" s="7">
        <v>1.149500780226961</v>
      </c>
      <c r="M440" s="7">
        <v>0.88589499496962865</v>
      </c>
      <c r="N440" s="7">
        <v>1.3890762448284359</v>
      </c>
      <c r="O440" s="7">
        <v>1.262121048088455</v>
      </c>
      <c r="P440" s="7">
        <v>1.1277556810494891</v>
      </c>
      <c r="Q440" s="7">
        <v>0.60702462322355055</v>
      </c>
      <c r="R440" s="7">
        <v>1.408400295984668</v>
      </c>
      <c r="S440" s="7">
        <v>1.4255753191527469</v>
      </c>
      <c r="T440" s="7">
        <v>1.1697073582202571</v>
      </c>
      <c r="U440" s="7">
        <v>1.5488611170941859</v>
      </c>
      <c r="V440" s="7">
        <v>0.64855825870412787</v>
      </c>
      <c r="W440" s="7">
        <v>0.67460233384791302</v>
      </c>
      <c r="X440" s="7">
        <v>0.49729078044023328</v>
      </c>
      <c r="Y440" s="7">
        <v>1.4943197466117171</v>
      </c>
      <c r="Z440" s="7">
        <v>0.88373216491165385</v>
      </c>
      <c r="AA440" s="7">
        <v>0.892466527143007</v>
      </c>
      <c r="AB440" s="7">
        <v>2.5107063471169448</v>
      </c>
      <c r="AC440" s="7">
        <v>0.76834505726122271</v>
      </c>
      <c r="AD440" s="7">
        <v>0.69805922704199275</v>
      </c>
      <c r="AE440" s="7">
        <v>2.5316952764508329</v>
      </c>
      <c r="AF440" s="7">
        <v>1.161948772043319</v>
      </c>
      <c r="AG440" s="7">
        <v>0.96251023605266783</v>
      </c>
      <c r="AH440" s="7">
        <v>1.625849872319189</v>
      </c>
      <c r="AI440" s="7">
        <v>1.060518624596529</v>
      </c>
      <c r="AJ440" s="7">
        <v>2.181422757766784</v>
      </c>
      <c r="AK440" s="7">
        <v>0.89961323811442662</v>
      </c>
      <c r="AL440" s="7">
        <v>0.89353896377201014</v>
      </c>
      <c r="AM440" s="7">
        <v>1.0627731362063291</v>
      </c>
      <c r="AN440" s="7">
        <v>0.88823740989208222</v>
      </c>
      <c r="AO440" s="7">
        <v>0.85725372384445664</v>
      </c>
      <c r="AP440" s="7">
        <v>1.0933506930115751</v>
      </c>
      <c r="AQ440" s="7">
        <v>2.2101013421906641</v>
      </c>
      <c r="AR440" s="7">
        <v>1.0833705337284549</v>
      </c>
      <c r="AS440" s="7">
        <v>0.47532817330057031</v>
      </c>
      <c r="AT440" s="7">
        <v>0.64965528156848396</v>
      </c>
      <c r="AU440" s="7">
        <v>1.082898965574943</v>
      </c>
      <c r="AV440" s="7">
        <v>0.76948597101604754</v>
      </c>
      <c r="AW440" s="7">
        <v>0.70510842094526249</v>
      </c>
      <c r="AX440" s="7">
        <v>0.96830828842882366</v>
      </c>
      <c r="AY440" s="7">
        <v>0.65018731173787647</v>
      </c>
      <c r="AZ440" s="7">
        <v>2.8902741737850191</v>
      </c>
      <c r="BA440" s="7">
        <v>0.80659651160910806</v>
      </c>
      <c r="BB440" s="7">
        <v>0.77475480301671817</v>
      </c>
      <c r="BC440" s="7">
        <v>0.50488736788108968</v>
      </c>
      <c r="BD440" s="7">
        <v>0.64158499206677067</v>
      </c>
      <c r="BE440" s="7">
        <v>1.3636907433062371</v>
      </c>
      <c r="BF440" s="7">
        <v>0.90464781372422953</v>
      </c>
      <c r="BG440" s="7">
        <v>1.1291357960206769</v>
      </c>
      <c r="BH440" s="7">
        <v>0.47938539954457249</v>
      </c>
      <c r="BI440" s="7">
        <v>0.85979737136486878</v>
      </c>
      <c r="BJ440" s="7">
        <v>0.43342033183415518</v>
      </c>
      <c r="BK440" s="7">
        <v>0.43744080918778788</v>
      </c>
      <c r="BL440" s="7">
        <v>1.0527660909736629</v>
      </c>
      <c r="BM440" s="7">
        <v>0.63566904917411637</v>
      </c>
      <c r="BN440" s="7">
        <v>1.09885196988678</v>
      </c>
      <c r="BO440" s="7">
        <v>0.97409217957951122</v>
      </c>
      <c r="BP440" s="7">
        <v>0.5026408703600187</v>
      </c>
      <c r="BQ440" s="7">
        <v>0.60624193594171172</v>
      </c>
      <c r="BR440" s="7">
        <v>0.58785666662632785</v>
      </c>
      <c r="BS440" s="7">
        <v>1.0694224681047151</v>
      </c>
      <c r="BT440" s="7">
        <v>0.84793162862539151</v>
      </c>
      <c r="BU440" s="7">
        <v>1.0617201061386119</v>
      </c>
      <c r="BV440" s="7">
        <v>0.62165968490370838</v>
      </c>
      <c r="BW440" s="7">
        <v>0.76664020865227833</v>
      </c>
      <c r="BX440" s="7">
        <v>1.0275168235844729</v>
      </c>
      <c r="BY440" s="7">
        <v>1.1686905217172381</v>
      </c>
      <c r="BZ440" s="7">
        <v>3.3849064027088671</v>
      </c>
      <c r="CA440" s="7">
        <v>0.65861327832498984</v>
      </c>
      <c r="CB440" s="7">
        <v>0.50216990698829611</v>
      </c>
      <c r="CC440" s="7">
        <v>1.249761778612668</v>
      </c>
      <c r="CD440" s="7">
        <v>0.70948533575526063</v>
      </c>
      <c r="CE440" s="7">
        <v>0.45372426782264758</v>
      </c>
      <c r="CF440" s="7">
        <v>0.70798986519733798</v>
      </c>
      <c r="CG440" s="7">
        <v>0.45833965728831538</v>
      </c>
      <c r="CH440" s="7">
        <v>0.41567368517378173</v>
      </c>
      <c r="CI440" s="7">
        <v>0.63922322172978241</v>
      </c>
      <c r="CJ440" s="7">
        <v>0.4359857980902837</v>
      </c>
      <c r="CK440" s="7">
        <v>0.68287421849508423</v>
      </c>
      <c r="CL440" s="7">
        <v>0.53684739344717491</v>
      </c>
      <c r="CM440" s="7">
        <v>0.52282614989450171</v>
      </c>
      <c r="CN440" s="7">
        <v>0.34121216691732581</v>
      </c>
      <c r="CO440" s="7">
        <v>0.53652066384385466</v>
      </c>
      <c r="CP440" s="7">
        <v>0.45076202364015078</v>
      </c>
      <c r="CQ440" s="7">
        <v>0.68399241976454106</v>
      </c>
      <c r="CR440" s="7">
        <v>0.24606454875044739</v>
      </c>
      <c r="CS440" s="7">
        <v>0.26174718177530298</v>
      </c>
      <c r="CT440" s="7">
        <v>0.58806396064928546</v>
      </c>
      <c r="CU440" s="7">
        <v>0.49721275980473562</v>
      </c>
      <c r="CV440" s="7">
        <v>0.39337109883309501</v>
      </c>
      <c r="CW440" s="7">
        <v>0.55601527416832353</v>
      </c>
      <c r="CX440" s="7">
        <v>0.25505105993733168</v>
      </c>
      <c r="CY440" s="7">
        <v>0.68448423208625231</v>
      </c>
      <c r="CZ440" s="7">
        <v>0.36068866951643258</v>
      </c>
      <c r="DA440" s="7">
        <v>0.43232842300625918</v>
      </c>
      <c r="DB440" s="7">
        <v>0.32730112415478813</v>
      </c>
      <c r="DC440" s="7">
        <v>0.34544072660276498</v>
      </c>
      <c r="DD440" s="7">
        <v>0.46831693913867972</v>
      </c>
      <c r="DE440" s="7">
        <v>0.35891004828209822</v>
      </c>
      <c r="DF440" s="7">
        <v>0.40941322109406042</v>
      </c>
      <c r="DG440" s="7">
        <v>0.47032317347222968</v>
      </c>
      <c r="DH440" s="7">
        <v>0.35668708654682102</v>
      </c>
      <c r="DI440" s="7">
        <v>0.34111152843767889</v>
      </c>
      <c r="DJ440" s="7">
        <v>0.24545958975628029</v>
      </c>
      <c r="DK440" s="7">
        <v>0.52281437013137966</v>
      </c>
      <c r="DL440" s="7">
        <v>0.46477724849584878</v>
      </c>
      <c r="DM440" s="7">
        <v>0.64044018784138967</v>
      </c>
      <c r="DN440" s="7">
        <v>0.35439048231529502</v>
      </c>
      <c r="DO440" s="7">
        <v>0.163777779584692</v>
      </c>
      <c r="DP440" s="7">
        <v>0.1808891248199416</v>
      </c>
      <c r="DQ440" s="7">
        <v>0.1726846024613409</v>
      </c>
    </row>
    <row r="441" spans="1:121" x14ac:dyDescent="0.25">
      <c r="A441" s="6">
        <v>45587</v>
      </c>
      <c r="B441" s="7">
        <v>3.034359161944439</v>
      </c>
      <c r="C441" s="7">
        <v>3.3077235137661969</v>
      </c>
      <c r="D441" s="7">
        <v>2.472024219633318</v>
      </c>
      <c r="E441" s="7">
        <v>3.525713666681884</v>
      </c>
      <c r="F441" s="7">
        <v>1.252387011531138</v>
      </c>
      <c r="G441" s="7">
        <v>3.193575835357509</v>
      </c>
      <c r="H441" s="7">
        <v>1.4390106267910749</v>
      </c>
      <c r="I441" s="7">
        <v>1.164749530911434</v>
      </c>
      <c r="J441" s="7">
        <v>0.93062886987459326</v>
      </c>
      <c r="K441" s="7">
        <v>0.97121841954746113</v>
      </c>
      <c r="L441" s="7">
        <v>1.216101550927333</v>
      </c>
      <c r="M441" s="7">
        <v>0.88221719263857246</v>
      </c>
      <c r="N441" s="7">
        <v>1.3879955369191239</v>
      </c>
      <c r="O441" s="7">
        <v>1.27028635972815</v>
      </c>
      <c r="P441" s="7">
        <v>1.123088302447951</v>
      </c>
      <c r="Q441" s="7">
        <v>0.61667406733152474</v>
      </c>
      <c r="R441" s="7">
        <v>1.408716718355135</v>
      </c>
      <c r="S441" s="7">
        <v>1.4300504177695059</v>
      </c>
      <c r="T441" s="7">
        <v>1.166169183852813</v>
      </c>
      <c r="U441" s="7">
        <v>1.5542451070797541</v>
      </c>
      <c r="V441" s="7">
        <v>0.64664986019546822</v>
      </c>
      <c r="W441" s="7">
        <v>0.67131604825647284</v>
      </c>
      <c r="X441" s="7">
        <v>0.50438723075127245</v>
      </c>
      <c r="Y441" s="7">
        <v>1.4980395914965381</v>
      </c>
      <c r="Z441" s="7">
        <v>0.87404371722700014</v>
      </c>
      <c r="AA441" s="7">
        <v>0.8838020609880568</v>
      </c>
      <c r="AB441" s="7">
        <v>2.5412926390275818</v>
      </c>
      <c r="AC441" s="7">
        <v>0.75193855636361162</v>
      </c>
      <c r="AD441" s="7">
        <v>0.69325586831609498</v>
      </c>
      <c r="AE441" s="7">
        <v>2.5624644300012731</v>
      </c>
      <c r="AF441" s="7">
        <v>1.1683433923813811</v>
      </c>
      <c r="AG441" s="7">
        <v>0.96959407786873819</v>
      </c>
      <c r="AH441" s="7">
        <v>1.6453368315692261</v>
      </c>
      <c r="AI441" s="7">
        <v>1.126556736918475</v>
      </c>
      <c r="AJ441" s="7">
        <v>2.029087403125498</v>
      </c>
      <c r="AK441" s="7">
        <v>0.88935422022413779</v>
      </c>
      <c r="AL441" s="7">
        <v>0.89064818592305617</v>
      </c>
      <c r="AM441" s="7">
        <v>1.04387016705908</v>
      </c>
      <c r="AN441" s="7">
        <v>0.89327094172006016</v>
      </c>
      <c r="AO441" s="7">
        <v>0.83014945299928167</v>
      </c>
      <c r="AP441" s="7">
        <v>1.158211692729848</v>
      </c>
      <c r="AQ441" s="7">
        <v>2.1933490635123669</v>
      </c>
      <c r="AR441" s="7">
        <v>1.0837835418981341</v>
      </c>
      <c r="AS441" s="7">
        <v>0.47478714735489319</v>
      </c>
      <c r="AT441" s="7">
        <v>0.64814638257542145</v>
      </c>
      <c r="AU441" s="7">
        <v>0.99974511147841527</v>
      </c>
      <c r="AV441" s="7">
        <v>0.71037432079731122</v>
      </c>
      <c r="AW441" s="7">
        <v>0.70223816888258783</v>
      </c>
      <c r="AX441" s="7">
        <v>0.97193974593473964</v>
      </c>
      <c r="AY441" s="7">
        <v>0.64174506620892835</v>
      </c>
      <c r="AZ441" s="7">
        <v>2.9087933962467361</v>
      </c>
      <c r="BA441" s="7">
        <v>0.79642902029183049</v>
      </c>
      <c r="BB441" s="7">
        <v>0.77204536742017482</v>
      </c>
      <c r="BC441" s="7">
        <v>0.54670226563444291</v>
      </c>
      <c r="BD441" s="7">
        <v>0.62781333006722284</v>
      </c>
      <c r="BE441" s="7">
        <v>1.381232167010638</v>
      </c>
      <c r="BF441" s="7">
        <v>0.90748826528898663</v>
      </c>
      <c r="BG441" s="7">
        <v>1.1189068857764151</v>
      </c>
      <c r="BH441" s="7">
        <v>0.47308071107673699</v>
      </c>
      <c r="BI441" s="7">
        <v>0.85775654685508895</v>
      </c>
      <c r="BJ441" s="7">
        <v>0.43505444065553989</v>
      </c>
      <c r="BK441" s="7">
        <v>0.43387761152466719</v>
      </c>
      <c r="BL441" s="7">
        <v>1.051375352309881</v>
      </c>
      <c r="BM441" s="7">
        <v>0.62049350093296463</v>
      </c>
      <c r="BN441" s="7">
        <v>1.061810812390549</v>
      </c>
      <c r="BO441" s="7">
        <v>0.9681958455493429</v>
      </c>
      <c r="BP441" s="7">
        <v>0.50200880371951428</v>
      </c>
      <c r="BQ441" s="7">
        <v>0.66231674623230852</v>
      </c>
      <c r="BR441" s="7">
        <v>0.5853152999308826</v>
      </c>
      <c r="BS441" s="7">
        <v>1.000291105046121</v>
      </c>
      <c r="BT441" s="7">
        <v>0.83706246954879515</v>
      </c>
      <c r="BU441" s="7">
        <v>1.0620144693548981</v>
      </c>
      <c r="BV441" s="7">
        <v>0.61154033408463504</v>
      </c>
      <c r="BW441" s="7">
        <v>0.76543161687477634</v>
      </c>
      <c r="BX441" s="7">
        <v>1.0201688951874219</v>
      </c>
      <c r="BY441" s="7">
        <v>1.162263200608481</v>
      </c>
      <c r="BZ441" s="7">
        <v>3.419163364140807</v>
      </c>
      <c r="CA441" s="7">
        <v>0.66381072654113393</v>
      </c>
      <c r="CB441" s="7">
        <v>0.49563394353040091</v>
      </c>
      <c r="CC441" s="7">
        <v>1.2035926645345181</v>
      </c>
      <c r="CD441" s="7">
        <v>0.70507391298676469</v>
      </c>
      <c r="CE441" s="7">
        <v>0.49411754436809591</v>
      </c>
      <c r="CF441" s="7">
        <v>0.68817044716797926</v>
      </c>
      <c r="CG441" s="7">
        <v>0.45326240480887359</v>
      </c>
      <c r="CH441" s="7">
        <v>0.40573991492688738</v>
      </c>
      <c r="CI441" s="7">
        <v>0.63536199747724376</v>
      </c>
      <c r="CJ441" s="7">
        <v>0.43356856693459261</v>
      </c>
      <c r="CK441" s="7">
        <v>0.65317435882514063</v>
      </c>
      <c r="CL441" s="7">
        <v>0.53961544198279165</v>
      </c>
      <c r="CM441" s="7">
        <v>0.52021422558898278</v>
      </c>
      <c r="CN441" s="7">
        <v>0.34276039951653781</v>
      </c>
      <c r="CO441" s="7">
        <v>0.59016146527275759</v>
      </c>
      <c r="CP441" s="7">
        <v>0.42089784290893778</v>
      </c>
      <c r="CQ441" s="7">
        <v>0.67981805806806994</v>
      </c>
      <c r="CR441" s="7">
        <v>0.24896468185776549</v>
      </c>
      <c r="CS441" s="7">
        <v>0.26128447932402521</v>
      </c>
      <c r="CT441" s="7">
        <v>0.58782756051248874</v>
      </c>
      <c r="CU441" s="7">
        <v>0.49658297642942828</v>
      </c>
      <c r="CV441" s="7">
        <v>0.39338442844911659</v>
      </c>
      <c r="CW441" s="7">
        <v>0.55533507571786345</v>
      </c>
      <c r="CX441" s="7">
        <v>0.22842388401517091</v>
      </c>
      <c r="CY441" s="7">
        <v>0.73847071762206795</v>
      </c>
      <c r="CZ441" s="7">
        <v>0.31523334858904017</v>
      </c>
      <c r="DA441" s="7">
        <v>0.42352825643069131</v>
      </c>
      <c r="DB441" s="7">
        <v>0.32840573784868621</v>
      </c>
      <c r="DC441" s="7">
        <v>0.34710706372681283</v>
      </c>
      <c r="DD441" s="7">
        <v>0.46206204776433291</v>
      </c>
      <c r="DE441" s="7">
        <v>0.35417896291560158</v>
      </c>
      <c r="DF441" s="7">
        <v>0.40328084334684933</v>
      </c>
      <c r="DG441" s="7">
        <v>0.46685979678184242</v>
      </c>
      <c r="DH441" s="7">
        <v>0.3430999094399001</v>
      </c>
      <c r="DI441" s="7">
        <v>0.33170096021246992</v>
      </c>
      <c r="DJ441" s="7">
        <v>0.2378075375614426</v>
      </c>
      <c r="DK441" s="7">
        <v>0.52389409505441242</v>
      </c>
      <c r="DL441" s="7">
        <v>0.46220232080137719</v>
      </c>
      <c r="DM441" s="7">
        <v>0.64119966984555865</v>
      </c>
      <c r="DN441" s="7">
        <v>0.35674228515066758</v>
      </c>
      <c r="DO441" s="7">
        <v>0.1249004863108456</v>
      </c>
      <c r="DP441" s="7">
        <v>0.15583536925981559</v>
      </c>
      <c r="DQ441" s="7">
        <v>0.1736605403603817</v>
      </c>
    </row>
    <row r="442" spans="1:121" x14ac:dyDescent="0.25">
      <c r="A442" s="6">
        <v>45588</v>
      </c>
      <c r="B442" s="7">
        <v>2.9903563913808822</v>
      </c>
      <c r="C442" s="7">
        <v>3.1219186055426031</v>
      </c>
      <c r="D442" s="7">
        <v>2.3537556310926759</v>
      </c>
      <c r="E442" s="7">
        <v>3.297771622549484</v>
      </c>
      <c r="F442" s="7">
        <v>1.2129682139987541</v>
      </c>
      <c r="G442" s="7">
        <v>2.9871133581491671</v>
      </c>
      <c r="H442" s="7">
        <v>1.3962672633659621</v>
      </c>
      <c r="I442" s="7">
        <v>1.125763668453535</v>
      </c>
      <c r="J442" s="7">
        <v>0.93419987126940973</v>
      </c>
      <c r="K442" s="7">
        <v>0.94088450866235251</v>
      </c>
      <c r="L442" s="7">
        <v>1.178945531387015</v>
      </c>
      <c r="M442" s="7">
        <v>0.86291439110351909</v>
      </c>
      <c r="N442" s="7">
        <v>1.3324410292513511</v>
      </c>
      <c r="O442" s="7">
        <v>1.2272417012209891</v>
      </c>
      <c r="P442" s="7">
        <v>1.0848527341462639</v>
      </c>
      <c r="Q442" s="7">
        <v>0.61674612452073463</v>
      </c>
      <c r="R442" s="7">
        <v>1.3488712154079461</v>
      </c>
      <c r="S442" s="7">
        <v>1.3735175421925181</v>
      </c>
      <c r="T442" s="7">
        <v>1.1250985883360229</v>
      </c>
      <c r="U442" s="7">
        <v>1.508656630716785</v>
      </c>
      <c r="V442" s="7">
        <v>0.64300791572166838</v>
      </c>
      <c r="W442" s="7">
        <v>0.66515459398696941</v>
      </c>
      <c r="X442" s="7">
        <v>0.50703782381684559</v>
      </c>
      <c r="Y442" s="7">
        <v>1.435974827053341</v>
      </c>
      <c r="Z442" s="7">
        <v>0.84206295467783066</v>
      </c>
      <c r="AA442" s="7">
        <v>0.8523356435562055</v>
      </c>
      <c r="AB442" s="7">
        <v>2.362931933410342</v>
      </c>
      <c r="AC442" s="7">
        <v>0.73571383104587418</v>
      </c>
      <c r="AD442" s="7">
        <v>0.67921374379436505</v>
      </c>
      <c r="AE442" s="7">
        <v>2.3870734844069941</v>
      </c>
      <c r="AF442" s="7">
        <v>1.1319881046809031</v>
      </c>
      <c r="AG442" s="7">
        <v>0.93908438091314461</v>
      </c>
      <c r="AH442" s="7">
        <v>1.517392499835148</v>
      </c>
      <c r="AI442" s="7">
        <v>1.1131424510212899</v>
      </c>
      <c r="AJ442" s="7">
        <v>1.9259067024529299</v>
      </c>
      <c r="AK442" s="7">
        <v>0.85020019831092974</v>
      </c>
      <c r="AL442" s="7">
        <v>0.86762021360297559</v>
      </c>
      <c r="AM442" s="7">
        <v>1.0081006017555521</v>
      </c>
      <c r="AN442" s="7">
        <v>0.85904058306187836</v>
      </c>
      <c r="AO442" s="7">
        <v>0.82701820895621192</v>
      </c>
      <c r="AP442" s="7">
        <v>1.1432143067088729</v>
      </c>
      <c r="AQ442" s="7">
        <v>2.097783176366844</v>
      </c>
      <c r="AR442" s="7">
        <v>1.041101155356972</v>
      </c>
      <c r="AS442" s="7">
        <v>0.46185545644566323</v>
      </c>
      <c r="AT442" s="7">
        <v>0.63927085509004433</v>
      </c>
      <c r="AU442" s="7">
        <v>0.92330433869365969</v>
      </c>
      <c r="AV442" s="7">
        <v>0.70694097289318947</v>
      </c>
      <c r="AW442" s="7">
        <v>0.68807322879267074</v>
      </c>
      <c r="AX442" s="7">
        <v>0.94598552745367237</v>
      </c>
      <c r="AY442" s="7">
        <v>0.61776693119266901</v>
      </c>
      <c r="AZ442" s="7">
        <v>2.7828057215203268</v>
      </c>
      <c r="BA442" s="7">
        <v>0.75403845372886091</v>
      </c>
      <c r="BB442" s="7">
        <v>0.74588829959143887</v>
      </c>
      <c r="BC442" s="7">
        <v>0.5304453001238012</v>
      </c>
      <c r="BD442" s="7">
        <v>0.60894582041973777</v>
      </c>
      <c r="BE442" s="7">
        <v>1.266061518541219</v>
      </c>
      <c r="BF442" s="7">
        <v>0.88463417307959125</v>
      </c>
      <c r="BG442" s="7">
        <v>1.086300284696794</v>
      </c>
      <c r="BH442" s="7">
        <v>0.472754907031256</v>
      </c>
      <c r="BI442" s="7">
        <v>0.84041221845148217</v>
      </c>
      <c r="BJ442" s="7">
        <v>0.43222022664143572</v>
      </c>
      <c r="BK442" s="7">
        <v>0.43973020019842513</v>
      </c>
      <c r="BL442" s="7">
        <v>1.03843530938481</v>
      </c>
      <c r="BM442" s="7">
        <v>0.59361742860389999</v>
      </c>
      <c r="BN442" s="7">
        <v>1.040666214907296</v>
      </c>
      <c r="BO442" s="7">
        <v>0.95519513392221334</v>
      </c>
      <c r="BP442" s="7">
        <v>0.47930971211063</v>
      </c>
      <c r="BQ442" s="7">
        <v>0.65720135350896247</v>
      </c>
      <c r="BR442" s="7">
        <v>0.57935842734684773</v>
      </c>
      <c r="BS442" s="7">
        <v>0.92382946151638268</v>
      </c>
      <c r="BT442" s="7">
        <v>0.80994568771855935</v>
      </c>
      <c r="BU442" s="7">
        <v>1.03246548572608</v>
      </c>
      <c r="BV442" s="7">
        <v>0.60435702796469881</v>
      </c>
      <c r="BW442" s="7">
        <v>0.74290776903449629</v>
      </c>
      <c r="BX442" s="7">
        <v>0.98752623304204001</v>
      </c>
      <c r="BY442" s="7">
        <v>1.1389269322019979</v>
      </c>
      <c r="BZ442" s="7">
        <v>3.2018034753153861</v>
      </c>
      <c r="CA442" s="7">
        <v>0.64632286594986499</v>
      </c>
      <c r="CB442" s="7">
        <v>0.47289752605698832</v>
      </c>
      <c r="CC442" s="7">
        <v>1.16497497215282</v>
      </c>
      <c r="CD442" s="7">
        <v>0.69336004716999389</v>
      </c>
      <c r="CE442" s="7">
        <v>0.49198479717351812</v>
      </c>
      <c r="CF442" s="7">
        <v>0.66017194485016395</v>
      </c>
      <c r="CG442" s="7">
        <v>0.44129051279864168</v>
      </c>
      <c r="CH442" s="7">
        <v>0.39235501880122903</v>
      </c>
      <c r="CI442" s="7">
        <v>0.61284162945827858</v>
      </c>
      <c r="CJ442" s="7">
        <v>0.41263090653863399</v>
      </c>
      <c r="CK442" s="7">
        <v>0.62597593263853435</v>
      </c>
      <c r="CL442" s="7">
        <v>0.52422143746787842</v>
      </c>
      <c r="CM442" s="7">
        <v>0.50547050345640954</v>
      </c>
      <c r="CN442" s="7">
        <v>0.33776175521206109</v>
      </c>
      <c r="CO442" s="7">
        <v>0.58799862867745367</v>
      </c>
      <c r="CP442" s="7">
        <v>0.41447408108456529</v>
      </c>
      <c r="CQ442" s="7">
        <v>0.68277774424801452</v>
      </c>
      <c r="CR442" s="7">
        <v>0.2442102256755678</v>
      </c>
      <c r="CS442" s="7">
        <v>0.2488786711696995</v>
      </c>
      <c r="CT442" s="7">
        <v>0.56844977153771148</v>
      </c>
      <c r="CU442" s="7">
        <v>0.47533971558741328</v>
      </c>
      <c r="CV442" s="7">
        <v>0.37967930467416239</v>
      </c>
      <c r="CW442" s="7">
        <v>0.55054889417531139</v>
      </c>
      <c r="CX442" s="7">
        <v>0.22505988326784371</v>
      </c>
      <c r="CY442" s="7">
        <v>0.72768115404112588</v>
      </c>
      <c r="CZ442" s="7">
        <v>0.31259319338681268</v>
      </c>
      <c r="DA442" s="7">
        <v>0.40476898578729648</v>
      </c>
      <c r="DB442" s="7">
        <v>0.32700831157719129</v>
      </c>
      <c r="DC442" s="7">
        <v>0.33646732113249378</v>
      </c>
      <c r="DD442" s="7">
        <v>0.45544399147999992</v>
      </c>
      <c r="DE442" s="7">
        <v>0.34913781114894432</v>
      </c>
      <c r="DF442" s="7">
        <v>0.39219742810630898</v>
      </c>
      <c r="DG442" s="7">
        <v>0.44895829393322773</v>
      </c>
      <c r="DH442" s="7">
        <v>0.33953870505422801</v>
      </c>
      <c r="DI442" s="7">
        <v>0.31838581018537998</v>
      </c>
      <c r="DJ442" s="7">
        <v>0.2220152585713675</v>
      </c>
      <c r="DK442" s="7">
        <v>0.50086426221973257</v>
      </c>
      <c r="DL442" s="7">
        <v>0.4143848531273191</v>
      </c>
      <c r="DM442" s="7">
        <v>0.59982471634203627</v>
      </c>
      <c r="DN442" s="7">
        <v>0.33534976245205872</v>
      </c>
      <c r="DO442" s="7">
        <v>8.8113584884495166E-2</v>
      </c>
      <c r="DP442" s="7">
        <v>0.13761065949483631</v>
      </c>
      <c r="DQ442" s="7">
        <v>0.1691927457998359</v>
      </c>
    </row>
    <row r="443" spans="1:121" x14ac:dyDescent="0.25">
      <c r="A443" s="6">
        <v>45589</v>
      </c>
      <c r="B443" s="7">
        <v>2.988052944171216</v>
      </c>
      <c r="C443" s="7">
        <v>3.0867386291384489</v>
      </c>
      <c r="D443" s="7">
        <v>2.4497311492134828</v>
      </c>
      <c r="E443" s="7">
        <v>3.1876902701383352</v>
      </c>
      <c r="F443" s="7">
        <v>1.221879621815442</v>
      </c>
      <c r="G443" s="7">
        <v>2.9005977345763672</v>
      </c>
      <c r="H443" s="7">
        <v>1.3886992149231381</v>
      </c>
      <c r="I443" s="7">
        <v>1.137608865987314</v>
      </c>
      <c r="J443" s="7">
        <v>0.92690054098405206</v>
      </c>
      <c r="K443" s="7">
        <v>0.93770883697503327</v>
      </c>
      <c r="L443" s="7">
        <v>1.166839173849805</v>
      </c>
      <c r="M443" s="7">
        <v>0.86649552224883175</v>
      </c>
      <c r="N443" s="7">
        <v>1.336110391350471</v>
      </c>
      <c r="O443" s="7">
        <v>1.2454790398225899</v>
      </c>
      <c r="P443" s="7">
        <v>1.0964699674404841</v>
      </c>
      <c r="Q443" s="7">
        <v>0.61366112957647512</v>
      </c>
      <c r="R443" s="7">
        <v>1.347348578517316</v>
      </c>
      <c r="S443" s="7">
        <v>1.377251525260768</v>
      </c>
      <c r="T443" s="7">
        <v>1.142499547781072</v>
      </c>
      <c r="U443" s="7">
        <v>1.502638188086924</v>
      </c>
      <c r="V443" s="7">
        <v>0.63823456411019541</v>
      </c>
      <c r="W443" s="7">
        <v>0.65518463918041725</v>
      </c>
      <c r="X443" s="7">
        <v>0.48415278995463562</v>
      </c>
      <c r="Y443" s="7">
        <v>1.434395725946398</v>
      </c>
      <c r="Z443" s="7">
        <v>0.85104802805576574</v>
      </c>
      <c r="AA443" s="7">
        <v>0.85708877261552052</v>
      </c>
      <c r="AB443" s="7">
        <v>2.276795179806657</v>
      </c>
      <c r="AC443" s="7">
        <v>0.72877775421125057</v>
      </c>
      <c r="AD443" s="7">
        <v>0.69294415214287874</v>
      </c>
      <c r="AE443" s="7">
        <v>2.313578013305968</v>
      </c>
      <c r="AF443" s="7">
        <v>1.1201426455408949</v>
      </c>
      <c r="AG443" s="7">
        <v>0.97036930310781511</v>
      </c>
      <c r="AH443" s="7">
        <v>1.452913045068972</v>
      </c>
      <c r="AI443" s="7">
        <v>1.1076692965577211</v>
      </c>
      <c r="AJ443" s="7">
        <v>2.0096383283166692</v>
      </c>
      <c r="AK443" s="7">
        <v>0.8600109914129872</v>
      </c>
      <c r="AL443" s="7">
        <v>0.84373974719751899</v>
      </c>
      <c r="AM443" s="7">
        <v>1.016187027618328</v>
      </c>
      <c r="AN443" s="7">
        <v>0.87861986824743687</v>
      </c>
      <c r="AO443" s="7">
        <v>0.80989174708850387</v>
      </c>
      <c r="AP443" s="7">
        <v>1.1489757891399499</v>
      </c>
      <c r="AQ443" s="7">
        <v>2.0788415650055319</v>
      </c>
      <c r="AR443" s="7">
        <v>1.0207093388070101</v>
      </c>
      <c r="AS443" s="7">
        <v>0.45814951362432682</v>
      </c>
      <c r="AT443" s="7">
        <v>0.63240920093129094</v>
      </c>
      <c r="AU443" s="7">
        <v>0.99604858887883019</v>
      </c>
      <c r="AV443" s="7">
        <v>0.70404249725500789</v>
      </c>
      <c r="AW443" s="7">
        <v>0.67751658251864622</v>
      </c>
      <c r="AX443" s="7">
        <v>0.97278104793257469</v>
      </c>
      <c r="AY443" s="7">
        <v>0.62387903466847638</v>
      </c>
      <c r="AZ443" s="7">
        <v>2.7763221366734609</v>
      </c>
      <c r="BA443" s="7">
        <v>0.76578044172425286</v>
      </c>
      <c r="BB443" s="7">
        <v>0.75149899458515956</v>
      </c>
      <c r="BC443" s="7">
        <v>0.52067963899657244</v>
      </c>
      <c r="BD443" s="7">
        <v>0.65220313063550983</v>
      </c>
      <c r="BE443" s="7">
        <v>1.208019552025581</v>
      </c>
      <c r="BF443" s="7">
        <v>0.91153052313305438</v>
      </c>
      <c r="BG443" s="7">
        <v>1.082886683982383</v>
      </c>
      <c r="BH443" s="7">
        <v>0.46348889943622029</v>
      </c>
      <c r="BI443" s="7">
        <v>0.84644749617702986</v>
      </c>
      <c r="BJ443" s="7">
        <v>0.42267993107836221</v>
      </c>
      <c r="BK443" s="7">
        <v>0.43486632414384929</v>
      </c>
      <c r="BL443" s="7">
        <v>1.033155650501963</v>
      </c>
      <c r="BM443" s="7">
        <v>0.5892657942201176</v>
      </c>
      <c r="BN443" s="7">
        <v>1.0445890432317171</v>
      </c>
      <c r="BO443" s="7">
        <v>0.94585793195873147</v>
      </c>
      <c r="BP443" s="7">
        <v>0.47230344915799288</v>
      </c>
      <c r="BQ443" s="7">
        <v>0.65642347473920193</v>
      </c>
      <c r="BR443" s="7">
        <v>0.56985944602644056</v>
      </c>
      <c r="BS443" s="7">
        <v>0.99659357317912867</v>
      </c>
      <c r="BT443" s="7">
        <v>0.81576224151032539</v>
      </c>
      <c r="BU443" s="7">
        <v>1.001994947261851</v>
      </c>
      <c r="BV443" s="7">
        <v>0.60143300543696543</v>
      </c>
      <c r="BW443" s="7">
        <v>0.73392067852873977</v>
      </c>
      <c r="BX443" s="7">
        <v>0.96797276601816984</v>
      </c>
      <c r="BY443" s="7">
        <v>1.119315775103342</v>
      </c>
      <c r="BZ443" s="7">
        <v>3.0979676924587158</v>
      </c>
      <c r="CA443" s="7">
        <v>0.63581779842894548</v>
      </c>
      <c r="CB443" s="7">
        <v>0.4688569136170484</v>
      </c>
      <c r="CC443" s="7">
        <v>1.158137406194613</v>
      </c>
      <c r="CD443" s="7">
        <v>0.74155599608811995</v>
      </c>
      <c r="CE443" s="7">
        <v>0.49464916262065878</v>
      </c>
      <c r="CF443" s="7">
        <v>0.65563857241803003</v>
      </c>
      <c r="CG443" s="7">
        <v>0.43787517720496377</v>
      </c>
      <c r="CH443" s="7">
        <v>0.38994113174399803</v>
      </c>
      <c r="CI443" s="7">
        <v>0.57982118430927287</v>
      </c>
      <c r="CJ443" s="7">
        <v>0.41796798328770701</v>
      </c>
      <c r="CK443" s="7">
        <v>0.66192690756883632</v>
      </c>
      <c r="CL443" s="7">
        <v>0.50569508889848214</v>
      </c>
      <c r="CM443" s="7">
        <v>0.53573501358878439</v>
      </c>
      <c r="CN443" s="7">
        <v>0.3331270413715619</v>
      </c>
      <c r="CO443" s="7">
        <v>0.5943203189450339</v>
      </c>
      <c r="CP443" s="7">
        <v>0.40319940079059591</v>
      </c>
      <c r="CQ443" s="7">
        <v>0.65722402220396225</v>
      </c>
      <c r="CR443" s="7">
        <v>0.23639371632126949</v>
      </c>
      <c r="CS443" s="7">
        <v>0.24000702542367239</v>
      </c>
      <c r="CT443" s="7">
        <v>0.56466808079422059</v>
      </c>
      <c r="CU443" s="7">
        <v>0.46419242181981768</v>
      </c>
      <c r="CV443" s="7">
        <v>0.36987849189966743</v>
      </c>
      <c r="CW443" s="7">
        <v>0.54982107732692365</v>
      </c>
      <c r="CX443" s="7">
        <v>0.22126698518789301</v>
      </c>
      <c r="CY443" s="7">
        <v>0.73274903962189897</v>
      </c>
      <c r="CZ443" s="7">
        <v>0.31036434103966548</v>
      </c>
      <c r="DA443" s="7">
        <v>0.39004049250814932</v>
      </c>
      <c r="DB443" s="7">
        <v>0.31403566635082242</v>
      </c>
      <c r="DC443" s="7">
        <v>0.33352878070602388</v>
      </c>
      <c r="DD443" s="7">
        <v>0.46217523756371032</v>
      </c>
      <c r="DE443" s="7">
        <v>0.34446368463747018</v>
      </c>
      <c r="DF443" s="7">
        <v>0.38913635182002082</v>
      </c>
      <c r="DG443" s="7">
        <v>0.44546470920561498</v>
      </c>
      <c r="DH443" s="7">
        <v>0.33213946928898053</v>
      </c>
      <c r="DI443" s="7">
        <v>0.30236131763591412</v>
      </c>
      <c r="DJ443" s="7">
        <v>0.2157140865166465</v>
      </c>
      <c r="DK443" s="7">
        <v>0.49375591324369278</v>
      </c>
      <c r="DL443" s="7">
        <v>0.39813675492530187</v>
      </c>
      <c r="DM443" s="7">
        <v>0.5855300499752647</v>
      </c>
      <c r="DN443" s="7">
        <v>0.30997980849176221</v>
      </c>
      <c r="DO443" s="7">
        <v>7.5613609122550995E-2</v>
      </c>
      <c r="DP443" s="7">
        <v>0.1159974980088674</v>
      </c>
      <c r="DQ443" s="7">
        <v>0.1618475192087587</v>
      </c>
    </row>
    <row r="444" spans="1:121" x14ac:dyDescent="0.25">
      <c r="A444" s="6">
        <v>45590</v>
      </c>
      <c r="B444" s="7">
        <v>2.9917228115570542</v>
      </c>
      <c r="C444" s="7">
        <v>3.1625035714622638</v>
      </c>
      <c r="D444" s="7">
        <v>2.3695702426988041</v>
      </c>
      <c r="E444" s="7">
        <v>3.1541208545139301</v>
      </c>
      <c r="F444" s="7">
        <v>1.198241588084251</v>
      </c>
      <c r="G444" s="7">
        <v>2.862354341143758</v>
      </c>
      <c r="H444" s="7">
        <v>1.3727668678225531</v>
      </c>
      <c r="I444" s="7">
        <v>1.144388192408992</v>
      </c>
      <c r="J444" s="7">
        <v>0.91558326326616912</v>
      </c>
      <c r="K444" s="7">
        <v>0.92888826868224816</v>
      </c>
      <c r="L444" s="7">
        <v>1.1557063335813029</v>
      </c>
      <c r="M444" s="7">
        <v>0.84423853274999061</v>
      </c>
      <c r="N444" s="7">
        <v>1.3399277278066959</v>
      </c>
      <c r="O444" s="7">
        <v>1.258763532293157</v>
      </c>
      <c r="P444" s="7">
        <v>1.1031188237718119</v>
      </c>
      <c r="Q444" s="7">
        <v>0.60081739486330066</v>
      </c>
      <c r="R444" s="7">
        <v>1.3480557571703531</v>
      </c>
      <c r="S444" s="7">
        <v>1.3811360886558</v>
      </c>
      <c r="T444" s="7">
        <v>1.15517480264025</v>
      </c>
      <c r="U444" s="7">
        <v>1.4963874140848781</v>
      </c>
      <c r="V444" s="7">
        <v>0.62298722134495255</v>
      </c>
      <c r="W444" s="7">
        <v>0.6440058889950091</v>
      </c>
      <c r="X444" s="7">
        <v>0.46769735754103953</v>
      </c>
      <c r="Y444" s="7">
        <v>1.4351291290319861</v>
      </c>
      <c r="Z444" s="7">
        <v>0.8527133798063844</v>
      </c>
      <c r="AA444" s="7">
        <v>0.85769407620348836</v>
      </c>
      <c r="AB444" s="7">
        <v>2.2505276929078848</v>
      </c>
      <c r="AC444" s="7">
        <v>0.71699840122138747</v>
      </c>
      <c r="AD444" s="7">
        <v>0.6975829834082572</v>
      </c>
      <c r="AE444" s="7">
        <v>2.2810900521637092</v>
      </c>
      <c r="AF444" s="7">
        <v>1.1092497238584289</v>
      </c>
      <c r="AG444" s="7">
        <v>0.96687758340818419</v>
      </c>
      <c r="AH444" s="7">
        <v>1.433249972542425</v>
      </c>
      <c r="AI444" s="7">
        <v>1.1046977834201279</v>
      </c>
      <c r="AJ444" s="7">
        <v>1.93970379537946</v>
      </c>
      <c r="AK444" s="7">
        <v>0.86256836570397533</v>
      </c>
      <c r="AL444" s="7">
        <v>0.84309380819810964</v>
      </c>
      <c r="AM444" s="7">
        <v>0.99473730707573105</v>
      </c>
      <c r="AN444" s="7">
        <v>0.88219554007700984</v>
      </c>
      <c r="AO444" s="7">
        <v>0.80317160079309202</v>
      </c>
      <c r="AP444" s="7">
        <v>1.124769643647743</v>
      </c>
      <c r="AQ444" s="7">
        <v>2.083745773496767</v>
      </c>
      <c r="AR444" s="7">
        <v>1.0371970985499399</v>
      </c>
      <c r="AS444" s="7">
        <v>0.45071504613904789</v>
      </c>
      <c r="AT444" s="7">
        <v>0.62423549300926551</v>
      </c>
      <c r="AU444" s="7">
        <v>0.97457266821309396</v>
      </c>
      <c r="AV444" s="7">
        <v>0.70391623575237805</v>
      </c>
      <c r="AW444" s="7">
        <v>0.67355887924271673</v>
      </c>
      <c r="AX444" s="7">
        <v>0.97733065404978747</v>
      </c>
      <c r="AY444" s="7">
        <v>0.61702763515422765</v>
      </c>
      <c r="AZ444" s="7">
        <v>2.7415296729678991</v>
      </c>
      <c r="BA444" s="7">
        <v>0.76899442401391482</v>
      </c>
      <c r="BB444" s="7">
        <v>0.73686691908197099</v>
      </c>
      <c r="BC444" s="7">
        <v>0.51365949756902385</v>
      </c>
      <c r="BD444" s="7">
        <v>0.6520517440437319</v>
      </c>
      <c r="BE444" s="7">
        <v>1.1903195978104111</v>
      </c>
      <c r="BF444" s="7">
        <v>0.91633923054507593</v>
      </c>
      <c r="BG444" s="7">
        <v>1.0734052573141331</v>
      </c>
      <c r="BH444" s="7">
        <v>0.45612630845763902</v>
      </c>
      <c r="BI444" s="7">
        <v>0.84934821962731433</v>
      </c>
      <c r="BJ444" s="7">
        <v>0.41308520970179391</v>
      </c>
      <c r="BK444" s="7">
        <v>0.42054507195307173</v>
      </c>
      <c r="BL444" s="7">
        <v>1.0302891909790639</v>
      </c>
      <c r="BM444" s="7">
        <v>0.58227388564857807</v>
      </c>
      <c r="BN444" s="7">
        <v>1.02020838101088</v>
      </c>
      <c r="BO444" s="7">
        <v>0.97200168398575371</v>
      </c>
      <c r="BP444" s="7">
        <v>0.46319434505268792</v>
      </c>
      <c r="BQ444" s="7">
        <v>0.65664853601037376</v>
      </c>
      <c r="BR444" s="7">
        <v>0.56612684453634166</v>
      </c>
      <c r="BS444" s="7">
        <v>0.97511178890883765</v>
      </c>
      <c r="BT444" s="7">
        <v>0.80059330890131153</v>
      </c>
      <c r="BU444" s="7">
        <v>1.004595350652725</v>
      </c>
      <c r="BV444" s="7">
        <v>0.58028063040331546</v>
      </c>
      <c r="BW444" s="7">
        <v>0.72762361606086823</v>
      </c>
      <c r="BX444" s="7">
        <v>0.96739898326373841</v>
      </c>
      <c r="BY444" s="7">
        <v>1.1219776821204781</v>
      </c>
      <c r="BZ444" s="7">
        <v>3.0696357864296742</v>
      </c>
      <c r="CA444" s="7">
        <v>0.62826612745224342</v>
      </c>
      <c r="CB444" s="7">
        <v>0.45228493440741802</v>
      </c>
      <c r="CC444" s="7">
        <v>1.1437428796542111</v>
      </c>
      <c r="CD444" s="7">
        <v>0.73705530693259003</v>
      </c>
      <c r="CE444" s="7">
        <v>0.475529312015605</v>
      </c>
      <c r="CF444" s="7">
        <v>0.64835465957729488</v>
      </c>
      <c r="CG444" s="7">
        <v>0.42491235520393839</v>
      </c>
      <c r="CH444" s="7">
        <v>0.38000507750026408</v>
      </c>
      <c r="CI444" s="7">
        <v>0.57985279256497946</v>
      </c>
      <c r="CJ444" s="7">
        <v>0.41198535469006581</v>
      </c>
      <c r="CK444" s="7">
        <v>0.63835061605965149</v>
      </c>
      <c r="CL444" s="7">
        <v>0.4972920635913769</v>
      </c>
      <c r="CM444" s="7">
        <v>0.52538527142421532</v>
      </c>
      <c r="CN444" s="7">
        <v>0.32799878017231632</v>
      </c>
      <c r="CO444" s="7">
        <v>0.57192197108709775</v>
      </c>
      <c r="CP444" s="7">
        <v>0.3956250327148545</v>
      </c>
      <c r="CQ444" s="7">
        <v>0.6388496755220423</v>
      </c>
      <c r="CR444" s="7">
        <v>0.2285629537702687</v>
      </c>
      <c r="CS444" s="7">
        <v>0.23494446309640549</v>
      </c>
      <c r="CT444" s="7">
        <v>0.55798122359571423</v>
      </c>
      <c r="CU444" s="7">
        <v>0.46081967151701098</v>
      </c>
      <c r="CV444" s="7">
        <v>0.36428570483972722</v>
      </c>
      <c r="CW444" s="7">
        <v>0.55003165433640899</v>
      </c>
      <c r="CX444" s="7">
        <v>0.2133626871290695</v>
      </c>
      <c r="CY444" s="7">
        <v>0.71144420033965927</v>
      </c>
      <c r="CZ444" s="7">
        <v>0.31026724922947962</v>
      </c>
      <c r="DA444" s="7">
        <v>0.38943532760689908</v>
      </c>
      <c r="DB444" s="7">
        <v>0.30421476368474032</v>
      </c>
      <c r="DC444" s="7">
        <v>0.3280633452623698</v>
      </c>
      <c r="DD444" s="7">
        <v>0.44733776736332759</v>
      </c>
      <c r="DE444" s="7">
        <v>0.3392918137401344</v>
      </c>
      <c r="DF444" s="7">
        <v>0.38344301009155379</v>
      </c>
      <c r="DG444" s="7">
        <v>0.43928728652116172</v>
      </c>
      <c r="DH444" s="7">
        <v>0.32702546374211311</v>
      </c>
      <c r="DI444" s="7">
        <v>0.29509306313221151</v>
      </c>
      <c r="DJ444" s="7">
        <v>0.2112989897704893</v>
      </c>
      <c r="DK444" s="7">
        <v>0.48451408328708068</v>
      </c>
      <c r="DL444" s="7">
        <v>0.3918360627368187</v>
      </c>
      <c r="DM444" s="7">
        <v>0.60666770497888312</v>
      </c>
      <c r="DN444" s="7">
        <v>0.30189006151028508</v>
      </c>
      <c r="DO444" s="7">
        <v>7.0766364930628711E-2</v>
      </c>
      <c r="DP444" s="7">
        <v>0.1091056838508708</v>
      </c>
      <c r="DQ444" s="7">
        <v>0.15448889879255059</v>
      </c>
    </row>
    <row r="445" spans="1:121" x14ac:dyDescent="0.25">
      <c r="A445" s="6">
        <v>45593</v>
      </c>
      <c r="B445" s="7">
        <v>3.0172359123611998</v>
      </c>
      <c r="C445" s="7">
        <v>3.2442887910933891</v>
      </c>
      <c r="D445" s="7">
        <v>2.3890934920515838</v>
      </c>
      <c r="E445" s="7">
        <v>3.1084731915268971</v>
      </c>
      <c r="F445" s="7">
        <v>1.212768742935878</v>
      </c>
      <c r="G445" s="7">
        <v>2.8310069422033428</v>
      </c>
      <c r="H445" s="7">
        <v>1.378984104203743</v>
      </c>
      <c r="I445" s="7">
        <v>1.1417229589956071</v>
      </c>
      <c r="J445" s="7">
        <v>0.91005361907078175</v>
      </c>
      <c r="K445" s="7">
        <v>0.93732141513213829</v>
      </c>
      <c r="L445" s="7">
        <v>1.1540776612291139</v>
      </c>
      <c r="M445" s="7">
        <v>0.83628144688059947</v>
      </c>
      <c r="N445" s="7">
        <v>1.330629516145849</v>
      </c>
      <c r="O445" s="7">
        <v>1.2513608979076589</v>
      </c>
      <c r="P445" s="7">
        <v>1.100504883543417</v>
      </c>
      <c r="Q445" s="7">
        <v>0.60841702199122882</v>
      </c>
      <c r="R445" s="7">
        <v>1.337752304054336</v>
      </c>
      <c r="S445" s="7">
        <v>1.3716741266120589</v>
      </c>
      <c r="T445" s="7">
        <v>1.1481116590784319</v>
      </c>
      <c r="U445" s="7">
        <v>1.5142335247776939</v>
      </c>
      <c r="V445" s="7">
        <v>0.62685786776035735</v>
      </c>
      <c r="W445" s="7">
        <v>0.65102877696269701</v>
      </c>
      <c r="X445" s="7">
        <v>0.46642456318173992</v>
      </c>
      <c r="Y445" s="7">
        <v>1.4244435911201161</v>
      </c>
      <c r="Z445" s="7">
        <v>0.84967639015110996</v>
      </c>
      <c r="AA445" s="7">
        <v>0.8579250171152728</v>
      </c>
      <c r="AB445" s="7">
        <v>2.214809186429036</v>
      </c>
      <c r="AC445" s="7">
        <v>0.71655382187697447</v>
      </c>
      <c r="AD445" s="7">
        <v>0.70223786426504442</v>
      </c>
      <c r="AE445" s="7">
        <v>2.254460274121608</v>
      </c>
      <c r="AF445" s="7">
        <v>1.107656150255385</v>
      </c>
      <c r="AG445" s="7">
        <v>0.96453110512390294</v>
      </c>
      <c r="AH445" s="7">
        <v>1.4065121431436649</v>
      </c>
      <c r="AI445" s="7">
        <v>1.0916241588535549</v>
      </c>
      <c r="AJ445" s="7">
        <v>1.956736403720202</v>
      </c>
      <c r="AK445" s="7">
        <v>0.86725592038353749</v>
      </c>
      <c r="AL445" s="7">
        <v>0.84913529194589898</v>
      </c>
      <c r="AM445" s="7">
        <v>1.007919596913792</v>
      </c>
      <c r="AN445" s="7">
        <v>0.88476919887131045</v>
      </c>
      <c r="AO445" s="7">
        <v>0.80295780304139486</v>
      </c>
      <c r="AP445" s="7">
        <v>1.132448018279006</v>
      </c>
      <c r="AQ445" s="7">
        <v>2.105336456347993</v>
      </c>
      <c r="AR445" s="7">
        <v>1.0538805185078219</v>
      </c>
      <c r="AS445" s="7">
        <v>0.45646580172650753</v>
      </c>
      <c r="AT445" s="7">
        <v>0.63199483128735268</v>
      </c>
      <c r="AU445" s="7">
        <v>0.9967271865630527</v>
      </c>
      <c r="AV445" s="7">
        <v>0.69626218721239641</v>
      </c>
      <c r="AW445" s="7">
        <v>0.6796038573815828</v>
      </c>
      <c r="AX445" s="7">
        <v>0.97308108277333671</v>
      </c>
      <c r="AY445" s="7">
        <v>0.62465149074485904</v>
      </c>
      <c r="AZ445" s="7">
        <v>2.6320167437566799</v>
      </c>
      <c r="BA445" s="7">
        <v>0.77787446075296773</v>
      </c>
      <c r="BB445" s="7">
        <v>0.74626453712663898</v>
      </c>
      <c r="BC445" s="7">
        <v>0.51300824127883105</v>
      </c>
      <c r="BD445" s="7">
        <v>0.65325179692044921</v>
      </c>
      <c r="BE445" s="7">
        <v>1.166251215031874</v>
      </c>
      <c r="BF445" s="7">
        <v>0.91087181445107968</v>
      </c>
      <c r="BG445" s="7">
        <v>1.082470235555121</v>
      </c>
      <c r="BH445" s="7">
        <v>0.463043621274281</v>
      </c>
      <c r="BI445" s="7">
        <v>0.85518944085822279</v>
      </c>
      <c r="BJ445" s="7">
        <v>0.41523302625787029</v>
      </c>
      <c r="BK445" s="7">
        <v>0.41516123704457208</v>
      </c>
      <c r="BL445" s="7">
        <v>1.017677765788461</v>
      </c>
      <c r="BM445" s="7">
        <v>0.59485294081203777</v>
      </c>
      <c r="BN445" s="7">
        <v>1.011492061903396</v>
      </c>
      <c r="BO445" s="7">
        <v>0.94195156823658599</v>
      </c>
      <c r="BP445" s="7">
        <v>0.46695326812209448</v>
      </c>
      <c r="BQ445" s="7">
        <v>0.65459557514057054</v>
      </c>
      <c r="BR445" s="7">
        <v>0.57603998652162991</v>
      </c>
      <c r="BS445" s="7">
        <v>0.9972723561419492</v>
      </c>
      <c r="BT445" s="7">
        <v>0.81033572956977773</v>
      </c>
      <c r="BU445" s="7">
        <v>1.019162659707525</v>
      </c>
      <c r="BV445" s="7">
        <v>0.58352157419190953</v>
      </c>
      <c r="BW445" s="7">
        <v>0.73797165281102739</v>
      </c>
      <c r="BX445" s="7">
        <v>0.98050558518303288</v>
      </c>
      <c r="BY445" s="7">
        <v>1.128674362388834</v>
      </c>
      <c r="BZ445" s="7">
        <v>3.0328048731746091</v>
      </c>
      <c r="CA445" s="7">
        <v>0.62756556133462293</v>
      </c>
      <c r="CB445" s="7">
        <v>0.45282643063914779</v>
      </c>
      <c r="CC445" s="7">
        <v>1.149360016509942</v>
      </c>
      <c r="CD445" s="7">
        <v>0.73310072716551145</v>
      </c>
      <c r="CE445" s="7">
        <v>0.48023546620655422</v>
      </c>
      <c r="CF445" s="7">
        <v>0.66145905596519916</v>
      </c>
      <c r="CG445" s="7">
        <v>0.42635071083857928</v>
      </c>
      <c r="CH445" s="7">
        <v>0.38233400128490552</v>
      </c>
      <c r="CI445" s="7">
        <v>0.58172299857244947</v>
      </c>
      <c r="CJ445" s="7">
        <v>0.41864249041626911</v>
      </c>
      <c r="CK445" s="7">
        <v>0.61787588042427855</v>
      </c>
      <c r="CL445" s="7">
        <v>0.49593103964350482</v>
      </c>
      <c r="CM445" s="7">
        <v>0.52331641598884882</v>
      </c>
      <c r="CN445" s="7">
        <v>0.33235213382229922</v>
      </c>
      <c r="CO445" s="7">
        <v>0.57666019388726708</v>
      </c>
      <c r="CP445" s="7">
        <v>0.39363772074085501</v>
      </c>
      <c r="CQ445" s="7">
        <v>0.63742845703171325</v>
      </c>
      <c r="CR445" s="7">
        <v>0.23240807199533611</v>
      </c>
      <c r="CS445" s="7">
        <v>0.23571600426287051</v>
      </c>
      <c r="CT445" s="7">
        <v>0.56281216567717562</v>
      </c>
      <c r="CU445" s="7">
        <v>0.46438072171850248</v>
      </c>
      <c r="CV445" s="7">
        <v>0.36513805295379892</v>
      </c>
      <c r="CW445" s="7">
        <v>0.54811081580962506</v>
      </c>
      <c r="CX445" s="7">
        <v>0.21125284813708081</v>
      </c>
      <c r="CY445" s="7">
        <v>0.71389045818382257</v>
      </c>
      <c r="CZ445" s="7">
        <v>0.3043814850613118</v>
      </c>
      <c r="DA445" s="7">
        <v>0.38984519258468259</v>
      </c>
      <c r="DB445" s="7">
        <v>0.29924591192887973</v>
      </c>
      <c r="DC445" s="7">
        <v>0.33131229064943429</v>
      </c>
      <c r="DD445" s="7">
        <v>0.44928340916162107</v>
      </c>
      <c r="DE445" s="7">
        <v>0.3436821874308249</v>
      </c>
      <c r="DF445" s="7">
        <v>0.3868274350905101</v>
      </c>
      <c r="DG445" s="7">
        <v>0.44375018595439131</v>
      </c>
      <c r="DH445" s="7">
        <v>0.32612047423416768</v>
      </c>
      <c r="DI445" s="7">
        <v>0.29391583611250921</v>
      </c>
      <c r="DJ445" s="7">
        <v>0.21855437013519841</v>
      </c>
      <c r="DK445" s="7">
        <v>0.48832777642592751</v>
      </c>
      <c r="DL445" s="7">
        <v>0.40921016578413538</v>
      </c>
      <c r="DM445" s="7">
        <v>0.62080456055503697</v>
      </c>
      <c r="DN445" s="7">
        <v>0.30586952150922753</v>
      </c>
      <c r="DO445" s="7">
        <v>8.4132597967675027E-2</v>
      </c>
      <c r="DP445" s="7">
        <v>0.11249586389292759</v>
      </c>
      <c r="DQ445" s="7">
        <v>0.15810218233798221</v>
      </c>
    </row>
    <row r="446" spans="1:121" x14ac:dyDescent="0.25">
      <c r="A446" s="6">
        <v>45594</v>
      </c>
      <c r="B446" s="7">
        <v>3.049021336954048</v>
      </c>
      <c r="C446" s="7">
        <v>3.277736792559228</v>
      </c>
      <c r="D446" s="7">
        <v>2.3203035155831988</v>
      </c>
      <c r="E446" s="7">
        <v>3.1054805666398191</v>
      </c>
      <c r="F446" s="7">
        <v>1.1959550955696809</v>
      </c>
      <c r="G446" s="7">
        <v>2.838525852124298</v>
      </c>
      <c r="H446" s="7">
        <v>1.3622612488191559</v>
      </c>
      <c r="I446" s="7">
        <v>1.1560218513135561</v>
      </c>
      <c r="J446" s="7">
        <v>0.90234646341488545</v>
      </c>
      <c r="K446" s="7">
        <v>0.93560024516677709</v>
      </c>
      <c r="L446" s="7">
        <v>1.1404506032752459</v>
      </c>
      <c r="M446" s="7">
        <v>0.83173782256653239</v>
      </c>
      <c r="N446" s="7">
        <v>1.348522974718867</v>
      </c>
      <c r="O446" s="7">
        <v>1.2723936660758239</v>
      </c>
      <c r="P446" s="7">
        <v>1.1145285895586881</v>
      </c>
      <c r="Q446" s="7">
        <v>0.59556636582216371</v>
      </c>
      <c r="R446" s="7">
        <v>1.354725879324739</v>
      </c>
      <c r="S446" s="7">
        <v>1.3898827060706289</v>
      </c>
      <c r="T446" s="7">
        <v>1.1681798474203009</v>
      </c>
      <c r="U446" s="7">
        <v>1.48932159290599</v>
      </c>
      <c r="V446" s="7">
        <v>0.61473142382975543</v>
      </c>
      <c r="W446" s="7">
        <v>0.64794329827166153</v>
      </c>
      <c r="X446" s="7">
        <v>0.45707159638967387</v>
      </c>
      <c r="Y446" s="7">
        <v>1.4420466005199379</v>
      </c>
      <c r="Z446" s="7">
        <v>0.85543625056986827</v>
      </c>
      <c r="AA446" s="7">
        <v>0.86625498841444948</v>
      </c>
      <c r="AB446" s="7">
        <v>2.2124675092341222</v>
      </c>
      <c r="AC446" s="7">
        <v>0.70735467918451023</v>
      </c>
      <c r="AD446" s="7">
        <v>0.71979043833974887</v>
      </c>
      <c r="AE446" s="7">
        <v>2.260847627110421</v>
      </c>
      <c r="AF446" s="7">
        <v>1.094322762595644</v>
      </c>
      <c r="AG446" s="7">
        <v>0.9784920355343909</v>
      </c>
      <c r="AH446" s="7">
        <v>1.404759232075514</v>
      </c>
      <c r="AI446" s="7">
        <v>1.095754863131106</v>
      </c>
      <c r="AJ446" s="7">
        <v>1.896722176283824</v>
      </c>
      <c r="AK446" s="7">
        <v>0.8713192220117052</v>
      </c>
      <c r="AL446" s="7">
        <v>0.85811181054326657</v>
      </c>
      <c r="AM446" s="7">
        <v>0.9926624887546307</v>
      </c>
      <c r="AN446" s="7">
        <v>0.89402329804008729</v>
      </c>
      <c r="AO446" s="7">
        <v>0.79242011892931563</v>
      </c>
      <c r="AP446" s="7">
        <v>1.131593654160103</v>
      </c>
      <c r="AQ446" s="7">
        <v>2.1888360298252318</v>
      </c>
      <c r="AR446" s="7">
        <v>1.049333668171458</v>
      </c>
      <c r="AS446" s="7">
        <v>0.44896143117411169</v>
      </c>
      <c r="AT446" s="7">
        <v>0.63446649868931382</v>
      </c>
      <c r="AU446" s="7">
        <v>0.95477097631524055</v>
      </c>
      <c r="AV446" s="7">
        <v>0.70528588620914712</v>
      </c>
      <c r="AW446" s="7">
        <v>0.68717328436359493</v>
      </c>
      <c r="AX446" s="7">
        <v>0.98900041027682062</v>
      </c>
      <c r="AY446" s="7">
        <v>0.63595450173308654</v>
      </c>
      <c r="AZ446" s="7">
        <v>2.618910795873008</v>
      </c>
      <c r="BA446" s="7">
        <v>0.77933096477592168</v>
      </c>
      <c r="BB446" s="7">
        <v>0.75798762650603635</v>
      </c>
      <c r="BC446" s="7">
        <v>0.50033447661249242</v>
      </c>
      <c r="BD446" s="7">
        <v>0.6594282575667767</v>
      </c>
      <c r="BE446" s="7">
        <v>1.1646733107848319</v>
      </c>
      <c r="BF446" s="7">
        <v>0.92745342188027635</v>
      </c>
      <c r="BG446" s="7">
        <v>1.080620111360344</v>
      </c>
      <c r="BH446" s="7">
        <v>0.4537286933864153</v>
      </c>
      <c r="BI446" s="7">
        <v>0.87115904284478751</v>
      </c>
      <c r="BJ446" s="7">
        <v>0.40446823154010653</v>
      </c>
      <c r="BK446" s="7">
        <v>0.40256386426954349</v>
      </c>
      <c r="BL446" s="7">
        <v>1.0216624348995851</v>
      </c>
      <c r="BM446" s="7">
        <v>0.59666493379021923</v>
      </c>
      <c r="BN446" s="7">
        <v>1.0065149031701619</v>
      </c>
      <c r="BO446" s="7">
        <v>0.96774988189952604</v>
      </c>
      <c r="BP446" s="7">
        <v>0.45622127783932981</v>
      </c>
      <c r="BQ446" s="7">
        <v>0.66219256820309536</v>
      </c>
      <c r="BR446" s="7">
        <v>0.56310119726025354</v>
      </c>
      <c r="BS446" s="7">
        <v>0.95530469052375544</v>
      </c>
      <c r="BT446" s="7">
        <v>0.82248894411044726</v>
      </c>
      <c r="BU446" s="7">
        <v>1.0405988006933939</v>
      </c>
      <c r="BV446" s="7">
        <v>0.58116434929304606</v>
      </c>
      <c r="BW446" s="7">
        <v>0.77989418412176703</v>
      </c>
      <c r="BX446" s="7">
        <v>1.000801607036256</v>
      </c>
      <c r="BY446" s="7">
        <v>1.1386850822232859</v>
      </c>
      <c r="BZ446" s="7">
        <v>3.0285966381497338</v>
      </c>
      <c r="CA446" s="7">
        <v>0.61393220340528498</v>
      </c>
      <c r="CB446" s="7">
        <v>0.4385857791110388</v>
      </c>
      <c r="CC446" s="7">
        <v>1.134251283054347</v>
      </c>
      <c r="CD446" s="7">
        <v>0.74344276213680316</v>
      </c>
      <c r="CE446" s="7">
        <v>0.47695103641760461</v>
      </c>
      <c r="CF446" s="7">
        <v>0.66334672351491819</v>
      </c>
      <c r="CG446" s="7">
        <v>0.41809556658852259</v>
      </c>
      <c r="CH446" s="7">
        <v>0.38306511147461508</v>
      </c>
      <c r="CI446" s="7">
        <v>0.59962828813173519</v>
      </c>
      <c r="CJ446" s="7">
        <v>0.42851225740869042</v>
      </c>
      <c r="CK446" s="7">
        <v>0.5980060591095</v>
      </c>
      <c r="CL446" s="7">
        <v>0.49471551484427972</v>
      </c>
      <c r="CM446" s="7">
        <v>0.53204023984861548</v>
      </c>
      <c r="CN446" s="7">
        <v>0.32993619325908191</v>
      </c>
      <c r="CO446" s="7">
        <v>0.57661857873302225</v>
      </c>
      <c r="CP446" s="7">
        <v>0.39161432922069589</v>
      </c>
      <c r="CQ446" s="7">
        <v>0.62698481446903509</v>
      </c>
      <c r="CR446" s="7">
        <v>0.22485028450405251</v>
      </c>
      <c r="CS446" s="7">
        <v>0.23298907641776251</v>
      </c>
      <c r="CT446" s="7">
        <v>0.59320877347177148</v>
      </c>
      <c r="CU446" s="7">
        <v>0.45218569036291839</v>
      </c>
      <c r="CV446" s="7">
        <v>0.36212552179277607</v>
      </c>
      <c r="CW446" s="7">
        <v>0.55521888941046615</v>
      </c>
      <c r="CX446" s="7">
        <v>0.2112596853328268</v>
      </c>
      <c r="CY446" s="7">
        <v>0.71529080559304403</v>
      </c>
      <c r="CZ446" s="7">
        <v>0.31132047479229857</v>
      </c>
      <c r="DA446" s="7">
        <v>0.40342866358142021</v>
      </c>
      <c r="DB446" s="7">
        <v>0.29240277082995297</v>
      </c>
      <c r="DC446" s="7">
        <v>0.33273471309996028</v>
      </c>
      <c r="DD446" s="7">
        <v>0.452528616871261</v>
      </c>
      <c r="DE446" s="7">
        <v>0.34124570219671968</v>
      </c>
      <c r="DF446" s="7">
        <v>0.38830917193958242</v>
      </c>
      <c r="DG446" s="7">
        <v>0.47183104501067769</v>
      </c>
      <c r="DH446" s="7">
        <v>0.33157452586590258</v>
      </c>
      <c r="DI446" s="7">
        <v>0.29286445958162322</v>
      </c>
      <c r="DJ446" s="7">
        <v>0.24794776309025959</v>
      </c>
      <c r="DK446" s="7">
        <v>0.4774394137348521</v>
      </c>
      <c r="DL446" s="7">
        <v>0.45030118508193651</v>
      </c>
      <c r="DM446" s="7">
        <v>0.617982202606985</v>
      </c>
      <c r="DN446" s="7">
        <v>0.317542845393044</v>
      </c>
      <c r="DO446" s="7">
        <v>0.1157447127438105</v>
      </c>
      <c r="DP446" s="7">
        <v>0.122440597516559</v>
      </c>
      <c r="DQ446" s="7">
        <v>0.15100007842760199</v>
      </c>
    </row>
    <row r="447" spans="1:121" x14ac:dyDescent="0.25">
      <c r="A447" s="6">
        <v>45595</v>
      </c>
      <c r="B447" s="7">
        <v>3.0414857061407958</v>
      </c>
      <c r="C447" s="7">
        <v>3.107238787243332</v>
      </c>
      <c r="D447" s="7">
        <v>2.2419157516742039</v>
      </c>
      <c r="E447" s="7">
        <v>2.9066313615386248</v>
      </c>
      <c r="F447" s="7">
        <v>1.1947675850402999</v>
      </c>
      <c r="G447" s="7">
        <v>2.6288524904497188</v>
      </c>
      <c r="H447" s="7">
        <v>1.379126619193352</v>
      </c>
      <c r="I447" s="7">
        <v>1.1297931608379259</v>
      </c>
      <c r="J447" s="7">
        <v>0.88609515439088482</v>
      </c>
      <c r="K447" s="7">
        <v>0.94241122097901053</v>
      </c>
      <c r="L447" s="7">
        <v>1.137293546957046</v>
      </c>
      <c r="M447" s="7">
        <v>0.82788877281304085</v>
      </c>
      <c r="N447" s="7">
        <v>1.305868037979232</v>
      </c>
      <c r="O447" s="7">
        <v>1.2383574813993301</v>
      </c>
      <c r="P447" s="7">
        <v>1.0888046777886771</v>
      </c>
      <c r="Q447" s="7">
        <v>0.5931355822049067</v>
      </c>
      <c r="R447" s="7">
        <v>1.3079578068399871</v>
      </c>
      <c r="S447" s="7">
        <v>1.346476575179024</v>
      </c>
      <c r="T447" s="7">
        <v>1.135704589809639</v>
      </c>
      <c r="U447" s="7">
        <v>1.4879108493214579</v>
      </c>
      <c r="V447" s="7">
        <v>0.60603779113581391</v>
      </c>
      <c r="W447" s="7">
        <v>0.64222220288369614</v>
      </c>
      <c r="X447" s="7">
        <v>0.44430087998082041</v>
      </c>
      <c r="Y447" s="7">
        <v>1.393544219233412</v>
      </c>
      <c r="Z447" s="7">
        <v>0.82695959937623553</v>
      </c>
      <c r="AA447" s="7">
        <v>0.84315836789007625</v>
      </c>
      <c r="AB447" s="7">
        <v>2.056871446786444</v>
      </c>
      <c r="AC447" s="7">
        <v>0.70806662699398637</v>
      </c>
      <c r="AD447" s="7">
        <v>0.69439647550759909</v>
      </c>
      <c r="AE447" s="7">
        <v>2.082729018502786</v>
      </c>
      <c r="AF447" s="7">
        <v>1.091233742508058</v>
      </c>
      <c r="AG447" s="7">
        <v>0.94081689729719331</v>
      </c>
      <c r="AH447" s="7">
        <v>1.2882845699753971</v>
      </c>
      <c r="AI447" s="7">
        <v>1.0722087353251679</v>
      </c>
      <c r="AJ447" s="7">
        <v>1.8283345806924001</v>
      </c>
      <c r="AK447" s="7">
        <v>0.83679774637491966</v>
      </c>
      <c r="AL447" s="7">
        <v>0.8558474080903975</v>
      </c>
      <c r="AM447" s="7">
        <v>0.991584913128575</v>
      </c>
      <c r="AN447" s="7">
        <v>0.85711553252386552</v>
      </c>
      <c r="AO447" s="7">
        <v>0.77952823985561559</v>
      </c>
      <c r="AP447" s="7">
        <v>1.119189332243048</v>
      </c>
      <c r="AQ447" s="7">
        <v>2.141519579759128</v>
      </c>
      <c r="AR447" s="7">
        <v>1.0316603810595379</v>
      </c>
      <c r="AS447" s="7">
        <v>0.45152400694352451</v>
      </c>
      <c r="AT447" s="7">
        <v>0.62766313159401643</v>
      </c>
      <c r="AU447" s="7">
        <v>0.89364872885558411</v>
      </c>
      <c r="AV447" s="7">
        <v>0.70775919111737595</v>
      </c>
      <c r="AW447" s="7">
        <v>0.68235206271550441</v>
      </c>
      <c r="AX447" s="7">
        <v>0.94680106207818993</v>
      </c>
      <c r="AY447" s="7">
        <v>0.62791195460726534</v>
      </c>
      <c r="AZ447" s="7">
        <v>2.5131247565761039</v>
      </c>
      <c r="BA447" s="7">
        <v>0.74149908967586287</v>
      </c>
      <c r="BB447" s="7">
        <v>0.75328823744155082</v>
      </c>
      <c r="BC447" s="7">
        <v>0.50104557745166844</v>
      </c>
      <c r="BD447" s="7">
        <v>0.65145670357451024</v>
      </c>
      <c r="BE447" s="7">
        <v>1.0598272251277669</v>
      </c>
      <c r="BF447" s="7">
        <v>0.88612388489155602</v>
      </c>
      <c r="BG447" s="7">
        <v>1.0879413820040671</v>
      </c>
      <c r="BH447" s="7">
        <v>0.46230144900124742</v>
      </c>
      <c r="BI447" s="7">
        <v>0.84057271712672121</v>
      </c>
      <c r="BJ447" s="7">
        <v>0.40318581307992019</v>
      </c>
      <c r="BK447" s="7">
        <v>0.39562767034852658</v>
      </c>
      <c r="BL447" s="7">
        <v>0.99894874690580293</v>
      </c>
      <c r="BM447" s="7">
        <v>0.61967551674599308</v>
      </c>
      <c r="BN447" s="7">
        <v>1.002298592517908</v>
      </c>
      <c r="BO447" s="7">
        <v>0.9353076019013844</v>
      </c>
      <c r="BP447" s="7">
        <v>0.46969187660940431</v>
      </c>
      <c r="BQ447" s="7">
        <v>0.66616980286444716</v>
      </c>
      <c r="BR447" s="7">
        <v>0.57341116709080664</v>
      </c>
      <c r="BS447" s="7">
        <v>0.89416575476029214</v>
      </c>
      <c r="BT447" s="7">
        <v>0.81761713245206824</v>
      </c>
      <c r="BU447" s="7">
        <v>1.005677683998492</v>
      </c>
      <c r="BV447" s="7">
        <v>0.57557112309786063</v>
      </c>
      <c r="BW447" s="7">
        <v>0.76246223466937435</v>
      </c>
      <c r="BX447" s="7">
        <v>0.98307416538092074</v>
      </c>
      <c r="BY447" s="7">
        <v>1.1153745537381921</v>
      </c>
      <c r="BZ447" s="7">
        <v>2.8340162218232541</v>
      </c>
      <c r="CA447" s="7">
        <v>0.61469714519800167</v>
      </c>
      <c r="CB447" s="7">
        <v>0.42791730122468752</v>
      </c>
      <c r="CC447" s="7">
        <v>1.149488775680664</v>
      </c>
      <c r="CD447" s="7">
        <v>0.74281209458062047</v>
      </c>
      <c r="CE447" s="7">
        <v>0.47188917793644403</v>
      </c>
      <c r="CF447" s="7">
        <v>0.68731830136801042</v>
      </c>
      <c r="CG447" s="7">
        <v>0.41174594379779278</v>
      </c>
      <c r="CH447" s="7">
        <v>0.37985950492995141</v>
      </c>
      <c r="CI447" s="7">
        <v>0.57923422539856761</v>
      </c>
      <c r="CJ447" s="7">
        <v>0.4214895210563947</v>
      </c>
      <c r="CK447" s="7">
        <v>0.55219158585393924</v>
      </c>
      <c r="CL447" s="7">
        <v>0.49806859225029959</v>
      </c>
      <c r="CM447" s="7">
        <v>0.52324706502000784</v>
      </c>
      <c r="CN447" s="7">
        <v>0.31199706956039241</v>
      </c>
      <c r="CO447" s="7">
        <v>0.56920170803614289</v>
      </c>
      <c r="CP447" s="7">
        <v>0.38225483794653048</v>
      </c>
      <c r="CQ447" s="7">
        <v>0.61272486889149569</v>
      </c>
      <c r="CR447" s="7">
        <v>0.21563614343180751</v>
      </c>
      <c r="CS447" s="7">
        <v>0.24560787836023021</v>
      </c>
      <c r="CT447" s="7">
        <v>0.57453456298995431</v>
      </c>
      <c r="CU447" s="7">
        <v>0.45765007540618918</v>
      </c>
      <c r="CV447" s="7">
        <v>0.37606594714530378</v>
      </c>
      <c r="CW447" s="7">
        <v>0.55894016129633384</v>
      </c>
      <c r="CX447" s="7">
        <v>0.21044556270846251</v>
      </c>
      <c r="CY447" s="7">
        <v>0.70274855793063828</v>
      </c>
      <c r="CZ447" s="7">
        <v>0.3132223819110953</v>
      </c>
      <c r="DA447" s="7">
        <v>0.39028297333815681</v>
      </c>
      <c r="DB447" s="7">
        <v>0.29220069321180892</v>
      </c>
      <c r="DC447" s="7">
        <v>0.31126903261726091</v>
      </c>
      <c r="DD447" s="7">
        <v>0.44134663958769438</v>
      </c>
      <c r="DE447" s="7">
        <v>0.32315402781113839</v>
      </c>
      <c r="DF447" s="7">
        <v>0.36594838190152701</v>
      </c>
      <c r="DG447" s="7">
        <v>0.45457951891701409</v>
      </c>
      <c r="DH447" s="7">
        <v>0.33780321224923721</v>
      </c>
      <c r="DI447" s="7">
        <v>0.29576472693378292</v>
      </c>
      <c r="DJ447" s="7">
        <v>0.23572559700899351</v>
      </c>
      <c r="DK447" s="7">
        <v>0.49110628830424852</v>
      </c>
      <c r="DL447" s="7">
        <v>0.42081561544628721</v>
      </c>
      <c r="DM447" s="7">
        <v>0.59320406266943415</v>
      </c>
      <c r="DN447" s="7">
        <v>0.31487112790431698</v>
      </c>
      <c r="DO447" s="7">
        <v>9.3060894539968464E-2</v>
      </c>
      <c r="DP447" s="7">
        <v>0.12016450897421831</v>
      </c>
      <c r="DQ447" s="7">
        <v>0.14234148787905079</v>
      </c>
    </row>
    <row r="448" spans="1:121" x14ac:dyDescent="0.25">
      <c r="A448" s="6">
        <v>45596</v>
      </c>
      <c r="B448" s="7">
        <v>2.9544990549239998</v>
      </c>
      <c r="C448" s="7">
        <v>2.9398115225627208</v>
      </c>
      <c r="D448" s="7">
        <v>2.1479411772168149</v>
      </c>
      <c r="E448" s="7">
        <v>2.8101686437473901</v>
      </c>
      <c r="F448" s="7">
        <v>1.16769388274179</v>
      </c>
      <c r="G448" s="7">
        <v>2.5563042143697459</v>
      </c>
      <c r="H448" s="7">
        <v>1.344563744395513</v>
      </c>
      <c r="I448" s="7">
        <v>1.095295560835277</v>
      </c>
      <c r="J448" s="7">
        <v>0.87504466104219847</v>
      </c>
      <c r="K448" s="7">
        <v>0.91075980049106087</v>
      </c>
      <c r="L448" s="7">
        <v>1.110743146097539</v>
      </c>
      <c r="M448" s="7">
        <v>0.80993474121653097</v>
      </c>
      <c r="N448" s="7">
        <v>1.2664789240126371</v>
      </c>
      <c r="O448" s="7">
        <v>1.203701103755898</v>
      </c>
      <c r="P448" s="7">
        <v>1.0549709940380609</v>
      </c>
      <c r="Q448" s="7">
        <v>0.58479767207023459</v>
      </c>
      <c r="R448" s="7">
        <v>1.268277393100526</v>
      </c>
      <c r="S448" s="7">
        <v>1.30639378131686</v>
      </c>
      <c r="T448" s="7">
        <v>1.102637581785084</v>
      </c>
      <c r="U448" s="7">
        <v>1.445320737186742</v>
      </c>
      <c r="V448" s="7">
        <v>0.5955605348469275</v>
      </c>
      <c r="W448" s="7">
        <v>0.60769785580097557</v>
      </c>
      <c r="X448" s="7">
        <v>0.44880232513849411</v>
      </c>
      <c r="Y448" s="7">
        <v>1.3523923296098681</v>
      </c>
      <c r="Z448" s="7">
        <v>0.79287872393535586</v>
      </c>
      <c r="AA448" s="7">
        <v>0.80836159058154333</v>
      </c>
      <c r="AB448" s="7">
        <v>1.981391039139456</v>
      </c>
      <c r="AC448" s="7">
        <v>0.68717115585447797</v>
      </c>
      <c r="AD448" s="7">
        <v>0.66535236226878935</v>
      </c>
      <c r="AE448" s="7">
        <v>2.0210988815648241</v>
      </c>
      <c r="AF448" s="7">
        <v>1.065255516805947</v>
      </c>
      <c r="AG448" s="7">
        <v>0.91762535361279585</v>
      </c>
      <c r="AH448" s="7">
        <v>1.2317821441584289</v>
      </c>
      <c r="AI448" s="7">
        <v>1.0597392649151021</v>
      </c>
      <c r="AJ448" s="7">
        <v>1.7463486319500789</v>
      </c>
      <c r="AK448" s="7">
        <v>0.80791490088468532</v>
      </c>
      <c r="AL448" s="7">
        <v>0.80783361717083801</v>
      </c>
      <c r="AM448" s="7">
        <v>0.96701758426525175</v>
      </c>
      <c r="AN448" s="7">
        <v>0.82779913922011672</v>
      </c>
      <c r="AO448" s="7">
        <v>0.750266484815445</v>
      </c>
      <c r="AP448" s="7">
        <v>1.110050794167927</v>
      </c>
      <c r="AQ448" s="7">
        <v>2.0657451021976438</v>
      </c>
      <c r="AR448" s="7">
        <v>0.98049139192635981</v>
      </c>
      <c r="AS448" s="7">
        <v>0.44325573253213651</v>
      </c>
      <c r="AT448" s="7">
        <v>0.57145066298047387</v>
      </c>
      <c r="AU448" s="7">
        <v>0.84030369114237935</v>
      </c>
      <c r="AV448" s="7">
        <v>0.66837656552816016</v>
      </c>
      <c r="AW448" s="7">
        <v>0.64062275775337985</v>
      </c>
      <c r="AX448" s="7">
        <v>0.91732423950087227</v>
      </c>
      <c r="AY448" s="7">
        <v>0.58164237042419065</v>
      </c>
      <c r="AZ448" s="7">
        <v>2.4327574191685399</v>
      </c>
      <c r="BA448" s="7">
        <v>0.7178952901450073</v>
      </c>
      <c r="BB448" s="7">
        <v>0.70106033552653479</v>
      </c>
      <c r="BC448" s="7">
        <v>0.48807809445555539</v>
      </c>
      <c r="BD448" s="7">
        <v>0.62165657030059585</v>
      </c>
      <c r="BE448" s="7">
        <v>1.0089658783745521</v>
      </c>
      <c r="BF448" s="7">
        <v>0.85731646875305323</v>
      </c>
      <c r="BG448" s="7">
        <v>1.053918560305841</v>
      </c>
      <c r="BH448" s="7">
        <v>0.44895960949357239</v>
      </c>
      <c r="BI448" s="7">
        <v>0.80478779996090055</v>
      </c>
      <c r="BJ448" s="7">
        <v>0.39289443930583418</v>
      </c>
      <c r="BK448" s="7">
        <v>0.39327480772783052</v>
      </c>
      <c r="BL448" s="7">
        <v>0.9869201168619921</v>
      </c>
      <c r="BM448" s="7">
        <v>0.60081097140322282</v>
      </c>
      <c r="BN448" s="7">
        <v>0.98263145919425954</v>
      </c>
      <c r="BO448" s="7">
        <v>0.89346301399956451</v>
      </c>
      <c r="BP448" s="7">
        <v>0.45595763975146553</v>
      </c>
      <c r="BQ448" s="7">
        <v>0.65095980330205583</v>
      </c>
      <c r="BR448" s="7">
        <v>0.5615088200469136</v>
      </c>
      <c r="BS448" s="7">
        <v>0.84080615216714683</v>
      </c>
      <c r="BT448" s="7">
        <v>0.76347296648693042</v>
      </c>
      <c r="BU448" s="7">
        <v>0.96451308671285796</v>
      </c>
      <c r="BV448" s="7">
        <v>0.5583415084076746</v>
      </c>
      <c r="BW448" s="7">
        <v>0.68326495765143647</v>
      </c>
      <c r="BX448" s="7">
        <v>0.94711481799718999</v>
      </c>
      <c r="BY448" s="7">
        <v>1.08329350008268</v>
      </c>
      <c r="BZ448" s="7">
        <v>2.7464360626192108</v>
      </c>
      <c r="CA448" s="7">
        <v>0.60074783007475596</v>
      </c>
      <c r="CB448" s="7">
        <v>0.41890787620940723</v>
      </c>
      <c r="CC448" s="7">
        <v>1.118261975545747</v>
      </c>
      <c r="CD448" s="7">
        <v>0.70707287968032628</v>
      </c>
      <c r="CE448" s="7">
        <v>0.46927030375943518</v>
      </c>
      <c r="CF448" s="7">
        <v>0.66766591280329846</v>
      </c>
      <c r="CG448" s="7">
        <v>0.39904192885123457</v>
      </c>
      <c r="CH448" s="7">
        <v>0.34035563475721808</v>
      </c>
      <c r="CI448" s="7">
        <v>0.54230853526135281</v>
      </c>
      <c r="CJ448" s="7">
        <v>0.38108701103505588</v>
      </c>
      <c r="CK448" s="7">
        <v>0.52097476391966335</v>
      </c>
      <c r="CL448" s="7">
        <v>0.47915939904450072</v>
      </c>
      <c r="CM448" s="7">
        <v>0.49927214864761899</v>
      </c>
      <c r="CN448" s="7">
        <v>0.3076389948505287</v>
      </c>
      <c r="CO448" s="7">
        <v>0.56766491614074543</v>
      </c>
      <c r="CP448" s="7">
        <v>0.35567440282898199</v>
      </c>
      <c r="CQ448" s="7">
        <v>0.61775124023306005</v>
      </c>
      <c r="CR448" s="7">
        <v>0.2209998992677884</v>
      </c>
      <c r="CS448" s="7">
        <v>0.23619034462200589</v>
      </c>
      <c r="CT448" s="7">
        <v>0.48783412280570421</v>
      </c>
      <c r="CU448" s="7">
        <v>0.43069887362766268</v>
      </c>
      <c r="CV448" s="7">
        <v>0.36566207309440868</v>
      </c>
      <c r="CW448" s="7">
        <v>0.54470903123363112</v>
      </c>
      <c r="CX448" s="7">
        <v>0.19379899219285909</v>
      </c>
      <c r="CY448" s="7">
        <v>0.69634163894420431</v>
      </c>
      <c r="CZ448" s="7">
        <v>0.28293816757268869</v>
      </c>
      <c r="DA448" s="7">
        <v>0.33023896996307189</v>
      </c>
      <c r="DB448" s="7">
        <v>0.28386508264409538</v>
      </c>
      <c r="DC448" s="7">
        <v>0.30857989107250311</v>
      </c>
      <c r="DD448" s="7">
        <v>0.42443298489552711</v>
      </c>
      <c r="DE448" s="7">
        <v>0.31875889291362669</v>
      </c>
      <c r="DF448" s="7">
        <v>0.36314710432202491</v>
      </c>
      <c r="DG448" s="7">
        <v>0.37448430377380437</v>
      </c>
      <c r="DH448" s="7">
        <v>0.31458760238549832</v>
      </c>
      <c r="DI448" s="7">
        <v>0.27940909028429872</v>
      </c>
      <c r="DJ448" s="7">
        <v>0.18019754057785131</v>
      </c>
      <c r="DK448" s="7">
        <v>0.47717193426047572</v>
      </c>
      <c r="DL448" s="7">
        <v>0.36797470229010137</v>
      </c>
      <c r="DM448" s="7">
        <v>0.55151346420647029</v>
      </c>
      <c r="DN448" s="7">
        <v>0.28894980387062952</v>
      </c>
      <c r="DO448" s="7">
        <v>5.240935948158798E-2</v>
      </c>
      <c r="DP448" s="7">
        <v>9.8081624505961695E-2</v>
      </c>
      <c r="DQ448" s="7">
        <v>0.1473818454362035</v>
      </c>
    </row>
    <row r="449" spans="1:121" x14ac:dyDescent="0.25">
      <c r="A449" s="6">
        <v>45597</v>
      </c>
      <c r="B449" s="7">
        <v>2.968745032750761</v>
      </c>
      <c r="C449" s="7">
        <v>2.9086285454343872</v>
      </c>
      <c r="D449" s="7">
        <v>2.1330374675803041</v>
      </c>
      <c r="E449" s="7">
        <v>2.8474997830463571</v>
      </c>
      <c r="F449" s="7">
        <v>1.166566747534306</v>
      </c>
      <c r="G449" s="7">
        <v>2.624864866081019</v>
      </c>
      <c r="H449" s="7">
        <v>1.3469414542807669</v>
      </c>
      <c r="I449" s="7">
        <v>1.1185819934768071</v>
      </c>
      <c r="J449" s="7">
        <v>0.86903641990886538</v>
      </c>
      <c r="K449" s="7">
        <v>0.91830903416694132</v>
      </c>
      <c r="L449" s="7">
        <v>1.1168644389364359</v>
      </c>
      <c r="M449" s="7">
        <v>0.80630455703453774</v>
      </c>
      <c r="N449" s="7">
        <v>1.305181566399686</v>
      </c>
      <c r="O449" s="7">
        <v>1.233206800488766</v>
      </c>
      <c r="P449" s="7">
        <v>1.077809272573758</v>
      </c>
      <c r="Q449" s="7">
        <v>0.58016497209822071</v>
      </c>
      <c r="R449" s="7">
        <v>1.3109260217617269</v>
      </c>
      <c r="S449" s="7">
        <v>1.3457780141796949</v>
      </c>
      <c r="T449" s="7">
        <v>1.130790123307863</v>
      </c>
      <c r="U449" s="7">
        <v>1.4377341010572109</v>
      </c>
      <c r="V449" s="7">
        <v>0.59053234230877361</v>
      </c>
      <c r="W449" s="7">
        <v>0.61142390692118909</v>
      </c>
      <c r="X449" s="7">
        <v>0.44162084557605091</v>
      </c>
      <c r="Y449" s="7">
        <v>1.3966225050003001</v>
      </c>
      <c r="Z449" s="7">
        <v>0.80324001654296029</v>
      </c>
      <c r="AA449" s="7">
        <v>0.81453728768538425</v>
      </c>
      <c r="AB449" s="7">
        <v>2.0106020097271879</v>
      </c>
      <c r="AC449" s="7">
        <v>0.68383757546279766</v>
      </c>
      <c r="AD449" s="7">
        <v>0.67325733754311878</v>
      </c>
      <c r="AE449" s="7">
        <v>2.0793415109122662</v>
      </c>
      <c r="AF449" s="7">
        <v>1.071244892552063</v>
      </c>
      <c r="AG449" s="7">
        <v>0.92199299406800783</v>
      </c>
      <c r="AH449" s="7">
        <v>1.253648622495352</v>
      </c>
      <c r="AI449" s="7">
        <v>1.0743848267619129</v>
      </c>
      <c r="AJ449" s="7">
        <v>1.733346234425166</v>
      </c>
      <c r="AK449" s="7">
        <v>0.81618635531314565</v>
      </c>
      <c r="AL449" s="7">
        <v>0.81385595603597638</v>
      </c>
      <c r="AM449" s="7">
        <v>0.96599479465892535</v>
      </c>
      <c r="AN449" s="7">
        <v>0.83207224872300212</v>
      </c>
      <c r="AO449" s="7">
        <v>0.74690500273387062</v>
      </c>
      <c r="AP449" s="7">
        <v>1.0996638764473701</v>
      </c>
      <c r="AQ449" s="7">
        <v>2.045411647334491</v>
      </c>
      <c r="AR449" s="7">
        <v>0.98680994687668933</v>
      </c>
      <c r="AS449" s="7">
        <v>0.44243266107637741</v>
      </c>
      <c r="AT449" s="7">
        <v>0.57021305160568558</v>
      </c>
      <c r="AU449" s="7">
        <v>0.80048615545381363</v>
      </c>
      <c r="AV449" s="7">
        <v>0.66742090719115543</v>
      </c>
      <c r="AW449" s="7">
        <v>0.64697409829306185</v>
      </c>
      <c r="AX449" s="7">
        <v>0.92675515611074966</v>
      </c>
      <c r="AY449" s="7">
        <v>0.58296395620017738</v>
      </c>
      <c r="AZ449" s="7">
        <v>2.4836833160290448</v>
      </c>
      <c r="BA449" s="7">
        <v>0.72628442825750494</v>
      </c>
      <c r="BB449" s="7">
        <v>0.69867616207969974</v>
      </c>
      <c r="BC449" s="7">
        <v>0.48958243196063922</v>
      </c>
      <c r="BD449" s="7">
        <v>0.63567834432670911</v>
      </c>
      <c r="BE449" s="7">
        <v>1.0286492551656401</v>
      </c>
      <c r="BF449" s="7">
        <v>0.86760040818312723</v>
      </c>
      <c r="BG449" s="7">
        <v>1.0620334008833909</v>
      </c>
      <c r="BH449" s="7">
        <v>0.44750973719098491</v>
      </c>
      <c r="BI449" s="7">
        <v>0.81256341706156743</v>
      </c>
      <c r="BJ449" s="7">
        <v>0.39264934411339181</v>
      </c>
      <c r="BK449" s="7">
        <v>0.38500222863657929</v>
      </c>
      <c r="BL449" s="7">
        <v>1.001047905729179</v>
      </c>
      <c r="BM449" s="7">
        <v>0.59772828633499775</v>
      </c>
      <c r="BN449" s="7">
        <v>0.97865489738902478</v>
      </c>
      <c r="BO449" s="7">
        <v>0.91261711775736654</v>
      </c>
      <c r="BP449" s="7">
        <v>0.45467904316320479</v>
      </c>
      <c r="BQ449" s="7">
        <v>0.66394105228654188</v>
      </c>
      <c r="BR449" s="7">
        <v>0.55223413698221924</v>
      </c>
      <c r="BS449" s="7">
        <v>0.80097774503389396</v>
      </c>
      <c r="BT449" s="7">
        <v>0.76100131669703153</v>
      </c>
      <c r="BU449" s="7">
        <v>0.95540659892646995</v>
      </c>
      <c r="BV449" s="7">
        <v>0.55633065719917796</v>
      </c>
      <c r="BW449" s="7">
        <v>0.6865012249913911</v>
      </c>
      <c r="BX449" s="7">
        <v>0.93233241133907696</v>
      </c>
      <c r="BY449" s="7">
        <v>1.0604419794942721</v>
      </c>
      <c r="BZ449" s="7">
        <v>2.768015362669805</v>
      </c>
      <c r="CA449" s="7">
        <v>0.60236606839567153</v>
      </c>
      <c r="CB449" s="7">
        <v>0.41631047456904091</v>
      </c>
      <c r="CC449" s="7">
        <v>1.1204101843333529</v>
      </c>
      <c r="CD449" s="7">
        <v>0.72963558085272484</v>
      </c>
      <c r="CE449" s="7">
        <v>0.46206082590277031</v>
      </c>
      <c r="CF449" s="7">
        <v>0.66445448503323501</v>
      </c>
      <c r="CG449" s="7">
        <v>0.40456451053845571</v>
      </c>
      <c r="CH449" s="7">
        <v>0.33622545866803821</v>
      </c>
      <c r="CI449" s="7">
        <v>0.54428827589564643</v>
      </c>
      <c r="CJ449" s="7">
        <v>0.38224101713865721</v>
      </c>
      <c r="CK449" s="7">
        <v>0.51251596782655007</v>
      </c>
      <c r="CL449" s="7">
        <v>0.49803888518851652</v>
      </c>
      <c r="CM449" s="7">
        <v>0.50360548173310793</v>
      </c>
      <c r="CN449" s="7">
        <v>0.30489374346898979</v>
      </c>
      <c r="CO449" s="7">
        <v>0.55503803965017018</v>
      </c>
      <c r="CP449" s="7">
        <v>0.35938293425860462</v>
      </c>
      <c r="CQ449" s="7">
        <v>0.60973230813496282</v>
      </c>
      <c r="CR449" s="7">
        <v>0.21707079518544001</v>
      </c>
      <c r="CS449" s="7">
        <v>0.2486747002118124</v>
      </c>
      <c r="CT449" s="7">
        <v>0.48628875041036951</v>
      </c>
      <c r="CU449" s="7">
        <v>0.43282950844824919</v>
      </c>
      <c r="CV449" s="7">
        <v>0.3794539709281004</v>
      </c>
      <c r="CW449" s="7">
        <v>0.55685484635458193</v>
      </c>
      <c r="CX449" s="7">
        <v>0.1902466926330775</v>
      </c>
      <c r="CY449" s="7">
        <v>0.68920482831654017</v>
      </c>
      <c r="CZ449" s="7">
        <v>0.28220329117785381</v>
      </c>
      <c r="DA449" s="7">
        <v>0.33725092106552917</v>
      </c>
      <c r="DB449" s="7">
        <v>0.28615040146788617</v>
      </c>
      <c r="DC449" s="7">
        <v>0.30585391662361783</v>
      </c>
      <c r="DD449" s="7">
        <v>0.42023034656791308</v>
      </c>
      <c r="DE449" s="7">
        <v>0.31599029646847288</v>
      </c>
      <c r="DF449" s="7">
        <v>0.36030745792228669</v>
      </c>
      <c r="DG449" s="7">
        <v>0.37305666471894311</v>
      </c>
      <c r="DH449" s="7">
        <v>0.32053052337747928</v>
      </c>
      <c r="DI449" s="7">
        <v>0.29573903160648052</v>
      </c>
      <c r="DJ449" s="7">
        <v>0.18246660388716901</v>
      </c>
      <c r="DK449" s="7">
        <v>0.47587470764903222</v>
      </c>
      <c r="DL449" s="7">
        <v>0.35099273339442538</v>
      </c>
      <c r="DM449" s="7">
        <v>0.5553525175145273</v>
      </c>
      <c r="DN449" s="7">
        <v>0.30092247215535012</v>
      </c>
      <c r="DO449" s="7">
        <v>3.9344802821062341E-2</v>
      </c>
      <c r="DP449" s="7">
        <v>0.1082813754972551</v>
      </c>
      <c r="DQ449" s="7">
        <v>0.14368963981389399</v>
      </c>
    </row>
    <row r="450" spans="1:121" x14ac:dyDescent="0.25">
      <c r="A450" s="6">
        <v>45600</v>
      </c>
      <c r="B450" s="7">
        <v>2.9591814689229672</v>
      </c>
      <c r="C450" s="7">
        <v>2.9201137299155389</v>
      </c>
      <c r="D450" s="7">
        <v>2.1367052748484912</v>
      </c>
      <c r="E450" s="7">
        <v>2.8634083981930321</v>
      </c>
      <c r="F450" s="7">
        <v>1.1499999504281571</v>
      </c>
      <c r="G450" s="7">
        <v>2.625580521829638</v>
      </c>
      <c r="H450" s="7">
        <v>1.336470218558526</v>
      </c>
      <c r="I450" s="7">
        <v>1.1094540771452359</v>
      </c>
      <c r="J450" s="7">
        <v>0.86633413661370406</v>
      </c>
      <c r="K450" s="7">
        <v>0.90577842616134463</v>
      </c>
      <c r="L450" s="7">
        <v>1.114202070509603</v>
      </c>
      <c r="M450" s="7">
        <v>0.79981140976277643</v>
      </c>
      <c r="N450" s="7">
        <v>1.2976233431723929</v>
      </c>
      <c r="O450" s="7">
        <v>1.2248717843208381</v>
      </c>
      <c r="P450" s="7">
        <v>1.068857025622064</v>
      </c>
      <c r="Q450" s="7">
        <v>0.57599742932766351</v>
      </c>
      <c r="R450" s="7">
        <v>1.3034615959594431</v>
      </c>
      <c r="S450" s="7">
        <v>1.338086683426718</v>
      </c>
      <c r="T450" s="7">
        <v>1.122837357749229</v>
      </c>
      <c r="U450" s="7">
        <v>1.4271224384924079</v>
      </c>
      <c r="V450" s="7">
        <v>0.58920456957496148</v>
      </c>
      <c r="W450" s="7">
        <v>0.60574132024184113</v>
      </c>
      <c r="X450" s="7">
        <v>0.43749500861884472</v>
      </c>
      <c r="Y450" s="7">
        <v>1.3888812745601229</v>
      </c>
      <c r="Z450" s="7">
        <v>0.79961038674619944</v>
      </c>
      <c r="AA450" s="7">
        <v>0.80960658740238167</v>
      </c>
      <c r="AB450" s="7">
        <v>2.023050225824198</v>
      </c>
      <c r="AC450" s="7">
        <v>0.67942761169765808</v>
      </c>
      <c r="AD450" s="7">
        <v>0.66742619976822071</v>
      </c>
      <c r="AE450" s="7">
        <v>2.079949464183811</v>
      </c>
      <c r="AF450" s="7">
        <v>1.0686398995705839</v>
      </c>
      <c r="AG450" s="7">
        <v>0.91287771527123773</v>
      </c>
      <c r="AH450" s="7">
        <v>1.2629669930301839</v>
      </c>
      <c r="AI450" s="7">
        <v>1.0741829658583559</v>
      </c>
      <c r="AJ450" s="7">
        <v>1.736546128230726</v>
      </c>
      <c r="AK450" s="7">
        <v>0.81575028929106708</v>
      </c>
      <c r="AL450" s="7">
        <v>0.80009574981604525</v>
      </c>
      <c r="AM450" s="7">
        <v>0.95096168436498862</v>
      </c>
      <c r="AN450" s="7">
        <v>0.82464718929614911</v>
      </c>
      <c r="AO450" s="7">
        <v>0.73332044457651269</v>
      </c>
      <c r="AP450" s="7">
        <v>1.0939653843999591</v>
      </c>
      <c r="AQ450" s="7">
        <v>2.0239195117627369</v>
      </c>
      <c r="AR450" s="7">
        <v>0.97555666811448494</v>
      </c>
      <c r="AS450" s="7">
        <v>0.44064169136329667</v>
      </c>
      <c r="AT450" s="7">
        <v>0.56353837741840018</v>
      </c>
      <c r="AU450" s="7">
        <v>0.79340840435821613</v>
      </c>
      <c r="AV450" s="7">
        <v>0.65832997775302138</v>
      </c>
      <c r="AW450" s="7">
        <v>0.63824967035433033</v>
      </c>
      <c r="AX450" s="7">
        <v>0.92134940640166652</v>
      </c>
      <c r="AY450" s="7">
        <v>0.57705005611433569</v>
      </c>
      <c r="AZ450" s="7">
        <v>2.4876975204507792</v>
      </c>
      <c r="BA450" s="7">
        <v>0.72892672870746189</v>
      </c>
      <c r="BB450" s="7">
        <v>0.68983267638476864</v>
      </c>
      <c r="BC450" s="7">
        <v>0.48266836912838079</v>
      </c>
      <c r="BD450" s="7">
        <v>0.62758621568616735</v>
      </c>
      <c r="BE450" s="7">
        <v>1.037037299892823</v>
      </c>
      <c r="BF450" s="7">
        <v>0.86306164324179457</v>
      </c>
      <c r="BG450" s="7">
        <v>1.0485639693263751</v>
      </c>
      <c r="BH450" s="7">
        <v>0.43440279854367309</v>
      </c>
      <c r="BI450" s="7">
        <v>0.80237421236003836</v>
      </c>
      <c r="BJ450" s="7">
        <v>0.39280791327030401</v>
      </c>
      <c r="BK450" s="7">
        <v>0.37990252376292299</v>
      </c>
      <c r="BL450" s="7">
        <v>1.0008531813303601</v>
      </c>
      <c r="BM450" s="7">
        <v>0.58648119106013508</v>
      </c>
      <c r="BN450" s="7">
        <v>0.97154220003203462</v>
      </c>
      <c r="BO450" s="7">
        <v>0.90852933607945308</v>
      </c>
      <c r="BP450" s="7">
        <v>0.443174956879129</v>
      </c>
      <c r="BQ450" s="7">
        <v>0.66523426976437872</v>
      </c>
      <c r="BR450" s="7">
        <v>0.54907057109405888</v>
      </c>
      <c r="BS450" s="7">
        <v>0.79389806148873099</v>
      </c>
      <c r="BT450" s="7">
        <v>0.75183335973112086</v>
      </c>
      <c r="BU450" s="7">
        <v>0.94119529539212943</v>
      </c>
      <c r="BV450" s="7">
        <v>0.55166280426786596</v>
      </c>
      <c r="BW450" s="7">
        <v>0.68395982646991715</v>
      </c>
      <c r="BX450" s="7">
        <v>0.91939208296372676</v>
      </c>
      <c r="BY450" s="7">
        <v>1.048678964750529</v>
      </c>
      <c r="BZ450" s="7">
        <v>2.7794940669242481</v>
      </c>
      <c r="CA450" s="7">
        <v>0.59492850774816564</v>
      </c>
      <c r="CB450" s="7">
        <v>0.41364895468083313</v>
      </c>
      <c r="CC450" s="7">
        <v>1.110949652274704</v>
      </c>
      <c r="CD450" s="7">
        <v>0.72685208097242882</v>
      </c>
      <c r="CE450" s="7">
        <v>0.45897246619618631</v>
      </c>
      <c r="CF450" s="7">
        <v>0.65273767540174044</v>
      </c>
      <c r="CG450" s="7">
        <v>0.40368630831818741</v>
      </c>
      <c r="CH450" s="7">
        <v>0.33115521259597308</v>
      </c>
      <c r="CI450" s="7">
        <v>0.53317877301066408</v>
      </c>
      <c r="CJ450" s="7">
        <v>0.37707701120037118</v>
      </c>
      <c r="CK450" s="7">
        <v>0.51034204807326611</v>
      </c>
      <c r="CL450" s="7">
        <v>0.51331889846788137</v>
      </c>
      <c r="CM450" s="7">
        <v>0.51057400590083613</v>
      </c>
      <c r="CN450" s="7">
        <v>0.30096558306582871</v>
      </c>
      <c r="CO450" s="7">
        <v>0.55383785386205542</v>
      </c>
      <c r="CP450" s="7">
        <v>0.34833319241012611</v>
      </c>
      <c r="CQ450" s="7">
        <v>0.60512534572283272</v>
      </c>
      <c r="CR450" s="7">
        <v>0.21611741016175179</v>
      </c>
      <c r="CS450" s="7">
        <v>0.25008719919319861</v>
      </c>
      <c r="CT450" s="7">
        <v>0.48247019297225552</v>
      </c>
      <c r="CU450" s="7">
        <v>0.42844835057408098</v>
      </c>
      <c r="CV450" s="7">
        <v>0.38101440722786251</v>
      </c>
      <c r="CW450" s="7">
        <v>0.55806483627279091</v>
      </c>
      <c r="CX450" s="7">
        <v>0.18559320549657879</v>
      </c>
      <c r="CY450" s="7">
        <v>0.68743080553999092</v>
      </c>
      <c r="CZ450" s="7">
        <v>0.27521260298678579</v>
      </c>
      <c r="DA450" s="7">
        <v>0.32985383715701833</v>
      </c>
      <c r="DB450" s="7">
        <v>0.29157198035543619</v>
      </c>
      <c r="DC450" s="7">
        <v>0.30284358303306452</v>
      </c>
      <c r="DD450" s="7">
        <v>0.41919599342192249</v>
      </c>
      <c r="DE450" s="7">
        <v>0.31202873178214913</v>
      </c>
      <c r="DF450" s="7">
        <v>0.35717159472814658</v>
      </c>
      <c r="DG450" s="7">
        <v>0.36952902196542903</v>
      </c>
      <c r="DH450" s="7">
        <v>0.30585905732339408</v>
      </c>
      <c r="DI450" s="7">
        <v>0.30895558413078089</v>
      </c>
      <c r="DJ450" s="7">
        <v>0.18068473807273611</v>
      </c>
      <c r="DK450" s="7">
        <v>0.46420299899200801</v>
      </c>
      <c r="DL450" s="7">
        <v>0.33514864860996241</v>
      </c>
      <c r="DM450" s="7">
        <v>0.55066955905730608</v>
      </c>
      <c r="DN450" s="7">
        <v>0.30225463251832352</v>
      </c>
      <c r="DO450" s="7">
        <v>2.7155642384341979E-2</v>
      </c>
      <c r="DP450" s="7">
        <v>0.10941626904476461</v>
      </c>
      <c r="DQ450" s="7">
        <v>0.14279373747307769</v>
      </c>
    </row>
    <row r="451" spans="1:121" x14ac:dyDescent="0.25">
      <c r="A451" s="6">
        <v>45601</v>
      </c>
      <c r="B451" s="7">
        <v>3.016549404798639</v>
      </c>
      <c r="C451" s="7">
        <v>3.0535139543341239</v>
      </c>
      <c r="D451" s="7">
        <v>2.1890446449750871</v>
      </c>
      <c r="E451" s="7">
        <v>2.8965838300643409</v>
      </c>
      <c r="F451" s="7">
        <v>1.178485266256611</v>
      </c>
      <c r="G451" s="7">
        <v>2.6722355191819869</v>
      </c>
      <c r="H451" s="7">
        <v>1.362227958606063</v>
      </c>
      <c r="I451" s="7">
        <v>1.139830939475136</v>
      </c>
      <c r="J451" s="7">
        <v>0.88863184215556257</v>
      </c>
      <c r="K451" s="7">
        <v>0.93434449241154716</v>
      </c>
      <c r="L451" s="7">
        <v>1.139127103583645</v>
      </c>
      <c r="M451" s="7">
        <v>0.84187433711863235</v>
      </c>
      <c r="N451" s="7">
        <v>1.3284765812353261</v>
      </c>
      <c r="O451" s="7">
        <v>1.256618969591156</v>
      </c>
      <c r="P451" s="7">
        <v>1.0986492764837741</v>
      </c>
      <c r="Q451" s="7">
        <v>0.5889895224837931</v>
      </c>
      <c r="R451" s="7">
        <v>1.333241413373927</v>
      </c>
      <c r="S451" s="7">
        <v>1.369483276462693</v>
      </c>
      <c r="T451" s="7">
        <v>1.1531285913250959</v>
      </c>
      <c r="U451" s="7">
        <v>1.4557148344834969</v>
      </c>
      <c r="V451" s="7">
        <v>0.60068608147124047</v>
      </c>
      <c r="W451" s="7">
        <v>0.6151207435413979</v>
      </c>
      <c r="X451" s="7">
        <v>0.45199463706500281</v>
      </c>
      <c r="Y451" s="7">
        <v>1.419765422273316</v>
      </c>
      <c r="Z451" s="7">
        <v>0.84684993179240986</v>
      </c>
      <c r="AA451" s="7">
        <v>0.85102445249035541</v>
      </c>
      <c r="AB451" s="7">
        <v>2.049009427252988</v>
      </c>
      <c r="AC451" s="7">
        <v>0.70347754625397929</v>
      </c>
      <c r="AD451" s="7">
        <v>0.68648029407442213</v>
      </c>
      <c r="AE451" s="7">
        <v>2.1195831264984881</v>
      </c>
      <c r="AF451" s="7">
        <v>1.093027785021218</v>
      </c>
      <c r="AG451" s="7">
        <v>0.96095994433041976</v>
      </c>
      <c r="AH451" s="7">
        <v>1.282399292069397</v>
      </c>
      <c r="AI451" s="7">
        <v>1.1073275847653601</v>
      </c>
      <c r="AJ451" s="7">
        <v>1.7822084038109161</v>
      </c>
      <c r="AK451" s="7">
        <v>0.85678961802212217</v>
      </c>
      <c r="AL451" s="7">
        <v>0.81158457132048878</v>
      </c>
      <c r="AM451" s="7">
        <v>0.97680994530903287</v>
      </c>
      <c r="AN451" s="7">
        <v>0.87013079694583184</v>
      </c>
      <c r="AO451" s="7">
        <v>0.75415163268273933</v>
      </c>
      <c r="AP451" s="7">
        <v>1.122747540919665</v>
      </c>
      <c r="AQ451" s="7">
        <v>2.0769635851763062</v>
      </c>
      <c r="AR451" s="7">
        <v>1.0043160377521929</v>
      </c>
      <c r="AS451" s="7">
        <v>0.45071312689610582</v>
      </c>
      <c r="AT451" s="7">
        <v>0.57389275864570211</v>
      </c>
      <c r="AU451" s="7">
        <v>0.92161776869687606</v>
      </c>
      <c r="AV451" s="7">
        <v>0.69479918797108864</v>
      </c>
      <c r="AW451" s="7">
        <v>0.64676426959990074</v>
      </c>
      <c r="AX451" s="7">
        <v>1.002025967437004</v>
      </c>
      <c r="AY451" s="7">
        <v>0.61373274797540955</v>
      </c>
      <c r="AZ451" s="7">
        <v>2.6900958131032349</v>
      </c>
      <c r="BA451" s="7">
        <v>0.7649521741669334</v>
      </c>
      <c r="BB451" s="7">
        <v>0.70667554282405431</v>
      </c>
      <c r="BC451" s="7">
        <v>0.49413499827781671</v>
      </c>
      <c r="BD451" s="7">
        <v>0.64310517585577598</v>
      </c>
      <c r="BE451" s="7">
        <v>1.054529520542733</v>
      </c>
      <c r="BF451" s="7">
        <v>0.94969793286256077</v>
      </c>
      <c r="BG451" s="7">
        <v>1.079270274562198</v>
      </c>
      <c r="BH451" s="7">
        <v>0.44291968728415321</v>
      </c>
      <c r="BI451" s="7">
        <v>0.82182353984313838</v>
      </c>
      <c r="BJ451" s="7">
        <v>0.40100960571778788</v>
      </c>
      <c r="BK451" s="7">
        <v>0.39818895127353221</v>
      </c>
      <c r="BL451" s="7">
        <v>1.0328260194433261</v>
      </c>
      <c r="BM451" s="7">
        <v>0.62165800382878689</v>
      </c>
      <c r="BN451" s="7">
        <v>1.017618603309133</v>
      </c>
      <c r="BO451" s="7">
        <v>0.93861399891625652</v>
      </c>
      <c r="BP451" s="7">
        <v>0.45449066499369511</v>
      </c>
      <c r="BQ451" s="7">
        <v>0.67522513083581459</v>
      </c>
      <c r="BR451" s="7">
        <v>0.56057417575744273</v>
      </c>
      <c r="BS451" s="7">
        <v>0.92214243103272775</v>
      </c>
      <c r="BT451" s="7">
        <v>0.7692941981408512</v>
      </c>
      <c r="BU451" s="7">
        <v>0.96376311980491147</v>
      </c>
      <c r="BV451" s="7">
        <v>0.55862520076020683</v>
      </c>
      <c r="BW451" s="7">
        <v>0.700056776752086</v>
      </c>
      <c r="BX451" s="7">
        <v>0.94407051472980363</v>
      </c>
      <c r="BY451" s="7">
        <v>1.0761276117084759</v>
      </c>
      <c r="BZ451" s="7">
        <v>2.8230181542302222</v>
      </c>
      <c r="CA451" s="7">
        <v>0.60726333197387072</v>
      </c>
      <c r="CB451" s="7">
        <v>0.42962721003190829</v>
      </c>
      <c r="CC451" s="7">
        <v>1.13422120607618</v>
      </c>
      <c r="CD451" s="7">
        <v>0.74496675866933781</v>
      </c>
      <c r="CE451" s="7">
        <v>0.47446083533729261</v>
      </c>
      <c r="CF451" s="7">
        <v>0.6893835833966877</v>
      </c>
      <c r="CG451" s="7">
        <v>0.42130868320877451</v>
      </c>
      <c r="CH451" s="7">
        <v>0.34817145783229742</v>
      </c>
      <c r="CI451" s="7">
        <v>0.55271129157991639</v>
      </c>
      <c r="CJ451" s="7">
        <v>0.40910826567766678</v>
      </c>
      <c r="CK451" s="7">
        <v>0.53305388569412337</v>
      </c>
      <c r="CL451" s="7">
        <v>0.525223757376863</v>
      </c>
      <c r="CM451" s="7">
        <v>0.5315390982931063</v>
      </c>
      <c r="CN451" s="7">
        <v>0.31305053451177439</v>
      </c>
      <c r="CO451" s="7">
        <v>0.5706265834953792</v>
      </c>
      <c r="CP451" s="7">
        <v>0.36620581973709831</v>
      </c>
      <c r="CQ451" s="7">
        <v>0.62131581663434821</v>
      </c>
      <c r="CR451" s="7">
        <v>0.22276548027795021</v>
      </c>
      <c r="CS451" s="7">
        <v>0.26143686391422061</v>
      </c>
      <c r="CT451" s="7">
        <v>0.49399791217671751</v>
      </c>
      <c r="CU451" s="7">
        <v>0.43302921068674038</v>
      </c>
      <c r="CV451" s="7">
        <v>0.39355277295711177</v>
      </c>
      <c r="CW451" s="7">
        <v>0.56741271578868235</v>
      </c>
      <c r="CX451" s="7">
        <v>0.2094028143688835</v>
      </c>
      <c r="CY451" s="7">
        <v>0.71091518804149434</v>
      </c>
      <c r="CZ451" s="7">
        <v>0.3032564767121273</v>
      </c>
      <c r="DA451" s="7">
        <v>0.34122579163948102</v>
      </c>
      <c r="DB451" s="7">
        <v>0.29833711103342497</v>
      </c>
      <c r="DC451" s="7">
        <v>0.31461953150576027</v>
      </c>
      <c r="DD451" s="7">
        <v>0.43088129396656227</v>
      </c>
      <c r="DE451" s="7">
        <v>0.32421645121582338</v>
      </c>
      <c r="DF451" s="7">
        <v>0.3694385951388317</v>
      </c>
      <c r="DG451" s="7">
        <v>0.38017850826365002</v>
      </c>
      <c r="DH451" s="7">
        <v>0.31170043286172971</v>
      </c>
      <c r="DI451" s="7">
        <v>0.31925277368083371</v>
      </c>
      <c r="DJ451" s="7">
        <v>0.1919708882699849</v>
      </c>
      <c r="DK451" s="7">
        <v>0.47568358468128258</v>
      </c>
      <c r="DL451" s="7">
        <v>0.35212012171115492</v>
      </c>
      <c r="DM451" s="7">
        <v>0.5818870292562468</v>
      </c>
      <c r="DN451" s="7">
        <v>0.31651482048073531</v>
      </c>
      <c r="DO451" s="7">
        <v>4.0212124427456031E-2</v>
      </c>
      <c r="DP451" s="7">
        <v>0.1215648029259935</v>
      </c>
      <c r="DQ451" s="7">
        <v>0.14904097382673109</v>
      </c>
    </row>
    <row r="452" spans="1:121" x14ac:dyDescent="0.25">
      <c r="A452" s="6">
        <v>45602</v>
      </c>
      <c r="B452" s="7">
        <v>3.0878235324730481</v>
      </c>
      <c r="C452" s="7">
        <v>3.1092715520920629</v>
      </c>
      <c r="D452" s="7">
        <v>2.100550160808238</v>
      </c>
      <c r="E452" s="7">
        <v>3.1250152812927938</v>
      </c>
      <c r="F452" s="7">
        <v>1.191931906016815</v>
      </c>
      <c r="G452" s="7">
        <v>2.8875148832308701</v>
      </c>
      <c r="H452" s="7">
        <v>1.3749717232870771</v>
      </c>
      <c r="I452" s="7">
        <v>1.174458173831963</v>
      </c>
      <c r="J452" s="7">
        <v>0.89137586937414759</v>
      </c>
      <c r="K452" s="7">
        <v>0.9450668108270921</v>
      </c>
      <c r="L452" s="7">
        <v>1.1579521931757371</v>
      </c>
      <c r="M452" s="7">
        <v>0.95914537204637029</v>
      </c>
      <c r="N452" s="7">
        <v>1.4091812946605971</v>
      </c>
      <c r="O452" s="7">
        <v>1.301390450670215</v>
      </c>
      <c r="P452" s="7">
        <v>1.175332800790118</v>
      </c>
      <c r="Q452" s="7">
        <v>0.63965533034808297</v>
      </c>
      <c r="R452" s="7">
        <v>1.4127332589149559</v>
      </c>
      <c r="S452" s="7">
        <v>1.4278844775374011</v>
      </c>
      <c r="T452" s="7">
        <v>1.235930310484787</v>
      </c>
      <c r="U452" s="7">
        <v>1.541425204718518</v>
      </c>
      <c r="V452" s="7">
        <v>0.59272001918819606</v>
      </c>
      <c r="W452" s="7">
        <v>0.65617133463915667</v>
      </c>
      <c r="X452" s="7">
        <v>0.48603769791549939</v>
      </c>
      <c r="Y452" s="7">
        <v>1.490254518445872</v>
      </c>
      <c r="Z452" s="7">
        <v>0.91723388347231793</v>
      </c>
      <c r="AA452" s="7">
        <v>0.91641532133143944</v>
      </c>
      <c r="AB452" s="7">
        <v>2.0574533825493271</v>
      </c>
      <c r="AC452" s="7">
        <v>0.7262677017503969</v>
      </c>
      <c r="AD452" s="7">
        <v>0.73698168270382358</v>
      </c>
      <c r="AE452" s="7">
        <v>2.1683124667513232</v>
      </c>
      <c r="AF452" s="7">
        <v>1.107949172230311</v>
      </c>
      <c r="AG452" s="7">
        <v>1.022135648358613</v>
      </c>
      <c r="AH452" s="7">
        <v>1.2887201900693721</v>
      </c>
      <c r="AI452" s="7">
        <v>1.1083283322149311</v>
      </c>
      <c r="AJ452" s="7">
        <v>1.9277991076615251</v>
      </c>
      <c r="AK452" s="7">
        <v>0.93044275136905696</v>
      </c>
      <c r="AL452" s="7">
        <v>0.82450165277602694</v>
      </c>
      <c r="AM452" s="7">
        <v>1.0532579725684741</v>
      </c>
      <c r="AN452" s="7">
        <v>0.93122657138552678</v>
      </c>
      <c r="AO452" s="7">
        <v>0.80129820334021185</v>
      </c>
      <c r="AP452" s="7">
        <v>1.138035991479126</v>
      </c>
      <c r="AQ452" s="7">
        <v>2.121707518657673</v>
      </c>
      <c r="AR452" s="7">
        <v>1.049891694135628</v>
      </c>
      <c r="AS452" s="7">
        <v>0.45947898375617768</v>
      </c>
      <c r="AT452" s="7">
        <v>0.61405450074260526</v>
      </c>
      <c r="AU452" s="7">
        <v>1.0517833458159349</v>
      </c>
      <c r="AV452" s="7">
        <v>0.73021658134852063</v>
      </c>
      <c r="AW452" s="7">
        <v>0.66833486270564624</v>
      </c>
      <c r="AX452" s="7">
        <v>1.077159010567051</v>
      </c>
      <c r="AY452" s="7">
        <v>0.65979401985010244</v>
      </c>
      <c r="AZ452" s="7">
        <v>2.892376798962752</v>
      </c>
      <c r="BA452" s="7">
        <v>0.8401900351829652</v>
      </c>
      <c r="BB452" s="7">
        <v>0.74709427860606681</v>
      </c>
      <c r="BC452" s="7">
        <v>0.50018172328174959</v>
      </c>
      <c r="BD452" s="7">
        <v>0.69147809203426669</v>
      </c>
      <c r="BE452" s="7">
        <v>1.060219353860862</v>
      </c>
      <c r="BF452" s="7">
        <v>1.027414037489349</v>
      </c>
      <c r="BG452" s="7">
        <v>1.133999289685969</v>
      </c>
      <c r="BH452" s="7">
        <v>0.49259415159539549</v>
      </c>
      <c r="BI452" s="7">
        <v>0.87820187585862497</v>
      </c>
      <c r="BJ452" s="7">
        <v>0.42483559024395579</v>
      </c>
      <c r="BK452" s="7">
        <v>0.41751583268081482</v>
      </c>
      <c r="BL452" s="7">
        <v>1.047563865498027</v>
      </c>
      <c r="BM452" s="7">
        <v>0.65203440375343114</v>
      </c>
      <c r="BN452" s="7">
        <v>1.1627466742776771</v>
      </c>
      <c r="BO452" s="7">
        <v>0.94567011291066061</v>
      </c>
      <c r="BP452" s="7">
        <v>0.46230026555089082</v>
      </c>
      <c r="BQ452" s="7">
        <v>0.67991961267766965</v>
      </c>
      <c r="BR452" s="7">
        <v>0.61194206788486438</v>
      </c>
      <c r="BS452" s="7">
        <v>0.89068449204517397</v>
      </c>
      <c r="BT452" s="7">
        <v>0.81582666361115042</v>
      </c>
      <c r="BU452" s="7">
        <v>1.02512772216738</v>
      </c>
      <c r="BV452" s="7">
        <v>0.57385852294325934</v>
      </c>
      <c r="BW452" s="7">
        <v>0.72687894994229163</v>
      </c>
      <c r="BX452" s="7">
        <v>0.98423274362192514</v>
      </c>
      <c r="BY452" s="7">
        <v>1.117760608330979</v>
      </c>
      <c r="BZ452" s="7">
        <v>2.8448149648575951</v>
      </c>
      <c r="CA452" s="7">
        <v>0.61452760602593859</v>
      </c>
      <c r="CB452" s="7">
        <v>0.47386153047560492</v>
      </c>
      <c r="CC452" s="7">
        <v>1.156470524120139</v>
      </c>
      <c r="CD452" s="7">
        <v>0.79358636293264428</v>
      </c>
      <c r="CE452" s="7">
        <v>0.47766851490520179</v>
      </c>
      <c r="CF452" s="7">
        <v>0.71395230440285395</v>
      </c>
      <c r="CG452" s="7">
        <v>0.46791390042920339</v>
      </c>
      <c r="CH452" s="7">
        <v>0.35932929584458112</v>
      </c>
      <c r="CI452" s="7">
        <v>0.56843673023316521</v>
      </c>
      <c r="CJ452" s="7">
        <v>0.44314528337168912</v>
      </c>
      <c r="CK452" s="7">
        <v>0.57260459031086075</v>
      </c>
      <c r="CL452" s="7">
        <v>0.54139269370095078</v>
      </c>
      <c r="CM452" s="7">
        <v>0.54978362074180231</v>
      </c>
      <c r="CN452" s="7">
        <v>0.35217538909613277</v>
      </c>
      <c r="CO452" s="7">
        <v>0.55353316859265655</v>
      </c>
      <c r="CP452" s="7">
        <v>0.40414091247584238</v>
      </c>
      <c r="CQ452" s="7">
        <v>0.62876934224725156</v>
      </c>
      <c r="CR452" s="7">
        <v>0.232972854620382</v>
      </c>
      <c r="CS452" s="7">
        <v>0.279503987831075</v>
      </c>
      <c r="CT452" s="7">
        <v>0.50951680779433728</v>
      </c>
      <c r="CU452" s="7">
        <v>0.45412651022293371</v>
      </c>
      <c r="CV452" s="7">
        <v>0.4149539811546008</v>
      </c>
      <c r="CW452" s="7">
        <v>0.58554410711248894</v>
      </c>
      <c r="CX452" s="7">
        <v>0.2332624828882173</v>
      </c>
      <c r="CY452" s="7">
        <v>0.70257455122197254</v>
      </c>
      <c r="CZ452" s="7">
        <v>0.33049153065539533</v>
      </c>
      <c r="DA452" s="7">
        <v>0.35159021244944738</v>
      </c>
      <c r="DB452" s="7">
        <v>0.31306035250279513</v>
      </c>
      <c r="DC452" s="7">
        <v>0.35676537969960692</v>
      </c>
      <c r="DD452" s="7">
        <v>0.44783238459007529</v>
      </c>
      <c r="DE452" s="7">
        <v>0.36001318345605182</v>
      </c>
      <c r="DF452" s="7">
        <v>0.40119624412948118</v>
      </c>
      <c r="DG452" s="7">
        <v>0.42345685938777899</v>
      </c>
      <c r="DH452" s="7">
        <v>0.34374618190773282</v>
      </c>
      <c r="DI452" s="7">
        <v>0.3110337267851091</v>
      </c>
      <c r="DJ452" s="7">
        <v>0.21963877835062709</v>
      </c>
      <c r="DK452" s="7">
        <v>0.48469693238799483</v>
      </c>
      <c r="DL452" s="7">
        <v>0.35810707089151589</v>
      </c>
      <c r="DM452" s="7">
        <v>0.62423527451404559</v>
      </c>
      <c r="DN452" s="7">
        <v>0.32298854039410019</v>
      </c>
      <c r="DO452" s="7">
        <v>4.9837897717326163E-2</v>
      </c>
      <c r="DP452" s="7">
        <v>0.1196488362410164</v>
      </c>
      <c r="DQ452" s="7">
        <v>0.1590766697236303</v>
      </c>
    </row>
    <row r="453" spans="1:121" x14ac:dyDescent="0.25">
      <c r="A453" s="6">
        <v>45603</v>
      </c>
      <c r="B453" s="7">
        <v>3.147582660076139</v>
      </c>
      <c r="C453" s="7">
        <v>3.066898735721725</v>
      </c>
      <c r="D453" s="7">
        <v>2.095375841871022</v>
      </c>
      <c r="E453" s="7">
        <v>3.109366381115787</v>
      </c>
      <c r="F453" s="7">
        <v>1.1828835017674291</v>
      </c>
      <c r="G453" s="7">
        <v>2.8727669785091101</v>
      </c>
      <c r="H453" s="7">
        <v>1.360124691723362</v>
      </c>
      <c r="I453" s="7">
        <v>1.188947188552175</v>
      </c>
      <c r="J453" s="7">
        <v>0.90590157896270296</v>
      </c>
      <c r="K453" s="7">
        <v>0.93459561273888925</v>
      </c>
      <c r="L453" s="7">
        <v>1.150843708512326</v>
      </c>
      <c r="M453" s="7">
        <v>0.94364643479495514</v>
      </c>
      <c r="N453" s="7">
        <v>1.4504353932262619</v>
      </c>
      <c r="O453" s="7">
        <v>1.3254862342089679</v>
      </c>
      <c r="P453" s="7">
        <v>1.206349725210925</v>
      </c>
      <c r="Q453" s="7">
        <v>0.63076096409393667</v>
      </c>
      <c r="R453" s="7">
        <v>1.45246384345482</v>
      </c>
      <c r="S453" s="7">
        <v>1.446039283194033</v>
      </c>
      <c r="T453" s="7">
        <v>1.280170531378733</v>
      </c>
      <c r="U453" s="7">
        <v>1.507814882227998</v>
      </c>
      <c r="V453" s="7">
        <v>0.60232238247038317</v>
      </c>
      <c r="W453" s="7">
        <v>0.65432418951765592</v>
      </c>
      <c r="X453" s="7">
        <v>0.48174615506432472</v>
      </c>
      <c r="Y453" s="7">
        <v>1.506936972972688</v>
      </c>
      <c r="Z453" s="7">
        <v>0.93376263109675284</v>
      </c>
      <c r="AA453" s="7">
        <v>0.93580353043974007</v>
      </c>
      <c r="AB453" s="7">
        <v>2.0556872805501301</v>
      </c>
      <c r="AC453" s="7">
        <v>0.72293449081917327</v>
      </c>
      <c r="AD453" s="7">
        <v>0.7555245296527715</v>
      </c>
      <c r="AE453" s="7">
        <v>2.1721600925847842</v>
      </c>
      <c r="AF453" s="7">
        <v>1.1116497002421559</v>
      </c>
      <c r="AG453" s="7">
        <v>1.05913718308867</v>
      </c>
      <c r="AH453" s="7">
        <v>1.2873981377606261</v>
      </c>
      <c r="AI453" s="7">
        <v>1.116596177036095</v>
      </c>
      <c r="AJ453" s="7">
        <v>1.8822135783542879</v>
      </c>
      <c r="AK453" s="7">
        <v>0.93891690665623861</v>
      </c>
      <c r="AL453" s="7">
        <v>0.84913651232371046</v>
      </c>
      <c r="AM453" s="7">
        <v>1.0372049305926021</v>
      </c>
      <c r="AN453" s="7">
        <v>0.95336100745346086</v>
      </c>
      <c r="AO453" s="7">
        <v>0.79014152190272391</v>
      </c>
      <c r="AP453" s="7">
        <v>1.13450459821159</v>
      </c>
      <c r="AQ453" s="7">
        <v>2.201498414365473</v>
      </c>
      <c r="AR453" s="7">
        <v>1.0480822302415129</v>
      </c>
      <c r="AS453" s="7">
        <v>0.46169176305948739</v>
      </c>
      <c r="AT453" s="7">
        <v>0.61829021841867005</v>
      </c>
      <c r="AU453" s="7">
        <v>1.02744556016591</v>
      </c>
      <c r="AV453" s="7">
        <v>0.74202310482082323</v>
      </c>
      <c r="AW453" s="7">
        <v>0.683381887521892</v>
      </c>
      <c r="AX453" s="7">
        <v>1.1125244000182111</v>
      </c>
      <c r="AY453" s="7">
        <v>0.67519042232763438</v>
      </c>
      <c r="AZ453" s="7">
        <v>2.986147866656808</v>
      </c>
      <c r="BA453" s="7">
        <v>0.84141917374632391</v>
      </c>
      <c r="BB453" s="7">
        <v>0.76653999409349094</v>
      </c>
      <c r="BC453" s="7">
        <v>0.49812272639815158</v>
      </c>
      <c r="BD453" s="7">
        <v>0.71558464293977764</v>
      </c>
      <c r="BE453" s="7">
        <v>1.0590292923736111</v>
      </c>
      <c r="BF453" s="7">
        <v>1.063140674970954</v>
      </c>
      <c r="BG453" s="7">
        <v>1.1352194887673439</v>
      </c>
      <c r="BH453" s="7">
        <v>0.48230819820829218</v>
      </c>
      <c r="BI453" s="7">
        <v>0.90315413276621004</v>
      </c>
      <c r="BJ453" s="7">
        <v>0.41686346372066319</v>
      </c>
      <c r="BK453" s="7">
        <v>0.42143185554008328</v>
      </c>
      <c r="BL453" s="7">
        <v>1.0803865905890411</v>
      </c>
      <c r="BM453" s="7">
        <v>0.65220622372589654</v>
      </c>
      <c r="BN453" s="7">
        <v>1.1954783928428709</v>
      </c>
      <c r="BO453" s="7">
        <v>0.99077118782764484</v>
      </c>
      <c r="BP453" s="7">
        <v>0.45481818753860792</v>
      </c>
      <c r="BQ453" s="7">
        <v>0.68337140740339675</v>
      </c>
      <c r="BR453" s="7">
        <v>0.61015087257869505</v>
      </c>
      <c r="BS453" s="7">
        <v>0.88467814048894744</v>
      </c>
      <c r="BT453" s="7">
        <v>0.82910810831745207</v>
      </c>
      <c r="BU453" s="7">
        <v>1.0543979311555121</v>
      </c>
      <c r="BV453" s="7">
        <v>0.57532090524609192</v>
      </c>
      <c r="BW453" s="7">
        <v>0.75508388584197017</v>
      </c>
      <c r="BX453" s="7">
        <v>1.0119397411289279</v>
      </c>
      <c r="BY453" s="7">
        <v>1.1352179824594999</v>
      </c>
      <c r="BZ453" s="7">
        <v>2.8396161611086872</v>
      </c>
      <c r="CA453" s="7">
        <v>0.61485670376386392</v>
      </c>
      <c r="CB453" s="7">
        <v>0.47127638232335878</v>
      </c>
      <c r="CC453" s="7">
        <v>1.1499691316525591</v>
      </c>
      <c r="CD453" s="7">
        <v>0.81608762302426574</v>
      </c>
      <c r="CE453" s="7">
        <v>0.4708958682401001</v>
      </c>
      <c r="CF453" s="7">
        <v>0.72854302603909171</v>
      </c>
      <c r="CG453" s="7">
        <v>0.46875891718239743</v>
      </c>
      <c r="CH453" s="7">
        <v>0.37163985392095999</v>
      </c>
      <c r="CI453" s="7">
        <v>0.59142441855858685</v>
      </c>
      <c r="CJ453" s="7">
        <v>0.45881206293929933</v>
      </c>
      <c r="CK453" s="7">
        <v>0.57469902085202373</v>
      </c>
      <c r="CL453" s="7">
        <v>0.5520045164912748</v>
      </c>
      <c r="CM453" s="7">
        <v>0.57101061266870423</v>
      </c>
      <c r="CN453" s="7">
        <v>0.35098520860981153</v>
      </c>
      <c r="CO453" s="7">
        <v>0.55313263111778088</v>
      </c>
      <c r="CP453" s="7">
        <v>0.39732533797662911</v>
      </c>
      <c r="CQ453" s="7">
        <v>0.62275167269268161</v>
      </c>
      <c r="CR453" s="7">
        <v>0.233342408938636</v>
      </c>
      <c r="CS453" s="7">
        <v>0.27749057315885461</v>
      </c>
      <c r="CT453" s="7">
        <v>0.54027339905486471</v>
      </c>
      <c r="CU453" s="7">
        <v>0.45140018161841988</v>
      </c>
      <c r="CV453" s="7">
        <v>0.42429306387034421</v>
      </c>
      <c r="CW453" s="7">
        <v>0.60670022844856097</v>
      </c>
      <c r="CX453" s="7">
        <v>0.2341479549167842</v>
      </c>
      <c r="CY453" s="7">
        <v>0.71048982798754978</v>
      </c>
      <c r="CZ453" s="7">
        <v>0.33957043999872139</v>
      </c>
      <c r="DA453" s="7">
        <v>0.37457437185281689</v>
      </c>
      <c r="DB453" s="7">
        <v>0.31362361097120722</v>
      </c>
      <c r="DC453" s="7">
        <v>0.35724752418161732</v>
      </c>
      <c r="DD453" s="7">
        <v>0.45589073042841283</v>
      </c>
      <c r="DE453" s="7">
        <v>0.36764768795152247</v>
      </c>
      <c r="DF453" s="7">
        <v>0.41532483289656258</v>
      </c>
      <c r="DG453" s="7">
        <v>0.45748740940415322</v>
      </c>
      <c r="DH453" s="7">
        <v>0.34572453126260139</v>
      </c>
      <c r="DI453" s="7">
        <v>0.32523747438657691</v>
      </c>
      <c r="DJ453" s="7">
        <v>0.2436408555035208</v>
      </c>
      <c r="DK453" s="7">
        <v>0.48237253466308938</v>
      </c>
      <c r="DL453" s="7">
        <v>0.40071173789718117</v>
      </c>
      <c r="DM453" s="7">
        <v>0.61562552047958974</v>
      </c>
      <c r="DN453" s="7">
        <v>0.34128950891104298</v>
      </c>
      <c r="DO453" s="7">
        <v>8.0145629088671066E-2</v>
      </c>
      <c r="DP453" s="7">
        <v>0.13554306890957959</v>
      </c>
      <c r="DQ453" s="7">
        <v>0.1568519116235105</v>
      </c>
    </row>
    <row r="454" spans="1:121" x14ac:dyDescent="0.25">
      <c r="A454" s="6">
        <v>45604</v>
      </c>
      <c r="B454" s="7">
        <v>3.1974436056356179</v>
      </c>
      <c r="C454" s="7">
        <v>3.1443033061803498</v>
      </c>
      <c r="D454" s="7">
        <v>1.9582576301172749</v>
      </c>
      <c r="E454" s="7">
        <v>3.249539244795558</v>
      </c>
      <c r="F454" s="7">
        <v>1.159871476834426</v>
      </c>
      <c r="G454" s="7">
        <v>3.0048692997420678</v>
      </c>
      <c r="H454" s="7">
        <v>1.3462502279550219</v>
      </c>
      <c r="I454" s="7">
        <v>1.2000034354736899</v>
      </c>
      <c r="J454" s="7">
        <v>0.92824572765754731</v>
      </c>
      <c r="K454" s="7">
        <v>0.9423650093922793</v>
      </c>
      <c r="L454" s="7">
        <v>1.18270173513199</v>
      </c>
      <c r="M454" s="7">
        <v>0.97681955364691797</v>
      </c>
      <c r="N454" s="7">
        <v>1.466079583027561</v>
      </c>
      <c r="O454" s="7">
        <v>1.3369335195065979</v>
      </c>
      <c r="P454" s="7">
        <v>1.2097449322310381</v>
      </c>
      <c r="Q454" s="7">
        <v>0.65691352592626329</v>
      </c>
      <c r="R454" s="7">
        <v>1.4714718694702611</v>
      </c>
      <c r="S454" s="7">
        <v>1.4691576315308079</v>
      </c>
      <c r="T454" s="7">
        <v>1.2877219035389631</v>
      </c>
      <c r="U454" s="7">
        <v>1.523486452581913</v>
      </c>
      <c r="V454" s="7">
        <v>0.62274428675404891</v>
      </c>
      <c r="W454" s="7">
        <v>0.65180648989074053</v>
      </c>
      <c r="X454" s="7">
        <v>0.50231682551032431</v>
      </c>
      <c r="Y454" s="7">
        <v>1.5379060817213219</v>
      </c>
      <c r="Z454" s="7">
        <v>0.94064748116313246</v>
      </c>
      <c r="AA454" s="7">
        <v>0.93702232335127111</v>
      </c>
      <c r="AB454" s="7">
        <v>2.1447075279171912</v>
      </c>
      <c r="AC454" s="7">
        <v>0.74439726963195252</v>
      </c>
      <c r="AD454" s="7">
        <v>0.76972407811009114</v>
      </c>
      <c r="AE454" s="7">
        <v>2.2722569773963111</v>
      </c>
      <c r="AF454" s="7">
        <v>1.1243343661130909</v>
      </c>
      <c r="AG454" s="7">
        <v>1.066801915960496</v>
      </c>
      <c r="AH454" s="7">
        <v>1.354036091633231</v>
      </c>
      <c r="AI454" s="7">
        <v>1.1516737457826141</v>
      </c>
      <c r="AJ454" s="7">
        <v>1.886464925099242</v>
      </c>
      <c r="AK454" s="7">
        <v>0.94785995955660063</v>
      </c>
      <c r="AL454" s="7">
        <v>0.85118778017752383</v>
      </c>
      <c r="AM454" s="7">
        <v>1.0375902979002161</v>
      </c>
      <c r="AN454" s="7">
        <v>0.96077894726054969</v>
      </c>
      <c r="AO454" s="7">
        <v>0.81870829108181464</v>
      </c>
      <c r="AP454" s="7">
        <v>1.1530928520934021</v>
      </c>
      <c r="AQ454" s="7">
        <v>2.1106900957671391</v>
      </c>
      <c r="AR454" s="7">
        <v>1.051543625911362</v>
      </c>
      <c r="AS454" s="7">
        <v>0.47400304086516137</v>
      </c>
      <c r="AT454" s="7">
        <v>0.61572639101766402</v>
      </c>
      <c r="AU454" s="7">
        <v>1.0781204130891471</v>
      </c>
      <c r="AV454" s="7">
        <v>0.77099453132843276</v>
      </c>
      <c r="AW454" s="7">
        <v>0.68828402004997802</v>
      </c>
      <c r="AX454" s="7">
        <v>1.12462972157789</v>
      </c>
      <c r="AY454" s="7">
        <v>0.66714069086205008</v>
      </c>
      <c r="AZ454" s="7">
        <v>3.091631690440066</v>
      </c>
      <c r="BA454" s="7">
        <v>0.85408961277094431</v>
      </c>
      <c r="BB454" s="7">
        <v>0.74607859662178577</v>
      </c>
      <c r="BC454" s="7">
        <v>0.5067540007335849</v>
      </c>
      <c r="BD454" s="7">
        <v>0.74042684256518698</v>
      </c>
      <c r="BE454" s="7">
        <v>1.119014258148683</v>
      </c>
      <c r="BF454" s="7">
        <v>1.0760821129801099</v>
      </c>
      <c r="BG454" s="7">
        <v>1.13101218800708</v>
      </c>
      <c r="BH454" s="7">
        <v>0.49773752811108302</v>
      </c>
      <c r="BI454" s="7">
        <v>0.91495737057964543</v>
      </c>
      <c r="BJ454" s="7">
        <v>0.43049016669196671</v>
      </c>
      <c r="BK454" s="7">
        <v>0.43522174091833388</v>
      </c>
      <c r="BL454" s="7">
        <v>1.103096792820849</v>
      </c>
      <c r="BM454" s="7">
        <v>0.660455889189145</v>
      </c>
      <c r="BN454" s="7">
        <v>1.2264733392236939</v>
      </c>
      <c r="BO454" s="7">
        <v>1.004689827453759</v>
      </c>
      <c r="BP454" s="7">
        <v>0.46084112073313599</v>
      </c>
      <c r="BQ454" s="7">
        <v>0.69216174499293159</v>
      </c>
      <c r="BR454" s="7">
        <v>0.62546938251794271</v>
      </c>
      <c r="BS454" s="7">
        <v>0.8593713352156247</v>
      </c>
      <c r="BT454" s="7">
        <v>0.81506527761286907</v>
      </c>
      <c r="BU454" s="7">
        <v>1.040274379530542</v>
      </c>
      <c r="BV454" s="7">
        <v>0.59087531057433096</v>
      </c>
      <c r="BW454" s="7">
        <v>0.72671143380642311</v>
      </c>
      <c r="BX454" s="7">
        <v>0.98711850613060692</v>
      </c>
      <c r="BY454" s="7">
        <v>1.139079528943642</v>
      </c>
      <c r="BZ454" s="7">
        <v>2.96547249362263</v>
      </c>
      <c r="CA454" s="7">
        <v>0.62202971975316124</v>
      </c>
      <c r="CB454" s="7">
        <v>0.48041586950112619</v>
      </c>
      <c r="CC454" s="7">
        <v>1.1541955418686201</v>
      </c>
      <c r="CD454" s="7">
        <v>0.83648740494062457</v>
      </c>
      <c r="CE454" s="7">
        <v>0.48748874402984632</v>
      </c>
      <c r="CF454" s="7">
        <v>0.72772962307813627</v>
      </c>
      <c r="CG454" s="7">
        <v>0.47607425729593023</v>
      </c>
      <c r="CH454" s="7">
        <v>0.38416168729297412</v>
      </c>
      <c r="CI454" s="7">
        <v>0.59759989313991002</v>
      </c>
      <c r="CJ454" s="7">
        <v>0.45062392370466081</v>
      </c>
      <c r="CK454" s="7">
        <v>0.5591479847983114</v>
      </c>
      <c r="CL454" s="7">
        <v>0.56106201961187718</v>
      </c>
      <c r="CM454" s="7">
        <v>0.58495015718863663</v>
      </c>
      <c r="CN454" s="7">
        <v>0.36491563164773239</v>
      </c>
      <c r="CO454" s="7">
        <v>0.57306664172958599</v>
      </c>
      <c r="CP454" s="7">
        <v>0.41493803980686689</v>
      </c>
      <c r="CQ454" s="7">
        <v>0.65806456291200699</v>
      </c>
      <c r="CR454" s="7">
        <v>0.249476311703523</v>
      </c>
      <c r="CS454" s="7">
        <v>0.28597555955437848</v>
      </c>
      <c r="CT454" s="7">
        <v>0.51125760026905831</v>
      </c>
      <c r="CU454" s="7">
        <v>0.44758735036349512</v>
      </c>
      <c r="CV454" s="7">
        <v>0.4287418544845234</v>
      </c>
      <c r="CW454" s="7">
        <v>0.61549940713195017</v>
      </c>
      <c r="CX454" s="7">
        <v>0.25656315446628081</v>
      </c>
      <c r="CY454" s="7">
        <v>0.72361981429898847</v>
      </c>
      <c r="CZ454" s="7">
        <v>0.36184871314377309</v>
      </c>
      <c r="DA454" s="7">
        <v>0.3745882393758726</v>
      </c>
      <c r="DB454" s="7">
        <v>0.32693938473938799</v>
      </c>
      <c r="DC454" s="7">
        <v>0.37122686095169871</v>
      </c>
      <c r="DD454" s="7">
        <v>0.47444244059608848</v>
      </c>
      <c r="DE454" s="7">
        <v>0.38339440956373322</v>
      </c>
      <c r="DF454" s="7">
        <v>0.42894257301677258</v>
      </c>
      <c r="DG454" s="7">
        <v>0.45352820972061519</v>
      </c>
      <c r="DH454" s="7">
        <v>0.35417000352205541</v>
      </c>
      <c r="DI454" s="7">
        <v>0.33328395911988751</v>
      </c>
      <c r="DJ454" s="7">
        <v>0.2447971861162532</v>
      </c>
      <c r="DK454" s="7">
        <v>0.48713085379178273</v>
      </c>
      <c r="DL454" s="7">
        <v>0.33482856522949911</v>
      </c>
      <c r="DM454" s="7">
        <v>0.61985476771789472</v>
      </c>
      <c r="DN454" s="7">
        <v>0.33765740549403711</v>
      </c>
      <c r="DO454" s="7">
        <v>8.1554089810968566E-2</v>
      </c>
      <c r="DP454" s="7">
        <v>0.1454787028834377</v>
      </c>
      <c r="DQ454" s="7">
        <v>0.17528135259219321</v>
      </c>
    </row>
    <row r="455" spans="1:121" x14ac:dyDescent="0.25">
      <c r="A455" s="6">
        <v>45607</v>
      </c>
      <c r="B455" s="7">
        <v>3.1761141358138949</v>
      </c>
      <c r="C455" s="7">
        <v>3.3428890553856432</v>
      </c>
      <c r="D455" s="7">
        <v>2.0367765376516238</v>
      </c>
      <c r="E455" s="7">
        <v>3.3665621433787631</v>
      </c>
      <c r="F455" s="7">
        <v>1.1749471706191139</v>
      </c>
      <c r="G455" s="7">
        <v>3.1151545299530099</v>
      </c>
      <c r="H455" s="7">
        <v>1.350794543015011</v>
      </c>
      <c r="I455" s="7">
        <v>1.196612737425536</v>
      </c>
      <c r="J455" s="7">
        <v>0.91274087327812548</v>
      </c>
      <c r="K455" s="7">
        <v>0.9410431591975561</v>
      </c>
      <c r="L455" s="7">
        <v>1.1827777294256561</v>
      </c>
      <c r="M455" s="7">
        <v>0.97892956368417949</v>
      </c>
      <c r="N455" s="7">
        <v>1.496800735018474</v>
      </c>
      <c r="O455" s="7">
        <v>1.333877772592382</v>
      </c>
      <c r="P455" s="7">
        <v>1.21488982155546</v>
      </c>
      <c r="Q455" s="7">
        <v>0.65305312483520628</v>
      </c>
      <c r="R455" s="7">
        <v>1.5111353055550321</v>
      </c>
      <c r="S455" s="7">
        <v>1.4739539737468941</v>
      </c>
      <c r="T455" s="7">
        <v>1.3006249669117</v>
      </c>
      <c r="U455" s="7">
        <v>1.537179737388338</v>
      </c>
      <c r="V455" s="7">
        <v>0.61086451648136086</v>
      </c>
      <c r="W455" s="7">
        <v>0.65902100779211326</v>
      </c>
      <c r="X455" s="7">
        <v>0.49840273113666189</v>
      </c>
      <c r="Y455" s="7">
        <v>1.5488285771876791</v>
      </c>
      <c r="Z455" s="7">
        <v>0.9389527793557233</v>
      </c>
      <c r="AA455" s="7">
        <v>0.93179156778284278</v>
      </c>
      <c r="AB455" s="7">
        <v>2.2813236444878502</v>
      </c>
      <c r="AC455" s="7">
        <v>0.73184259830344955</v>
      </c>
      <c r="AD455" s="7">
        <v>0.77585400576848507</v>
      </c>
      <c r="AE455" s="7">
        <v>2.4864419772038189</v>
      </c>
      <c r="AF455" s="7">
        <v>1.1215082973963051</v>
      </c>
      <c r="AG455" s="7">
        <v>1.075035467471857</v>
      </c>
      <c r="AH455" s="7">
        <v>1.4563029212989791</v>
      </c>
      <c r="AI455" s="7">
        <v>1.1403839952389669</v>
      </c>
      <c r="AJ455" s="7">
        <v>1.9506787425727741</v>
      </c>
      <c r="AK455" s="7">
        <v>0.95970549840456432</v>
      </c>
      <c r="AL455" s="7">
        <v>0.83367200695605681</v>
      </c>
      <c r="AM455" s="7">
        <v>1.017414509415749</v>
      </c>
      <c r="AN455" s="7">
        <v>0.97253885246368177</v>
      </c>
      <c r="AO455" s="7">
        <v>0.82365075110599162</v>
      </c>
      <c r="AP455" s="7">
        <v>1.145596074844043</v>
      </c>
      <c r="AQ455" s="7">
        <v>2.0446129495115231</v>
      </c>
      <c r="AR455" s="7">
        <v>1.0651445943525359</v>
      </c>
      <c r="AS455" s="7">
        <v>0.46665350743017719</v>
      </c>
      <c r="AT455" s="7">
        <v>0.6244719486381447</v>
      </c>
      <c r="AU455" s="7">
        <v>1.150044959975304</v>
      </c>
      <c r="AV455" s="7">
        <v>0.76041215931574002</v>
      </c>
      <c r="AW455" s="7">
        <v>0.68030848356769225</v>
      </c>
      <c r="AX455" s="7">
        <v>1.135476584833095</v>
      </c>
      <c r="AY455" s="7">
        <v>0.66747576902274597</v>
      </c>
      <c r="AZ455" s="7">
        <v>3.076012266279772</v>
      </c>
      <c r="BA455" s="7">
        <v>0.87705003461765108</v>
      </c>
      <c r="BB455" s="7">
        <v>0.75196429109255702</v>
      </c>
      <c r="BC455" s="7">
        <v>0.49712124036644473</v>
      </c>
      <c r="BD455" s="7">
        <v>0.75954264380521441</v>
      </c>
      <c r="BE455" s="7">
        <v>1.211070990399985</v>
      </c>
      <c r="BF455" s="7">
        <v>1.0862141304046899</v>
      </c>
      <c r="BG455" s="7">
        <v>1.088438297955894</v>
      </c>
      <c r="BH455" s="7">
        <v>0.5041786432459574</v>
      </c>
      <c r="BI455" s="7">
        <v>0.91534682056696548</v>
      </c>
      <c r="BJ455" s="7">
        <v>0.42813453426595371</v>
      </c>
      <c r="BK455" s="7">
        <v>0.4276852118695933</v>
      </c>
      <c r="BL455" s="7">
        <v>1.106799163083612</v>
      </c>
      <c r="BM455" s="7">
        <v>0.66472429349503659</v>
      </c>
      <c r="BN455" s="7">
        <v>1.328630678610655</v>
      </c>
      <c r="BO455" s="7">
        <v>0.96900119941612539</v>
      </c>
      <c r="BP455" s="7">
        <v>0.45471093473192631</v>
      </c>
      <c r="BQ455" s="7">
        <v>0.67803266195903156</v>
      </c>
      <c r="BR455" s="7">
        <v>0.63170300658562395</v>
      </c>
      <c r="BS455" s="7">
        <v>0.92040896658617033</v>
      </c>
      <c r="BT455" s="7">
        <v>0.7948061394257353</v>
      </c>
      <c r="BU455" s="7">
        <v>1.0223564590268679</v>
      </c>
      <c r="BV455" s="7">
        <v>0.57677561500618135</v>
      </c>
      <c r="BW455" s="7">
        <v>0.70966551616187901</v>
      </c>
      <c r="BX455" s="7">
        <v>0.96534381672839387</v>
      </c>
      <c r="BY455" s="7">
        <v>1.1271045036450731</v>
      </c>
      <c r="BZ455" s="7">
        <v>3.1471036209340282</v>
      </c>
      <c r="CA455" s="7">
        <v>0.61265120607166712</v>
      </c>
      <c r="CB455" s="7">
        <v>0.48337234558844622</v>
      </c>
      <c r="CC455" s="7">
        <v>1.118470557702816</v>
      </c>
      <c r="CD455" s="7">
        <v>0.84570801407640395</v>
      </c>
      <c r="CE455" s="7">
        <v>0.48261896315676772</v>
      </c>
      <c r="CF455" s="7">
        <v>0.66093502087399236</v>
      </c>
      <c r="CG455" s="7">
        <v>0.47486521585471658</v>
      </c>
      <c r="CH455" s="7">
        <v>0.36476856592914331</v>
      </c>
      <c r="CI455" s="7">
        <v>0.56318477835392033</v>
      </c>
      <c r="CJ455" s="7">
        <v>0.44832829027098331</v>
      </c>
      <c r="CK455" s="7">
        <v>0.57341541542147367</v>
      </c>
      <c r="CL455" s="7">
        <v>0.56362725156535687</v>
      </c>
      <c r="CM455" s="7">
        <v>0.60094447868810574</v>
      </c>
      <c r="CN455" s="7">
        <v>0.36640876064857059</v>
      </c>
      <c r="CO455" s="7">
        <v>0.56588144997453704</v>
      </c>
      <c r="CP455" s="7">
        <v>0.41485408748888569</v>
      </c>
      <c r="CQ455" s="7">
        <v>0.66344972228559795</v>
      </c>
      <c r="CR455" s="7">
        <v>0.24696916966050361</v>
      </c>
      <c r="CS455" s="7">
        <v>0.29004599334196751</v>
      </c>
      <c r="CT455" s="7">
        <v>0.49352340302446712</v>
      </c>
      <c r="CU455" s="7">
        <v>0.44032752996590568</v>
      </c>
      <c r="CV455" s="7">
        <v>0.41154169239678068</v>
      </c>
      <c r="CW455" s="7">
        <v>0.60977640716210391</v>
      </c>
      <c r="CX455" s="7">
        <v>0.23904043929906951</v>
      </c>
      <c r="CY455" s="7">
        <v>0.71269384051130835</v>
      </c>
      <c r="CZ455" s="7">
        <v>0.35371114442034851</v>
      </c>
      <c r="DA455" s="7">
        <v>0.35573755246936267</v>
      </c>
      <c r="DB455" s="7">
        <v>0.32081635881420301</v>
      </c>
      <c r="DC455" s="7">
        <v>0.37263616402055749</v>
      </c>
      <c r="DD455" s="7">
        <v>0.47213595372122419</v>
      </c>
      <c r="DE455" s="7">
        <v>0.40414507532613309</v>
      </c>
      <c r="DF455" s="7">
        <v>0.44752375819507018</v>
      </c>
      <c r="DG455" s="7">
        <v>0.45075899950368231</v>
      </c>
      <c r="DH455" s="7">
        <v>0.3483294426754453</v>
      </c>
      <c r="DI455" s="7">
        <v>0.33755011315223471</v>
      </c>
      <c r="DJ455" s="7">
        <v>0.2365641630007724</v>
      </c>
      <c r="DK455" s="7">
        <v>0.4534216365976782</v>
      </c>
      <c r="DL455" s="7">
        <v>0.28013928048574449</v>
      </c>
      <c r="DM455" s="7">
        <v>0.63823421582806139</v>
      </c>
      <c r="DN455" s="7">
        <v>0.33148341301233869</v>
      </c>
      <c r="DO455" s="7">
        <v>5.8952700334807151E-2</v>
      </c>
      <c r="DP455" s="7">
        <v>0.14217937069671341</v>
      </c>
      <c r="DQ455" s="7">
        <v>0.1822513380561597</v>
      </c>
    </row>
    <row r="456" spans="1:121" x14ac:dyDescent="0.25">
      <c r="A456" s="6">
        <v>45608</v>
      </c>
      <c r="B456" s="7">
        <v>3.1672301814976209</v>
      </c>
      <c r="C456" s="7">
        <v>3.2304721306755129</v>
      </c>
      <c r="D456" s="7">
        <v>2.025129671996873</v>
      </c>
      <c r="E456" s="7">
        <v>3.2551739210276689</v>
      </c>
      <c r="F456" s="7">
        <v>1.1724050931900121</v>
      </c>
      <c r="G456" s="7">
        <v>3.010179555879509</v>
      </c>
      <c r="H456" s="7">
        <v>1.348358150764027</v>
      </c>
      <c r="I456" s="7">
        <v>1.184292183514186</v>
      </c>
      <c r="J456" s="7">
        <v>0.92152431211931063</v>
      </c>
      <c r="K456" s="7">
        <v>0.94536554545079365</v>
      </c>
      <c r="L456" s="7">
        <v>1.182213923124084</v>
      </c>
      <c r="M456" s="7">
        <v>0.94970245813105936</v>
      </c>
      <c r="N456" s="7">
        <v>1.464882277828889</v>
      </c>
      <c r="O456" s="7">
        <v>1.316052885604702</v>
      </c>
      <c r="P456" s="7">
        <v>1.194943542279183</v>
      </c>
      <c r="Q456" s="7">
        <v>0.6491671270745083</v>
      </c>
      <c r="R456" s="7">
        <v>1.4755739147964799</v>
      </c>
      <c r="S456" s="7">
        <v>1.4534592234458961</v>
      </c>
      <c r="T456" s="7">
        <v>1.2768845083293769</v>
      </c>
      <c r="U456" s="7">
        <v>1.5245058532846889</v>
      </c>
      <c r="V456" s="7">
        <v>0.6084588948237748</v>
      </c>
      <c r="W456" s="7">
        <v>0.65514867049983416</v>
      </c>
      <c r="X456" s="7">
        <v>0.49341617168900798</v>
      </c>
      <c r="Y456" s="7">
        <v>1.524258262598184</v>
      </c>
      <c r="Z456" s="7">
        <v>0.90878986791216709</v>
      </c>
      <c r="AA456" s="7">
        <v>0.90945625824188991</v>
      </c>
      <c r="AB456" s="7">
        <v>2.2152697612625531</v>
      </c>
      <c r="AC456" s="7">
        <v>0.72750543404419643</v>
      </c>
      <c r="AD456" s="7">
        <v>0.76448273181984061</v>
      </c>
      <c r="AE456" s="7">
        <v>2.3960528577212949</v>
      </c>
      <c r="AF456" s="7">
        <v>1.1194219531637259</v>
      </c>
      <c r="AG456" s="7">
        <v>1.0767381871813531</v>
      </c>
      <c r="AH456" s="7">
        <v>1.406856915994994</v>
      </c>
      <c r="AI456" s="7">
        <v>1.1332392749669959</v>
      </c>
      <c r="AJ456" s="7">
        <v>1.9427383177941959</v>
      </c>
      <c r="AK456" s="7">
        <v>0.9250913568262622</v>
      </c>
      <c r="AL456" s="7">
        <v>0.82347538456648706</v>
      </c>
      <c r="AM456" s="7">
        <v>0.99751892828034716</v>
      </c>
      <c r="AN456" s="7">
        <v>0.96220501894442356</v>
      </c>
      <c r="AO456" s="7">
        <v>0.81360446031025391</v>
      </c>
      <c r="AP456" s="7">
        <v>1.1506576293729771</v>
      </c>
      <c r="AQ456" s="7">
        <v>2.0543348039803542</v>
      </c>
      <c r="AR456" s="7">
        <v>1.0328580220653309</v>
      </c>
      <c r="AS456" s="7">
        <v>0.46441974221137028</v>
      </c>
      <c r="AT456" s="7">
        <v>0.61969984835294212</v>
      </c>
      <c r="AU456" s="7">
        <v>1.109802477696975</v>
      </c>
      <c r="AV456" s="7">
        <v>0.75839805715782238</v>
      </c>
      <c r="AW456" s="7">
        <v>0.6713946680744427</v>
      </c>
      <c r="AX456" s="7">
        <v>1.1338679255637409</v>
      </c>
      <c r="AY456" s="7">
        <v>0.65604592692552499</v>
      </c>
      <c r="AZ456" s="7">
        <v>3.0386119191411081</v>
      </c>
      <c r="BA456" s="7">
        <v>0.83828249010367584</v>
      </c>
      <c r="BB456" s="7">
        <v>0.741593906471955</v>
      </c>
      <c r="BC456" s="7">
        <v>0.49619306242049782</v>
      </c>
      <c r="BD456" s="7">
        <v>0.75304072837151237</v>
      </c>
      <c r="BE456" s="7">
        <v>1.166561566513054</v>
      </c>
      <c r="BF456" s="7">
        <v>1.086154531175838</v>
      </c>
      <c r="BG456" s="7">
        <v>1.0759445762748061</v>
      </c>
      <c r="BH456" s="7">
        <v>0.49592425598990603</v>
      </c>
      <c r="BI456" s="7">
        <v>0.90198668732742782</v>
      </c>
      <c r="BJ456" s="7">
        <v>0.42735749773363102</v>
      </c>
      <c r="BK456" s="7">
        <v>0.41421000594474527</v>
      </c>
      <c r="BL456" s="7">
        <v>1.112265067717874</v>
      </c>
      <c r="BM456" s="7">
        <v>0.66319090044133633</v>
      </c>
      <c r="BN456" s="7">
        <v>1.295198256147007</v>
      </c>
      <c r="BO456" s="7">
        <v>0.95026856780132318</v>
      </c>
      <c r="BP456" s="7">
        <v>0.45971174407443488</v>
      </c>
      <c r="BQ456" s="7">
        <v>0.66841636566282903</v>
      </c>
      <c r="BR456" s="7">
        <v>0.62679877245650761</v>
      </c>
      <c r="BS456" s="7">
        <v>0.9258441425733448</v>
      </c>
      <c r="BT456" s="7">
        <v>0.77973099431686888</v>
      </c>
      <c r="BU456" s="7">
        <v>1.0149471646373329</v>
      </c>
      <c r="BV456" s="7">
        <v>0.56956029911165063</v>
      </c>
      <c r="BW456" s="7">
        <v>0.70694779384950834</v>
      </c>
      <c r="BX456" s="7">
        <v>0.96678007312672554</v>
      </c>
      <c r="BY456" s="7">
        <v>1.121436755640133</v>
      </c>
      <c r="BZ456" s="7">
        <v>3.0457990656986969</v>
      </c>
      <c r="CA456" s="7">
        <v>0.61143571672538899</v>
      </c>
      <c r="CB456" s="7">
        <v>0.4687338265907377</v>
      </c>
      <c r="CC456" s="7">
        <v>1.1090691234183809</v>
      </c>
      <c r="CD456" s="7">
        <v>0.83423289150507007</v>
      </c>
      <c r="CE456" s="7">
        <v>0.48579221677423901</v>
      </c>
      <c r="CF456" s="7">
        <v>0.64480167730803828</v>
      </c>
      <c r="CG456" s="7">
        <v>0.45962949541277381</v>
      </c>
      <c r="CH456" s="7">
        <v>0.35976819009346372</v>
      </c>
      <c r="CI456" s="7">
        <v>0.55052031592989703</v>
      </c>
      <c r="CJ456" s="7">
        <v>0.43717309808476751</v>
      </c>
      <c r="CK456" s="7">
        <v>0.55205506139999216</v>
      </c>
      <c r="CL456" s="7">
        <v>0.57047521511764598</v>
      </c>
      <c r="CM456" s="7">
        <v>0.6126108955842251</v>
      </c>
      <c r="CN456" s="7">
        <v>0.35448172868869882</v>
      </c>
      <c r="CO456" s="7">
        <v>0.57140648686995932</v>
      </c>
      <c r="CP456" s="7">
        <v>0.4065221279232214</v>
      </c>
      <c r="CQ456" s="7">
        <v>0.65302588806598738</v>
      </c>
      <c r="CR456" s="7">
        <v>0.24611291135852209</v>
      </c>
      <c r="CS456" s="7">
        <v>0.28364466974972152</v>
      </c>
      <c r="CT456" s="7">
        <v>0.48651693339863228</v>
      </c>
      <c r="CU456" s="7">
        <v>0.43436579121044261</v>
      </c>
      <c r="CV456" s="7">
        <v>0.40646741754186172</v>
      </c>
      <c r="CW456" s="7">
        <v>0.61265540156844533</v>
      </c>
      <c r="CX456" s="7">
        <v>0.23589333433210441</v>
      </c>
      <c r="CY456" s="7">
        <v>0.72017073577929369</v>
      </c>
      <c r="CZ456" s="7">
        <v>0.35216235226804132</v>
      </c>
      <c r="DA456" s="7">
        <v>0.34263747569576641</v>
      </c>
      <c r="DB456" s="7">
        <v>0.31868428007218141</v>
      </c>
      <c r="DC456" s="7">
        <v>0.36095337825984058</v>
      </c>
      <c r="DD456" s="7">
        <v>0.47541781521698462</v>
      </c>
      <c r="DE456" s="7">
        <v>0.39515157868620321</v>
      </c>
      <c r="DF456" s="7">
        <v>0.43918214834829961</v>
      </c>
      <c r="DG456" s="7">
        <v>0.44168281342726923</v>
      </c>
      <c r="DH456" s="7">
        <v>0.33700121305511249</v>
      </c>
      <c r="DI456" s="7">
        <v>0.33076603569094809</v>
      </c>
      <c r="DJ456" s="7">
        <v>0.22968264099825891</v>
      </c>
      <c r="DK456" s="7">
        <v>0.44515665363004109</v>
      </c>
      <c r="DL456" s="7">
        <v>0.28266435969460812</v>
      </c>
      <c r="DM456" s="7">
        <v>0.60411375121112232</v>
      </c>
      <c r="DN456" s="7">
        <v>0.33428262297661088</v>
      </c>
      <c r="DO456" s="7">
        <v>6.3333152197108333E-2</v>
      </c>
      <c r="DP456" s="7">
        <v>0.14257550341855121</v>
      </c>
      <c r="DQ456" s="7">
        <v>0.17627998714376719</v>
      </c>
    </row>
    <row r="457" spans="1:121" x14ac:dyDescent="0.25">
      <c r="A457" s="6">
        <v>45609</v>
      </c>
      <c r="B457" s="7">
        <v>3.153392325460413</v>
      </c>
      <c r="C457" s="7">
        <v>3.4595396676604739</v>
      </c>
      <c r="D457" s="7">
        <v>2.1872113943419191</v>
      </c>
      <c r="E457" s="7">
        <v>3.271003969616693</v>
      </c>
      <c r="F457" s="7">
        <v>1.2080775076038719</v>
      </c>
      <c r="G457" s="7">
        <v>3.025098179277387</v>
      </c>
      <c r="H457" s="7">
        <v>1.370796957248386</v>
      </c>
      <c r="I457" s="7">
        <v>1.1819692867160381</v>
      </c>
      <c r="J457" s="7">
        <v>0.91849658247152854</v>
      </c>
      <c r="K457" s="7">
        <v>0.95996336515417635</v>
      </c>
      <c r="L457" s="7">
        <v>1.196456801294006</v>
      </c>
      <c r="M457" s="7">
        <v>0.94863426269358064</v>
      </c>
      <c r="N457" s="7">
        <v>1.5377323314133859</v>
      </c>
      <c r="O457" s="7">
        <v>1.3090898243283331</v>
      </c>
      <c r="P457" s="7">
        <v>1.2143282047196271</v>
      </c>
      <c r="Q457" s="7">
        <v>0.65018791400699016</v>
      </c>
      <c r="R457" s="7">
        <v>1.5661687202789261</v>
      </c>
      <c r="S457" s="7">
        <v>1.446327884764341</v>
      </c>
      <c r="T457" s="7">
        <v>1.308366834064945</v>
      </c>
      <c r="U457" s="7">
        <v>1.5451804883743669</v>
      </c>
      <c r="V457" s="7">
        <v>0.61233629082359631</v>
      </c>
      <c r="W457" s="7">
        <v>0.65471289965079804</v>
      </c>
      <c r="X457" s="7">
        <v>0.49947580881358511</v>
      </c>
      <c r="Y457" s="7">
        <v>1.5153911720783051</v>
      </c>
      <c r="Z457" s="7">
        <v>0.90903967214173398</v>
      </c>
      <c r="AA457" s="7">
        <v>0.90852837283634558</v>
      </c>
      <c r="AB457" s="7">
        <v>2.4476516686367651</v>
      </c>
      <c r="AC457" s="7">
        <v>0.72201911722077061</v>
      </c>
      <c r="AD457" s="7">
        <v>0.75582098178006651</v>
      </c>
      <c r="AE457" s="7">
        <v>2.8439526665640922</v>
      </c>
      <c r="AF457" s="7">
        <v>1.1303303484928171</v>
      </c>
      <c r="AG457" s="7">
        <v>1.102330096603461</v>
      </c>
      <c r="AH457" s="7">
        <v>1.5808112160833641</v>
      </c>
      <c r="AI457" s="7">
        <v>1.1495706123054741</v>
      </c>
      <c r="AJ457" s="7">
        <v>1.882943733261913</v>
      </c>
      <c r="AK457" s="7">
        <v>0.93649175299951981</v>
      </c>
      <c r="AL457" s="7">
        <v>0.81693442598320321</v>
      </c>
      <c r="AM457" s="7">
        <v>0.97964772072029427</v>
      </c>
      <c r="AN457" s="7">
        <v>0.98881293473052589</v>
      </c>
      <c r="AO457" s="7">
        <v>0.82781030282992951</v>
      </c>
      <c r="AP457" s="7">
        <v>1.1684796995821569</v>
      </c>
      <c r="AQ457" s="7">
        <v>2.0367186386732312</v>
      </c>
      <c r="AR457" s="7">
        <v>1.0543548875522251</v>
      </c>
      <c r="AS457" s="7">
        <v>0.46514240426189241</v>
      </c>
      <c r="AT457" s="7">
        <v>0.62020238449688714</v>
      </c>
      <c r="AU457" s="7">
        <v>1.090601353273424</v>
      </c>
      <c r="AV457" s="7">
        <v>0.75484371962775665</v>
      </c>
      <c r="AW457" s="7">
        <v>0.66639977040405962</v>
      </c>
      <c r="AX457" s="7">
        <v>1.161700989936725</v>
      </c>
      <c r="AY457" s="7">
        <v>0.65059783011848404</v>
      </c>
      <c r="AZ457" s="7">
        <v>3.089251787232254</v>
      </c>
      <c r="BA457" s="7">
        <v>0.85786709750272339</v>
      </c>
      <c r="BB457" s="7">
        <v>0.75305004669231601</v>
      </c>
      <c r="BC457" s="7">
        <v>0.50409324610973294</v>
      </c>
      <c r="BD457" s="7">
        <v>0.74918995468712368</v>
      </c>
      <c r="BE457" s="7">
        <v>1.3231486483609729</v>
      </c>
      <c r="BF457" s="7">
        <v>1.112538507390779</v>
      </c>
      <c r="BG457" s="7">
        <v>1.0602746264109211</v>
      </c>
      <c r="BH457" s="7">
        <v>0.4964190386575178</v>
      </c>
      <c r="BI457" s="7">
        <v>0.89409277425500688</v>
      </c>
      <c r="BJ457" s="7">
        <v>0.42759305579902218</v>
      </c>
      <c r="BK457" s="7">
        <v>0.40649753007464717</v>
      </c>
      <c r="BL457" s="7">
        <v>1.1538634241979371</v>
      </c>
      <c r="BM457" s="7">
        <v>0.66593258827155988</v>
      </c>
      <c r="BN457" s="7">
        <v>1.558440162074634</v>
      </c>
      <c r="BO457" s="7">
        <v>0.92179242984482479</v>
      </c>
      <c r="BP457" s="7">
        <v>0.46891064938481047</v>
      </c>
      <c r="BQ457" s="7">
        <v>0.67486465659010997</v>
      </c>
      <c r="BR457" s="7">
        <v>0.62966619145992708</v>
      </c>
      <c r="BS457" s="7">
        <v>1.0247648093033239</v>
      </c>
      <c r="BT457" s="7">
        <v>0.77110096907147674</v>
      </c>
      <c r="BU457" s="7">
        <v>1.004460202668402</v>
      </c>
      <c r="BV457" s="7">
        <v>0.56914086937725195</v>
      </c>
      <c r="BW457" s="7">
        <v>0.70568828251978033</v>
      </c>
      <c r="BX457" s="7">
        <v>0.96119808340887647</v>
      </c>
      <c r="BY457" s="7">
        <v>1.121210235816464</v>
      </c>
      <c r="BZ457" s="7">
        <v>3.345811862892476</v>
      </c>
      <c r="CA457" s="7">
        <v>0.60838122535492789</v>
      </c>
      <c r="CB457" s="7">
        <v>0.46704042987784139</v>
      </c>
      <c r="CC457" s="7">
        <v>1.0986343232573159</v>
      </c>
      <c r="CD457" s="7">
        <v>0.83541677449432572</v>
      </c>
      <c r="CE457" s="7">
        <v>0.49352034362098302</v>
      </c>
      <c r="CF457" s="7">
        <v>0.64658292995457911</v>
      </c>
      <c r="CG457" s="7">
        <v>0.45791098811785941</v>
      </c>
      <c r="CH457" s="7">
        <v>0.35438311356297142</v>
      </c>
      <c r="CI457" s="7">
        <v>0.53980119641246671</v>
      </c>
      <c r="CJ457" s="7">
        <v>0.43832911726989471</v>
      </c>
      <c r="CK457" s="7">
        <v>0.51306234447640442</v>
      </c>
      <c r="CL457" s="7">
        <v>0.58794540575668508</v>
      </c>
      <c r="CM457" s="7">
        <v>0.61102710608446764</v>
      </c>
      <c r="CN457" s="7">
        <v>0.35475202690224639</v>
      </c>
      <c r="CO457" s="7">
        <v>0.57940673878510229</v>
      </c>
      <c r="CP457" s="7">
        <v>0.41923717809374011</v>
      </c>
      <c r="CQ457" s="7">
        <v>0.66711280689602104</v>
      </c>
      <c r="CR457" s="7">
        <v>0.25459367191871268</v>
      </c>
      <c r="CS457" s="7">
        <v>0.2793834365750596</v>
      </c>
      <c r="CT457" s="7">
        <v>0.48666031681183147</v>
      </c>
      <c r="CU457" s="7">
        <v>0.43159458440665732</v>
      </c>
      <c r="CV457" s="7">
        <v>0.41176954171916907</v>
      </c>
      <c r="CW457" s="7">
        <v>0.60322941182673273</v>
      </c>
      <c r="CX457" s="7">
        <v>0.23246210792608379</v>
      </c>
      <c r="CY457" s="7">
        <v>0.73436931563779462</v>
      </c>
      <c r="CZ457" s="7">
        <v>0.34942915919162448</v>
      </c>
      <c r="DA457" s="7">
        <v>0.33469109369084687</v>
      </c>
      <c r="DB457" s="7">
        <v>0.31812109935856442</v>
      </c>
      <c r="DC457" s="7">
        <v>0.3586066798080414</v>
      </c>
      <c r="DD457" s="7">
        <v>0.47206152916946359</v>
      </c>
      <c r="DE457" s="7">
        <v>0.41088154816572242</v>
      </c>
      <c r="DF457" s="7">
        <v>0.44294511784936569</v>
      </c>
      <c r="DG457" s="7">
        <v>0.4347495291365997</v>
      </c>
      <c r="DH457" s="7">
        <v>0.32905955480687221</v>
      </c>
      <c r="DI457" s="7">
        <v>0.3244930425313195</v>
      </c>
      <c r="DJ457" s="7">
        <v>0.22102876118398379</v>
      </c>
      <c r="DK457" s="7">
        <v>0.43993439112764171</v>
      </c>
      <c r="DL457" s="7">
        <v>0.26158751071767572</v>
      </c>
      <c r="DM457" s="7">
        <v>0.62814499637563226</v>
      </c>
      <c r="DN457" s="7">
        <v>0.34031808795488527</v>
      </c>
      <c r="DO457" s="7">
        <v>4.6055194339940542E-2</v>
      </c>
      <c r="DP457" s="7">
        <v>0.13822041734907639</v>
      </c>
      <c r="DQ457" s="7">
        <v>0.17435078286079569</v>
      </c>
    </row>
    <row r="458" spans="1:121" x14ac:dyDescent="0.25">
      <c r="A458" s="6">
        <v>45610</v>
      </c>
      <c r="B458" s="7">
        <v>3.1296552064583318</v>
      </c>
      <c r="C458" s="7">
        <v>3.3330835626202848</v>
      </c>
      <c r="D458" s="7">
        <v>2.1520253721265332</v>
      </c>
      <c r="E458" s="7">
        <v>2.9164003839218782</v>
      </c>
      <c r="F458" s="7">
        <v>1.1976032342085079</v>
      </c>
      <c r="G458" s="7">
        <v>2.690911122253056</v>
      </c>
      <c r="H458" s="7">
        <v>1.366132012040892</v>
      </c>
      <c r="I458" s="7">
        <v>1.158462877524927</v>
      </c>
      <c r="J458" s="7">
        <v>0.92414805002627176</v>
      </c>
      <c r="K458" s="7">
        <v>0.95768591281021487</v>
      </c>
      <c r="L458" s="7">
        <v>1.1716022375083379</v>
      </c>
      <c r="M458" s="7">
        <v>0.9162291969597387</v>
      </c>
      <c r="N458" s="7">
        <v>1.4522826410520311</v>
      </c>
      <c r="O458" s="7">
        <v>1.277432421201387</v>
      </c>
      <c r="P458" s="7">
        <v>1.176897197225796</v>
      </c>
      <c r="Q458" s="7">
        <v>0.64145090746524236</v>
      </c>
      <c r="R458" s="7">
        <v>1.466081395794798</v>
      </c>
      <c r="S458" s="7">
        <v>1.406901897586935</v>
      </c>
      <c r="T458" s="7">
        <v>1.2566219806574599</v>
      </c>
      <c r="U458" s="7">
        <v>1.524464090394017</v>
      </c>
      <c r="V458" s="7">
        <v>0.61620521477328882</v>
      </c>
      <c r="W458" s="7">
        <v>0.64715312671323444</v>
      </c>
      <c r="X458" s="7">
        <v>0.48841015037602359</v>
      </c>
      <c r="Y458" s="7">
        <v>1.4681157975718511</v>
      </c>
      <c r="Z458" s="7">
        <v>0.87172156106085863</v>
      </c>
      <c r="AA458" s="7">
        <v>0.87683554559633503</v>
      </c>
      <c r="AB458" s="7">
        <v>2.1580572389765682</v>
      </c>
      <c r="AC458" s="7">
        <v>0.70767461014028354</v>
      </c>
      <c r="AD458" s="7">
        <v>0.74920581003757958</v>
      </c>
      <c r="AE458" s="7">
        <v>2.4584773992751061</v>
      </c>
      <c r="AF458" s="7">
        <v>1.110409811197044</v>
      </c>
      <c r="AG458" s="7">
        <v>1.067325140639642</v>
      </c>
      <c r="AH458" s="7">
        <v>1.364029294933591</v>
      </c>
      <c r="AI458" s="7">
        <v>1.114371948835287</v>
      </c>
      <c r="AJ458" s="7">
        <v>1.862232721257953</v>
      </c>
      <c r="AK458" s="7">
        <v>0.89391647115899509</v>
      </c>
      <c r="AL458" s="7">
        <v>0.80864650085847312</v>
      </c>
      <c r="AM458" s="7">
        <v>0.96755550221962516</v>
      </c>
      <c r="AN458" s="7">
        <v>0.95726353444115042</v>
      </c>
      <c r="AO458" s="7">
        <v>0.79350505046231667</v>
      </c>
      <c r="AP458" s="7">
        <v>1.1696012790870101</v>
      </c>
      <c r="AQ458" s="7">
        <v>2.0416336069028378</v>
      </c>
      <c r="AR458" s="7">
        <v>1.028581628609516</v>
      </c>
      <c r="AS458" s="7">
        <v>0.46104190097908071</v>
      </c>
      <c r="AT458" s="7">
        <v>0.61473208009535685</v>
      </c>
      <c r="AU458" s="7">
        <v>1.0378484920979341</v>
      </c>
      <c r="AV458" s="7">
        <v>0.72647797486686305</v>
      </c>
      <c r="AW458" s="7">
        <v>0.66433828513145987</v>
      </c>
      <c r="AX458" s="7">
        <v>1.1260707073634471</v>
      </c>
      <c r="AY458" s="7">
        <v>0.63812441196471803</v>
      </c>
      <c r="AZ458" s="7">
        <v>2.7919509694318259</v>
      </c>
      <c r="BA458" s="7">
        <v>0.81170169949887661</v>
      </c>
      <c r="BB458" s="7">
        <v>0.74007936631705018</v>
      </c>
      <c r="BC458" s="7">
        <v>0.49664604674004709</v>
      </c>
      <c r="BD458" s="7">
        <v>0.73225194701675833</v>
      </c>
      <c r="BE458" s="7">
        <v>1.128009761808674</v>
      </c>
      <c r="BF458" s="7">
        <v>1.0777123125965</v>
      </c>
      <c r="BG458" s="7">
        <v>1.057554316704201</v>
      </c>
      <c r="BH458" s="7">
        <v>0.48168631819209429</v>
      </c>
      <c r="BI458" s="7">
        <v>0.88346186363561974</v>
      </c>
      <c r="BJ458" s="7">
        <v>0.41234342969022492</v>
      </c>
      <c r="BK458" s="7">
        <v>0.39963518306576812</v>
      </c>
      <c r="BL458" s="7">
        <v>1.1183035372531971</v>
      </c>
      <c r="BM458" s="7">
        <v>0.66551260173117832</v>
      </c>
      <c r="BN458" s="7">
        <v>1.4480970022581161</v>
      </c>
      <c r="BO458" s="7">
        <v>0.93946553488231332</v>
      </c>
      <c r="BP458" s="7">
        <v>0.46211862982222218</v>
      </c>
      <c r="BQ458" s="7">
        <v>0.66672175207422568</v>
      </c>
      <c r="BR458" s="7">
        <v>0.6113299269197443</v>
      </c>
      <c r="BS458" s="7">
        <v>1.0051942265858731</v>
      </c>
      <c r="BT458" s="7">
        <v>0.76134920962088537</v>
      </c>
      <c r="BU458" s="7">
        <v>0.99470615849001276</v>
      </c>
      <c r="BV458" s="7">
        <v>0.57305706353067909</v>
      </c>
      <c r="BW458" s="7">
        <v>0.70664055303866768</v>
      </c>
      <c r="BX458" s="7">
        <v>0.94655169185744148</v>
      </c>
      <c r="BY458" s="7">
        <v>1.0894795804216331</v>
      </c>
      <c r="BZ458" s="7">
        <v>2.967554555832622</v>
      </c>
      <c r="CA458" s="7">
        <v>0.60064795240103597</v>
      </c>
      <c r="CB458" s="7">
        <v>0.4549113899958086</v>
      </c>
      <c r="CC458" s="7">
        <v>1.0933115881117419</v>
      </c>
      <c r="CD458" s="7">
        <v>0.8212573153604279</v>
      </c>
      <c r="CE458" s="7">
        <v>0.50230658523508986</v>
      </c>
      <c r="CF458" s="7">
        <v>0.63665610027185737</v>
      </c>
      <c r="CG458" s="7">
        <v>0.44621187995396649</v>
      </c>
      <c r="CH458" s="7">
        <v>0.35095842489539408</v>
      </c>
      <c r="CI458" s="7">
        <v>0.53965732936960853</v>
      </c>
      <c r="CJ458" s="7">
        <v>0.42988290803864082</v>
      </c>
      <c r="CK458" s="7">
        <v>0.49838374688431952</v>
      </c>
      <c r="CL458" s="7">
        <v>0.580656215134568</v>
      </c>
      <c r="CM458" s="7">
        <v>0.61285231528343753</v>
      </c>
      <c r="CN458" s="7">
        <v>0.34896959859951832</v>
      </c>
      <c r="CO458" s="7">
        <v>0.5927634646766704</v>
      </c>
      <c r="CP458" s="7">
        <v>0.39870509248784169</v>
      </c>
      <c r="CQ458" s="7">
        <v>0.64999161616856349</v>
      </c>
      <c r="CR458" s="7">
        <v>0.25514200748199301</v>
      </c>
      <c r="CS458" s="7">
        <v>0.27244166068265718</v>
      </c>
      <c r="CT458" s="7">
        <v>0.49110034767257532</v>
      </c>
      <c r="CU458" s="7">
        <v>0.42197303131793129</v>
      </c>
      <c r="CV458" s="7">
        <v>0.40091684378309972</v>
      </c>
      <c r="CW458" s="7">
        <v>0.58910510826439366</v>
      </c>
      <c r="CX458" s="7">
        <v>0.21926770920775199</v>
      </c>
      <c r="CY458" s="7">
        <v>0.73633661720082544</v>
      </c>
      <c r="CZ458" s="7">
        <v>0.32761663954990011</v>
      </c>
      <c r="DA458" s="7">
        <v>0.33473670077710033</v>
      </c>
      <c r="DB458" s="7">
        <v>0.30739725900157461</v>
      </c>
      <c r="DC458" s="7">
        <v>0.35057675488123419</v>
      </c>
      <c r="DD458" s="7">
        <v>0.47878690506277549</v>
      </c>
      <c r="DE458" s="7">
        <v>0.39532166409370162</v>
      </c>
      <c r="DF458" s="7">
        <v>0.42664884649555818</v>
      </c>
      <c r="DG458" s="7">
        <v>0.42285247916780139</v>
      </c>
      <c r="DH458" s="7">
        <v>0.31836544991396742</v>
      </c>
      <c r="DI458" s="7">
        <v>0.31123750149896279</v>
      </c>
      <c r="DJ458" s="7">
        <v>0.21465239892652521</v>
      </c>
      <c r="DK458" s="7">
        <v>0.43408700024679869</v>
      </c>
      <c r="DL458" s="7">
        <v>0.26818061647241098</v>
      </c>
      <c r="DM458" s="7">
        <v>0.60588329868167423</v>
      </c>
      <c r="DN458" s="7">
        <v>0.3358268045564996</v>
      </c>
      <c r="DO458" s="7">
        <v>5.2014170386795337E-2</v>
      </c>
      <c r="DP458" s="7">
        <v>0.13513087610451779</v>
      </c>
      <c r="DQ458" s="7">
        <v>0.16779983823819711</v>
      </c>
    </row>
    <row r="459" spans="1:121" x14ac:dyDescent="0.25">
      <c r="A459" s="6">
        <v>45611</v>
      </c>
      <c r="B459" s="7">
        <v>3.0294292721525951</v>
      </c>
      <c r="C459" s="7">
        <v>3.139767523831718</v>
      </c>
      <c r="D459" s="7">
        <v>1.986894478046624</v>
      </c>
      <c r="E459" s="7">
        <v>2.805744317744904</v>
      </c>
      <c r="F459" s="7">
        <v>1.175592223206755</v>
      </c>
      <c r="G459" s="7">
        <v>2.5866261499927958</v>
      </c>
      <c r="H459" s="7">
        <v>1.3669093403724399</v>
      </c>
      <c r="I459" s="7">
        <v>1.1422933217660629</v>
      </c>
      <c r="J459" s="7">
        <v>0.91528805109462819</v>
      </c>
      <c r="K459" s="7">
        <v>0.96010092531115676</v>
      </c>
      <c r="L459" s="7">
        <v>1.1720794154555221</v>
      </c>
      <c r="M459" s="7">
        <v>0.9127340301347393</v>
      </c>
      <c r="N459" s="7">
        <v>1.3958422769086809</v>
      </c>
      <c r="O459" s="7">
        <v>1.2517152648496579</v>
      </c>
      <c r="P459" s="7">
        <v>1.1423367998947489</v>
      </c>
      <c r="Q459" s="7">
        <v>0.63498509732560082</v>
      </c>
      <c r="R459" s="7">
        <v>1.4041449466931419</v>
      </c>
      <c r="S459" s="7">
        <v>1.3925863193015851</v>
      </c>
      <c r="T459" s="7">
        <v>1.2171526369254071</v>
      </c>
      <c r="U459" s="7">
        <v>1.509341915155344</v>
      </c>
      <c r="V459" s="7">
        <v>0.60888366259872817</v>
      </c>
      <c r="W459" s="7">
        <v>0.63411148654084126</v>
      </c>
      <c r="X459" s="7">
        <v>0.48205643188244029</v>
      </c>
      <c r="Y459" s="7">
        <v>1.459652876225997</v>
      </c>
      <c r="Z459" s="7">
        <v>0.84335805969177269</v>
      </c>
      <c r="AA459" s="7">
        <v>0.84924015930740171</v>
      </c>
      <c r="AB459" s="7">
        <v>1.902876097750015</v>
      </c>
      <c r="AC459" s="7">
        <v>0.6909497840795813</v>
      </c>
      <c r="AD459" s="7">
        <v>0.72448614801409428</v>
      </c>
      <c r="AE459" s="7">
        <v>2.266894480845989</v>
      </c>
      <c r="AF459" s="7">
        <v>1.080305943893388</v>
      </c>
      <c r="AG459" s="7">
        <v>1.057487556991568</v>
      </c>
      <c r="AH459" s="7">
        <v>1.1730081551237079</v>
      </c>
      <c r="AI459" s="7">
        <v>1.1149395232982831</v>
      </c>
      <c r="AJ459" s="7">
        <v>1.780330856560683</v>
      </c>
      <c r="AK459" s="7">
        <v>0.8481974519176787</v>
      </c>
      <c r="AL459" s="7">
        <v>0.78349988169304097</v>
      </c>
      <c r="AM459" s="7">
        <v>0.93938175419357184</v>
      </c>
      <c r="AN459" s="7">
        <v>0.93799652534778644</v>
      </c>
      <c r="AO459" s="7">
        <v>0.77447140992449803</v>
      </c>
      <c r="AP459" s="7">
        <v>1.156485407846378</v>
      </c>
      <c r="AQ459" s="7">
        <v>1.969580706214479</v>
      </c>
      <c r="AR459" s="7">
        <v>0.98943180508315298</v>
      </c>
      <c r="AS459" s="7">
        <v>0.45711605095361341</v>
      </c>
      <c r="AT459" s="7">
        <v>0.59301123872168748</v>
      </c>
      <c r="AU459" s="7">
        <v>1.0524143017450429</v>
      </c>
      <c r="AV459" s="7">
        <v>0.69086517853543006</v>
      </c>
      <c r="AW459" s="7">
        <v>0.64732403060111854</v>
      </c>
      <c r="AX459" s="7">
        <v>1.131514150249852</v>
      </c>
      <c r="AY459" s="7">
        <v>0.62243399225964979</v>
      </c>
      <c r="AZ459" s="7">
        <v>2.690751336917943</v>
      </c>
      <c r="BA459" s="7">
        <v>0.75518848435118846</v>
      </c>
      <c r="BB459" s="7">
        <v>0.70317489686674128</v>
      </c>
      <c r="BC459" s="7">
        <v>0.49354526806117288</v>
      </c>
      <c r="BD459" s="7">
        <v>0.70701610520346092</v>
      </c>
      <c r="BE459" s="7">
        <v>0.95605975632506235</v>
      </c>
      <c r="BF459" s="7">
        <v>1.089513307203394</v>
      </c>
      <c r="BG459" s="7">
        <v>1.029618003409895</v>
      </c>
      <c r="BH459" s="7">
        <v>0.48675777240853407</v>
      </c>
      <c r="BI459" s="7">
        <v>0.84726609226025174</v>
      </c>
      <c r="BJ459" s="7">
        <v>0.40776752450768822</v>
      </c>
      <c r="BK459" s="7">
        <v>0.40317429185934128</v>
      </c>
      <c r="BL459" s="7">
        <v>1.089436079380447</v>
      </c>
      <c r="BM459" s="7">
        <v>0.65184662109067659</v>
      </c>
      <c r="BN459" s="7">
        <v>1.539725856580735</v>
      </c>
      <c r="BO459" s="7">
        <v>0.90630974946702358</v>
      </c>
      <c r="BP459" s="7">
        <v>0.46556094577641138</v>
      </c>
      <c r="BQ459" s="7">
        <v>0.65430011009761224</v>
      </c>
      <c r="BR459" s="7">
        <v>0.60771956027250607</v>
      </c>
      <c r="BS459" s="7">
        <v>0.89409366201708895</v>
      </c>
      <c r="BT459" s="7">
        <v>0.73116028021557522</v>
      </c>
      <c r="BU459" s="7">
        <v>0.96032675701245052</v>
      </c>
      <c r="BV459" s="7">
        <v>0.5488640755866514</v>
      </c>
      <c r="BW459" s="7">
        <v>0.68039702481269404</v>
      </c>
      <c r="BX459" s="7">
        <v>0.91798952740833917</v>
      </c>
      <c r="BY459" s="7">
        <v>1.0638010834462419</v>
      </c>
      <c r="BZ459" s="7">
        <v>2.6589528177876942</v>
      </c>
      <c r="CA459" s="7">
        <v>0.59004663321253248</v>
      </c>
      <c r="CB459" s="7">
        <v>0.43754031898629919</v>
      </c>
      <c r="CC459" s="7">
        <v>1.064593361908083</v>
      </c>
      <c r="CD459" s="7">
        <v>0.78124638317048523</v>
      </c>
      <c r="CE459" s="7">
        <v>0.49886908811043851</v>
      </c>
      <c r="CF459" s="7">
        <v>0.61737304080907829</v>
      </c>
      <c r="CG459" s="7">
        <v>0.43245674097408537</v>
      </c>
      <c r="CH459" s="7">
        <v>0.33792697656123538</v>
      </c>
      <c r="CI459" s="7">
        <v>0.50884089507221653</v>
      </c>
      <c r="CJ459" s="7">
        <v>0.40313191041391372</v>
      </c>
      <c r="CK459" s="7">
        <v>0.45962233030520361</v>
      </c>
      <c r="CL459" s="7">
        <v>0.56695467369763275</v>
      </c>
      <c r="CM459" s="7">
        <v>0.58420449288577925</v>
      </c>
      <c r="CN459" s="7">
        <v>0.34056642439327911</v>
      </c>
      <c r="CO459" s="7">
        <v>0.58849345368097938</v>
      </c>
      <c r="CP459" s="7">
        <v>0.37886250933620791</v>
      </c>
      <c r="CQ459" s="7">
        <v>0.65262987565324337</v>
      </c>
      <c r="CR459" s="7">
        <v>0.25377300272242209</v>
      </c>
      <c r="CS459" s="7">
        <v>0.27384602411356163</v>
      </c>
      <c r="CT459" s="7">
        <v>0.4647104343279993</v>
      </c>
      <c r="CU459" s="7">
        <v>0.40822944484907309</v>
      </c>
      <c r="CV459" s="7">
        <v>0.38448819009988838</v>
      </c>
      <c r="CW459" s="7">
        <v>0.57698372511053253</v>
      </c>
      <c r="CX459" s="7">
        <v>0.20495354311363401</v>
      </c>
      <c r="CY459" s="7">
        <v>0.72422236192509293</v>
      </c>
      <c r="CZ459" s="7">
        <v>0.30023132581940892</v>
      </c>
      <c r="DA459" s="7">
        <v>0.3104373131835263</v>
      </c>
      <c r="DB459" s="7">
        <v>0.30095764282207221</v>
      </c>
      <c r="DC459" s="7">
        <v>0.33833648618735301</v>
      </c>
      <c r="DD459" s="7">
        <v>0.46055615763741509</v>
      </c>
      <c r="DE459" s="7">
        <v>0.39470995511455942</v>
      </c>
      <c r="DF459" s="7">
        <v>0.41879710986967611</v>
      </c>
      <c r="DG459" s="7">
        <v>0.39877146051533519</v>
      </c>
      <c r="DH459" s="7">
        <v>0.31834129589736587</v>
      </c>
      <c r="DI459" s="7">
        <v>0.31254293912382841</v>
      </c>
      <c r="DJ459" s="7">
        <v>0.19684711957962531</v>
      </c>
      <c r="DK459" s="7">
        <v>0.41890987360716919</v>
      </c>
      <c r="DL459" s="7">
        <v>0.2360416701461947</v>
      </c>
      <c r="DM459" s="7">
        <v>0.56456496873736373</v>
      </c>
      <c r="DN459" s="7">
        <v>0.32153300686760339</v>
      </c>
      <c r="DO459" s="7">
        <v>2.8763186086844469E-2</v>
      </c>
      <c r="DP459" s="7">
        <v>0.12504914994287139</v>
      </c>
      <c r="DQ459" s="7">
        <v>0.1671171962323528</v>
      </c>
    </row>
    <row r="460" spans="1:121" x14ac:dyDescent="0.25">
      <c r="A460" s="6">
        <v>45614</v>
      </c>
      <c r="B460" s="7">
        <v>3.0487288858086559</v>
      </c>
      <c r="C460" s="7">
        <v>3.286573167490654</v>
      </c>
      <c r="D460" s="7">
        <v>2.116261080413139</v>
      </c>
      <c r="E460" s="7">
        <v>2.631834269041859</v>
      </c>
      <c r="F460" s="7">
        <v>1.2076936868291199</v>
      </c>
      <c r="G460" s="7">
        <v>2.4227290837825088</v>
      </c>
      <c r="H460" s="7">
        <v>1.388427913314064</v>
      </c>
      <c r="I460" s="7">
        <v>1.146660869545614</v>
      </c>
      <c r="J460" s="7">
        <v>0.92037206196623478</v>
      </c>
      <c r="K460" s="7">
        <v>0.97765289829196522</v>
      </c>
      <c r="L460" s="7">
        <v>1.183710396637021</v>
      </c>
      <c r="M460" s="7">
        <v>0.90978063102103968</v>
      </c>
      <c r="N460" s="7">
        <v>1.4316269619647619</v>
      </c>
      <c r="O460" s="7">
        <v>1.2524046411213861</v>
      </c>
      <c r="P460" s="7">
        <v>1.169549275275592</v>
      </c>
      <c r="Q460" s="7">
        <v>0.64525791163691015</v>
      </c>
      <c r="R460" s="7">
        <v>1.4408843663902571</v>
      </c>
      <c r="S460" s="7">
        <v>1.3801898785569271</v>
      </c>
      <c r="T460" s="7">
        <v>1.250996913766746</v>
      </c>
      <c r="U460" s="7">
        <v>1.5232535716549671</v>
      </c>
      <c r="V460" s="7">
        <v>0.61506417012566006</v>
      </c>
      <c r="W460" s="7">
        <v>0.63913563926161276</v>
      </c>
      <c r="X460" s="7">
        <v>0.49274694034607142</v>
      </c>
      <c r="Y460" s="7">
        <v>1.4364472378474189</v>
      </c>
      <c r="Z460" s="7">
        <v>0.85844621244911234</v>
      </c>
      <c r="AA460" s="7">
        <v>0.86873250495632837</v>
      </c>
      <c r="AB460" s="7">
        <v>1.9396745030077931</v>
      </c>
      <c r="AC460" s="7">
        <v>0.69973169802820889</v>
      </c>
      <c r="AD460" s="7">
        <v>0.74615051969592572</v>
      </c>
      <c r="AE460" s="7">
        <v>2.3267015727666549</v>
      </c>
      <c r="AF460" s="7">
        <v>1.0854375226323181</v>
      </c>
      <c r="AG460" s="7">
        <v>1.0832547375636481</v>
      </c>
      <c r="AH460" s="7">
        <v>1.200554365167835</v>
      </c>
      <c r="AI460" s="7">
        <v>1.1171362677572241</v>
      </c>
      <c r="AJ460" s="7">
        <v>1.704146260183018</v>
      </c>
      <c r="AK460" s="7">
        <v>0.866208000940905</v>
      </c>
      <c r="AL460" s="7">
        <v>0.80257812731235312</v>
      </c>
      <c r="AM460" s="7">
        <v>0.93576802340730225</v>
      </c>
      <c r="AN460" s="7">
        <v>0.96411300318875059</v>
      </c>
      <c r="AO460" s="7">
        <v>0.78869683086394726</v>
      </c>
      <c r="AP460" s="7">
        <v>1.1810196204048971</v>
      </c>
      <c r="AQ460" s="7">
        <v>2.0422810893300278</v>
      </c>
      <c r="AR460" s="7">
        <v>1.013964398887288</v>
      </c>
      <c r="AS460" s="7">
        <v>0.46600508375126642</v>
      </c>
      <c r="AT460" s="7">
        <v>0.59780320699452227</v>
      </c>
      <c r="AU460" s="7">
        <v>0.9951155034572825</v>
      </c>
      <c r="AV460" s="7">
        <v>0.69448971466068588</v>
      </c>
      <c r="AW460" s="7">
        <v>0.66318039177272281</v>
      </c>
      <c r="AX460" s="7">
        <v>1.1380518813612051</v>
      </c>
      <c r="AY460" s="7">
        <v>0.62951092239716178</v>
      </c>
      <c r="AZ460" s="7">
        <v>2.581748529179678</v>
      </c>
      <c r="BA460" s="7">
        <v>0.77262667065604473</v>
      </c>
      <c r="BB460" s="7">
        <v>0.72864811858710898</v>
      </c>
      <c r="BC460" s="7">
        <v>0.50146826928011468</v>
      </c>
      <c r="BD460" s="7">
        <v>0.72759496736260609</v>
      </c>
      <c r="BE460" s="7">
        <v>0.98085581278695244</v>
      </c>
      <c r="BF460" s="7">
        <v>1.089810059376235</v>
      </c>
      <c r="BG460" s="7">
        <v>1.03761610698368</v>
      </c>
      <c r="BH460" s="7">
        <v>0.50237131939013291</v>
      </c>
      <c r="BI460" s="7">
        <v>0.86827595070410934</v>
      </c>
      <c r="BJ460" s="7">
        <v>0.41320563422947049</v>
      </c>
      <c r="BK460" s="7">
        <v>0.40937774080768891</v>
      </c>
      <c r="BL460" s="7">
        <v>1.1029373120028869</v>
      </c>
      <c r="BM460" s="7">
        <v>0.6631890233176807</v>
      </c>
      <c r="BN460" s="7">
        <v>1.577650172384883</v>
      </c>
      <c r="BO460" s="7">
        <v>0.92766197212612522</v>
      </c>
      <c r="BP460" s="7">
        <v>0.47641519275634781</v>
      </c>
      <c r="BQ460" s="7">
        <v>0.65670178363511145</v>
      </c>
      <c r="BR460" s="7">
        <v>0.62423283022059306</v>
      </c>
      <c r="BS460" s="7">
        <v>0.95187525873146694</v>
      </c>
      <c r="BT460" s="7">
        <v>0.74559999054588233</v>
      </c>
      <c r="BU460" s="7">
        <v>0.99370646441769761</v>
      </c>
      <c r="BV460" s="7">
        <v>0.55527725645500237</v>
      </c>
      <c r="BW460" s="7">
        <v>0.71229017229078506</v>
      </c>
      <c r="BX460" s="7">
        <v>0.95572908591030825</v>
      </c>
      <c r="BY460" s="7">
        <v>1.09490761314688</v>
      </c>
      <c r="BZ460" s="7">
        <v>2.7161903161951839</v>
      </c>
      <c r="CA460" s="7">
        <v>0.59730949592872351</v>
      </c>
      <c r="CB460" s="7">
        <v>0.44098078658725409</v>
      </c>
      <c r="CC460" s="7">
        <v>1.067505044332371</v>
      </c>
      <c r="CD460" s="7">
        <v>0.79242484602395957</v>
      </c>
      <c r="CE460" s="7">
        <v>0.51283910485033202</v>
      </c>
      <c r="CF460" s="7">
        <v>0.62733120744413284</v>
      </c>
      <c r="CG460" s="7">
        <v>0.43679304605929731</v>
      </c>
      <c r="CH460" s="7">
        <v>0.35443196182012082</v>
      </c>
      <c r="CI460" s="7">
        <v>0.53341680618178877</v>
      </c>
      <c r="CJ460" s="7">
        <v>0.41877185815047052</v>
      </c>
      <c r="CK460" s="7">
        <v>0.43006298424990352</v>
      </c>
      <c r="CL460" s="7">
        <v>0.56984208288411553</v>
      </c>
      <c r="CM460" s="7">
        <v>0.58605717643129007</v>
      </c>
      <c r="CN460" s="7">
        <v>0.35100401996746999</v>
      </c>
      <c r="CO460" s="7">
        <v>0.60833197273133188</v>
      </c>
      <c r="CP460" s="7">
        <v>0.3898396898567984</v>
      </c>
      <c r="CQ460" s="7">
        <v>0.673436269446408</v>
      </c>
      <c r="CR460" s="7">
        <v>0.26160634922709242</v>
      </c>
      <c r="CS460" s="7">
        <v>0.2855712036967637</v>
      </c>
      <c r="CT460" s="7">
        <v>0.49608629339086979</v>
      </c>
      <c r="CU460" s="7">
        <v>0.41057949593254223</v>
      </c>
      <c r="CV460" s="7">
        <v>0.38672963163232121</v>
      </c>
      <c r="CW460" s="7">
        <v>0.59198592861167953</v>
      </c>
      <c r="CX460" s="7">
        <v>0.21644391687533401</v>
      </c>
      <c r="CY460" s="7">
        <v>0.74256471131476354</v>
      </c>
      <c r="CZ460" s="7">
        <v>0.30301849978895268</v>
      </c>
      <c r="DA460" s="7">
        <v>0.32787735138291207</v>
      </c>
      <c r="DB460" s="7">
        <v>0.30862594464172899</v>
      </c>
      <c r="DC460" s="7">
        <v>0.34591160588267972</v>
      </c>
      <c r="DD460" s="7">
        <v>0.46836010759969371</v>
      </c>
      <c r="DE460" s="7">
        <v>0.40810142737780303</v>
      </c>
      <c r="DF460" s="7">
        <v>0.43153368825755711</v>
      </c>
      <c r="DG460" s="7">
        <v>0.41574732900019229</v>
      </c>
      <c r="DH460" s="7">
        <v>0.33733732542783912</v>
      </c>
      <c r="DI460" s="7">
        <v>0.3281397417782268</v>
      </c>
      <c r="DJ460" s="7">
        <v>0.20910452883124589</v>
      </c>
      <c r="DK460" s="7">
        <v>0.42593666899997001</v>
      </c>
      <c r="DL460" s="7">
        <v>0.2787429877671479</v>
      </c>
      <c r="DM460" s="7">
        <v>0.59047152699013905</v>
      </c>
      <c r="DN460" s="7">
        <v>0.32892641230404429</v>
      </c>
      <c r="DO460" s="7">
        <v>2.8282805419162171E-2</v>
      </c>
      <c r="DP460" s="7">
        <v>0.13066807090664229</v>
      </c>
      <c r="DQ460" s="7">
        <v>0.1783258469082272</v>
      </c>
    </row>
    <row r="461" spans="1:121" x14ac:dyDescent="0.25">
      <c r="A461" s="6">
        <v>45615</v>
      </c>
      <c r="B461" s="7">
        <v>3.087039306522859</v>
      </c>
      <c r="C461" s="7">
        <v>3.5608688591905722</v>
      </c>
      <c r="D461" s="7">
        <v>2.132660351082154</v>
      </c>
      <c r="E461" s="7">
        <v>2.7098095609760899</v>
      </c>
      <c r="F461" s="7">
        <v>1.201391995481041</v>
      </c>
      <c r="G461" s="7">
        <v>2.496214898318351</v>
      </c>
      <c r="H461" s="7">
        <v>1.3770607219372399</v>
      </c>
      <c r="I461" s="7">
        <v>1.1565387659953641</v>
      </c>
      <c r="J461" s="7">
        <v>0.93274501820132905</v>
      </c>
      <c r="K461" s="7">
        <v>0.96318603631375788</v>
      </c>
      <c r="L461" s="7">
        <v>1.1996411690935751</v>
      </c>
      <c r="M461" s="7">
        <v>0.90565142684440181</v>
      </c>
      <c r="N461" s="7">
        <v>1.475435062648154</v>
      </c>
      <c r="O461" s="7">
        <v>1.271355765410922</v>
      </c>
      <c r="P461" s="7">
        <v>1.2008853806329081</v>
      </c>
      <c r="Q461" s="7">
        <v>0.65207538929586173</v>
      </c>
      <c r="R461" s="7">
        <v>1.4864692077767609</v>
      </c>
      <c r="S461" s="7">
        <v>1.3973395075726991</v>
      </c>
      <c r="T461" s="7">
        <v>1.284781994609616</v>
      </c>
      <c r="U461" s="7">
        <v>1.5788709659312541</v>
      </c>
      <c r="V461" s="7">
        <v>0.61748390074615123</v>
      </c>
      <c r="W461" s="7">
        <v>0.63703915935881383</v>
      </c>
      <c r="X461" s="7">
        <v>0.49096747465377838</v>
      </c>
      <c r="Y461" s="7">
        <v>1.4551881409953029</v>
      </c>
      <c r="Z461" s="7">
        <v>0.89187556868400897</v>
      </c>
      <c r="AA461" s="7">
        <v>0.89647812766363399</v>
      </c>
      <c r="AB461" s="7">
        <v>2.0375238308742349</v>
      </c>
      <c r="AC461" s="7">
        <v>0.70691755657249433</v>
      </c>
      <c r="AD461" s="7">
        <v>0.74722232434732594</v>
      </c>
      <c r="AE461" s="7">
        <v>2.4466011521456359</v>
      </c>
      <c r="AF461" s="7">
        <v>1.1226647614300569</v>
      </c>
      <c r="AG461" s="7">
        <v>1.1152425849589189</v>
      </c>
      <c r="AH461" s="7">
        <v>1.273801510504819</v>
      </c>
      <c r="AI461" s="7">
        <v>1.1528409967181861</v>
      </c>
      <c r="AJ461" s="7">
        <v>1.750699970377575</v>
      </c>
      <c r="AK461" s="7">
        <v>0.88828868379596937</v>
      </c>
      <c r="AL461" s="7">
        <v>0.81057872774264972</v>
      </c>
      <c r="AM461" s="7">
        <v>0.94364904651369375</v>
      </c>
      <c r="AN461" s="7">
        <v>1.001159184013817</v>
      </c>
      <c r="AO461" s="7">
        <v>0.80201084107454323</v>
      </c>
      <c r="AP461" s="7">
        <v>1.206507810738175</v>
      </c>
      <c r="AQ461" s="7">
        <v>2.0602893613855859</v>
      </c>
      <c r="AR461" s="7">
        <v>1.0527848847650081</v>
      </c>
      <c r="AS461" s="7">
        <v>0.46411026177722531</v>
      </c>
      <c r="AT461" s="7">
        <v>0.59758298262806742</v>
      </c>
      <c r="AU461" s="7">
        <v>1.117839064495378</v>
      </c>
      <c r="AV461" s="7">
        <v>0.7001658901472505</v>
      </c>
      <c r="AW461" s="7">
        <v>0.66623228805559553</v>
      </c>
      <c r="AX461" s="7">
        <v>1.181022236034833</v>
      </c>
      <c r="AY461" s="7">
        <v>0.64246527735615944</v>
      </c>
      <c r="AZ461" s="7">
        <v>2.737265912504208</v>
      </c>
      <c r="BA461" s="7">
        <v>0.78722915621987677</v>
      </c>
      <c r="BB461" s="7">
        <v>0.73872614397515779</v>
      </c>
      <c r="BC461" s="7">
        <v>0.50317940373621273</v>
      </c>
      <c r="BD461" s="7">
        <v>0.73700428612862146</v>
      </c>
      <c r="BE461" s="7">
        <v>1.0467901227533181</v>
      </c>
      <c r="BF461" s="7">
        <v>1.13347457079694</v>
      </c>
      <c r="BG461" s="7">
        <v>1.0630627925054721</v>
      </c>
      <c r="BH461" s="7">
        <v>0.50197666033714161</v>
      </c>
      <c r="BI461" s="7">
        <v>0.87098357188175157</v>
      </c>
      <c r="BJ461" s="7">
        <v>0.41236587226099042</v>
      </c>
      <c r="BK461" s="7">
        <v>0.41429138311529901</v>
      </c>
      <c r="BL461" s="7">
        <v>1.1576558949860929</v>
      </c>
      <c r="BM461" s="7">
        <v>0.67626843270655335</v>
      </c>
      <c r="BN461" s="7">
        <v>1.788326351613764</v>
      </c>
      <c r="BO461" s="7">
        <v>0.94757467155837793</v>
      </c>
      <c r="BP461" s="7">
        <v>0.46841404777838908</v>
      </c>
      <c r="BQ461" s="7">
        <v>0.66610730703485466</v>
      </c>
      <c r="BR461" s="7">
        <v>0.62401634867292266</v>
      </c>
      <c r="BS461" s="7">
        <v>0.99656227929604424</v>
      </c>
      <c r="BT461" s="7">
        <v>0.74161630752445329</v>
      </c>
      <c r="BU461" s="7">
        <v>0.99596558758864706</v>
      </c>
      <c r="BV461" s="7">
        <v>0.54445754271259328</v>
      </c>
      <c r="BW461" s="7">
        <v>0.71055593854970311</v>
      </c>
      <c r="BX461" s="7">
        <v>0.96191519902506095</v>
      </c>
      <c r="BY461" s="7">
        <v>1.1005726299246501</v>
      </c>
      <c r="BZ461" s="7">
        <v>2.8746450920705939</v>
      </c>
      <c r="CA461" s="7">
        <v>0.61643131885439328</v>
      </c>
      <c r="CB461" s="7">
        <v>0.44088813341184457</v>
      </c>
      <c r="CC461" s="7">
        <v>1.093855697058236</v>
      </c>
      <c r="CD461" s="7">
        <v>0.80124698620008217</v>
      </c>
      <c r="CE461" s="7">
        <v>0.51479434134062463</v>
      </c>
      <c r="CF461" s="7">
        <v>0.66226359811138247</v>
      </c>
      <c r="CG461" s="7">
        <v>0.43165920620317683</v>
      </c>
      <c r="CH461" s="7">
        <v>0.35805359388269881</v>
      </c>
      <c r="CI461" s="7">
        <v>0.54107780767824698</v>
      </c>
      <c r="CJ461" s="7">
        <v>0.42771893741433259</v>
      </c>
      <c r="CK461" s="7">
        <v>0.43893690590458467</v>
      </c>
      <c r="CL461" s="7">
        <v>0.56446301296979495</v>
      </c>
      <c r="CM461" s="7">
        <v>0.59986230986664379</v>
      </c>
      <c r="CN461" s="7">
        <v>0.34334505440857338</v>
      </c>
      <c r="CO461" s="7">
        <v>0.60807542804961656</v>
      </c>
      <c r="CP461" s="7">
        <v>0.40329473912718328</v>
      </c>
      <c r="CQ461" s="7">
        <v>0.68266335866137573</v>
      </c>
      <c r="CR461" s="7">
        <v>0.25685988708871887</v>
      </c>
      <c r="CS461" s="7">
        <v>0.2867518347455642</v>
      </c>
      <c r="CT461" s="7">
        <v>0.49659736558107309</v>
      </c>
      <c r="CU461" s="7">
        <v>0.41529969211643031</v>
      </c>
      <c r="CV461" s="7">
        <v>0.38205914594328738</v>
      </c>
      <c r="CW461" s="7">
        <v>0.62485846602872464</v>
      </c>
      <c r="CX461" s="7">
        <v>0.21908290178157849</v>
      </c>
      <c r="CY461" s="7">
        <v>0.75747645217851622</v>
      </c>
      <c r="CZ461" s="7">
        <v>0.30738333104348953</v>
      </c>
      <c r="DA461" s="7">
        <v>0.33471872356829618</v>
      </c>
      <c r="DB461" s="7">
        <v>0.3031052131010874</v>
      </c>
      <c r="DC461" s="7">
        <v>0.33743699941803551</v>
      </c>
      <c r="DD461" s="7">
        <v>0.46354040195733592</v>
      </c>
      <c r="DE461" s="7">
        <v>0.41723534561288922</v>
      </c>
      <c r="DF461" s="7">
        <v>0.4385793469287369</v>
      </c>
      <c r="DG461" s="7">
        <v>0.42454502292938212</v>
      </c>
      <c r="DH461" s="7">
        <v>0.34371741658087579</v>
      </c>
      <c r="DI461" s="7">
        <v>0.33094506790263423</v>
      </c>
      <c r="DJ461" s="7">
        <v>0.21836856402641791</v>
      </c>
      <c r="DK461" s="7">
        <v>0.43646652124528101</v>
      </c>
      <c r="DL461" s="7">
        <v>0.27331588729106437</v>
      </c>
      <c r="DM461" s="7">
        <v>0.63221341755242588</v>
      </c>
      <c r="DN461" s="7">
        <v>0.32549866186569809</v>
      </c>
      <c r="DO461" s="7">
        <v>5.5997740485640213E-2</v>
      </c>
      <c r="DP461" s="7">
        <v>0.14289278671119091</v>
      </c>
      <c r="DQ461" s="7">
        <v>0.1727015005513948</v>
      </c>
    </row>
    <row r="462" spans="1:121" x14ac:dyDescent="0.25">
      <c r="A462" s="6">
        <v>45616</v>
      </c>
      <c r="B462" s="7">
        <v>3.0615866637513398</v>
      </c>
      <c r="C462" s="7">
        <v>3.3265132500253318</v>
      </c>
      <c r="D462" s="7">
        <v>1.971691784006111</v>
      </c>
      <c r="E462" s="7">
        <v>2.649632103816697</v>
      </c>
      <c r="F462" s="7">
        <v>1.1697092298116709</v>
      </c>
      <c r="G462" s="7">
        <v>2.570258813621753</v>
      </c>
      <c r="H462" s="7">
        <v>1.35592149915079</v>
      </c>
      <c r="I462" s="7">
        <v>1.139098081811694</v>
      </c>
      <c r="J462" s="7">
        <v>0.9347307968369778</v>
      </c>
      <c r="K462" s="7">
        <v>0.92945331206795712</v>
      </c>
      <c r="L462" s="7">
        <v>1.18567312973699</v>
      </c>
      <c r="M462" s="7">
        <v>0.8937837002636726</v>
      </c>
      <c r="N462" s="7">
        <v>1.478656882083361</v>
      </c>
      <c r="O462" s="7">
        <v>1.262577875235559</v>
      </c>
      <c r="P462" s="7">
        <v>1.1830860498472371</v>
      </c>
      <c r="Q462" s="7">
        <v>0.65118634602354386</v>
      </c>
      <c r="R462" s="7">
        <v>1.4962078168230519</v>
      </c>
      <c r="S462" s="7">
        <v>1.4004596843589261</v>
      </c>
      <c r="T462" s="7">
        <v>1.2759522173775579</v>
      </c>
      <c r="U462" s="7">
        <v>1.555937042795331</v>
      </c>
      <c r="V462" s="7">
        <v>0.61981174899183267</v>
      </c>
      <c r="W462" s="7">
        <v>0.6349214204016107</v>
      </c>
      <c r="X462" s="7">
        <v>0.49016512954823788</v>
      </c>
      <c r="Y462" s="7">
        <v>1.464804233310246</v>
      </c>
      <c r="Z462" s="7">
        <v>0.8845642191278309</v>
      </c>
      <c r="AA462" s="7">
        <v>0.88114064493094979</v>
      </c>
      <c r="AB462" s="7">
        <v>1.988251635846797</v>
      </c>
      <c r="AC462" s="7">
        <v>0.70867131114680948</v>
      </c>
      <c r="AD462" s="7">
        <v>0.7430572379768674</v>
      </c>
      <c r="AE462" s="7">
        <v>2.5195943322607448</v>
      </c>
      <c r="AF462" s="7">
        <v>1.1091855333881899</v>
      </c>
      <c r="AG462" s="7">
        <v>1.107068010377618</v>
      </c>
      <c r="AH462" s="7">
        <v>1.236917786222389</v>
      </c>
      <c r="AI462" s="7">
        <v>1.144094116752377</v>
      </c>
      <c r="AJ462" s="7">
        <v>1.6093580491141231</v>
      </c>
      <c r="AK462" s="7">
        <v>0.89074632256522368</v>
      </c>
      <c r="AL462" s="7">
        <v>0.80473436122904207</v>
      </c>
      <c r="AM462" s="7">
        <v>0.91567575624526487</v>
      </c>
      <c r="AN462" s="7">
        <v>0.98497510892090934</v>
      </c>
      <c r="AO462" s="7">
        <v>0.79056781177377089</v>
      </c>
      <c r="AP462" s="7">
        <v>1.1924961672146519</v>
      </c>
      <c r="AQ462" s="7">
        <v>1.9030395040334711</v>
      </c>
      <c r="AR462" s="7">
        <v>1.0232408950498</v>
      </c>
      <c r="AS462" s="7">
        <v>0.46621737796106499</v>
      </c>
      <c r="AT462" s="7">
        <v>0.59278428367089564</v>
      </c>
      <c r="AU462" s="7">
        <v>1.085283103762924</v>
      </c>
      <c r="AV462" s="7">
        <v>0.67403050767828954</v>
      </c>
      <c r="AW462" s="7">
        <v>0.662260268412594</v>
      </c>
      <c r="AX462" s="7">
        <v>1.18386087233546</v>
      </c>
      <c r="AY462" s="7">
        <v>0.63854991429941577</v>
      </c>
      <c r="AZ462" s="7">
        <v>2.8164148803851159</v>
      </c>
      <c r="BA462" s="7">
        <v>0.79422909250467844</v>
      </c>
      <c r="BB462" s="7">
        <v>0.73311371039440343</v>
      </c>
      <c r="BC462" s="7">
        <v>0.49767617861632912</v>
      </c>
      <c r="BD462" s="7">
        <v>0.73741535032290906</v>
      </c>
      <c r="BE462" s="7">
        <v>1.0901376740053541</v>
      </c>
      <c r="BF462" s="7">
        <v>1.14183062631945</v>
      </c>
      <c r="BG462" s="7">
        <v>1.027613921642458</v>
      </c>
      <c r="BH462" s="7">
        <v>0.49647783852911148</v>
      </c>
      <c r="BI462" s="7">
        <v>0.86494422459048592</v>
      </c>
      <c r="BJ462" s="7">
        <v>0.4114492692287588</v>
      </c>
      <c r="BK462" s="7">
        <v>0.4135303002691999</v>
      </c>
      <c r="BL462" s="7">
        <v>1.148889452341358</v>
      </c>
      <c r="BM462" s="7">
        <v>0.67799069715940852</v>
      </c>
      <c r="BN462" s="7">
        <v>1.7709616361717631</v>
      </c>
      <c r="BO462" s="7">
        <v>0.91763605837773654</v>
      </c>
      <c r="BP462" s="7">
        <v>0.46510321647723679</v>
      </c>
      <c r="BQ462" s="7">
        <v>0.6604589574789872</v>
      </c>
      <c r="BR462" s="7">
        <v>0.6203546810602325</v>
      </c>
      <c r="BS462" s="7">
        <v>0.96587061615017133</v>
      </c>
      <c r="BT462" s="7">
        <v>0.73599454478567461</v>
      </c>
      <c r="BU462" s="7">
        <v>0.96723934976934478</v>
      </c>
      <c r="BV462" s="7">
        <v>0.54861531116437923</v>
      </c>
      <c r="BW462" s="7">
        <v>0.7109607437101042</v>
      </c>
      <c r="BX462" s="7">
        <v>0.92820431112234125</v>
      </c>
      <c r="BY462" s="7">
        <v>1.081892218274539</v>
      </c>
      <c r="BZ462" s="7">
        <v>2.8117938094903141</v>
      </c>
      <c r="CA462" s="7">
        <v>0.6105134720449068</v>
      </c>
      <c r="CB462" s="7">
        <v>0.43656010259379568</v>
      </c>
      <c r="CC462" s="7">
        <v>1.0752350191536679</v>
      </c>
      <c r="CD462" s="7">
        <v>0.796349630781781</v>
      </c>
      <c r="CE462" s="7">
        <v>0.50924859327488914</v>
      </c>
      <c r="CF462" s="7">
        <v>0.66397147344354512</v>
      </c>
      <c r="CG462" s="7">
        <v>0.42980715492078558</v>
      </c>
      <c r="CH462" s="7">
        <v>0.36170955219318951</v>
      </c>
      <c r="CI462" s="7">
        <v>0.53688781829351617</v>
      </c>
      <c r="CJ462" s="7">
        <v>0.42431549378600608</v>
      </c>
      <c r="CK462" s="7">
        <v>0.42997571314622468</v>
      </c>
      <c r="CL462" s="7">
        <v>0.56867463729705725</v>
      </c>
      <c r="CM462" s="7">
        <v>0.5935107061256979</v>
      </c>
      <c r="CN462" s="7">
        <v>0.34160724982496071</v>
      </c>
      <c r="CO462" s="7">
        <v>0.60262381512440211</v>
      </c>
      <c r="CP462" s="7">
        <v>0.39759322626185378</v>
      </c>
      <c r="CQ462" s="7">
        <v>0.68175785486397866</v>
      </c>
      <c r="CR462" s="7">
        <v>0.2560442049724756</v>
      </c>
      <c r="CS462" s="7">
        <v>0.28860370047341372</v>
      </c>
      <c r="CT462" s="7">
        <v>0.49252831271186848</v>
      </c>
      <c r="CU462" s="7">
        <v>0.41210861768598628</v>
      </c>
      <c r="CV462" s="7">
        <v>0.38404817591559692</v>
      </c>
      <c r="CW462" s="7">
        <v>0.61934995612891841</v>
      </c>
      <c r="CX462" s="7">
        <v>0.21955425885094759</v>
      </c>
      <c r="CY462" s="7">
        <v>0.75033591760426011</v>
      </c>
      <c r="CZ462" s="7">
        <v>0.30219289633851898</v>
      </c>
      <c r="DA462" s="7">
        <v>0.33503458639090722</v>
      </c>
      <c r="DB462" s="7">
        <v>0.30225951850232669</v>
      </c>
      <c r="DC462" s="7">
        <v>0.33341970729350828</v>
      </c>
      <c r="DD462" s="7">
        <v>0.46410627825152528</v>
      </c>
      <c r="DE462" s="7">
        <v>0.41540195361015592</v>
      </c>
      <c r="DF462" s="7">
        <v>0.43425825106894028</v>
      </c>
      <c r="DG462" s="7">
        <v>0.42067187097403891</v>
      </c>
      <c r="DH462" s="7">
        <v>0.33916201631277221</v>
      </c>
      <c r="DI462" s="7">
        <v>0.33452804850349072</v>
      </c>
      <c r="DJ462" s="7">
        <v>0.21865689244110079</v>
      </c>
      <c r="DK462" s="7">
        <v>0.43322772199190163</v>
      </c>
      <c r="DL462" s="7">
        <v>0.26826070353978387</v>
      </c>
      <c r="DM462" s="7">
        <v>0.60416767756337464</v>
      </c>
      <c r="DN462" s="7">
        <v>0.32601116447220368</v>
      </c>
      <c r="DO462" s="7">
        <v>5.1805330202871591E-2</v>
      </c>
      <c r="DP462" s="7">
        <v>0.14333468495597801</v>
      </c>
      <c r="DQ462" s="7">
        <v>0.17194043589214519</v>
      </c>
    </row>
    <row r="463" spans="1:121" x14ac:dyDescent="0.25">
      <c r="A463" s="6">
        <v>45617</v>
      </c>
      <c r="B463" s="7">
        <v>3.1171939731785518</v>
      </c>
      <c r="C463" s="7">
        <v>3.3709154739824378</v>
      </c>
      <c r="D463" s="7">
        <v>2.0021897199882002</v>
      </c>
      <c r="E463" s="7">
        <v>2.724588326359358</v>
      </c>
      <c r="F463" s="7">
        <v>1.2108897937998619</v>
      </c>
      <c r="G463" s="7">
        <v>2.637267899171722</v>
      </c>
      <c r="H463" s="7">
        <v>1.387041500596804</v>
      </c>
      <c r="I463" s="7">
        <v>1.171117034160414</v>
      </c>
      <c r="J463" s="7">
        <v>0.97546168378607678</v>
      </c>
      <c r="K463" s="7">
        <v>0.96558272985560123</v>
      </c>
      <c r="L463" s="7">
        <v>1.209164154864065</v>
      </c>
      <c r="M463" s="7">
        <v>0.91971155184655839</v>
      </c>
      <c r="N463" s="7">
        <v>1.523420496730918</v>
      </c>
      <c r="O463" s="7">
        <v>1.2971414089403359</v>
      </c>
      <c r="P463" s="7">
        <v>1.2157634332723171</v>
      </c>
      <c r="Q463" s="7">
        <v>0.66341448117359958</v>
      </c>
      <c r="R463" s="7">
        <v>1.54387212080711</v>
      </c>
      <c r="S463" s="7">
        <v>1.443811086912604</v>
      </c>
      <c r="T463" s="7">
        <v>1.3107200598623621</v>
      </c>
      <c r="U463" s="7">
        <v>1.589699103414236</v>
      </c>
      <c r="V463" s="7">
        <v>0.64546323239597281</v>
      </c>
      <c r="W463" s="7">
        <v>0.6607613703318278</v>
      </c>
      <c r="X463" s="7">
        <v>0.50120079529480788</v>
      </c>
      <c r="Y463" s="7">
        <v>1.5118688957337509</v>
      </c>
      <c r="Z463" s="7">
        <v>0.91335315038168208</v>
      </c>
      <c r="AA463" s="7">
        <v>0.90929837794161661</v>
      </c>
      <c r="AB463" s="7">
        <v>2.049624412131771</v>
      </c>
      <c r="AC463" s="7">
        <v>0.74464308464691054</v>
      </c>
      <c r="AD463" s="7">
        <v>0.78908387717067607</v>
      </c>
      <c r="AE463" s="7">
        <v>2.5856525117999478</v>
      </c>
      <c r="AF463" s="7">
        <v>1.1318544904652481</v>
      </c>
      <c r="AG463" s="7">
        <v>1.1392559483010201</v>
      </c>
      <c r="AH463" s="7">
        <v>1.282859651765049</v>
      </c>
      <c r="AI463" s="7">
        <v>1.1612691124380681</v>
      </c>
      <c r="AJ463" s="7">
        <v>1.6361374194258551</v>
      </c>
      <c r="AK463" s="7">
        <v>0.9248924927719111</v>
      </c>
      <c r="AL463" s="7">
        <v>0.86386624154285863</v>
      </c>
      <c r="AM463" s="7">
        <v>0.95203482545912954</v>
      </c>
      <c r="AN463" s="7">
        <v>1.014687081441638</v>
      </c>
      <c r="AO463" s="7">
        <v>0.80981235153858577</v>
      </c>
      <c r="AP463" s="7">
        <v>1.2160605245077549</v>
      </c>
      <c r="AQ463" s="7">
        <v>1.9328328740673351</v>
      </c>
      <c r="AR463" s="7">
        <v>1.0616415249578699</v>
      </c>
      <c r="AS463" s="7">
        <v>0.48943652719926423</v>
      </c>
      <c r="AT463" s="7">
        <v>0.62147982221526687</v>
      </c>
      <c r="AU463" s="7">
        <v>1.2167945715821109</v>
      </c>
      <c r="AV463" s="7">
        <v>0.77960572134668782</v>
      </c>
      <c r="AW463" s="7">
        <v>0.70615340740625765</v>
      </c>
      <c r="AX463" s="7">
        <v>1.2233005814939679</v>
      </c>
      <c r="AY463" s="7">
        <v>0.68181696489497767</v>
      </c>
      <c r="AZ463" s="7">
        <v>2.8880439931648931</v>
      </c>
      <c r="BA463" s="7">
        <v>0.82848933330106611</v>
      </c>
      <c r="BB463" s="7">
        <v>0.78989894964894103</v>
      </c>
      <c r="BC463" s="7">
        <v>0.51282805913558827</v>
      </c>
      <c r="BD463" s="7">
        <v>0.79652447273728288</v>
      </c>
      <c r="BE463" s="7">
        <v>1.1293668227926259</v>
      </c>
      <c r="BF463" s="7">
        <v>1.182728209191851</v>
      </c>
      <c r="BG463" s="7">
        <v>1.0655814174242291</v>
      </c>
      <c r="BH463" s="7">
        <v>0.51161759552922681</v>
      </c>
      <c r="BI463" s="7">
        <v>0.92604887303599326</v>
      </c>
      <c r="BJ463" s="7">
        <v>0.42363073557199171</v>
      </c>
      <c r="BK463" s="7">
        <v>0.42399843403981691</v>
      </c>
      <c r="BL463" s="7">
        <v>1.1661028604583921</v>
      </c>
      <c r="BM463" s="7">
        <v>0.71331656755924722</v>
      </c>
      <c r="BN463" s="7">
        <v>1.8088989581766619</v>
      </c>
      <c r="BO463" s="7">
        <v>1.0385746169481169</v>
      </c>
      <c r="BP463" s="7">
        <v>0.48495459025370652</v>
      </c>
      <c r="BQ463" s="7">
        <v>0.67308290029643603</v>
      </c>
      <c r="BR463" s="7">
        <v>0.64230963007844633</v>
      </c>
      <c r="BS463" s="7">
        <v>1.089851158555176</v>
      </c>
      <c r="BT463" s="7">
        <v>0.79287417419429151</v>
      </c>
      <c r="BU463" s="7">
        <v>1.004577083697082</v>
      </c>
      <c r="BV463" s="7">
        <v>0.57992781020141915</v>
      </c>
      <c r="BW463" s="7">
        <v>0.76916984611463435</v>
      </c>
      <c r="BX463" s="7">
        <v>0.96431034110541947</v>
      </c>
      <c r="BY463" s="7">
        <v>1.1093924931633681</v>
      </c>
      <c r="BZ463" s="7">
        <v>2.890080512627351</v>
      </c>
      <c r="CA463" s="7">
        <v>0.62680691922093557</v>
      </c>
      <c r="CB463" s="7">
        <v>0.46244111248188902</v>
      </c>
      <c r="CC463" s="7">
        <v>1.1026473573067681</v>
      </c>
      <c r="CD463" s="7">
        <v>0.8696146409731107</v>
      </c>
      <c r="CE463" s="7">
        <v>0.52451755106808062</v>
      </c>
      <c r="CF463" s="7">
        <v>0.69900220437632288</v>
      </c>
      <c r="CG463" s="7">
        <v>0.45240527176724749</v>
      </c>
      <c r="CH463" s="7">
        <v>0.38924287743825497</v>
      </c>
      <c r="CI463" s="7">
        <v>0.5995705498401589</v>
      </c>
      <c r="CJ463" s="7">
        <v>0.46192553544288822</v>
      </c>
      <c r="CK463" s="7">
        <v>0.44955355514181511</v>
      </c>
      <c r="CL463" s="7">
        <v>0.60039272939887245</v>
      </c>
      <c r="CM463" s="7">
        <v>0.67676329312035022</v>
      </c>
      <c r="CN463" s="7">
        <v>0.36281136626070798</v>
      </c>
      <c r="CO463" s="7">
        <v>0.61480805569770047</v>
      </c>
      <c r="CP463" s="7">
        <v>0.40878847065147822</v>
      </c>
      <c r="CQ463" s="7">
        <v>0.69421239240813248</v>
      </c>
      <c r="CR463" s="7">
        <v>0.26688445303668362</v>
      </c>
      <c r="CS463" s="7">
        <v>0.30901014366521062</v>
      </c>
      <c r="CT463" s="7">
        <v>0.55340181983313719</v>
      </c>
      <c r="CU463" s="7">
        <v>0.43124194267455618</v>
      </c>
      <c r="CV463" s="7">
        <v>0.40596608633767278</v>
      </c>
      <c r="CW463" s="7">
        <v>0.63166136024735975</v>
      </c>
      <c r="CX463" s="7">
        <v>0.25528159287645108</v>
      </c>
      <c r="CY463" s="7">
        <v>0.76435676286402776</v>
      </c>
      <c r="CZ463" s="7">
        <v>0.3702256538025841</v>
      </c>
      <c r="DA463" s="7">
        <v>0.38045419361363408</v>
      </c>
      <c r="DB463" s="7">
        <v>0.3134986263049464</v>
      </c>
      <c r="DC463" s="7">
        <v>0.35744254390656161</v>
      </c>
      <c r="DD463" s="7">
        <v>0.5069978623465321</v>
      </c>
      <c r="DE463" s="7">
        <v>0.43777239610116769</v>
      </c>
      <c r="DF463" s="7">
        <v>0.4600977908911672</v>
      </c>
      <c r="DG463" s="7">
        <v>0.47861467749781678</v>
      </c>
      <c r="DH463" s="7">
        <v>0.34934324039005921</v>
      </c>
      <c r="DI463" s="7">
        <v>0.361511772564858</v>
      </c>
      <c r="DJ463" s="7">
        <v>0.26011717965626402</v>
      </c>
      <c r="DK463" s="7">
        <v>0.45264719967516642</v>
      </c>
      <c r="DL463" s="7">
        <v>0.33452068167953303</v>
      </c>
      <c r="DM463" s="7">
        <v>0.63420605364722182</v>
      </c>
      <c r="DN463" s="7">
        <v>0.36485719649646292</v>
      </c>
      <c r="DO463" s="7">
        <v>0.10675664895933699</v>
      </c>
      <c r="DP463" s="7">
        <v>0.17682913581448509</v>
      </c>
      <c r="DQ463" s="7">
        <v>0.18205482915255231</v>
      </c>
    </row>
    <row r="464" spans="1:121" x14ac:dyDescent="0.25">
      <c r="A464" s="6">
        <v>45618</v>
      </c>
      <c r="B464" s="7">
        <v>3.110688727618621</v>
      </c>
      <c r="C464" s="7">
        <v>3.4449350915643788</v>
      </c>
      <c r="D464" s="7">
        <v>2.053030541849139</v>
      </c>
      <c r="E464" s="7">
        <v>2.725145231467974</v>
      </c>
      <c r="F464" s="7">
        <v>1.2258670568537511</v>
      </c>
      <c r="G464" s="7">
        <v>2.5535415439415439</v>
      </c>
      <c r="H464" s="7">
        <v>1.3886444012021759</v>
      </c>
      <c r="I464" s="7">
        <v>1.192408413144433</v>
      </c>
      <c r="J464" s="7">
        <v>0.99358473227972754</v>
      </c>
      <c r="K464" s="7">
        <v>0.97366113894949158</v>
      </c>
      <c r="L464" s="7">
        <v>1.2058334113084821</v>
      </c>
      <c r="M464" s="7">
        <v>0.91667837072117209</v>
      </c>
      <c r="N464" s="7">
        <v>1.546791549428969</v>
      </c>
      <c r="O464" s="7">
        <v>1.318621762102905</v>
      </c>
      <c r="P464" s="7">
        <v>1.2374926437452911</v>
      </c>
      <c r="Q464" s="7">
        <v>0.66709080076575433</v>
      </c>
      <c r="R464" s="7">
        <v>1.568394543874239</v>
      </c>
      <c r="S464" s="7">
        <v>1.4664448246389581</v>
      </c>
      <c r="T464" s="7">
        <v>1.332327385712003</v>
      </c>
      <c r="U464" s="7">
        <v>1.59143808878988</v>
      </c>
      <c r="V464" s="7">
        <v>0.6563596738208195</v>
      </c>
      <c r="W464" s="7">
        <v>0.66994564965927217</v>
      </c>
      <c r="X464" s="7">
        <v>0.50451860571305485</v>
      </c>
      <c r="Y464" s="7">
        <v>1.5360828140539859</v>
      </c>
      <c r="Z464" s="7">
        <v>0.93124473565151211</v>
      </c>
      <c r="AA464" s="7">
        <v>0.92802219370958983</v>
      </c>
      <c r="AB464" s="7">
        <v>2.0500803957910811</v>
      </c>
      <c r="AC464" s="7">
        <v>0.76064858426590098</v>
      </c>
      <c r="AD464" s="7">
        <v>0.79440510166483036</v>
      </c>
      <c r="AE464" s="7">
        <v>2.503114292384407</v>
      </c>
      <c r="AF464" s="7">
        <v>1.12864030622732</v>
      </c>
      <c r="AG464" s="7">
        <v>1.1592599293775829</v>
      </c>
      <c r="AH464" s="7">
        <v>1.2832009877976309</v>
      </c>
      <c r="AI464" s="7">
        <v>1.149117487201408</v>
      </c>
      <c r="AJ464" s="7">
        <v>1.680779299334267</v>
      </c>
      <c r="AK464" s="7">
        <v>0.94272018496389176</v>
      </c>
      <c r="AL464" s="7">
        <v>0.87672443687567303</v>
      </c>
      <c r="AM464" s="7">
        <v>0.96525852351646524</v>
      </c>
      <c r="AN464" s="7">
        <v>1.0344444070534149</v>
      </c>
      <c r="AO464" s="7">
        <v>0.80708370830334664</v>
      </c>
      <c r="AP464" s="7">
        <v>1.2127193833369929</v>
      </c>
      <c r="AQ464" s="7">
        <v>1.9824991668754219</v>
      </c>
      <c r="AR464" s="7">
        <v>1.075607733282097</v>
      </c>
      <c r="AS464" s="7">
        <v>0.49929974234447411</v>
      </c>
      <c r="AT464" s="7">
        <v>0.63150885289811831</v>
      </c>
      <c r="AU464" s="7">
        <v>1.242889933703401</v>
      </c>
      <c r="AV464" s="7">
        <v>0.80055464296846801</v>
      </c>
      <c r="AW464" s="7">
        <v>0.71122797401441051</v>
      </c>
      <c r="AX464" s="7">
        <v>1.2438920267647879</v>
      </c>
      <c r="AY464" s="7">
        <v>0.68681914827077128</v>
      </c>
      <c r="AZ464" s="7">
        <v>2.7985450171349959</v>
      </c>
      <c r="BA464" s="7">
        <v>0.84611560808044306</v>
      </c>
      <c r="BB464" s="7">
        <v>0.80224686915497512</v>
      </c>
      <c r="BC464" s="7">
        <v>0.516094988469739</v>
      </c>
      <c r="BD464" s="7">
        <v>0.81597702845101217</v>
      </c>
      <c r="BE464" s="7">
        <v>1.080350877868391</v>
      </c>
      <c r="BF464" s="7">
        <v>1.203769276527177</v>
      </c>
      <c r="BG464" s="7">
        <v>1.074070814208824</v>
      </c>
      <c r="BH464" s="7">
        <v>0.51488191088551027</v>
      </c>
      <c r="BI464" s="7">
        <v>0.93933604573007212</v>
      </c>
      <c r="BJ464" s="7">
        <v>0.42758784740276751</v>
      </c>
      <c r="BK464" s="7">
        <v>0.42714561918309202</v>
      </c>
      <c r="BL464" s="7">
        <v>1.1539240577202849</v>
      </c>
      <c r="BM464" s="7">
        <v>0.72903467512554609</v>
      </c>
      <c r="BN464" s="7">
        <v>1.804460843869925</v>
      </c>
      <c r="BO464" s="7">
        <v>1.062572033543451</v>
      </c>
      <c r="BP464" s="7">
        <v>0.48597848203241362</v>
      </c>
      <c r="BQ464" s="7">
        <v>0.67557560833514696</v>
      </c>
      <c r="BR464" s="7">
        <v>0.64344201980899141</v>
      </c>
      <c r="BS464" s="7">
        <v>1.1144521853987119</v>
      </c>
      <c r="BT464" s="7">
        <v>0.80524261878818337</v>
      </c>
      <c r="BU464" s="7">
        <v>1.0181567195425789</v>
      </c>
      <c r="BV464" s="7">
        <v>0.6064985585532594</v>
      </c>
      <c r="BW464" s="7">
        <v>0.78832620914828588</v>
      </c>
      <c r="BX464" s="7">
        <v>0.97238352076953594</v>
      </c>
      <c r="BY464" s="7">
        <v>1.1108089521999669</v>
      </c>
      <c r="BZ464" s="7">
        <v>2.8906621623348032</v>
      </c>
      <c r="CA464" s="7">
        <v>0.63031998418116575</v>
      </c>
      <c r="CB464" s="7">
        <v>0.4714864712880853</v>
      </c>
      <c r="CC464" s="7">
        <v>1.104059286978317</v>
      </c>
      <c r="CD464" s="7">
        <v>0.89402091103676229</v>
      </c>
      <c r="CE464" s="7">
        <v>0.52780972368342582</v>
      </c>
      <c r="CF464" s="7">
        <v>0.71458899079362181</v>
      </c>
      <c r="CG464" s="7">
        <v>0.46043730812771377</v>
      </c>
      <c r="CH464" s="7">
        <v>0.41260674422865762</v>
      </c>
      <c r="CI464" s="7">
        <v>0.62045161803982962</v>
      </c>
      <c r="CJ464" s="7">
        <v>0.46627370160049209</v>
      </c>
      <c r="CK464" s="7">
        <v>0.44726323268193119</v>
      </c>
      <c r="CL464" s="7">
        <v>0.62730765057590454</v>
      </c>
      <c r="CM464" s="7">
        <v>0.70682401763044922</v>
      </c>
      <c r="CN464" s="7">
        <v>0.37034793381457248</v>
      </c>
      <c r="CO464" s="7">
        <v>0.61721394067847424</v>
      </c>
      <c r="CP464" s="7">
        <v>0.40086762940382231</v>
      </c>
      <c r="CQ464" s="7">
        <v>0.6979567785980898</v>
      </c>
      <c r="CR464" s="7">
        <v>0.2704058742395794</v>
      </c>
      <c r="CS464" s="7">
        <v>0.31767855513388188</v>
      </c>
      <c r="CT464" s="7">
        <v>0.57368019351579203</v>
      </c>
      <c r="CU464" s="7">
        <v>0.43222879901889399</v>
      </c>
      <c r="CV464" s="7">
        <v>0.41527655089469118</v>
      </c>
      <c r="CW464" s="7">
        <v>0.63409235478350734</v>
      </c>
      <c r="CX464" s="7">
        <v>0.28025266724113451</v>
      </c>
      <c r="CY464" s="7">
        <v>0.75443675704767466</v>
      </c>
      <c r="CZ464" s="7">
        <v>0.3947908241308169</v>
      </c>
      <c r="DA464" s="7">
        <v>0.39540158927621882</v>
      </c>
      <c r="DB464" s="7">
        <v>0.31714961586564222</v>
      </c>
      <c r="DC464" s="7">
        <v>0.36583847504090489</v>
      </c>
      <c r="DD464" s="7">
        <v>0.53697627985988272</v>
      </c>
      <c r="DE464" s="7">
        <v>0.44572351028950141</v>
      </c>
      <c r="DF464" s="7">
        <v>0.46912865599610898</v>
      </c>
      <c r="DG464" s="7">
        <v>0.49791676700237247</v>
      </c>
      <c r="DH464" s="7">
        <v>0.35135361222620931</v>
      </c>
      <c r="DI464" s="7">
        <v>0.38440926601569902</v>
      </c>
      <c r="DJ464" s="7">
        <v>0.2737615802837392</v>
      </c>
      <c r="DK464" s="7">
        <v>0.45364881516891381</v>
      </c>
      <c r="DL464" s="7">
        <v>0.35844573939614333</v>
      </c>
      <c r="DM464" s="7">
        <v>0.64092252751756562</v>
      </c>
      <c r="DN464" s="7">
        <v>0.39200803718774407</v>
      </c>
      <c r="DO464" s="7">
        <v>0.1265983921920231</v>
      </c>
      <c r="DP464" s="7">
        <v>0.2002395705979749</v>
      </c>
      <c r="DQ464" s="7">
        <v>0.185340458657584</v>
      </c>
    </row>
    <row r="465" spans="1:121" x14ac:dyDescent="0.25">
      <c r="A465" s="6">
        <v>45621</v>
      </c>
      <c r="B465" s="7">
        <v>3.0793204862737769</v>
      </c>
      <c r="C465" s="7">
        <v>3.4098332791126742</v>
      </c>
      <c r="D465" s="7">
        <v>2.0289206497400958</v>
      </c>
      <c r="E465" s="7">
        <v>2.7062436435856592</v>
      </c>
      <c r="F465" s="7">
        <v>1.220368841730735</v>
      </c>
      <c r="G465" s="7">
        <v>2.447634623872402</v>
      </c>
      <c r="H465" s="7">
        <v>1.380924061009366</v>
      </c>
      <c r="I465" s="7">
        <v>1.1924586278045519</v>
      </c>
      <c r="J465" s="7">
        <v>0.9755931559744242</v>
      </c>
      <c r="K465" s="7">
        <v>0.98279616815773352</v>
      </c>
      <c r="L465" s="7">
        <v>1.1891214997165609</v>
      </c>
      <c r="M465" s="7">
        <v>0.902052395927879</v>
      </c>
      <c r="N465" s="7">
        <v>1.5453807648483939</v>
      </c>
      <c r="O465" s="7">
        <v>1.3148500242536889</v>
      </c>
      <c r="P465" s="7">
        <v>1.237543891009236</v>
      </c>
      <c r="Q465" s="7">
        <v>0.6644063227698096</v>
      </c>
      <c r="R465" s="7">
        <v>1.5669394999958619</v>
      </c>
      <c r="S465" s="7">
        <v>1.465078547792225</v>
      </c>
      <c r="T465" s="7">
        <v>1.3285333527130729</v>
      </c>
      <c r="U465" s="7">
        <v>1.5830622988966701</v>
      </c>
      <c r="V465" s="7">
        <v>0.65398172783863884</v>
      </c>
      <c r="W465" s="7">
        <v>0.68222772902557938</v>
      </c>
      <c r="X465" s="7">
        <v>0.50209591398584297</v>
      </c>
      <c r="Y465" s="7">
        <v>1.5346460753790621</v>
      </c>
      <c r="Z465" s="7">
        <v>0.92810314999721788</v>
      </c>
      <c r="AA465" s="7">
        <v>0.92806635289935491</v>
      </c>
      <c r="AB465" s="7">
        <v>2.0346041233058729</v>
      </c>
      <c r="AC465" s="7">
        <v>0.74475919524834922</v>
      </c>
      <c r="AD465" s="7">
        <v>0.78830040696164572</v>
      </c>
      <c r="AE465" s="7">
        <v>2.3987102659310922</v>
      </c>
      <c r="AF465" s="7">
        <v>1.1125132277152709</v>
      </c>
      <c r="AG465" s="7">
        <v>1.1557474278842199</v>
      </c>
      <c r="AH465" s="7">
        <v>1.271615902803015</v>
      </c>
      <c r="AI465" s="7">
        <v>1.12269994268907</v>
      </c>
      <c r="AJ465" s="7">
        <v>1.6596090886897461</v>
      </c>
      <c r="AK465" s="7">
        <v>0.94164402320187657</v>
      </c>
      <c r="AL465" s="7">
        <v>0.86701922737811765</v>
      </c>
      <c r="AM465" s="7">
        <v>0.96040404934588874</v>
      </c>
      <c r="AN465" s="7">
        <v>1.0344910037248281</v>
      </c>
      <c r="AO465" s="7">
        <v>0.79339281804048989</v>
      </c>
      <c r="AP465" s="7">
        <v>1.195955302004974</v>
      </c>
      <c r="AQ465" s="7">
        <v>1.958946263573929</v>
      </c>
      <c r="AR465" s="7">
        <v>1.070480680525985</v>
      </c>
      <c r="AS465" s="7">
        <v>0.49714727880968601</v>
      </c>
      <c r="AT465" s="7">
        <v>0.64363318824871207</v>
      </c>
      <c r="AU465" s="7">
        <v>1.209747358982137</v>
      </c>
      <c r="AV465" s="7">
        <v>0.77394833656993378</v>
      </c>
      <c r="AW465" s="7">
        <v>0.70540625385812294</v>
      </c>
      <c r="AX465" s="7">
        <v>1.242649032114306</v>
      </c>
      <c r="AY465" s="7">
        <v>0.68108046868825944</v>
      </c>
      <c r="AZ465" s="7">
        <v>2.685336208814006</v>
      </c>
      <c r="BA465" s="7">
        <v>0.84506974882150554</v>
      </c>
      <c r="BB465" s="7">
        <v>0.79292680964715445</v>
      </c>
      <c r="BC465" s="7">
        <v>0.51907062162292772</v>
      </c>
      <c r="BD465" s="7">
        <v>0.81492016656661259</v>
      </c>
      <c r="BE465" s="7">
        <v>1.0183497583053429</v>
      </c>
      <c r="BF465" s="7">
        <v>1.2025207997295539</v>
      </c>
      <c r="BG465" s="7">
        <v>1.0836705864766429</v>
      </c>
      <c r="BH465" s="7">
        <v>0.51785516313650981</v>
      </c>
      <c r="BI465" s="7">
        <v>0.92930704933606512</v>
      </c>
      <c r="BJ465" s="7">
        <v>0.43153029725453779</v>
      </c>
      <c r="BK465" s="7">
        <v>0.42484751939755783</v>
      </c>
      <c r="BL465" s="7">
        <v>1.127447429518297</v>
      </c>
      <c r="BM465" s="7">
        <v>0.7134305932983025</v>
      </c>
      <c r="BN465" s="7">
        <v>1.7830602926674901</v>
      </c>
      <c r="BO465" s="7">
        <v>1.032093967405435</v>
      </c>
      <c r="BP465" s="7">
        <v>0.49333870971003679</v>
      </c>
      <c r="BQ465" s="7">
        <v>0.677899821463116</v>
      </c>
      <c r="BR465" s="7">
        <v>0.65158218306641835</v>
      </c>
      <c r="BS465" s="7">
        <v>1.08320750036265</v>
      </c>
      <c r="BT465" s="7">
        <v>0.79590706719360726</v>
      </c>
      <c r="BU465" s="7">
        <v>1.0131715791399489</v>
      </c>
      <c r="BV465" s="7">
        <v>0.60132410084125731</v>
      </c>
      <c r="BW465" s="7">
        <v>0.78728543948120833</v>
      </c>
      <c r="BX465" s="7">
        <v>0.98151263656176102</v>
      </c>
      <c r="BY465" s="7">
        <v>1.103986604267051</v>
      </c>
      <c r="BZ465" s="7">
        <v>2.8709207326153532</v>
      </c>
      <c r="CA465" s="7">
        <v>0.63351980624517257</v>
      </c>
      <c r="CB465" s="7">
        <v>0.48242162215169682</v>
      </c>
      <c r="CC465" s="7">
        <v>1.0972587546457779</v>
      </c>
      <c r="CD465" s="7">
        <v>0.89630540774698342</v>
      </c>
      <c r="CE465" s="7">
        <v>0.53080834929734277</v>
      </c>
      <c r="CF465" s="7">
        <v>0.69911527745673219</v>
      </c>
      <c r="CG465" s="7">
        <v>0.47117850017285628</v>
      </c>
      <c r="CH465" s="7">
        <v>0.40805680310186138</v>
      </c>
      <c r="CI465" s="7">
        <v>0.62240614576912368</v>
      </c>
      <c r="CJ465" s="7">
        <v>0.46128533342695383</v>
      </c>
      <c r="CK465" s="7">
        <v>0.43621931635052241</v>
      </c>
      <c r="CL465" s="7">
        <v>0.62206616773890433</v>
      </c>
      <c r="CM465" s="7">
        <v>0.71283643515858786</v>
      </c>
      <c r="CN465" s="7">
        <v>0.3804265385200607</v>
      </c>
      <c r="CO465" s="7">
        <v>0.6194571995639353</v>
      </c>
      <c r="CP465" s="7">
        <v>0.38364777838308539</v>
      </c>
      <c r="CQ465" s="7">
        <v>0.69522259782754148</v>
      </c>
      <c r="CR465" s="7">
        <v>0.27391424779410078</v>
      </c>
      <c r="CS465" s="7">
        <v>0.31578683531269203</v>
      </c>
      <c r="CT465" s="7">
        <v>0.57557830731383808</v>
      </c>
      <c r="CU465" s="7">
        <v>0.43932279814114922</v>
      </c>
      <c r="CV465" s="7">
        <v>0.41324471491059528</v>
      </c>
      <c r="CW465" s="7">
        <v>0.63635902594081517</v>
      </c>
      <c r="CX465" s="7">
        <v>0.27588573998984528</v>
      </c>
      <c r="CY465" s="7">
        <v>0.73287073685594328</v>
      </c>
      <c r="CZ465" s="7">
        <v>0.39970408098241261</v>
      </c>
      <c r="DA465" s="7">
        <v>0.39458949378710662</v>
      </c>
      <c r="DB465" s="7">
        <v>0.32078707769839448</v>
      </c>
      <c r="DC465" s="7">
        <v>0.37598851724062921</v>
      </c>
      <c r="DD465" s="7">
        <v>0.53173367129295901</v>
      </c>
      <c r="DE465" s="7">
        <v>0.456356485619408</v>
      </c>
      <c r="DF465" s="7">
        <v>0.48004628507720359</v>
      </c>
      <c r="DG465" s="7">
        <v>0.49972349780796249</v>
      </c>
      <c r="DH465" s="7">
        <v>0.35322809272738193</v>
      </c>
      <c r="DI465" s="7">
        <v>0.37995014766482221</v>
      </c>
      <c r="DJ465" s="7">
        <v>0.27302027681848418</v>
      </c>
      <c r="DK465" s="7">
        <v>0.4608489101718487</v>
      </c>
      <c r="DL465" s="7">
        <v>0.36323096792011822</v>
      </c>
      <c r="DM465" s="7">
        <v>0.64851748640970541</v>
      </c>
      <c r="DN465" s="7">
        <v>0.38725991364373452</v>
      </c>
      <c r="DO465" s="7">
        <v>0.13056692078689941</v>
      </c>
      <c r="DP465" s="7">
        <v>0.1961455671070744</v>
      </c>
      <c r="DQ465" s="7">
        <v>0.18861391417489859</v>
      </c>
    </row>
    <row r="466" spans="1:121" x14ac:dyDescent="0.25">
      <c r="A466" s="6">
        <v>45622</v>
      </c>
      <c r="B466" s="7">
        <v>3.0744714573967888</v>
      </c>
      <c r="C466" s="7">
        <v>3.3778910479188942</v>
      </c>
      <c r="D466" s="7">
        <v>2.0069809351209802</v>
      </c>
      <c r="E466" s="7">
        <v>2.674872954738829</v>
      </c>
      <c r="F466" s="7">
        <v>1.2331848799317759</v>
      </c>
      <c r="G466" s="7">
        <v>2.458041391950891</v>
      </c>
      <c r="H466" s="7">
        <v>1.3951310437641291</v>
      </c>
      <c r="I466" s="7">
        <v>1.1947118584969869</v>
      </c>
      <c r="J466" s="7">
        <v>1.008369377280278</v>
      </c>
      <c r="K466" s="7">
        <v>0.98857268564566958</v>
      </c>
      <c r="L466" s="7">
        <v>1.207398199735231</v>
      </c>
      <c r="M466" s="7">
        <v>0.89979145393412496</v>
      </c>
      <c r="N466" s="7">
        <v>1.557873155391972</v>
      </c>
      <c r="O466" s="7">
        <v>1.3163111866743451</v>
      </c>
      <c r="P466" s="7">
        <v>1.239843456668972</v>
      </c>
      <c r="Q466" s="7">
        <v>0.67605955652156724</v>
      </c>
      <c r="R466" s="7">
        <v>1.5839759368541211</v>
      </c>
      <c r="S466" s="7">
        <v>1.4771768257256841</v>
      </c>
      <c r="T466" s="7">
        <v>1.330003152222579</v>
      </c>
      <c r="U466" s="7">
        <v>1.5984754412710409</v>
      </c>
      <c r="V466" s="7">
        <v>0.67013579743807705</v>
      </c>
      <c r="W466" s="7">
        <v>0.68405695717709536</v>
      </c>
      <c r="X466" s="7">
        <v>0.51261274185640016</v>
      </c>
      <c r="Y466" s="7">
        <v>1.5514681850631029</v>
      </c>
      <c r="Z466" s="7">
        <v>0.92932019293149293</v>
      </c>
      <c r="AA466" s="7">
        <v>0.93004786271135709</v>
      </c>
      <c r="AB466" s="7">
        <v>2.0089183803055999</v>
      </c>
      <c r="AC466" s="7">
        <v>0.77370574901421119</v>
      </c>
      <c r="AD466" s="7">
        <v>0.80310349142937487</v>
      </c>
      <c r="AE466" s="7">
        <v>2.4089693546577848</v>
      </c>
      <c r="AF466" s="7">
        <v>1.130150334908008</v>
      </c>
      <c r="AG466" s="7">
        <v>1.157108162746975</v>
      </c>
      <c r="AH466" s="7">
        <v>1.252388306746377</v>
      </c>
      <c r="AI466" s="7">
        <v>1.143697362049229</v>
      </c>
      <c r="AJ466" s="7">
        <v>1.6403444491854831</v>
      </c>
      <c r="AK466" s="7">
        <v>0.95117335404675951</v>
      </c>
      <c r="AL466" s="7">
        <v>0.8920409999179939</v>
      </c>
      <c r="AM466" s="7">
        <v>0.97171956265776993</v>
      </c>
      <c r="AN466" s="7">
        <v>1.036581888138763</v>
      </c>
      <c r="AO466" s="7">
        <v>0.80836562907688414</v>
      </c>
      <c r="AP466" s="7">
        <v>1.214289056579287</v>
      </c>
      <c r="AQ466" s="7">
        <v>1.937513402134762</v>
      </c>
      <c r="AR466" s="7">
        <v>1.0824315595859939</v>
      </c>
      <c r="AS466" s="7">
        <v>0.51176958142369688</v>
      </c>
      <c r="AT466" s="7">
        <v>0.64323289671615691</v>
      </c>
      <c r="AU466" s="7">
        <v>1.264883808103785</v>
      </c>
      <c r="AV466" s="7">
        <v>0.81821095863220061</v>
      </c>
      <c r="AW466" s="7">
        <v>0.7195231621411935</v>
      </c>
      <c r="AX466" s="7">
        <v>1.2536556555430081</v>
      </c>
      <c r="AY466" s="7">
        <v>0.6949960144646663</v>
      </c>
      <c r="AZ466" s="7">
        <v>2.6964604848468618</v>
      </c>
      <c r="BA466" s="7">
        <v>0.85731523192499615</v>
      </c>
      <c r="BB466" s="7">
        <v>0.81695559636438486</v>
      </c>
      <c r="BC466" s="7">
        <v>0.53375238116375967</v>
      </c>
      <c r="BD466" s="7">
        <v>0.83647291411152502</v>
      </c>
      <c r="BE466" s="7">
        <v>1.0244421956217911</v>
      </c>
      <c r="BF466" s="7">
        <v>1.217138638028296</v>
      </c>
      <c r="BG466" s="7">
        <v>1.0897409833107581</v>
      </c>
      <c r="BH466" s="7">
        <v>0.53252517531749199</v>
      </c>
      <c r="BI466" s="7">
        <v>0.95516360262708822</v>
      </c>
      <c r="BJ466" s="7">
        <v>0.43595084458170952</v>
      </c>
      <c r="BK466" s="7">
        <v>0.43482349760492262</v>
      </c>
      <c r="BL466" s="7">
        <v>1.1484918102835311</v>
      </c>
      <c r="BM466" s="7">
        <v>0.74185738762502473</v>
      </c>
      <c r="BN466" s="7">
        <v>1.7797521094122271</v>
      </c>
      <c r="BO466" s="7">
        <v>1.082797702920189</v>
      </c>
      <c r="BP466" s="7">
        <v>0.50620234629559624</v>
      </c>
      <c r="BQ466" s="7">
        <v>0.69486128548629322</v>
      </c>
      <c r="BR466" s="7">
        <v>0.66580893072655001</v>
      </c>
      <c r="BS466" s="7">
        <v>1.135186593758416</v>
      </c>
      <c r="BT466" s="7">
        <v>0.819975795291914</v>
      </c>
      <c r="BU466" s="7">
        <v>1.0247916682794611</v>
      </c>
      <c r="BV466" s="7">
        <v>0.62369400150259002</v>
      </c>
      <c r="BW466" s="7">
        <v>0.80851001595429284</v>
      </c>
      <c r="BX466" s="7">
        <v>0.98728541471288089</v>
      </c>
      <c r="BY466" s="7">
        <v>1.116541100184238</v>
      </c>
      <c r="BZ466" s="7">
        <v>2.8381561705597029</v>
      </c>
      <c r="CA466" s="7">
        <v>0.64930771278427435</v>
      </c>
      <c r="CB466" s="7">
        <v>0.48206059219241731</v>
      </c>
      <c r="CC466" s="7">
        <v>1.1097731054591751</v>
      </c>
      <c r="CD466" s="7">
        <v>0.93141125735945129</v>
      </c>
      <c r="CE466" s="7">
        <v>0.5456035535278545</v>
      </c>
      <c r="CF466" s="7">
        <v>0.72730457249942027</v>
      </c>
      <c r="CG466" s="7">
        <v>0.47277823669008773</v>
      </c>
      <c r="CH466" s="7">
        <v>0.427726831670316</v>
      </c>
      <c r="CI466" s="7">
        <v>0.65244136368868033</v>
      </c>
      <c r="CJ466" s="7">
        <v>0.47338147238546657</v>
      </c>
      <c r="CK466" s="7">
        <v>0.43451210335705831</v>
      </c>
      <c r="CL466" s="7">
        <v>0.64472582734145778</v>
      </c>
      <c r="CM466" s="7">
        <v>0.76600245595761596</v>
      </c>
      <c r="CN466" s="7">
        <v>0.38192759277198612</v>
      </c>
      <c r="CO466" s="7">
        <v>0.6358278819349048</v>
      </c>
      <c r="CP466" s="7">
        <v>0.39733460809706628</v>
      </c>
      <c r="CQ466" s="7">
        <v>0.70709158974585584</v>
      </c>
      <c r="CR466" s="7">
        <v>0.27784807876780238</v>
      </c>
      <c r="CS466" s="7">
        <v>0.3286378310388911</v>
      </c>
      <c r="CT466" s="7">
        <v>0.60474661263177887</v>
      </c>
      <c r="CU466" s="7">
        <v>0.45172114105170902</v>
      </c>
      <c r="CV466" s="7">
        <v>0.42704755994899668</v>
      </c>
      <c r="CW466" s="7">
        <v>0.65290056459077728</v>
      </c>
      <c r="CX466" s="7">
        <v>0.3025546801799337</v>
      </c>
      <c r="CY466" s="7">
        <v>0.75001202603533557</v>
      </c>
      <c r="CZ466" s="7">
        <v>0.44315055068289261</v>
      </c>
      <c r="DA466" s="7">
        <v>0.41115068245098141</v>
      </c>
      <c r="DB466" s="7">
        <v>0.3248656513739081</v>
      </c>
      <c r="DC466" s="7">
        <v>0.37565340807133119</v>
      </c>
      <c r="DD466" s="7">
        <v>0.56375042043162527</v>
      </c>
      <c r="DE466" s="7">
        <v>0.45794010490957437</v>
      </c>
      <c r="DF466" s="7">
        <v>0.47968583360911321</v>
      </c>
      <c r="DG466" s="7">
        <v>0.52748752113418584</v>
      </c>
      <c r="DH466" s="7">
        <v>0.36690753253442221</v>
      </c>
      <c r="DI466" s="7">
        <v>0.39922753673592659</v>
      </c>
      <c r="DJ466" s="7">
        <v>0.28813779281243979</v>
      </c>
      <c r="DK466" s="7">
        <v>0.47343267925562871</v>
      </c>
      <c r="DL466" s="7">
        <v>0.4055453211803639</v>
      </c>
      <c r="DM466" s="7">
        <v>0.6533201435069611</v>
      </c>
      <c r="DN466" s="7">
        <v>0.41625682967272493</v>
      </c>
      <c r="DO466" s="7">
        <v>0.16565943936686781</v>
      </c>
      <c r="DP466" s="7">
        <v>0.22114775467605829</v>
      </c>
      <c r="DQ466" s="7">
        <v>0.19228433880469639</v>
      </c>
    </row>
    <row r="467" spans="1:121" x14ac:dyDescent="0.25">
      <c r="A467" s="6">
        <v>45623</v>
      </c>
      <c r="B467" s="7">
        <v>3.0145737316956138</v>
      </c>
      <c r="C467" s="7">
        <v>3.3467600628504242</v>
      </c>
      <c r="D467" s="7">
        <v>1.9855984298078511</v>
      </c>
      <c r="E467" s="7">
        <v>2.6800583637466469</v>
      </c>
      <c r="F467" s="7">
        <v>1.2075950374854061</v>
      </c>
      <c r="G467" s="7">
        <v>2.4396418382553411</v>
      </c>
      <c r="H467" s="7">
        <v>1.381012512175805</v>
      </c>
      <c r="I467" s="7">
        <v>1.1891776549328259</v>
      </c>
      <c r="J467" s="7">
        <v>1.0062989969150189</v>
      </c>
      <c r="K467" s="7">
        <v>0.97521423251957451</v>
      </c>
      <c r="L467" s="7">
        <v>1.2069520691882201</v>
      </c>
      <c r="M467" s="7">
        <v>0.87186312296236101</v>
      </c>
      <c r="N467" s="7">
        <v>1.5575605698060979</v>
      </c>
      <c r="O467" s="7">
        <v>1.313229676073739</v>
      </c>
      <c r="P467" s="7">
        <v>1.234195448893797</v>
      </c>
      <c r="Q467" s="7">
        <v>0.67264090417506828</v>
      </c>
      <c r="R467" s="7">
        <v>1.585257046845703</v>
      </c>
      <c r="S467" s="7">
        <v>1.476874101656763</v>
      </c>
      <c r="T467" s="7">
        <v>1.3269034264800601</v>
      </c>
      <c r="U467" s="7">
        <v>1.5831582594848559</v>
      </c>
      <c r="V467" s="7">
        <v>0.66863006676778003</v>
      </c>
      <c r="W467" s="7">
        <v>0.68348479687539498</v>
      </c>
      <c r="X467" s="7">
        <v>0.50952747136039012</v>
      </c>
      <c r="Y467" s="7">
        <v>1.552733178029357</v>
      </c>
      <c r="Z467" s="7">
        <v>0.92675351680408635</v>
      </c>
      <c r="AA467" s="7">
        <v>0.92518103806671625</v>
      </c>
      <c r="AB467" s="7">
        <v>2.0131640978216052</v>
      </c>
      <c r="AC467" s="7">
        <v>0.77187727781859894</v>
      </c>
      <c r="AD467" s="7">
        <v>0.78867328123225877</v>
      </c>
      <c r="AE467" s="7">
        <v>2.390830903558411</v>
      </c>
      <c r="AF467" s="7">
        <v>1.129719816692381</v>
      </c>
      <c r="AG467" s="7">
        <v>1.1542384483025601</v>
      </c>
      <c r="AH467" s="7">
        <v>1.2555665267171789</v>
      </c>
      <c r="AI467" s="7">
        <v>1.143418087602011</v>
      </c>
      <c r="AJ467" s="7">
        <v>1.6215690793273669</v>
      </c>
      <c r="AK467" s="7">
        <v>0.950934910375411</v>
      </c>
      <c r="AL467" s="7">
        <v>0.87429913934859105</v>
      </c>
      <c r="AM467" s="7">
        <v>0.949125825161939</v>
      </c>
      <c r="AN467" s="7">
        <v>1.031446426414981</v>
      </c>
      <c r="AO467" s="7">
        <v>0.8080001457909991</v>
      </c>
      <c r="AP467" s="7">
        <v>1.2138415333421251</v>
      </c>
      <c r="AQ467" s="7">
        <v>1.916624877304123</v>
      </c>
      <c r="AR467" s="7">
        <v>1.0585691843773719</v>
      </c>
      <c r="AS467" s="7">
        <v>0.51040662768744172</v>
      </c>
      <c r="AT467" s="7">
        <v>0.6410320839240804</v>
      </c>
      <c r="AU467" s="7">
        <v>1.2382063218068571</v>
      </c>
      <c r="AV467" s="7">
        <v>0.79679471742800212</v>
      </c>
      <c r="AW467" s="7">
        <v>0.70576184406574738</v>
      </c>
      <c r="AX467" s="7">
        <v>1.25338024693959</v>
      </c>
      <c r="AY467" s="7">
        <v>0.68143098678419212</v>
      </c>
      <c r="AZ467" s="7">
        <v>2.676792350355258</v>
      </c>
      <c r="BA467" s="7">
        <v>0.85823607064767904</v>
      </c>
      <c r="BB467" s="7">
        <v>0.79991781924809069</v>
      </c>
      <c r="BC467" s="7">
        <v>0.53333613174451155</v>
      </c>
      <c r="BD467" s="7">
        <v>0.81932093432861963</v>
      </c>
      <c r="BE467" s="7">
        <v>1.0136705394557941</v>
      </c>
      <c r="BF467" s="7">
        <v>1.21823787367573</v>
      </c>
      <c r="BG467" s="7">
        <v>1.075702921150524</v>
      </c>
      <c r="BH467" s="7">
        <v>0.53210925895312755</v>
      </c>
      <c r="BI467" s="7">
        <v>0.93682983500276884</v>
      </c>
      <c r="BJ467" s="7">
        <v>0.43915791418785721</v>
      </c>
      <c r="BK467" s="7">
        <v>0.43189689353658078</v>
      </c>
      <c r="BL467" s="7">
        <v>1.1482119112300111</v>
      </c>
      <c r="BM467" s="7">
        <v>0.74006174814992765</v>
      </c>
      <c r="BN467" s="7">
        <v>1.738887709917031</v>
      </c>
      <c r="BO467" s="7">
        <v>1.058264962220592</v>
      </c>
      <c r="BP467" s="7">
        <v>0.49786457416981528</v>
      </c>
      <c r="BQ467" s="7">
        <v>0.69632473284837415</v>
      </c>
      <c r="BR467" s="7">
        <v>0.65658763632102213</v>
      </c>
      <c r="BS467" s="7">
        <v>1.110036777731402</v>
      </c>
      <c r="BT467" s="7">
        <v>0.80290969746361274</v>
      </c>
      <c r="BU467" s="7">
        <v>1.0015897828271569</v>
      </c>
      <c r="BV467" s="7">
        <v>0.62525191736489449</v>
      </c>
      <c r="BW467" s="7">
        <v>0.79161919932831659</v>
      </c>
      <c r="BX467" s="7">
        <v>0.97393560896917242</v>
      </c>
      <c r="BY467" s="7">
        <v>1.104064767225865</v>
      </c>
      <c r="BZ467" s="7">
        <v>2.8435719794394552</v>
      </c>
      <c r="CA467" s="7">
        <v>0.64886010247504911</v>
      </c>
      <c r="CB467" s="7">
        <v>0.48007564050574653</v>
      </c>
      <c r="CC467" s="7">
        <v>1.097336667665437</v>
      </c>
      <c r="CD467" s="7">
        <v>0.93081786661496091</v>
      </c>
      <c r="CE467" s="7">
        <v>0.54518408778524519</v>
      </c>
      <c r="CF467" s="7">
        <v>0.72552393517633562</v>
      </c>
      <c r="CG467" s="7">
        <v>0.4722778585783789</v>
      </c>
      <c r="CH467" s="7">
        <v>0.42909671926985049</v>
      </c>
      <c r="CI467" s="7">
        <v>0.65193368133605367</v>
      </c>
      <c r="CJ467" s="7">
        <v>0.46159002256125042</v>
      </c>
      <c r="CK467" s="7">
        <v>0.41342372088086982</v>
      </c>
      <c r="CL467" s="7">
        <v>0.64630392300060646</v>
      </c>
      <c r="CM467" s="7">
        <v>0.74292544983331821</v>
      </c>
      <c r="CN467" s="7">
        <v>0.38145808127177289</v>
      </c>
      <c r="CO467" s="7">
        <v>0.63724035622948927</v>
      </c>
      <c r="CP467" s="7">
        <v>0.39715256754546391</v>
      </c>
      <c r="CQ467" s="7">
        <v>0.70360964147840566</v>
      </c>
      <c r="CR467" s="7">
        <v>0.28070203978614372</v>
      </c>
      <c r="CS467" s="7">
        <v>0.32743998189693452</v>
      </c>
      <c r="CT467" s="7">
        <v>0.60425358361811865</v>
      </c>
      <c r="CU467" s="7">
        <v>0.44368495647528938</v>
      </c>
      <c r="CV467" s="7">
        <v>0.42576098835267268</v>
      </c>
      <c r="CW467" s="7">
        <v>0.65432778048847129</v>
      </c>
      <c r="CX467" s="7">
        <v>0.29936076877943479</v>
      </c>
      <c r="CY467" s="7">
        <v>0.74978403973006258</v>
      </c>
      <c r="CZ467" s="7">
        <v>0.42429236960616579</v>
      </c>
      <c r="DA467" s="7">
        <v>0.39797105546598882</v>
      </c>
      <c r="DB467" s="7">
        <v>0.32782462199520951</v>
      </c>
      <c r="DC467" s="7">
        <v>0.37381096953203619</v>
      </c>
      <c r="DD467" s="7">
        <v>0.55991604758620928</v>
      </c>
      <c r="DE467" s="7">
        <v>0.45744476807032369</v>
      </c>
      <c r="DF467" s="7">
        <v>0.47770406248137509</v>
      </c>
      <c r="DG467" s="7">
        <v>0.52701822856176661</v>
      </c>
      <c r="DH467" s="7">
        <v>0.36808780447751638</v>
      </c>
      <c r="DI467" s="7">
        <v>0.40057007958724999</v>
      </c>
      <c r="DJ467" s="7">
        <v>0.2761070608532894</v>
      </c>
      <c r="DK467" s="7">
        <v>0.46527630773454681</v>
      </c>
      <c r="DL467" s="7">
        <v>0.38717854152191272</v>
      </c>
      <c r="DM467" s="7">
        <v>0.64221378576661259</v>
      </c>
      <c r="DN467" s="7">
        <v>0.41278411647061869</v>
      </c>
      <c r="DO467" s="7">
        <v>0.1504273370952274</v>
      </c>
      <c r="DP467" s="7">
        <v>0.21815345601458899</v>
      </c>
      <c r="DQ467" s="7">
        <v>0.1949472007538324</v>
      </c>
    </row>
    <row r="468" spans="1:121" x14ac:dyDescent="0.25">
      <c r="A468" s="6">
        <v>45625</v>
      </c>
      <c r="B468" s="7">
        <v>3.050794208916098</v>
      </c>
      <c r="C468" s="7">
        <v>3.4172140004244609</v>
      </c>
      <c r="D468" s="7">
        <v>2.0339901427971552</v>
      </c>
      <c r="E468" s="7">
        <v>2.7049921127834979</v>
      </c>
      <c r="F468" s="7">
        <v>1.226607243705482</v>
      </c>
      <c r="G468" s="7">
        <v>2.4642578133059492</v>
      </c>
      <c r="H468" s="7">
        <v>1.393981174003923</v>
      </c>
      <c r="I468" s="7">
        <v>1.2176708036397259</v>
      </c>
      <c r="J468" s="7">
        <v>1.028920771795375</v>
      </c>
      <c r="K468" s="7">
        <v>0.99347982032179294</v>
      </c>
      <c r="L468" s="7">
        <v>1.219959589926495</v>
      </c>
      <c r="M468" s="7">
        <v>0.88875153506694704</v>
      </c>
      <c r="N468" s="7">
        <v>1.5874968448922</v>
      </c>
      <c r="O468" s="7">
        <v>1.345739729318215</v>
      </c>
      <c r="P468" s="7">
        <v>1.263274524784312</v>
      </c>
      <c r="Q468" s="7">
        <v>0.67721473921979825</v>
      </c>
      <c r="R468" s="7">
        <v>1.613597167984929</v>
      </c>
      <c r="S468" s="7">
        <v>1.505865940730378</v>
      </c>
      <c r="T468" s="7">
        <v>1.3596056501598199</v>
      </c>
      <c r="U468" s="7">
        <v>1.597227948637878</v>
      </c>
      <c r="V468" s="7">
        <v>0.67613708256603178</v>
      </c>
      <c r="W468" s="7">
        <v>0.68975094954050875</v>
      </c>
      <c r="X468" s="7">
        <v>0.51365527287012069</v>
      </c>
      <c r="Y468" s="7">
        <v>1.5807167658082739</v>
      </c>
      <c r="Z468" s="7">
        <v>0.95383204690776413</v>
      </c>
      <c r="AA468" s="7">
        <v>0.95023815002916368</v>
      </c>
      <c r="AB468" s="7">
        <v>2.0335793929055241</v>
      </c>
      <c r="AC468" s="7">
        <v>0.79185585975282913</v>
      </c>
      <c r="AD468" s="7">
        <v>0.8045440235355561</v>
      </c>
      <c r="AE468" s="7">
        <v>2.4150975606255791</v>
      </c>
      <c r="AF468" s="7">
        <v>1.1422721394496811</v>
      </c>
      <c r="AG468" s="7">
        <v>1.184514044098341</v>
      </c>
      <c r="AH468" s="7">
        <v>1.2708488195925101</v>
      </c>
      <c r="AI468" s="7">
        <v>1.1577159781350239</v>
      </c>
      <c r="AJ468" s="7">
        <v>1.664060466381255</v>
      </c>
      <c r="AK468" s="7">
        <v>0.97377062533034819</v>
      </c>
      <c r="AL468" s="7">
        <v>0.89536132948586555</v>
      </c>
      <c r="AM468" s="7">
        <v>0.9659120479553478</v>
      </c>
      <c r="AN468" s="7">
        <v>1.0578866310221851</v>
      </c>
      <c r="AO468" s="7">
        <v>0.81865628994542616</v>
      </c>
      <c r="AP468" s="7">
        <v>1.2268896597868439</v>
      </c>
      <c r="AQ468" s="7">
        <v>1.963898640765021</v>
      </c>
      <c r="AR468" s="7">
        <v>1.0762979530994901</v>
      </c>
      <c r="AS468" s="7">
        <v>0.51720181053932279</v>
      </c>
      <c r="AT468" s="7">
        <v>0.64704301090613425</v>
      </c>
      <c r="AU468" s="7">
        <v>1.3034180521393861</v>
      </c>
      <c r="AV468" s="7">
        <v>0.84914560726073085</v>
      </c>
      <c r="AW468" s="7">
        <v>0.72089692040529796</v>
      </c>
      <c r="AX468" s="7">
        <v>1.2797560879430701</v>
      </c>
      <c r="AY468" s="7">
        <v>0.69635017754531692</v>
      </c>
      <c r="AZ468" s="7">
        <v>2.7031055053343591</v>
      </c>
      <c r="BA468" s="7">
        <v>0.8786064378464411</v>
      </c>
      <c r="BB468" s="7">
        <v>0.82014415908072147</v>
      </c>
      <c r="BC468" s="7">
        <v>0.53941000842055931</v>
      </c>
      <c r="BD468" s="7">
        <v>0.83942030788644906</v>
      </c>
      <c r="BE468" s="7">
        <v>1.0280814770156561</v>
      </c>
      <c r="BF468" s="7">
        <v>1.2425546549150619</v>
      </c>
      <c r="BG468" s="7">
        <v>1.0948977676301559</v>
      </c>
      <c r="BH468" s="7">
        <v>0.53817827572019783</v>
      </c>
      <c r="BI468" s="7">
        <v>0.9585947056106443</v>
      </c>
      <c r="BJ468" s="7">
        <v>0.44155145224522951</v>
      </c>
      <c r="BK468" s="7">
        <v>0.43581241430122919</v>
      </c>
      <c r="BL468" s="7">
        <v>1.162541779455974</v>
      </c>
      <c r="BM468" s="7">
        <v>0.7596815980352607</v>
      </c>
      <c r="BN468" s="7">
        <v>1.763598632305448</v>
      </c>
      <c r="BO468" s="7">
        <v>1.118233973281586</v>
      </c>
      <c r="BP468" s="7">
        <v>0.50476512667477436</v>
      </c>
      <c r="BQ468" s="7">
        <v>0.70410504263706608</v>
      </c>
      <c r="BR468" s="7">
        <v>0.66421941436065901</v>
      </c>
      <c r="BS468" s="7">
        <v>1.171514197395759</v>
      </c>
      <c r="BT468" s="7">
        <v>0.82316965813430487</v>
      </c>
      <c r="BU468" s="7">
        <v>1.018827834676763</v>
      </c>
      <c r="BV468" s="7">
        <v>0.63369890946011109</v>
      </c>
      <c r="BW468" s="7">
        <v>0.81141253148934522</v>
      </c>
      <c r="BX468" s="7">
        <v>0.99218937283333841</v>
      </c>
      <c r="BY468" s="7">
        <v>1.115524977657802</v>
      </c>
      <c r="BZ468" s="7">
        <v>2.8696135933672431</v>
      </c>
      <c r="CA468" s="7">
        <v>0.65539159463201968</v>
      </c>
      <c r="CB468" s="7">
        <v>0.4854970010569204</v>
      </c>
      <c r="CC468" s="7">
        <v>1.1087602321547361</v>
      </c>
      <c r="CD468" s="7">
        <v>0.96232694339374247</v>
      </c>
      <c r="CE468" s="7">
        <v>0.55130489678250072</v>
      </c>
      <c r="CF468" s="7">
        <v>0.74497986575908848</v>
      </c>
      <c r="CG468" s="7">
        <v>0.47775787113592721</v>
      </c>
      <c r="CH468" s="7">
        <v>0.43652422546873249</v>
      </c>
      <c r="CI468" s="7">
        <v>0.67889163842701783</v>
      </c>
      <c r="CJ468" s="7">
        <v>0.47455858358607861</v>
      </c>
      <c r="CK468" s="7">
        <v>0.42617597930394102</v>
      </c>
      <c r="CL468" s="7">
        <v>0.65486032959538054</v>
      </c>
      <c r="CM468" s="7">
        <v>0.7979370120742082</v>
      </c>
      <c r="CN468" s="7">
        <v>0.38660005062829489</v>
      </c>
      <c r="CO468" s="7">
        <v>0.64474967147045992</v>
      </c>
      <c r="CP468" s="7">
        <v>0.40647241726784439</v>
      </c>
      <c r="CQ468" s="7">
        <v>0.70826816050737618</v>
      </c>
      <c r="CR468" s="7">
        <v>0.28283204167277631</v>
      </c>
      <c r="CS468" s="7">
        <v>0.33341201435265672</v>
      </c>
      <c r="CT468" s="7">
        <v>0.63043344771243559</v>
      </c>
      <c r="CU468" s="7">
        <v>0.45033590744547219</v>
      </c>
      <c r="CV468" s="7">
        <v>0.43217535812657171</v>
      </c>
      <c r="CW468" s="7">
        <v>0.6619154683733417</v>
      </c>
      <c r="CX468" s="7">
        <v>0.31549390063833171</v>
      </c>
      <c r="CY468" s="7">
        <v>0.76145615391123167</v>
      </c>
      <c r="CZ468" s="7">
        <v>0.46924698791603531</v>
      </c>
      <c r="DA468" s="7">
        <v>0.41341546768411841</v>
      </c>
      <c r="DB468" s="7">
        <v>0.33003299588867141</v>
      </c>
      <c r="DC468" s="7">
        <v>0.37884309383106579</v>
      </c>
      <c r="DD468" s="7">
        <v>0.57928428763870654</v>
      </c>
      <c r="DE468" s="7">
        <v>0.46286956990675859</v>
      </c>
      <c r="DF468" s="7">
        <v>0.48311673619304329</v>
      </c>
      <c r="DG468" s="7">
        <v>0.55193768649629726</v>
      </c>
      <c r="DH468" s="7">
        <v>0.37436263307067952</v>
      </c>
      <c r="DI468" s="7">
        <v>0.40784932304770488</v>
      </c>
      <c r="DJ468" s="7">
        <v>0.29020515208717018</v>
      </c>
      <c r="DK468" s="7">
        <v>0.47202672848029331</v>
      </c>
      <c r="DL468" s="7">
        <v>0.43096174446008623</v>
      </c>
      <c r="DM468" s="7">
        <v>0.65739998663540189</v>
      </c>
      <c r="DN468" s="7">
        <v>0.43032553605694801</v>
      </c>
      <c r="DO468" s="7">
        <v>0.18673801525090389</v>
      </c>
      <c r="DP468" s="7">
        <v>0.23327830109415459</v>
      </c>
      <c r="DQ468" s="7">
        <v>0.1969345793266479</v>
      </c>
    </row>
    <row r="469" spans="1:121" x14ac:dyDescent="0.25">
      <c r="A469" s="6">
        <v>45628</v>
      </c>
      <c r="B469" s="7">
        <v>3.092700852423055</v>
      </c>
      <c r="C469" s="7">
        <v>3.3514488734562859</v>
      </c>
      <c r="D469" s="7">
        <v>1.9888189677211741</v>
      </c>
      <c r="E469" s="7">
        <v>2.6588788078359631</v>
      </c>
      <c r="F469" s="7">
        <v>1.21394706172017</v>
      </c>
      <c r="G469" s="7">
        <v>2.5029580755593712</v>
      </c>
      <c r="H469" s="7">
        <v>1.361906162123387</v>
      </c>
      <c r="I469" s="7">
        <v>1.206539889222044</v>
      </c>
      <c r="J469" s="7">
        <v>1.008083731643433</v>
      </c>
      <c r="K469" s="7">
        <v>0.9828185965895686</v>
      </c>
      <c r="L469" s="7">
        <v>1.192926668826404</v>
      </c>
      <c r="M469" s="7">
        <v>0.90829121868727269</v>
      </c>
      <c r="N469" s="7">
        <v>1.580368646042023</v>
      </c>
      <c r="O469" s="7">
        <v>1.336209501388312</v>
      </c>
      <c r="P469" s="7">
        <v>1.2519147165577049</v>
      </c>
      <c r="Q469" s="7">
        <v>0.67453277311957072</v>
      </c>
      <c r="R469" s="7">
        <v>1.6077986419136889</v>
      </c>
      <c r="S469" s="7">
        <v>1.4989626238228899</v>
      </c>
      <c r="T469" s="7">
        <v>1.350019088023515</v>
      </c>
      <c r="U469" s="7">
        <v>1.562429798086973</v>
      </c>
      <c r="V469" s="7">
        <v>0.6753068454463218</v>
      </c>
      <c r="W469" s="7">
        <v>0.69215246665759755</v>
      </c>
      <c r="X469" s="7">
        <v>0.51123484808232234</v>
      </c>
      <c r="Y469" s="7">
        <v>1.5749911881896841</v>
      </c>
      <c r="Z469" s="7">
        <v>0.94589405425195006</v>
      </c>
      <c r="AA469" s="7">
        <v>0.9404495313097192</v>
      </c>
      <c r="AB469" s="7">
        <v>1.9958226670153529</v>
      </c>
      <c r="AC469" s="7">
        <v>0.77345347903141537</v>
      </c>
      <c r="AD469" s="7">
        <v>0.79456909779384799</v>
      </c>
      <c r="AE469" s="7">
        <v>2.453248638963224</v>
      </c>
      <c r="AF469" s="7">
        <v>1.1161852349927479</v>
      </c>
      <c r="AG469" s="7">
        <v>1.1756388408965011</v>
      </c>
      <c r="AH469" s="7">
        <v>1.2425852387480829</v>
      </c>
      <c r="AI469" s="7">
        <v>1.136475446147063</v>
      </c>
      <c r="AJ469" s="7">
        <v>1.6243969420861619</v>
      </c>
      <c r="AK469" s="7">
        <v>0.96833315802298969</v>
      </c>
      <c r="AL469" s="7">
        <v>0.87179746697647964</v>
      </c>
      <c r="AM469" s="7">
        <v>0.95473414293209302</v>
      </c>
      <c r="AN469" s="7">
        <v>1.0475577039633961</v>
      </c>
      <c r="AO469" s="7">
        <v>0.79651012466504545</v>
      </c>
      <c r="AP469" s="7">
        <v>1.199772349748953</v>
      </c>
      <c r="AQ469" s="7">
        <v>1.9197710140727251</v>
      </c>
      <c r="AR469" s="7">
        <v>1.06449240902957</v>
      </c>
      <c r="AS469" s="7">
        <v>0.51645029846175916</v>
      </c>
      <c r="AT469" s="7">
        <v>0.64597660571285376</v>
      </c>
      <c r="AU469" s="7">
        <v>1.1991930997921809</v>
      </c>
      <c r="AV469" s="7">
        <v>0.76547555326389349</v>
      </c>
      <c r="AW469" s="7">
        <v>0.71138436833325436</v>
      </c>
      <c r="AX469" s="7">
        <v>1.273475672661853</v>
      </c>
      <c r="AY469" s="7">
        <v>0.68697331179293952</v>
      </c>
      <c r="AZ469" s="7">
        <v>2.744474006736906</v>
      </c>
      <c r="BA469" s="7">
        <v>0.87443856203876624</v>
      </c>
      <c r="BB469" s="7">
        <v>0.79751542542207177</v>
      </c>
      <c r="BC469" s="7">
        <v>0.53172592457809387</v>
      </c>
      <c r="BD469" s="7">
        <v>0.81352925315764968</v>
      </c>
      <c r="BE469" s="7">
        <v>1.0507377830014151</v>
      </c>
      <c r="BF469" s="7">
        <v>1.2375793236773369</v>
      </c>
      <c r="BG469" s="7">
        <v>1.083694155951139</v>
      </c>
      <c r="BH469" s="7">
        <v>0.53050034016655045</v>
      </c>
      <c r="BI469" s="7">
        <v>0.93424470139950033</v>
      </c>
      <c r="BJ469" s="7">
        <v>0.43668143127874898</v>
      </c>
      <c r="BK469" s="7">
        <v>0.43351646487305229</v>
      </c>
      <c r="BL469" s="7">
        <v>1.1412537423337119</v>
      </c>
      <c r="BM469" s="7">
        <v>0.74160964735950841</v>
      </c>
      <c r="BN469" s="7">
        <v>1.792188863432328</v>
      </c>
      <c r="BO469" s="7">
        <v>1.022388221477891</v>
      </c>
      <c r="BP469" s="7">
        <v>0.49043588208815603</v>
      </c>
      <c r="BQ469" s="7">
        <v>0.69827871999085245</v>
      </c>
      <c r="BR469" s="7">
        <v>0.64837175374476641</v>
      </c>
      <c r="BS469" s="7">
        <v>1.0732576245019929</v>
      </c>
      <c r="BT469" s="7">
        <v>0.80050331030541133</v>
      </c>
      <c r="BU469" s="7">
        <v>1.007349057781433</v>
      </c>
      <c r="BV469" s="7">
        <v>0.632262123741129</v>
      </c>
      <c r="BW469" s="7">
        <v>0.78591570469660832</v>
      </c>
      <c r="BX469" s="7">
        <v>0.98153505047490719</v>
      </c>
      <c r="BY469" s="7">
        <v>1.0871807744832811</v>
      </c>
      <c r="BZ469" s="7">
        <v>2.8214513662347231</v>
      </c>
      <c r="CA469" s="7">
        <v>0.64712857975249727</v>
      </c>
      <c r="CB469" s="7">
        <v>0.48453519149515412</v>
      </c>
      <c r="CC469" s="7">
        <v>1.080506664318009</v>
      </c>
      <c r="CD469" s="7">
        <v>0.91112142797374251</v>
      </c>
      <c r="CE469" s="7">
        <v>0.54356143868693185</v>
      </c>
      <c r="CF469" s="7">
        <v>0.72705890204645485</v>
      </c>
      <c r="CG469" s="7">
        <v>0.47985809828680442</v>
      </c>
      <c r="CH469" s="7">
        <v>0.43526084855137431</v>
      </c>
      <c r="CI469" s="7">
        <v>0.6350821641855311</v>
      </c>
      <c r="CJ469" s="7">
        <v>0.46640770880484078</v>
      </c>
      <c r="CK469" s="7">
        <v>0.44093018434633141</v>
      </c>
      <c r="CL469" s="7">
        <v>0.65340493308706171</v>
      </c>
      <c r="CM469" s="7">
        <v>0.70308837126907631</v>
      </c>
      <c r="CN469" s="7">
        <v>0.38857072196127768</v>
      </c>
      <c r="CO469" s="7">
        <v>0.63912628440306918</v>
      </c>
      <c r="CP469" s="7">
        <v>0.39262711850197851</v>
      </c>
      <c r="CQ469" s="7">
        <v>0.7055365381399803</v>
      </c>
      <c r="CR469" s="7">
        <v>0.27849822554038028</v>
      </c>
      <c r="CS469" s="7">
        <v>0.33275153845143279</v>
      </c>
      <c r="CT469" s="7">
        <v>0.58788845523338629</v>
      </c>
      <c r="CU469" s="7">
        <v>0.43652496939132851</v>
      </c>
      <c r="CV469" s="7">
        <v>0.43146596200580212</v>
      </c>
      <c r="CW469" s="7">
        <v>0.65623339157220029</v>
      </c>
      <c r="CX469" s="7">
        <v>0.30012793549601019</v>
      </c>
      <c r="CY469" s="7">
        <v>0.74411639920687045</v>
      </c>
      <c r="CZ469" s="7">
        <v>0.39173811031075112</v>
      </c>
      <c r="DA469" s="7">
        <v>0.39352071221608198</v>
      </c>
      <c r="DB469" s="7">
        <v>0.32553971986581409</v>
      </c>
      <c r="DC469" s="7">
        <v>0.37795033910259562</v>
      </c>
      <c r="DD469" s="7">
        <v>0.56083705097581005</v>
      </c>
      <c r="DE469" s="7">
        <v>0.46494863742446269</v>
      </c>
      <c r="DF469" s="7">
        <v>0.48215646777306592</v>
      </c>
      <c r="DG469" s="7">
        <v>0.51144098465754562</v>
      </c>
      <c r="DH469" s="7">
        <v>0.36966369730508969</v>
      </c>
      <c r="DI469" s="7">
        <v>0.40661116478603238</v>
      </c>
      <c r="DJ469" s="7">
        <v>0.2720446631217901</v>
      </c>
      <c r="DK469" s="7">
        <v>0.45800923787227732</v>
      </c>
      <c r="DL469" s="7">
        <v>0.35547257237301771</v>
      </c>
      <c r="DM469" s="7">
        <v>0.64853613364267226</v>
      </c>
      <c r="DN469" s="7">
        <v>0.41361825043703121</v>
      </c>
      <c r="DO469" s="7">
        <v>0.12413265867699839</v>
      </c>
      <c r="DP469" s="7">
        <v>0.2188726764263407</v>
      </c>
      <c r="DQ469" s="7">
        <v>0.19289095224157399</v>
      </c>
    </row>
    <row r="470" spans="1:121" x14ac:dyDescent="0.25">
      <c r="A470" s="6">
        <v>45629</v>
      </c>
      <c r="B470" s="7">
        <v>3.101152782377024</v>
      </c>
      <c r="C470" s="7">
        <v>3.4558913033824061</v>
      </c>
      <c r="D470" s="7">
        <v>2.0605558821779288</v>
      </c>
      <c r="E470" s="7">
        <v>2.6253799397082749</v>
      </c>
      <c r="F470" s="7">
        <v>1.216893952343489</v>
      </c>
      <c r="G470" s="7">
        <v>2.4740241362406659</v>
      </c>
      <c r="H470" s="7">
        <v>1.354963455250987</v>
      </c>
      <c r="I470" s="7">
        <v>1.2024303755111829</v>
      </c>
      <c r="J470" s="7">
        <v>1.006169239914968</v>
      </c>
      <c r="K470" s="7">
        <v>0.96522558724020446</v>
      </c>
      <c r="L470" s="7">
        <v>1.1834745639402711</v>
      </c>
      <c r="M470" s="7">
        <v>0.91223207444333698</v>
      </c>
      <c r="N470" s="7">
        <v>1.578622427959266</v>
      </c>
      <c r="O470" s="7">
        <v>1.330032542725009</v>
      </c>
      <c r="P470" s="7">
        <v>1.2477206956616469</v>
      </c>
      <c r="Q470" s="7">
        <v>0.6701677722814865</v>
      </c>
      <c r="R470" s="7">
        <v>1.610037702031065</v>
      </c>
      <c r="S470" s="7">
        <v>1.497271495801882</v>
      </c>
      <c r="T470" s="7">
        <v>1.3438056166905421</v>
      </c>
      <c r="U470" s="7">
        <v>1.5548976618596699</v>
      </c>
      <c r="V470" s="7">
        <v>0.66590183348527021</v>
      </c>
      <c r="W470" s="7">
        <v>0.68504688301210725</v>
      </c>
      <c r="X470" s="7">
        <v>0.50729551558055697</v>
      </c>
      <c r="Y470" s="7">
        <v>1.577202079774412</v>
      </c>
      <c r="Z470" s="7">
        <v>0.94074909309622345</v>
      </c>
      <c r="AA470" s="7">
        <v>0.93683559077182021</v>
      </c>
      <c r="AB470" s="7">
        <v>1.9683944099653079</v>
      </c>
      <c r="AC470" s="7">
        <v>0.77176268199794551</v>
      </c>
      <c r="AD470" s="7">
        <v>0.79127837502412235</v>
      </c>
      <c r="AE470" s="7">
        <v>2.4247252925751268</v>
      </c>
      <c r="AF470" s="7">
        <v>1.107063906366496</v>
      </c>
      <c r="AG470" s="7">
        <v>1.169886432485137</v>
      </c>
      <c r="AH470" s="7">
        <v>1.222053247631834</v>
      </c>
      <c r="AI470" s="7">
        <v>1.122698909981366</v>
      </c>
      <c r="AJ470" s="7">
        <v>1.687387086677806</v>
      </c>
      <c r="AK470" s="7">
        <v>0.9670011239515397</v>
      </c>
      <c r="AL470" s="7">
        <v>0.86886878366586862</v>
      </c>
      <c r="AM470" s="7">
        <v>0.95733600628126148</v>
      </c>
      <c r="AN470" s="7">
        <v>1.043744282552201</v>
      </c>
      <c r="AO470" s="7">
        <v>0.78876668190942367</v>
      </c>
      <c r="AP470" s="7">
        <v>1.1902907381332899</v>
      </c>
      <c r="AQ470" s="7">
        <v>1.989850656142699</v>
      </c>
      <c r="AR470" s="7">
        <v>1.0672403669312169</v>
      </c>
      <c r="AS470" s="7">
        <v>0.50793709192043823</v>
      </c>
      <c r="AT470" s="7">
        <v>0.63918858061377049</v>
      </c>
      <c r="AU470" s="7">
        <v>1.1687974490689339</v>
      </c>
      <c r="AV470" s="7">
        <v>0.74107443165137465</v>
      </c>
      <c r="AW470" s="7">
        <v>0.70824618239460757</v>
      </c>
      <c r="AX470" s="7">
        <v>1.2719371388804881</v>
      </c>
      <c r="AY470" s="7">
        <v>0.68387988869997463</v>
      </c>
      <c r="AZ470" s="7">
        <v>2.7135451799127108</v>
      </c>
      <c r="BA470" s="7">
        <v>0.87604795800948176</v>
      </c>
      <c r="BB470" s="7">
        <v>0.79470296653168604</v>
      </c>
      <c r="BC470" s="7">
        <v>0.52283868057642735</v>
      </c>
      <c r="BD470" s="7">
        <v>0.81234196929161651</v>
      </c>
      <c r="BE470" s="7">
        <v>1.0337989783420229</v>
      </c>
      <c r="BF470" s="7">
        <v>1.2395005128913299</v>
      </c>
      <c r="BG470" s="7">
        <v>1.065206105238927</v>
      </c>
      <c r="BH470" s="7">
        <v>0.52162020714181212</v>
      </c>
      <c r="BI470" s="7">
        <v>0.93121831084412854</v>
      </c>
      <c r="BJ470" s="7">
        <v>0.42894775498416338</v>
      </c>
      <c r="BK470" s="7">
        <v>0.42977972070714299</v>
      </c>
      <c r="BL470" s="7">
        <v>1.1274463945009101</v>
      </c>
      <c r="BM470" s="7">
        <v>0.73994920999250935</v>
      </c>
      <c r="BN470" s="7">
        <v>1.79795507639119</v>
      </c>
      <c r="BO470" s="7">
        <v>0.99443623944745396</v>
      </c>
      <c r="BP470" s="7">
        <v>0.47460064729834972</v>
      </c>
      <c r="BQ470" s="7">
        <v>0.6898239801597239</v>
      </c>
      <c r="BR470" s="7">
        <v>0.63085851882126032</v>
      </c>
      <c r="BS470" s="7">
        <v>1.044602562506924</v>
      </c>
      <c r="BT470" s="7">
        <v>0.79768617646020479</v>
      </c>
      <c r="BU470" s="7">
        <v>1.0100209546024479</v>
      </c>
      <c r="BV470" s="7">
        <v>0.63848134624100594</v>
      </c>
      <c r="BW470" s="7">
        <v>0.78474649890707404</v>
      </c>
      <c r="BX470" s="7">
        <v>0.96395342968062026</v>
      </c>
      <c r="BY470" s="7">
        <v>1.08104560936143</v>
      </c>
      <c r="BZ470" s="7">
        <v>2.786464064906319</v>
      </c>
      <c r="CA470" s="7">
        <v>0.637571756723331</v>
      </c>
      <c r="CB470" s="7">
        <v>0.47841295251231197</v>
      </c>
      <c r="CC470" s="7">
        <v>1.074391117414381</v>
      </c>
      <c r="CD470" s="7">
        <v>0.90049540358335478</v>
      </c>
      <c r="CE470" s="7">
        <v>0.53460552371738368</v>
      </c>
      <c r="CF470" s="7">
        <v>0.72541233724916299</v>
      </c>
      <c r="CG470" s="7">
        <v>0.47364396823172528</v>
      </c>
      <c r="CH470" s="7">
        <v>0.44072945952547721</v>
      </c>
      <c r="CI470" s="7">
        <v>0.6259909454368906</v>
      </c>
      <c r="CJ470" s="7">
        <v>0.46371873949014719</v>
      </c>
      <c r="CK470" s="7">
        <v>0.44390588216197951</v>
      </c>
      <c r="CL470" s="7">
        <v>0.65970471362579919</v>
      </c>
      <c r="CM470" s="7">
        <v>0.67916670399963919</v>
      </c>
      <c r="CN470" s="7">
        <v>0.38273992030067799</v>
      </c>
      <c r="CO470" s="7">
        <v>0.63096603006915908</v>
      </c>
      <c r="CP470" s="7">
        <v>0.38364710522919682</v>
      </c>
      <c r="CQ470" s="7">
        <v>0.70109071985689275</v>
      </c>
      <c r="CR470" s="7">
        <v>0.271616051660865</v>
      </c>
      <c r="CS470" s="7">
        <v>0.32526959913129222</v>
      </c>
      <c r="CT470" s="7">
        <v>0.57905963817992756</v>
      </c>
      <c r="CU470" s="7">
        <v>0.42126251466576159</v>
      </c>
      <c r="CV470" s="7">
        <v>0.42342984937897388</v>
      </c>
      <c r="CW470" s="7">
        <v>0.64798797092331761</v>
      </c>
      <c r="CX470" s="7">
        <v>0.3020137158341929</v>
      </c>
      <c r="CY470" s="7">
        <v>0.73286989380275225</v>
      </c>
      <c r="CZ470" s="7">
        <v>0.37218968489566778</v>
      </c>
      <c r="DA470" s="7">
        <v>0.39260840012863341</v>
      </c>
      <c r="DB470" s="7">
        <v>0.31840432096256982</v>
      </c>
      <c r="DC470" s="7">
        <v>0.37226765718922289</v>
      </c>
      <c r="DD470" s="7">
        <v>0.56310097881050769</v>
      </c>
      <c r="DE470" s="7">
        <v>0.4587971142699756</v>
      </c>
      <c r="DF470" s="7">
        <v>0.47604403867225548</v>
      </c>
      <c r="DG470" s="7">
        <v>0.50303722311078158</v>
      </c>
      <c r="DH470" s="7">
        <v>0.36284494012433771</v>
      </c>
      <c r="DI470" s="7">
        <v>0.4119706151325031</v>
      </c>
      <c r="DJ470" s="7">
        <v>0.27121187914393657</v>
      </c>
      <c r="DK470" s="7">
        <v>0.44251852211262532</v>
      </c>
      <c r="DL470" s="7">
        <v>0.33643353457781888</v>
      </c>
      <c r="DM470" s="7">
        <v>0.6339091215388799</v>
      </c>
      <c r="DN470" s="7">
        <v>0.41566864365572109</v>
      </c>
      <c r="DO470" s="7">
        <v>0.10834303326399609</v>
      </c>
      <c r="DP470" s="7">
        <v>0.22064059946314241</v>
      </c>
      <c r="DQ470" s="7">
        <v>0.18646960351490119</v>
      </c>
    </row>
    <row r="471" spans="1:121" x14ac:dyDescent="0.25">
      <c r="A471" s="6">
        <v>45630</v>
      </c>
      <c r="B471" s="7">
        <v>3.14251772208535</v>
      </c>
      <c r="C471" s="7">
        <v>3.4259190512471909</v>
      </c>
      <c r="D471" s="7">
        <v>2.0399692595857402</v>
      </c>
      <c r="E471" s="7">
        <v>2.526650248985097</v>
      </c>
      <c r="F471" s="7">
        <v>1.2375671593584681</v>
      </c>
      <c r="G471" s="7">
        <v>2.461297943520186</v>
      </c>
      <c r="H471" s="7">
        <v>1.3614765814783101</v>
      </c>
      <c r="I471" s="7">
        <v>1.2013366118503921</v>
      </c>
      <c r="J471" s="7">
        <v>1.020803406015155</v>
      </c>
      <c r="K471" s="7">
        <v>0.96155640961318678</v>
      </c>
      <c r="L471" s="7">
        <v>1.184585154649771</v>
      </c>
      <c r="M471" s="7">
        <v>0.93151917947574914</v>
      </c>
      <c r="N471" s="7">
        <v>1.573897002234202</v>
      </c>
      <c r="O471" s="7">
        <v>1.3273774183068501</v>
      </c>
      <c r="P471" s="7">
        <v>1.246604440072431</v>
      </c>
      <c r="Q471" s="7">
        <v>0.66725817426732048</v>
      </c>
      <c r="R471" s="7">
        <v>1.6054211659108371</v>
      </c>
      <c r="S471" s="7">
        <v>1.492695148818787</v>
      </c>
      <c r="T471" s="7">
        <v>1.341134797545237</v>
      </c>
      <c r="U471" s="7">
        <v>1.5619637464447531</v>
      </c>
      <c r="V471" s="7">
        <v>0.6724098291618501</v>
      </c>
      <c r="W471" s="7">
        <v>0.67911513995935646</v>
      </c>
      <c r="X471" s="7">
        <v>0.50466965720172863</v>
      </c>
      <c r="Y471" s="7">
        <v>1.5726436220628059</v>
      </c>
      <c r="Z471" s="7">
        <v>0.93853756591275617</v>
      </c>
      <c r="AA471" s="7">
        <v>0.93587372591122464</v>
      </c>
      <c r="AB471" s="7">
        <v>1.8875563552195569</v>
      </c>
      <c r="AC471" s="7">
        <v>0.78468695023145152</v>
      </c>
      <c r="AD471" s="7">
        <v>0.82090863879966736</v>
      </c>
      <c r="AE471" s="7">
        <v>2.4121796934719559</v>
      </c>
      <c r="AF471" s="7">
        <v>1.108135631971813</v>
      </c>
      <c r="AG471" s="7">
        <v>1.167413798156697</v>
      </c>
      <c r="AH471" s="7">
        <v>1.1615402438756599</v>
      </c>
      <c r="AI471" s="7">
        <v>1.127329745205881</v>
      </c>
      <c r="AJ471" s="7">
        <v>1.6693105588043169</v>
      </c>
      <c r="AK471" s="7">
        <v>0.96339651801483139</v>
      </c>
      <c r="AL471" s="7">
        <v>0.90135908198349335</v>
      </c>
      <c r="AM471" s="7">
        <v>0.97558875689792868</v>
      </c>
      <c r="AN471" s="7">
        <v>1.0427293250520411</v>
      </c>
      <c r="AO471" s="7">
        <v>0.78967651053358012</v>
      </c>
      <c r="AP471" s="7">
        <v>1.1914047957848179</v>
      </c>
      <c r="AQ471" s="7">
        <v>1.969739627481716</v>
      </c>
      <c r="AR471" s="7">
        <v>1.086518008971836</v>
      </c>
      <c r="AS471" s="7">
        <v>0.51382798409518382</v>
      </c>
      <c r="AT471" s="7">
        <v>0.63516375279238324</v>
      </c>
      <c r="AU471" s="7">
        <v>1.1968211336021259</v>
      </c>
      <c r="AV471" s="7">
        <v>0.76357137835441979</v>
      </c>
      <c r="AW471" s="7">
        <v>0.73650297691837241</v>
      </c>
      <c r="AX471" s="7">
        <v>1.2677737258560029</v>
      </c>
      <c r="AY471" s="7">
        <v>0.71173363045457139</v>
      </c>
      <c r="AZ471" s="7">
        <v>2.6999415635351571</v>
      </c>
      <c r="BA471" s="7">
        <v>0.87272967522962364</v>
      </c>
      <c r="BB471" s="7">
        <v>0.8259038915424628</v>
      </c>
      <c r="BC471" s="7">
        <v>0.52441442839115671</v>
      </c>
      <c r="BD471" s="7">
        <v>0.85034417003294194</v>
      </c>
      <c r="BE471" s="7">
        <v>1.0263486795708969</v>
      </c>
      <c r="BF471" s="7">
        <v>1.2355393689580509</v>
      </c>
      <c r="BG471" s="7">
        <v>1.0613502588232671</v>
      </c>
      <c r="BH471" s="7">
        <v>0.52319469414876441</v>
      </c>
      <c r="BI471" s="7">
        <v>0.96479255617595228</v>
      </c>
      <c r="BJ471" s="7">
        <v>0.4213229050378049</v>
      </c>
      <c r="BK471" s="7">
        <v>0.42728890253599522</v>
      </c>
      <c r="BL471" s="7">
        <v>1.1320875867376401</v>
      </c>
      <c r="BM471" s="7">
        <v>0.75264141224459746</v>
      </c>
      <c r="BN471" s="7">
        <v>1.8261757375523291</v>
      </c>
      <c r="BO471" s="7">
        <v>1.020206950317589</v>
      </c>
      <c r="BP471" s="7">
        <v>0.48146261035731502</v>
      </c>
      <c r="BQ471" s="7">
        <v>0.68994624117775527</v>
      </c>
      <c r="BR471" s="7">
        <v>0.63844761823678908</v>
      </c>
      <c r="BS471" s="7">
        <v>1.0710214875347299</v>
      </c>
      <c r="BT471" s="7">
        <v>0.82893896459875638</v>
      </c>
      <c r="BU471" s="7">
        <v>1.0287650083065121</v>
      </c>
      <c r="BV471" s="7">
        <v>0.6482613920472966</v>
      </c>
      <c r="BW471" s="7">
        <v>0.82217006238077928</v>
      </c>
      <c r="BX471" s="7">
        <v>0.96028662723744196</v>
      </c>
      <c r="BY471" s="7">
        <v>1.086801160560479</v>
      </c>
      <c r="BZ471" s="7">
        <v>2.6833475826948829</v>
      </c>
      <c r="CA471" s="7">
        <v>0.63926622387210519</v>
      </c>
      <c r="CB471" s="7">
        <v>0.47478288965490562</v>
      </c>
      <c r="CC471" s="7">
        <v>1.0801282642743171</v>
      </c>
      <c r="CD471" s="7">
        <v>0.92479732435611117</v>
      </c>
      <c r="CE471" s="7">
        <v>0.53619344719957018</v>
      </c>
      <c r="CF471" s="7">
        <v>0.73799849909046689</v>
      </c>
      <c r="CG471" s="7">
        <v>0.46845641086527312</v>
      </c>
      <c r="CH471" s="7">
        <v>0.44932913027605198</v>
      </c>
      <c r="CI471" s="7">
        <v>0.64678273638714612</v>
      </c>
      <c r="CJ471" s="7">
        <v>0.4879307061777467</v>
      </c>
      <c r="CK471" s="7">
        <v>0.45846936782795589</v>
      </c>
      <c r="CL471" s="7">
        <v>0.66961144107278292</v>
      </c>
      <c r="CM471" s="7">
        <v>0.70471829641760508</v>
      </c>
      <c r="CN471" s="7">
        <v>0.37787236557641818</v>
      </c>
      <c r="CO471" s="7">
        <v>0.63108403263602519</v>
      </c>
      <c r="CP471" s="7">
        <v>0.38666564060558217</v>
      </c>
      <c r="CQ471" s="7">
        <v>0.6981272509991201</v>
      </c>
      <c r="CR471" s="7">
        <v>0.26483072200169738</v>
      </c>
      <c r="CS471" s="7">
        <v>0.33044688427984448</v>
      </c>
      <c r="CT471" s="7">
        <v>0.59925131144056909</v>
      </c>
      <c r="CU471" s="7">
        <v>0.42787627201802958</v>
      </c>
      <c r="CV471" s="7">
        <v>0.4289906063932647</v>
      </c>
      <c r="CW471" s="7">
        <v>0.64810720505030028</v>
      </c>
      <c r="CX471" s="7">
        <v>0.31560222759180268</v>
      </c>
      <c r="CY471" s="7">
        <v>0.73665028625784301</v>
      </c>
      <c r="CZ471" s="7">
        <v>0.39307006053977572</v>
      </c>
      <c r="DA471" s="7">
        <v>0.42180939247580618</v>
      </c>
      <c r="DB471" s="7">
        <v>0.31136932959853508</v>
      </c>
      <c r="DC471" s="7">
        <v>0.36889822117047211</v>
      </c>
      <c r="DD471" s="7">
        <v>0.5794143369346112</v>
      </c>
      <c r="DE471" s="7">
        <v>0.45366182116022191</v>
      </c>
      <c r="DF471" s="7">
        <v>0.47241979239412668</v>
      </c>
      <c r="DG471" s="7">
        <v>0.52225678630765726</v>
      </c>
      <c r="DH471" s="7">
        <v>0.36294354377285648</v>
      </c>
      <c r="DI471" s="7">
        <v>0.42039862520708421</v>
      </c>
      <c r="DJ471" s="7">
        <v>0.29786736129605379</v>
      </c>
      <c r="DK471" s="7">
        <v>0.44923119298303699</v>
      </c>
      <c r="DL471" s="7">
        <v>0.35676981500065952</v>
      </c>
      <c r="DM471" s="7">
        <v>0.63085852885768579</v>
      </c>
      <c r="DN471" s="7">
        <v>0.43044331904911393</v>
      </c>
      <c r="DO471" s="7">
        <v>0.12520849955617419</v>
      </c>
      <c r="DP471" s="7">
        <v>0.2333798578410726</v>
      </c>
      <c r="DQ471" s="7">
        <v>0.18013861439289741</v>
      </c>
    </row>
    <row r="472" spans="1:121" x14ac:dyDescent="0.25">
      <c r="A472" s="6">
        <v>45631</v>
      </c>
      <c r="B472" s="7">
        <v>3.1383705387326191</v>
      </c>
      <c r="C472" s="7">
        <v>3.4919752211087181</v>
      </c>
      <c r="D472" s="7">
        <v>2.11621936816287</v>
      </c>
      <c r="E472" s="7">
        <v>2.5235040210114499</v>
      </c>
      <c r="F472" s="7">
        <v>1.246543084368793</v>
      </c>
      <c r="G472" s="7">
        <v>2.4582100182522448</v>
      </c>
      <c r="H472" s="7">
        <v>1.3854382367644229</v>
      </c>
      <c r="I472" s="7">
        <v>1.180899103519218</v>
      </c>
      <c r="J472" s="7">
        <v>1.044781066520861</v>
      </c>
      <c r="K472" s="7">
        <v>0.96548191063574174</v>
      </c>
      <c r="L472" s="7">
        <v>1.1746672387585431</v>
      </c>
      <c r="M472" s="7">
        <v>0.9295854848668168</v>
      </c>
      <c r="N472" s="7">
        <v>1.559030059642994</v>
      </c>
      <c r="O472" s="7">
        <v>1.297797706703496</v>
      </c>
      <c r="P472" s="7">
        <v>1.2383656246591459</v>
      </c>
      <c r="Q472" s="7">
        <v>0.6724352851626012</v>
      </c>
      <c r="R472" s="7">
        <v>1.5907276243619579</v>
      </c>
      <c r="S472" s="7">
        <v>1.463608924071623</v>
      </c>
      <c r="T472" s="7">
        <v>1.3236342313067371</v>
      </c>
      <c r="U472" s="7">
        <v>1.5991336125767279</v>
      </c>
      <c r="V472" s="7">
        <v>0.67890947937577284</v>
      </c>
      <c r="W472" s="7">
        <v>0.6732483817886219</v>
      </c>
      <c r="X472" s="7">
        <v>0.50934190400568902</v>
      </c>
      <c r="Y472" s="7">
        <v>1.543201338018956</v>
      </c>
      <c r="Z472" s="7">
        <v>0.92404651434509377</v>
      </c>
      <c r="AA472" s="7">
        <v>0.92877443152422634</v>
      </c>
      <c r="AB472" s="7">
        <v>1.8776064671539641</v>
      </c>
      <c r="AC472" s="7">
        <v>0.80586299223248781</v>
      </c>
      <c r="AD472" s="7">
        <v>0.81948055235721018</v>
      </c>
      <c r="AE472" s="7">
        <v>2.4001410611344092</v>
      </c>
      <c r="AF472" s="7">
        <v>1.1175249488074259</v>
      </c>
      <c r="AG472" s="7">
        <v>1.151211839695931</v>
      </c>
      <c r="AH472" s="7">
        <v>1.1540920486440891</v>
      </c>
      <c r="AI472" s="7">
        <v>1.112591213402143</v>
      </c>
      <c r="AJ472" s="7">
        <v>1.709149613618449</v>
      </c>
      <c r="AK472" s="7">
        <v>0.95205585314293972</v>
      </c>
      <c r="AL472" s="7">
        <v>0.91268576851864203</v>
      </c>
      <c r="AM472" s="7">
        <v>0.99742442241520135</v>
      </c>
      <c r="AN472" s="7">
        <v>1.035238166596097</v>
      </c>
      <c r="AO472" s="7">
        <v>0.79764745867174014</v>
      </c>
      <c r="AP472" s="7">
        <v>1.2011649808652529</v>
      </c>
      <c r="AQ472" s="7">
        <v>2.0140625405323198</v>
      </c>
      <c r="AR472" s="7">
        <v>1.1095797464820321</v>
      </c>
      <c r="AS472" s="7">
        <v>0.51971132214372773</v>
      </c>
      <c r="AT472" s="7">
        <v>0.62858925275366873</v>
      </c>
      <c r="AU472" s="7">
        <v>1.2569485848338351</v>
      </c>
      <c r="AV472" s="7">
        <v>0.81184069369543299</v>
      </c>
      <c r="AW472" s="7">
        <v>0.73514108741673412</v>
      </c>
      <c r="AX472" s="7">
        <v>1.254674964808888</v>
      </c>
      <c r="AY472" s="7">
        <v>0.71039116684126147</v>
      </c>
      <c r="AZ472" s="7">
        <v>2.68688766832588</v>
      </c>
      <c r="BA472" s="7">
        <v>0.86216822295740148</v>
      </c>
      <c r="BB472" s="7">
        <v>0.83186572387114621</v>
      </c>
      <c r="BC472" s="7">
        <v>0.51107913586759013</v>
      </c>
      <c r="BD472" s="7">
        <v>0.84097876985564257</v>
      </c>
      <c r="BE472" s="7">
        <v>1.0191994468421239</v>
      </c>
      <c r="BF472" s="7">
        <v>1.2229318139754941</v>
      </c>
      <c r="BG472" s="7">
        <v>1.0790402724586241</v>
      </c>
      <c r="BH472" s="7">
        <v>0.52771538406546692</v>
      </c>
      <c r="BI472" s="7">
        <v>0.9764971256080357</v>
      </c>
      <c r="BJ472" s="7">
        <v>0.41987848645713188</v>
      </c>
      <c r="BK472" s="7">
        <v>0.43172086936757448</v>
      </c>
      <c r="BL472" s="7">
        <v>1.131789202013354</v>
      </c>
      <c r="BM472" s="7">
        <v>0.7497464308496562</v>
      </c>
      <c r="BN472" s="7">
        <v>1.8358510842817459</v>
      </c>
      <c r="BO472" s="7">
        <v>1.075500434627805</v>
      </c>
      <c r="BP472" s="7">
        <v>0.47866598259611132</v>
      </c>
      <c r="BQ472" s="7">
        <v>0.66726545541166837</v>
      </c>
      <c r="BR472" s="7">
        <v>0.65597990778315429</v>
      </c>
      <c r="BS472" s="7">
        <v>1.1315813625658979</v>
      </c>
      <c r="BT472" s="7">
        <v>0.83983423343052199</v>
      </c>
      <c r="BU472" s="7">
        <v>1.051188417014348</v>
      </c>
      <c r="BV472" s="7">
        <v>0.63886285140113075</v>
      </c>
      <c r="BW472" s="7">
        <v>0.81294726367031722</v>
      </c>
      <c r="BX472" s="7">
        <v>0.97710933702031677</v>
      </c>
      <c r="BY472" s="7">
        <v>1.1170772016987349</v>
      </c>
      <c r="BZ472" s="7">
        <v>2.6706555719958569</v>
      </c>
      <c r="CA472" s="7">
        <v>0.64413140251113066</v>
      </c>
      <c r="CB472" s="7">
        <v>0.46885323267188239</v>
      </c>
      <c r="CC472" s="7">
        <v>1.1103074926992731</v>
      </c>
      <c r="CD472" s="7">
        <v>0.93245758017927138</v>
      </c>
      <c r="CE472" s="7">
        <v>0.54075271611872866</v>
      </c>
      <c r="CF472" s="7">
        <v>0.75862056348652507</v>
      </c>
      <c r="CG472" s="7">
        <v>0.46332568549582648</v>
      </c>
      <c r="CH472" s="7">
        <v>0.4410649199958776</v>
      </c>
      <c r="CI472" s="7">
        <v>0.65333655734598883</v>
      </c>
      <c r="CJ472" s="7">
        <v>0.48495946827231878</v>
      </c>
      <c r="CK472" s="7">
        <v>0.45700925581673202</v>
      </c>
      <c r="CL472" s="7">
        <v>0.66009116044985605</v>
      </c>
      <c r="CM472" s="7">
        <v>0.72128910485973363</v>
      </c>
      <c r="CN472" s="7">
        <v>0.37305813707796598</v>
      </c>
      <c r="CO472" s="7">
        <v>0.63022365025886828</v>
      </c>
      <c r="CP472" s="7">
        <v>0.38647157735629412</v>
      </c>
      <c r="CQ472" s="7">
        <v>0.70524411202492487</v>
      </c>
      <c r="CR472" s="7">
        <v>0.26354533851157708</v>
      </c>
      <c r="CS472" s="7">
        <v>0.31976064456484532</v>
      </c>
      <c r="CT472" s="7">
        <v>0.60561596813254437</v>
      </c>
      <c r="CU472" s="7">
        <v>0.44315533248890682</v>
      </c>
      <c r="CV472" s="7">
        <v>0.43454423262684921</v>
      </c>
      <c r="CW472" s="7">
        <v>0.64723784310050614</v>
      </c>
      <c r="CX472" s="7">
        <v>0.3195806326872439</v>
      </c>
      <c r="CY472" s="7">
        <v>0.73640724281062742</v>
      </c>
      <c r="CZ472" s="7">
        <v>0.40661147507623002</v>
      </c>
      <c r="DA472" s="7">
        <v>0.41461299401543661</v>
      </c>
      <c r="DB472" s="7">
        <v>0.31003665127534541</v>
      </c>
      <c r="DC472" s="7">
        <v>0.36339429448868721</v>
      </c>
      <c r="DD472" s="7">
        <v>0.58419051465314209</v>
      </c>
      <c r="DE472" s="7">
        <v>0.44482487278029098</v>
      </c>
      <c r="DF472" s="7">
        <v>0.46450773405046131</v>
      </c>
      <c r="DG472" s="7">
        <v>0.52887348133232193</v>
      </c>
      <c r="DH472" s="7">
        <v>0.36222460312807159</v>
      </c>
      <c r="DI472" s="7">
        <v>0.41352255889282508</v>
      </c>
      <c r="DJ472" s="7">
        <v>0.29698487516394612</v>
      </c>
      <c r="DK472" s="7">
        <v>0.46473876283891441</v>
      </c>
      <c r="DL472" s="7">
        <v>0.36995837099356721</v>
      </c>
      <c r="DM472" s="7">
        <v>0.64485416569298004</v>
      </c>
      <c r="DN472" s="7">
        <v>0.43476900569656052</v>
      </c>
      <c r="DO472" s="7">
        <v>0.13985734762117369</v>
      </c>
      <c r="DP472" s="7">
        <v>0.2316495022407157</v>
      </c>
      <c r="DQ472" s="7">
        <v>0.1810146136610753</v>
      </c>
    </row>
    <row r="473" spans="1:121" x14ac:dyDescent="0.25">
      <c r="A473" s="6">
        <v>45632</v>
      </c>
      <c r="B473" s="7">
        <v>3.2306020034881682</v>
      </c>
      <c r="C473" s="7">
        <v>3.8231539070877929</v>
      </c>
      <c r="D473" s="7">
        <v>2.2448043756534268</v>
      </c>
      <c r="E473" s="7">
        <v>2.6695733921795868</v>
      </c>
      <c r="F473" s="7">
        <v>1.2841374843275219</v>
      </c>
      <c r="G473" s="7">
        <v>2.6015725799865881</v>
      </c>
      <c r="H473" s="7">
        <v>1.4406978790258991</v>
      </c>
      <c r="I473" s="7">
        <v>1.20546896000931</v>
      </c>
      <c r="J473" s="7">
        <v>1.0490401150933459</v>
      </c>
      <c r="K473" s="7">
        <v>1.001426837636221</v>
      </c>
      <c r="L473" s="7">
        <v>1.200031681921633</v>
      </c>
      <c r="M473" s="7">
        <v>0.97258997032181371</v>
      </c>
      <c r="N473" s="7">
        <v>1.5596812392106061</v>
      </c>
      <c r="O473" s="7">
        <v>1.3226650421806549</v>
      </c>
      <c r="P473" s="7">
        <v>1.2523838794981981</v>
      </c>
      <c r="Q473" s="7">
        <v>0.67957213008250861</v>
      </c>
      <c r="R473" s="7">
        <v>1.591111919581448</v>
      </c>
      <c r="S473" s="7">
        <v>1.4974915037095951</v>
      </c>
      <c r="T473" s="7">
        <v>1.320501740492243</v>
      </c>
      <c r="U473" s="7">
        <v>1.5990887129378839</v>
      </c>
      <c r="V473" s="7">
        <v>0.67546608888682091</v>
      </c>
      <c r="W473" s="7">
        <v>0.67774407341456744</v>
      </c>
      <c r="X473" s="7">
        <v>0.51578277451085719</v>
      </c>
      <c r="Y473" s="7">
        <v>1.581576228916304</v>
      </c>
      <c r="Z473" s="7">
        <v>0.92145270764710263</v>
      </c>
      <c r="AA473" s="7">
        <v>0.94085380372789462</v>
      </c>
      <c r="AB473" s="7">
        <v>2.1155340856105762</v>
      </c>
      <c r="AC473" s="7">
        <v>0.80962440137554958</v>
      </c>
      <c r="AD473" s="7">
        <v>0.82930261755781753</v>
      </c>
      <c r="AE473" s="7">
        <v>2.4403727947779639</v>
      </c>
      <c r="AF473" s="7">
        <v>1.113604155627359</v>
      </c>
      <c r="AG473" s="7">
        <v>1.1483117914710059</v>
      </c>
      <c r="AH473" s="7">
        <v>1.332197705870078</v>
      </c>
      <c r="AI473" s="7">
        <v>1.1233482302164579</v>
      </c>
      <c r="AJ473" s="7">
        <v>1.9088863808523131</v>
      </c>
      <c r="AK473" s="7">
        <v>0.95255257997176868</v>
      </c>
      <c r="AL473" s="7">
        <v>0.92433363044428174</v>
      </c>
      <c r="AM473" s="7">
        <v>1.0379460441789909</v>
      </c>
      <c r="AN473" s="7">
        <v>1.0479842912520521</v>
      </c>
      <c r="AO473" s="7">
        <v>0.79431894823312899</v>
      </c>
      <c r="AP473" s="7">
        <v>1.1970893204344091</v>
      </c>
      <c r="AQ473" s="7">
        <v>2.236279543631877</v>
      </c>
      <c r="AR473" s="7">
        <v>1.152376656146396</v>
      </c>
      <c r="AS473" s="7">
        <v>0.51659444206358907</v>
      </c>
      <c r="AT473" s="7">
        <v>0.63900325158171767</v>
      </c>
      <c r="AU473" s="7">
        <v>1.287948873064714</v>
      </c>
      <c r="AV473" s="7">
        <v>0.8367272082179289</v>
      </c>
      <c r="AW473" s="7">
        <v>0.74450786458331653</v>
      </c>
      <c r="AX473" s="7">
        <v>1.2552486971349921</v>
      </c>
      <c r="AY473" s="7">
        <v>0.71962433701034811</v>
      </c>
      <c r="AZ473" s="7">
        <v>2.7305122944748619</v>
      </c>
      <c r="BA473" s="7">
        <v>0.86244444742007342</v>
      </c>
      <c r="BB473" s="7">
        <v>0.84099428415498689</v>
      </c>
      <c r="BC473" s="7">
        <v>0.51133424139407313</v>
      </c>
      <c r="BD473" s="7">
        <v>0.85509638747311589</v>
      </c>
      <c r="BE473" s="7">
        <v>1.0430913656942971</v>
      </c>
      <c r="BF473" s="7">
        <v>1.223261552254937</v>
      </c>
      <c r="BG473" s="7">
        <v>1.124092374201012</v>
      </c>
      <c r="BH473" s="7">
        <v>0.51773194905450115</v>
      </c>
      <c r="BI473" s="7">
        <v>0.98853358554015314</v>
      </c>
      <c r="BJ473" s="7">
        <v>0.42067291693986508</v>
      </c>
      <c r="BK473" s="7">
        <v>0.43783050476209318</v>
      </c>
      <c r="BL473" s="7">
        <v>1.11697619646857</v>
      </c>
      <c r="BM473" s="7">
        <v>0.77256876651850281</v>
      </c>
      <c r="BN473" s="7">
        <v>1.8528260995491981</v>
      </c>
      <c r="BO473" s="7">
        <v>1.104008444127504</v>
      </c>
      <c r="BP473" s="7">
        <v>0.47496417264673951</v>
      </c>
      <c r="BQ473" s="7">
        <v>0.66856417524734102</v>
      </c>
      <c r="BR473" s="7">
        <v>0.64851414561834542</v>
      </c>
      <c r="BS473" s="7">
        <v>1.209389241185497</v>
      </c>
      <c r="BT473" s="7">
        <v>0.85103844452979804</v>
      </c>
      <c r="BU473" s="7">
        <v>1.0928007455048649</v>
      </c>
      <c r="BV473" s="7">
        <v>0.64709646365264395</v>
      </c>
      <c r="BW473" s="7">
        <v>0.82684992058751172</v>
      </c>
      <c r="BX473" s="7">
        <v>1.019952629758426</v>
      </c>
      <c r="BY473" s="7">
        <v>1.1170406295112569</v>
      </c>
      <c r="BZ473" s="7">
        <v>2.9741544514945661</v>
      </c>
      <c r="CA473" s="7">
        <v>0.63338720291894113</v>
      </c>
      <c r="CB473" s="7">
        <v>0.47824580100533831</v>
      </c>
      <c r="CC473" s="7">
        <v>1.1102710374574909</v>
      </c>
      <c r="CD473" s="7">
        <v>0.94535192161244042</v>
      </c>
      <c r="CE473" s="7">
        <v>0.53068408372176568</v>
      </c>
      <c r="CF473" s="7">
        <v>0.76228357197339647</v>
      </c>
      <c r="CG473" s="7">
        <v>0.46725735583354561</v>
      </c>
      <c r="CH473" s="7">
        <v>0.44830479962971032</v>
      </c>
      <c r="CI473" s="7">
        <v>0.66436846112127479</v>
      </c>
      <c r="CJ473" s="7">
        <v>0.49219012906549131</v>
      </c>
      <c r="CK473" s="7">
        <v>0.48948148046859341</v>
      </c>
      <c r="CL473" s="7">
        <v>0.66843142327637817</v>
      </c>
      <c r="CM473" s="7">
        <v>0.76596056235051369</v>
      </c>
      <c r="CN473" s="7">
        <v>0.37674727614182651</v>
      </c>
      <c r="CO473" s="7">
        <v>0.61950135608355539</v>
      </c>
      <c r="CP473" s="7">
        <v>0.37683750512079017</v>
      </c>
      <c r="CQ473" s="7">
        <v>0.70429317753361653</v>
      </c>
      <c r="CR473" s="7">
        <v>0.26425229966550923</v>
      </c>
      <c r="CS473" s="7">
        <v>0.31792004203703211</v>
      </c>
      <c r="CT473" s="7">
        <v>0.61632945582614163</v>
      </c>
      <c r="CU473" s="7">
        <v>0.43664906123005981</v>
      </c>
      <c r="CV473" s="7">
        <v>0.43160202756618982</v>
      </c>
      <c r="CW473" s="7">
        <v>0.63640364330980459</v>
      </c>
      <c r="CX473" s="7">
        <v>0.33229046116354799</v>
      </c>
      <c r="CY473" s="7">
        <v>0.72434159856612901</v>
      </c>
      <c r="CZ473" s="7">
        <v>0.44311631585951677</v>
      </c>
      <c r="DA473" s="7">
        <v>0.42546100902420553</v>
      </c>
      <c r="DB473" s="7">
        <v>0.31076962459608909</v>
      </c>
      <c r="DC473" s="7">
        <v>0.37211250662288048</v>
      </c>
      <c r="DD473" s="7">
        <v>0.59944899088132542</v>
      </c>
      <c r="DE473" s="7">
        <v>0.43785498444982701</v>
      </c>
      <c r="DF473" s="7">
        <v>0.46069413602568599</v>
      </c>
      <c r="DG473" s="7">
        <v>0.51572727264502083</v>
      </c>
      <c r="DH473" s="7">
        <v>0.35326499017848118</v>
      </c>
      <c r="DI473" s="7">
        <v>0.41219023654849218</v>
      </c>
      <c r="DJ473" s="7">
        <v>0.29037189620151832</v>
      </c>
      <c r="DK473" s="7">
        <v>0.45813518559408473</v>
      </c>
      <c r="DL473" s="7">
        <v>0.40551197843882208</v>
      </c>
      <c r="DM473" s="7">
        <v>0.68049760089039246</v>
      </c>
      <c r="DN473" s="7">
        <v>0.44858829609368089</v>
      </c>
      <c r="DO473" s="7">
        <v>0.13567108387380691</v>
      </c>
      <c r="DP473" s="7">
        <v>0.23246800072979409</v>
      </c>
      <c r="DQ473" s="7">
        <v>0.17382850830124141</v>
      </c>
    </row>
    <row r="474" spans="1:121" x14ac:dyDescent="0.25">
      <c r="A474" s="6">
        <v>45635</v>
      </c>
      <c r="B474" s="7">
        <v>3.1829924527472602</v>
      </c>
      <c r="C474" s="7">
        <v>3.7204202744989279</v>
      </c>
      <c r="D474" s="7">
        <v>2.0884932254226158</v>
      </c>
      <c r="E474" s="7">
        <v>2.6567995918311862</v>
      </c>
      <c r="F474" s="7">
        <v>1.2672766004762539</v>
      </c>
      <c r="G474" s="7">
        <v>2.589035490750256</v>
      </c>
      <c r="H474" s="7">
        <v>1.360384391727183</v>
      </c>
      <c r="I474" s="7">
        <v>1.204599011166239</v>
      </c>
      <c r="J474" s="7">
        <v>1.004660040043504</v>
      </c>
      <c r="K474" s="7">
        <v>1.0086779666126351</v>
      </c>
      <c r="L474" s="7">
        <v>1.154772759699862</v>
      </c>
      <c r="M474" s="7">
        <v>0.95039120943492117</v>
      </c>
      <c r="N474" s="7">
        <v>1.5746677906001529</v>
      </c>
      <c r="O474" s="7">
        <v>1.317938313256692</v>
      </c>
      <c r="P474" s="7">
        <v>1.251156530465239</v>
      </c>
      <c r="Q474" s="7">
        <v>0.65300473615206078</v>
      </c>
      <c r="R474" s="7">
        <v>1.610657339618742</v>
      </c>
      <c r="S474" s="7">
        <v>1.495146752166582</v>
      </c>
      <c r="T474" s="7">
        <v>1.323783497555223</v>
      </c>
      <c r="U474" s="7">
        <v>1.552544866461985</v>
      </c>
      <c r="V474" s="7">
        <v>0.66139672691836893</v>
      </c>
      <c r="W474" s="7">
        <v>0.66785396723866297</v>
      </c>
      <c r="X474" s="7">
        <v>0.49180619299813649</v>
      </c>
      <c r="Y474" s="7">
        <v>1.579902233015245</v>
      </c>
      <c r="Z474" s="7">
        <v>0.92417011176900821</v>
      </c>
      <c r="AA474" s="7">
        <v>0.93979621089889087</v>
      </c>
      <c r="AB474" s="7">
        <v>2.136562266211691</v>
      </c>
      <c r="AC474" s="7">
        <v>0.77042982136050031</v>
      </c>
      <c r="AD474" s="7">
        <v>0.80744911313801393</v>
      </c>
      <c r="AE474" s="7">
        <v>2.414303077832384</v>
      </c>
      <c r="AF474" s="7">
        <v>1.0892173017993441</v>
      </c>
      <c r="AG474" s="7">
        <v>1.151350029827874</v>
      </c>
      <c r="AH474" s="7">
        <v>1.3479387869203689</v>
      </c>
      <c r="AI474" s="7">
        <v>1.0939271136629729</v>
      </c>
      <c r="AJ474" s="7">
        <v>1.8469268269068999</v>
      </c>
      <c r="AK474" s="7">
        <v>0.96398448373083379</v>
      </c>
      <c r="AL474" s="7">
        <v>0.88331248325730827</v>
      </c>
      <c r="AM474" s="7">
        <v>1.008872342519529</v>
      </c>
      <c r="AN474" s="7">
        <v>1.046868321828605</v>
      </c>
      <c r="AO474" s="7">
        <v>0.77361602058468737</v>
      </c>
      <c r="AP474" s="7">
        <v>1.1717392112562679</v>
      </c>
      <c r="AQ474" s="7">
        <v>2.1673464844770041</v>
      </c>
      <c r="AR474" s="7">
        <v>1.1216704669720881</v>
      </c>
      <c r="AS474" s="7">
        <v>0.50385917018535498</v>
      </c>
      <c r="AT474" s="7">
        <v>0.62929870827362477</v>
      </c>
      <c r="AU474" s="7">
        <v>1.17195011159165</v>
      </c>
      <c r="AV474" s="7">
        <v>0.7436053365601214</v>
      </c>
      <c r="AW474" s="7">
        <v>0.72366734866039617</v>
      </c>
      <c r="AX474" s="7">
        <v>1.2684528414550269</v>
      </c>
      <c r="AY474" s="7">
        <v>0.69908108862237617</v>
      </c>
      <c r="AZ474" s="7">
        <v>2.7022440208370222</v>
      </c>
      <c r="BA474" s="7">
        <v>0.8764933423156791</v>
      </c>
      <c r="BB474" s="7">
        <v>0.82036300978492815</v>
      </c>
      <c r="BC474" s="7">
        <v>0.50822779761009351</v>
      </c>
      <c r="BD474" s="7">
        <v>0.82892413500066686</v>
      </c>
      <c r="BE474" s="7">
        <v>1.027609667409026</v>
      </c>
      <c r="BF474" s="7">
        <v>1.240032182872316</v>
      </c>
      <c r="BG474" s="7">
        <v>1.114643828370091</v>
      </c>
      <c r="BH474" s="7">
        <v>0.50587184414113651</v>
      </c>
      <c r="BI474" s="7">
        <v>0.94614388366717295</v>
      </c>
      <c r="BJ474" s="7">
        <v>0.40451329572815742</v>
      </c>
      <c r="BK474" s="7">
        <v>0.41508696863104722</v>
      </c>
      <c r="BL474" s="7">
        <v>1.089658755368013</v>
      </c>
      <c r="BM474" s="7">
        <v>0.73447114194833785</v>
      </c>
      <c r="BN474" s="7">
        <v>1.7849134745266291</v>
      </c>
      <c r="BO474" s="7">
        <v>0.99733544259284312</v>
      </c>
      <c r="BP474" s="7">
        <v>0.48950774543874531</v>
      </c>
      <c r="BQ474" s="7">
        <v>0.65814161845265517</v>
      </c>
      <c r="BR474" s="7">
        <v>0.63335361681098057</v>
      </c>
      <c r="BS474" s="7">
        <v>1.087553836425545</v>
      </c>
      <c r="BT474" s="7">
        <v>0.81157973566533115</v>
      </c>
      <c r="BU474" s="7">
        <v>1.062944476894955</v>
      </c>
      <c r="BV474" s="7">
        <v>0.63627788819974684</v>
      </c>
      <c r="BW474" s="7">
        <v>0.80107617768457984</v>
      </c>
      <c r="BX474" s="7">
        <v>1.010967326091611</v>
      </c>
      <c r="BY474" s="7">
        <v>1.079129182490338</v>
      </c>
      <c r="BZ474" s="7">
        <v>3.0009778580907969</v>
      </c>
      <c r="CA474" s="7">
        <v>0.62062332613369331</v>
      </c>
      <c r="CB474" s="7">
        <v>0.46949310305796171</v>
      </c>
      <c r="CC474" s="7">
        <v>1.072480818639244</v>
      </c>
      <c r="CD474" s="7">
        <v>0.8999787554912968</v>
      </c>
      <c r="CE474" s="7">
        <v>0.51872276615612645</v>
      </c>
      <c r="CF474" s="7">
        <v>0.72411434502308869</v>
      </c>
      <c r="CG474" s="7">
        <v>0.45860804437626412</v>
      </c>
      <c r="CH474" s="7">
        <v>0.43879194164030028</v>
      </c>
      <c r="CI474" s="7">
        <v>0.62554892115307537</v>
      </c>
      <c r="CJ474" s="7">
        <v>0.47736217059124209</v>
      </c>
      <c r="CK474" s="7">
        <v>0.47271943476834938</v>
      </c>
      <c r="CL474" s="7">
        <v>0.65747271403316132</v>
      </c>
      <c r="CM474" s="7">
        <v>0.71614523163717769</v>
      </c>
      <c r="CN474" s="7">
        <v>0.36863151107718339</v>
      </c>
      <c r="CO474" s="7">
        <v>0.60666815608894864</v>
      </c>
      <c r="CP474" s="7">
        <v>0.35907080679233627</v>
      </c>
      <c r="CQ474" s="7">
        <v>0.67718886925134969</v>
      </c>
      <c r="CR474" s="7">
        <v>0.24987190426624231</v>
      </c>
      <c r="CS474" s="7">
        <v>0.3244304626976271</v>
      </c>
      <c r="CT474" s="7">
        <v>0.57863037213288893</v>
      </c>
      <c r="CU474" s="7">
        <v>0.42343694561871192</v>
      </c>
      <c r="CV474" s="7">
        <v>0.41958046099782043</v>
      </c>
      <c r="CW474" s="7">
        <v>0.6234365067602663</v>
      </c>
      <c r="CX474" s="7">
        <v>0.31051488243700098</v>
      </c>
      <c r="CY474" s="7">
        <v>0.70209071065598261</v>
      </c>
      <c r="CZ474" s="7">
        <v>0.40240797952120833</v>
      </c>
      <c r="DA474" s="7">
        <v>0.4053501804603965</v>
      </c>
      <c r="DB474" s="7">
        <v>0.29586011208499657</v>
      </c>
      <c r="DC474" s="7">
        <v>0.36398822423890881</v>
      </c>
      <c r="DD474" s="7">
        <v>0.57330684813145183</v>
      </c>
      <c r="DE474" s="7">
        <v>0.42985066142904738</v>
      </c>
      <c r="DF474" s="7">
        <v>0.45494498162344521</v>
      </c>
      <c r="DG474" s="7">
        <v>0.51058050074892614</v>
      </c>
      <c r="DH474" s="7">
        <v>0.3425414917390246</v>
      </c>
      <c r="DI474" s="7">
        <v>0.42013437613646287</v>
      </c>
      <c r="DJ474" s="7">
        <v>0.29302526090732889</v>
      </c>
      <c r="DK474" s="7">
        <v>0.44472547325101019</v>
      </c>
      <c r="DL474" s="7">
        <v>0.36586440899690142</v>
      </c>
      <c r="DM474" s="7">
        <v>0.67302228635434846</v>
      </c>
      <c r="DN474" s="7">
        <v>0.42491189113286332</v>
      </c>
      <c r="DO474" s="7">
        <v>0.1173379310451306</v>
      </c>
      <c r="DP474" s="7">
        <v>0.23224654511848869</v>
      </c>
      <c r="DQ474" s="7">
        <v>0.16475128414532089</v>
      </c>
    </row>
    <row r="475" spans="1:121" x14ac:dyDescent="0.25">
      <c r="A475" s="6">
        <v>45636</v>
      </c>
      <c r="B475" s="7">
        <v>3.099369261557309</v>
      </c>
      <c r="C475" s="7">
        <v>3.527983102985679</v>
      </c>
      <c r="D475" s="7">
        <v>2.040764157897712</v>
      </c>
      <c r="E475" s="7">
        <v>2.4993675883693109</v>
      </c>
      <c r="F475" s="7">
        <v>1.255157847643388</v>
      </c>
      <c r="G475" s="7">
        <v>2.4345208574991508</v>
      </c>
      <c r="H475" s="7">
        <v>1.344086692981693</v>
      </c>
      <c r="I475" s="7">
        <v>1.18653808781118</v>
      </c>
      <c r="J475" s="7">
        <v>1.001911447781314</v>
      </c>
      <c r="K475" s="7">
        <v>1.0071370643393831</v>
      </c>
      <c r="L475" s="7">
        <v>1.157184786629138</v>
      </c>
      <c r="M475" s="7">
        <v>0.91140047759779885</v>
      </c>
      <c r="N475" s="7">
        <v>1.556893445545398</v>
      </c>
      <c r="O475" s="7">
        <v>1.2931411415053851</v>
      </c>
      <c r="P475" s="7">
        <v>1.2309238242244289</v>
      </c>
      <c r="Q475" s="7">
        <v>0.64516270594603853</v>
      </c>
      <c r="R475" s="7">
        <v>1.593440371642572</v>
      </c>
      <c r="S475" s="7">
        <v>1.458036113698097</v>
      </c>
      <c r="T475" s="7">
        <v>1.3085938340801671</v>
      </c>
      <c r="U475" s="7">
        <v>1.52999348591629</v>
      </c>
      <c r="V475" s="7">
        <v>0.66341068100630918</v>
      </c>
      <c r="W475" s="7">
        <v>0.66327850400632116</v>
      </c>
      <c r="X475" s="7">
        <v>0.48472890581851508</v>
      </c>
      <c r="Y475" s="7">
        <v>1.5347113204879701</v>
      </c>
      <c r="Z475" s="7">
        <v>0.91159256463637717</v>
      </c>
      <c r="AA475" s="7">
        <v>0.92236191596159389</v>
      </c>
      <c r="AB475" s="7">
        <v>1.9760482465027469</v>
      </c>
      <c r="AC475" s="7">
        <v>0.76800238248780373</v>
      </c>
      <c r="AD475" s="7">
        <v>0.79169088290935785</v>
      </c>
      <c r="AE475" s="7">
        <v>2.2781928747868792</v>
      </c>
      <c r="AF475" s="7">
        <v>1.0714064344349139</v>
      </c>
      <c r="AG475" s="7">
        <v>1.137287496461699</v>
      </c>
      <c r="AH475" s="7">
        <v>1.227782685835114</v>
      </c>
      <c r="AI475" s="7">
        <v>1.0844804680618929</v>
      </c>
      <c r="AJ475" s="7">
        <v>1.730866282672137</v>
      </c>
      <c r="AK475" s="7">
        <v>0.95042602076195482</v>
      </c>
      <c r="AL475" s="7">
        <v>0.86586153694614798</v>
      </c>
      <c r="AM475" s="7">
        <v>0.97950335120223797</v>
      </c>
      <c r="AN475" s="7">
        <v>1.028471695512879</v>
      </c>
      <c r="AO475" s="7">
        <v>0.75849569793043026</v>
      </c>
      <c r="AP475" s="7">
        <v>1.1532248331642889</v>
      </c>
      <c r="AQ475" s="7">
        <v>2.0382234057613302</v>
      </c>
      <c r="AR475" s="7">
        <v>1.0906524076341291</v>
      </c>
      <c r="AS475" s="7">
        <v>0.50568215639593883</v>
      </c>
      <c r="AT475" s="7">
        <v>0.61831095211302767</v>
      </c>
      <c r="AU475" s="7">
        <v>1.124301273051203</v>
      </c>
      <c r="AV475" s="7">
        <v>0.70535364343116069</v>
      </c>
      <c r="AW475" s="7">
        <v>0.70863956905632741</v>
      </c>
      <c r="AX475" s="7">
        <v>1.252792466282872</v>
      </c>
      <c r="AY475" s="7">
        <v>0.68426766412425444</v>
      </c>
      <c r="AZ475" s="7">
        <v>2.554655135517546</v>
      </c>
      <c r="BA475" s="7">
        <v>0.86411809670536677</v>
      </c>
      <c r="BB475" s="7">
        <v>0.81377364963920984</v>
      </c>
      <c r="BC475" s="7">
        <v>0.51493546743601537</v>
      </c>
      <c r="BD475" s="7">
        <v>0.807028188455156</v>
      </c>
      <c r="BE475" s="7">
        <v>0.9467795954333178</v>
      </c>
      <c r="BF475" s="7">
        <v>1.225259442776238</v>
      </c>
      <c r="BG475" s="7">
        <v>1.0792471774341259</v>
      </c>
      <c r="BH475" s="7">
        <v>0.50031895443050356</v>
      </c>
      <c r="BI475" s="7">
        <v>0.92811073583345327</v>
      </c>
      <c r="BJ475" s="7">
        <v>0.4053604242470783</v>
      </c>
      <c r="BK475" s="7">
        <v>0.40837364560815897</v>
      </c>
      <c r="BL475" s="7">
        <v>1.0731362755097149</v>
      </c>
      <c r="BM475" s="7">
        <v>0.7202291606728628</v>
      </c>
      <c r="BN475" s="7">
        <v>1.8059608398342779</v>
      </c>
      <c r="BO475" s="7">
        <v>0.95351734865629489</v>
      </c>
      <c r="BP475" s="7">
        <v>0.47978758703617591</v>
      </c>
      <c r="BQ475" s="7">
        <v>0.67091779465707013</v>
      </c>
      <c r="BR475" s="7">
        <v>0.62735467606775819</v>
      </c>
      <c r="BS475" s="7">
        <v>1.040656771367958</v>
      </c>
      <c r="BT475" s="7">
        <v>0.79479347157664226</v>
      </c>
      <c r="BU475" s="7">
        <v>1.032784970415817</v>
      </c>
      <c r="BV475" s="7">
        <v>0.63779268479255857</v>
      </c>
      <c r="BW475" s="7">
        <v>0.77951362790120116</v>
      </c>
      <c r="BX475" s="7">
        <v>0.97730609788366229</v>
      </c>
      <c r="BY475" s="7">
        <v>1.0607603639774681</v>
      </c>
      <c r="BZ475" s="7">
        <v>2.7962272476257</v>
      </c>
      <c r="CA475" s="7">
        <v>0.61464729130210238</v>
      </c>
      <c r="CB475" s="7">
        <v>0.45958305291547519</v>
      </c>
      <c r="CC475" s="7">
        <v>1.0541707375006639</v>
      </c>
      <c r="CD475" s="7">
        <v>0.88900280017380062</v>
      </c>
      <c r="CE475" s="7">
        <v>0.51312248877906841</v>
      </c>
      <c r="CF475" s="7">
        <v>0.72175040936656742</v>
      </c>
      <c r="CG475" s="7">
        <v>0.45460661043268508</v>
      </c>
      <c r="CH475" s="7">
        <v>0.44012391412900742</v>
      </c>
      <c r="CI475" s="7">
        <v>0.61615831493002493</v>
      </c>
      <c r="CJ475" s="7">
        <v>0.4720249906895273</v>
      </c>
      <c r="CK475" s="7">
        <v>0.4432779523239081</v>
      </c>
      <c r="CL475" s="7">
        <v>0.65900713189580107</v>
      </c>
      <c r="CM475" s="7">
        <v>0.66105683109104829</v>
      </c>
      <c r="CN475" s="7">
        <v>0.36487691188530952</v>
      </c>
      <c r="CO475" s="7">
        <v>0.6012255389032175</v>
      </c>
      <c r="CP475" s="7">
        <v>0.34832492784270253</v>
      </c>
      <c r="CQ475" s="7">
        <v>0.68757096912889093</v>
      </c>
      <c r="CR475" s="7">
        <v>0.25062576123457592</v>
      </c>
      <c r="CS475" s="7">
        <v>0.33047410533709481</v>
      </c>
      <c r="CT475" s="7">
        <v>0.56951080888656591</v>
      </c>
      <c r="CU475" s="7">
        <v>0.41820898163063669</v>
      </c>
      <c r="CV475" s="7">
        <v>0.42130128410181777</v>
      </c>
      <c r="CW475" s="7">
        <v>0.61793708648598566</v>
      </c>
      <c r="CX475" s="7">
        <v>0.3073187103652788</v>
      </c>
      <c r="CY475" s="7">
        <v>0.68863264750975528</v>
      </c>
      <c r="CZ475" s="7">
        <v>0.35739057010810699</v>
      </c>
      <c r="DA475" s="7">
        <v>0.38852527676964083</v>
      </c>
      <c r="DB475" s="7">
        <v>0.29664170672053197</v>
      </c>
      <c r="DC475" s="7">
        <v>0.35478968382531989</v>
      </c>
      <c r="DD475" s="7">
        <v>0.56946976129204407</v>
      </c>
      <c r="DE475" s="7">
        <v>0.43081365523783011</v>
      </c>
      <c r="DF475" s="7">
        <v>0.45655658675204452</v>
      </c>
      <c r="DG475" s="7">
        <v>0.51823504589442493</v>
      </c>
      <c r="DH475" s="7">
        <v>0.33799360836447462</v>
      </c>
      <c r="DI475" s="7">
        <v>0.42704097121661588</v>
      </c>
      <c r="DJ475" s="7">
        <v>0.30446780356363212</v>
      </c>
      <c r="DK475" s="7">
        <v>0.43941932128547417</v>
      </c>
      <c r="DL475" s="7">
        <v>0.32202005114920201</v>
      </c>
      <c r="DM475" s="7">
        <v>0.64501786069945188</v>
      </c>
      <c r="DN475" s="7">
        <v>0.42143671992180881</v>
      </c>
      <c r="DO475" s="7">
        <v>0.1220160008428357</v>
      </c>
      <c r="DP475" s="7">
        <v>0.24154756091623961</v>
      </c>
      <c r="DQ475" s="7">
        <v>0.16477918809888509</v>
      </c>
    </row>
    <row r="476" spans="1:121" x14ac:dyDescent="0.25">
      <c r="A476" s="6">
        <v>45637</v>
      </c>
      <c r="B476" s="7">
        <v>3.2291396815550439</v>
      </c>
      <c r="C476" s="7">
        <v>3.5406988021482682</v>
      </c>
      <c r="D476" s="7">
        <v>2.110628938862221</v>
      </c>
      <c r="E476" s="7">
        <v>2.5070375810161729</v>
      </c>
      <c r="F476" s="7">
        <v>1.297881076653379</v>
      </c>
      <c r="G476" s="7">
        <v>2.4420487176216681</v>
      </c>
      <c r="H476" s="7">
        <v>1.390116347176019</v>
      </c>
      <c r="I476" s="7">
        <v>1.237288793777485</v>
      </c>
      <c r="J476" s="7">
        <v>1.0093836601472661</v>
      </c>
      <c r="K476" s="7">
        <v>1.0399900212266571</v>
      </c>
      <c r="L476" s="7">
        <v>1.177656291605631</v>
      </c>
      <c r="M476" s="7">
        <v>0.97190813790735309</v>
      </c>
      <c r="N476" s="7">
        <v>1.6032962922290559</v>
      </c>
      <c r="O476" s="7">
        <v>1.352370021431885</v>
      </c>
      <c r="P476" s="7">
        <v>1.2658024706287621</v>
      </c>
      <c r="Q476" s="7">
        <v>0.64671573551111239</v>
      </c>
      <c r="R476" s="7">
        <v>1.6409245903741889</v>
      </c>
      <c r="S476" s="7">
        <v>1.527537240420394</v>
      </c>
      <c r="T476" s="7">
        <v>1.355761538646864</v>
      </c>
      <c r="U476" s="7">
        <v>1.5225198769701049</v>
      </c>
      <c r="V476" s="7">
        <v>0.66352820833496673</v>
      </c>
      <c r="W476" s="7">
        <v>0.66907798640252114</v>
      </c>
      <c r="X476" s="7">
        <v>0.48613048626920369</v>
      </c>
      <c r="Y476" s="7">
        <v>1.6103465158537851</v>
      </c>
      <c r="Z476" s="7">
        <v>0.95064899457637453</v>
      </c>
      <c r="AA476" s="7">
        <v>0.95241645247240014</v>
      </c>
      <c r="AB476" s="7">
        <v>1.949610409013905</v>
      </c>
      <c r="AC476" s="7">
        <v>0.77460152016699513</v>
      </c>
      <c r="AD476" s="7">
        <v>0.81173874812178348</v>
      </c>
      <c r="AE476" s="7">
        <v>2.327399960873445</v>
      </c>
      <c r="AF476" s="7">
        <v>1.0731288027107131</v>
      </c>
      <c r="AG476" s="7">
        <v>1.180955180104875</v>
      </c>
      <c r="AH476" s="7">
        <v>1.20799209383857</v>
      </c>
      <c r="AI476" s="7">
        <v>1.0976639090532081</v>
      </c>
      <c r="AJ476" s="7">
        <v>1.7385352322494489</v>
      </c>
      <c r="AK476" s="7">
        <v>0.9858226149246534</v>
      </c>
      <c r="AL476" s="7">
        <v>0.88783180414110729</v>
      </c>
      <c r="AM476" s="7">
        <v>0.98911913967651488</v>
      </c>
      <c r="AN476" s="7">
        <v>1.060185170549879</v>
      </c>
      <c r="AO476" s="7">
        <v>0.75995788186154756</v>
      </c>
      <c r="AP476" s="7">
        <v>1.155015233194747</v>
      </c>
      <c r="AQ476" s="7">
        <v>2.0467554903424152</v>
      </c>
      <c r="AR476" s="7">
        <v>1.100808122355621</v>
      </c>
      <c r="AS476" s="7">
        <v>0.50578853950605662</v>
      </c>
      <c r="AT476" s="7">
        <v>0.62915635611518317</v>
      </c>
      <c r="AU476" s="7">
        <v>1.1821905017013019</v>
      </c>
      <c r="AV476" s="7">
        <v>0.75182615100164774</v>
      </c>
      <c r="AW476" s="7">
        <v>0.72775814364070857</v>
      </c>
      <c r="AX476" s="7">
        <v>1.2936764474300519</v>
      </c>
      <c r="AY476" s="7">
        <v>0.70311353281404787</v>
      </c>
      <c r="AZ476" s="7">
        <v>2.6080120391356219</v>
      </c>
      <c r="BA476" s="7">
        <v>0.8982488954749801</v>
      </c>
      <c r="BB476" s="7">
        <v>0.8366542741781573</v>
      </c>
      <c r="BC476" s="7">
        <v>0.52010047013177263</v>
      </c>
      <c r="BD476" s="7">
        <v>0.82823892382888942</v>
      </c>
      <c r="BE476" s="7">
        <v>0.97600159511516571</v>
      </c>
      <c r="BF476" s="7">
        <v>1.26600250641894</v>
      </c>
      <c r="BG476" s="7">
        <v>1.076250550301632</v>
      </c>
      <c r="BH476" s="7">
        <v>0.49869361033449539</v>
      </c>
      <c r="BI476" s="7">
        <v>0.9508139789246115</v>
      </c>
      <c r="BJ476" s="7">
        <v>0.40114038938781982</v>
      </c>
      <c r="BK476" s="7">
        <v>0.40970314688021858</v>
      </c>
      <c r="BL476" s="7">
        <v>1.0822425168091061</v>
      </c>
      <c r="BM476" s="7">
        <v>0.72418087734312886</v>
      </c>
      <c r="BN476" s="7">
        <v>1.798638205443305</v>
      </c>
      <c r="BO476" s="7">
        <v>1.006752553051701</v>
      </c>
      <c r="BP476" s="7">
        <v>0.49019777171890011</v>
      </c>
      <c r="BQ476" s="7">
        <v>0.6736775550081433</v>
      </c>
      <c r="BR476" s="7">
        <v>0.61954296941441811</v>
      </c>
      <c r="BS476" s="7">
        <v>1.091055464403067</v>
      </c>
      <c r="BT476" s="7">
        <v>0.81592692191553828</v>
      </c>
      <c r="BU476" s="7">
        <v>1.0426595838017121</v>
      </c>
      <c r="BV476" s="7">
        <v>0.64270369724259724</v>
      </c>
      <c r="BW476" s="7">
        <v>0.80040139982225411</v>
      </c>
      <c r="BX476" s="7">
        <v>0.97445638902438381</v>
      </c>
      <c r="BY476" s="7">
        <v>1.0546728711922491</v>
      </c>
      <c r="BZ476" s="7">
        <v>2.762503318868367</v>
      </c>
      <c r="CA476" s="7">
        <v>0.61289809161739295</v>
      </c>
      <c r="CB476" s="7">
        <v>0.46936471314764439</v>
      </c>
      <c r="CC476" s="7">
        <v>1.048102710493386</v>
      </c>
      <c r="CD476" s="7">
        <v>0.91073281221227576</v>
      </c>
      <c r="CE476" s="7">
        <v>0.51148327419978723</v>
      </c>
      <c r="CF476" s="7">
        <v>0.72817690975658755</v>
      </c>
      <c r="CG476" s="7">
        <v>0.4596785003238133</v>
      </c>
      <c r="CH476" s="7">
        <v>0.44444220577700189</v>
      </c>
      <c r="CI476" s="7">
        <v>0.63474967945117866</v>
      </c>
      <c r="CJ476" s="7">
        <v>0.48529578103603699</v>
      </c>
      <c r="CK476" s="7">
        <v>0.48896663614240188</v>
      </c>
      <c r="CL476" s="7">
        <v>0.66398175704530527</v>
      </c>
      <c r="CM476" s="7">
        <v>0.67962029642430877</v>
      </c>
      <c r="CN476" s="7">
        <v>0.36963593426453972</v>
      </c>
      <c r="CO476" s="7">
        <v>0.60173460542520507</v>
      </c>
      <c r="CP476" s="7">
        <v>0.35424743872052739</v>
      </c>
      <c r="CQ476" s="7">
        <v>0.68525786658724641</v>
      </c>
      <c r="CR476" s="7">
        <v>0.24687036566683451</v>
      </c>
      <c r="CS476" s="7">
        <v>0.31890781906198251</v>
      </c>
      <c r="CT476" s="7">
        <v>0.58756556707352248</v>
      </c>
      <c r="CU476" s="7">
        <v>0.41140122625895548</v>
      </c>
      <c r="CV476" s="7">
        <v>0.42140170532974758</v>
      </c>
      <c r="CW476" s="7">
        <v>0.61845146599430678</v>
      </c>
      <c r="CX476" s="7">
        <v>0.31312992334163381</v>
      </c>
      <c r="CY476" s="7">
        <v>0.69604995843904893</v>
      </c>
      <c r="CZ476" s="7">
        <v>0.37256035377851032</v>
      </c>
      <c r="DA476" s="7">
        <v>0.40482366236952411</v>
      </c>
      <c r="DB476" s="7">
        <v>0.29274813386340481</v>
      </c>
      <c r="DC476" s="7">
        <v>0.36386905231124239</v>
      </c>
      <c r="DD476" s="7">
        <v>0.57644627204684595</v>
      </c>
      <c r="DE476" s="7">
        <v>0.42316645464695729</v>
      </c>
      <c r="DF476" s="7">
        <v>0.45780005851927941</v>
      </c>
      <c r="DG476" s="7">
        <v>0.52932057289866874</v>
      </c>
      <c r="DH476" s="7">
        <v>0.33841898738579501</v>
      </c>
      <c r="DI476" s="7">
        <v>0.41491286817107881</v>
      </c>
      <c r="DJ476" s="7">
        <v>0.30965050033852748</v>
      </c>
      <c r="DK476" s="7">
        <v>0.43250975101514938</v>
      </c>
      <c r="DL476" s="7">
        <v>0.33679454467045261</v>
      </c>
      <c r="DM476" s="7">
        <v>0.64264704822063345</v>
      </c>
      <c r="DN476" s="7">
        <v>0.42775520327738548</v>
      </c>
      <c r="DO476" s="7">
        <v>0.13614600780706951</v>
      </c>
      <c r="DP476" s="7">
        <v>0.23861888629380659</v>
      </c>
      <c r="DQ476" s="7">
        <v>0.16001109984011561</v>
      </c>
    </row>
    <row r="477" spans="1:121" x14ac:dyDescent="0.25">
      <c r="A477" s="6">
        <v>45638</v>
      </c>
      <c r="B477" s="7">
        <v>3.211398081061152</v>
      </c>
      <c r="C477" s="7">
        <v>3.5344779343202939</v>
      </c>
      <c r="D477" s="7">
        <v>2.0741244763889131</v>
      </c>
      <c r="E477" s="7">
        <v>2.4643793100788352</v>
      </c>
      <c r="F477" s="7">
        <v>1.2779818865468779</v>
      </c>
      <c r="G477" s="7">
        <v>2.4001809464946531</v>
      </c>
      <c r="H477" s="7">
        <v>1.37032706435263</v>
      </c>
      <c r="I477" s="7">
        <v>1.2150717024169291</v>
      </c>
      <c r="J477" s="7">
        <v>0.9940919862307398</v>
      </c>
      <c r="K477" s="7">
        <v>1.033540151663751</v>
      </c>
      <c r="L477" s="7">
        <v>1.1632835499010139</v>
      </c>
      <c r="M477" s="7">
        <v>0.96363581563197598</v>
      </c>
      <c r="N477" s="7">
        <v>1.556541488894013</v>
      </c>
      <c r="O477" s="7">
        <v>1.322315355527526</v>
      </c>
      <c r="P477" s="7">
        <v>1.2393371105165309</v>
      </c>
      <c r="Q477" s="7">
        <v>0.64912357899032358</v>
      </c>
      <c r="R477" s="7">
        <v>1.5888592851774079</v>
      </c>
      <c r="S477" s="7">
        <v>1.4916377740838791</v>
      </c>
      <c r="T477" s="7">
        <v>1.3224489570607441</v>
      </c>
      <c r="U477" s="7">
        <v>1.5131765354590021</v>
      </c>
      <c r="V477" s="7">
        <v>0.66214175353851479</v>
      </c>
      <c r="W477" s="7">
        <v>0.66486321340853061</v>
      </c>
      <c r="X477" s="7">
        <v>0.48830352046293468</v>
      </c>
      <c r="Y477" s="7">
        <v>1.5708181690787919</v>
      </c>
      <c r="Z477" s="7">
        <v>0.92306506780293995</v>
      </c>
      <c r="AA477" s="7">
        <v>0.92961154993851403</v>
      </c>
      <c r="AB477" s="7">
        <v>1.901814381484046</v>
      </c>
      <c r="AC477" s="7">
        <v>0.76109656921294166</v>
      </c>
      <c r="AD477" s="7">
        <v>0.78604723753889627</v>
      </c>
      <c r="AE477" s="7">
        <v>2.2526627566403721</v>
      </c>
      <c r="AF477" s="7">
        <v>1.0536265955630451</v>
      </c>
      <c r="AG477" s="7">
        <v>1.150114517252961</v>
      </c>
      <c r="AH477" s="7">
        <v>1.1722133853758141</v>
      </c>
      <c r="AI477" s="7">
        <v>1.0776957822029589</v>
      </c>
      <c r="AJ477" s="7">
        <v>1.7347833723564261</v>
      </c>
      <c r="AK477" s="7">
        <v>0.95015754441530187</v>
      </c>
      <c r="AL477" s="7">
        <v>0.84572231429641431</v>
      </c>
      <c r="AM477" s="7">
        <v>0.95561041869693586</v>
      </c>
      <c r="AN477" s="7">
        <v>1.0361214919445021</v>
      </c>
      <c r="AO477" s="7">
        <v>0.74340171654352449</v>
      </c>
      <c r="AP477" s="7">
        <v>1.13474270915804</v>
      </c>
      <c r="AQ477" s="7">
        <v>2.0425813611972252</v>
      </c>
      <c r="AR477" s="7">
        <v>1.0654178876534921</v>
      </c>
      <c r="AS477" s="7">
        <v>0.50453355162392755</v>
      </c>
      <c r="AT477" s="7">
        <v>0.62299488545985215</v>
      </c>
      <c r="AU477" s="7">
        <v>1.1444739615140409</v>
      </c>
      <c r="AV477" s="7">
        <v>0.72154794138895051</v>
      </c>
      <c r="AW477" s="7">
        <v>0.70325752693864141</v>
      </c>
      <c r="AX477" s="7">
        <v>1.252482369163229</v>
      </c>
      <c r="AY477" s="7">
        <v>0.67896239104622325</v>
      </c>
      <c r="AZ477" s="7">
        <v>2.5269719670628068</v>
      </c>
      <c r="BA477" s="7">
        <v>0.86082529449728074</v>
      </c>
      <c r="BB477" s="7">
        <v>0.81430302338417904</v>
      </c>
      <c r="BC477" s="7">
        <v>0.52176152991237479</v>
      </c>
      <c r="BD477" s="7">
        <v>0.80357115447106353</v>
      </c>
      <c r="BE477" s="7">
        <v>0.93161834196989779</v>
      </c>
      <c r="BF477" s="7">
        <v>1.221328715844459</v>
      </c>
      <c r="BG477" s="7">
        <v>1.064794331894803</v>
      </c>
      <c r="BH477" s="7">
        <v>0.49013086309073528</v>
      </c>
      <c r="BI477" s="7">
        <v>0.9072996249158416</v>
      </c>
      <c r="BJ477" s="7">
        <v>0.39870480762849603</v>
      </c>
      <c r="BK477" s="7">
        <v>0.41176442828819981</v>
      </c>
      <c r="BL477" s="7">
        <v>1.0605892507967241</v>
      </c>
      <c r="BM477" s="7">
        <v>0.70989423095118509</v>
      </c>
      <c r="BN477" s="7">
        <v>1.795545393820748</v>
      </c>
      <c r="BO477" s="7">
        <v>0.9720682469592421</v>
      </c>
      <c r="BP477" s="7">
        <v>0.49730317466818108</v>
      </c>
      <c r="BQ477" s="7">
        <v>0.6650858533186419</v>
      </c>
      <c r="BR477" s="7">
        <v>0.59552290412593423</v>
      </c>
      <c r="BS477" s="7">
        <v>1.0687738168245411</v>
      </c>
      <c r="BT477" s="7">
        <v>0.77542132384829054</v>
      </c>
      <c r="BU477" s="7">
        <v>1.0082489199633431</v>
      </c>
      <c r="BV477" s="7">
        <v>0.63141183191166683</v>
      </c>
      <c r="BW477" s="7">
        <v>0.77610923215014815</v>
      </c>
      <c r="BX477" s="7">
        <v>0.96356184471029072</v>
      </c>
      <c r="BY477" s="7">
        <v>1.0470624216158479</v>
      </c>
      <c r="BZ477" s="7">
        <v>2.7015350256794579</v>
      </c>
      <c r="CA477" s="7">
        <v>0.60368284001878214</v>
      </c>
      <c r="CB477" s="7">
        <v>0.46380757461514238</v>
      </c>
      <c r="CC477" s="7">
        <v>1.0405165966043881</v>
      </c>
      <c r="CD477" s="7">
        <v>0.87926872036144843</v>
      </c>
      <c r="CE477" s="7">
        <v>0.50284745354178417</v>
      </c>
      <c r="CF477" s="7">
        <v>0.71502525619326041</v>
      </c>
      <c r="CG477" s="7">
        <v>0.45599250507781908</v>
      </c>
      <c r="CH477" s="7">
        <v>0.43451318029704189</v>
      </c>
      <c r="CI477" s="7">
        <v>0.60783020973850377</v>
      </c>
      <c r="CJ477" s="7">
        <v>0.46310379189989609</v>
      </c>
      <c r="CK477" s="7">
        <v>0.48272029452299692</v>
      </c>
      <c r="CL477" s="7">
        <v>0.65254362736603322</v>
      </c>
      <c r="CM477" s="7">
        <v>0.64264624925755731</v>
      </c>
      <c r="CN477" s="7">
        <v>0.36617731543763909</v>
      </c>
      <c r="CO477" s="7">
        <v>0.59306231774689722</v>
      </c>
      <c r="CP477" s="7">
        <v>0.34016460264332599</v>
      </c>
      <c r="CQ477" s="7">
        <v>0.67710689048400652</v>
      </c>
      <c r="CR477" s="7">
        <v>0.24470294922387081</v>
      </c>
      <c r="CS477" s="7">
        <v>0.31841645337593077</v>
      </c>
      <c r="CT477" s="7">
        <v>0.56142307948846981</v>
      </c>
      <c r="CU477" s="7">
        <v>0.39046819129586069</v>
      </c>
      <c r="CV477" s="7">
        <v>0.42021704900581791</v>
      </c>
      <c r="CW477" s="7">
        <v>0.6096886680507887</v>
      </c>
      <c r="CX477" s="7">
        <v>0.29971736861060139</v>
      </c>
      <c r="CY477" s="7">
        <v>0.67841271367821854</v>
      </c>
      <c r="CZ477" s="7">
        <v>0.34234572052606738</v>
      </c>
      <c r="DA477" s="7">
        <v>0.38586888264129698</v>
      </c>
      <c r="DB477" s="7">
        <v>0.29050096876982462</v>
      </c>
      <c r="DC477" s="7">
        <v>0.35871089845327359</v>
      </c>
      <c r="DD477" s="7">
        <v>0.56034415486216327</v>
      </c>
      <c r="DE477" s="7">
        <v>0.4197427009290442</v>
      </c>
      <c r="DF477" s="7">
        <v>0.45316477847763031</v>
      </c>
      <c r="DG477" s="7">
        <v>0.51112213902567305</v>
      </c>
      <c r="DH477" s="7">
        <v>0.33117237208922551</v>
      </c>
      <c r="DI477" s="7">
        <v>0.41702349079943518</v>
      </c>
      <c r="DJ477" s="7">
        <v>0.30114237242160219</v>
      </c>
      <c r="DK477" s="7">
        <v>0.41126364739480842</v>
      </c>
      <c r="DL477" s="7">
        <v>0.3073672362173907</v>
      </c>
      <c r="DM477" s="7">
        <v>0.63358334280848361</v>
      </c>
      <c r="DN477" s="7">
        <v>0.41317184449005229</v>
      </c>
      <c r="DO477" s="7">
        <v>0.12553231111714849</v>
      </c>
      <c r="DP477" s="7">
        <v>0.23571514440710131</v>
      </c>
      <c r="DQ477" s="7">
        <v>0.1567150722825712</v>
      </c>
    </row>
    <row r="478" spans="1:121" x14ac:dyDescent="0.25">
      <c r="A478" s="6">
        <v>45639</v>
      </c>
      <c r="B478" s="7">
        <v>3.6050069588116509</v>
      </c>
      <c r="C478" s="7">
        <v>3.6226213082085779</v>
      </c>
      <c r="D478" s="7">
        <v>2.2181005771174531</v>
      </c>
      <c r="E478" s="7">
        <v>2.4765992539958752</v>
      </c>
      <c r="F478" s="7">
        <v>1.301766885110732</v>
      </c>
      <c r="G478" s="7">
        <v>2.4121744428052549</v>
      </c>
      <c r="H478" s="7">
        <v>1.407094739870425</v>
      </c>
      <c r="I478" s="7">
        <v>1.266550776675073</v>
      </c>
      <c r="J478" s="7">
        <v>1.0048686641705711</v>
      </c>
      <c r="K478" s="7">
        <v>1.0417458376250781</v>
      </c>
      <c r="L478" s="7">
        <v>1.1586173736135841</v>
      </c>
      <c r="M478" s="7">
        <v>1.147162633763317</v>
      </c>
      <c r="N478" s="7">
        <v>1.587085178319817</v>
      </c>
      <c r="O478" s="7">
        <v>1.392196933280015</v>
      </c>
      <c r="P478" s="7">
        <v>1.2631641846959081</v>
      </c>
      <c r="Q478" s="7">
        <v>0.6630188864866482</v>
      </c>
      <c r="R478" s="7">
        <v>1.6195309545247361</v>
      </c>
      <c r="S478" s="7">
        <v>1.571034902293631</v>
      </c>
      <c r="T478" s="7">
        <v>1.354757952782</v>
      </c>
      <c r="U478" s="7">
        <v>1.5114826782399999</v>
      </c>
      <c r="V478" s="7">
        <v>0.66148396633235196</v>
      </c>
      <c r="W478" s="7">
        <v>0.67499088401356011</v>
      </c>
      <c r="X478" s="7">
        <v>0.50084377840852556</v>
      </c>
      <c r="Y478" s="7">
        <v>1.657015709492621</v>
      </c>
      <c r="Z478" s="7">
        <v>0.94981799206353479</v>
      </c>
      <c r="AA478" s="7">
        <v>0.95014307121856056</v>
      </c>
      <c r="AB478" s="7">
        <v>1.9033326139062161</v>
      </c>
      <c r="AC478" s="7">
        <v>0.77061406924724185</v>
      </c>
      <c r="AD478" s="7">
        <v>0.79222315101062346</v>
      </c>
      <c r="AE478" s="7">
        <v>2.2236015013726371</v>
      </c>
      <c r="AF478" s="7">
        <v>1.05497442300303</v>
      </c>
      <c r="AG478" s="7">
        <v>1.1800260640824149</v>
      </c>
      <c r="AH478" s="7">
        <v>1.1733498897678909</v>
      </c>
      <c r="AI478" s="7">
        <v>1.0775670165986591</v>
      </c>
      <c r="AJ478" s="7">
        <v>1.7879434134426579</v>
      </c>
      <c r="AK478" s="7">
        <v>0.97345660160908021</v>
      </c>
      <c r="AL478" s="7">
        <v>0.8624111422591223</v>
      </c>
      <c r="AM478" s="7">
        <v>0.96287388607865831</v>
      </c>
      <c r="AN478" s="7">
        <v>1.057786304088661</v>
      </c>
      <c r="AO478" s="7">
        <v>0.74454593851530393</v>
      </c>
      <c r="AP478" s="7">
        <v>1.1361437743794041</v>
      </c>
      <c r="AQ478" s="7">
        <v>2.1017245283688459</v>
      </c>
      <c r="AR478" s="7">
        <v>1.0730891985205071</v>
      </c>
      <c r="AS478" s="7">
        <v>0.50393813735231441</v>
      </c>
      <c r="AT478" s="7">
        <v>0.65601516041224173</v>
      </c>
      <c r="AU478" s="7">
        <v>1.228202654369666</v>
      </c>
      <c r="AV478" s="7">
        <v>0.78876394000103978</v>
      </c>
      <c r="AW478" s="7">
        <v>0.70914716461750582</v>
      </c>
      <c r="AX478" s="7">
        <v>1.279393382428492</v>
      </c>
      <c r="AY478" s="7">
        <v>0.68476801938093268</v>
      </c>
      <c r="AZ478" s="7">
        <v>2.4954598674921691</v>
      </c>
      <c r="BA478" s="7">
        <v>0.88287153643586258</v>
      </c>
      <c r="BB478" s="7">
        <v>0.81961974588231534</v>
      </c>
      <c r="BC478" s="7">
        <v>0.51696022982595591</v>
      </c>
      <c r="BD478" s="7">
        <v>0.81650693601896762</v>
      </c>
      <c r="BE478" s="7">
        <v>0.91436009606007351</v>
      </c>
      <c r="BF478" s="7">
        <v>1.247646044203786</v>
      </c>
      <c r="BG478" s="7">
        <v>1.069008992434421</v>
      </c>
      <c r="BH478" s="7">
        <v>0.49365462381741199</v>
      </c>
      <c r="BI478" s="7">
        <v>0.9245452284754927</v>
      </c>
      <c r="BJ478" s="7">
        <v>0.40259399174872312</v>
      </c>
      <c r="BK478" s="7">
        <v>0.42365977748661932</v>
      </c>
      <c r="BL478" s="7">
        <v>1.0663018681322629</v>
      </c>
      <c r="BM478" s="7">
        <v>0.73465738535380076</v>
      </c>
      <c r="BN478" s="7">
        <v>1.799209706699054</v>
      </c>
      <c r="BO478" s="7">
        <v>1.049065543034315</v>
      </c>
      <c r="BP478" s="7">
        <v>0.48691408918696139</v>
      </c>
      <c r="BQ478" s="7">
        <v>0.66205611968887323</v>
      </c>
      <c r="BR478" s="7">
        <v>0.58510270834212963</v>
      </c>
      <c r="BS478" s="7">
        <v>1.1710993289081899</v>
      </c>
      <c r="BT478" s="7">
        <v>0.79147449761420563</v>
      </c>
      <c r="BU478" s="7">
        <v>1.0157078956289829</v>
      </c>
      <c r="BV478" s="7">
        <v>0.6335604478235064</v>
      </c>
      <c r="BW478" s="7">
        <v>0.78884804812386466</v>
      </c>
      <c r="BX478" s="7">
        <v>0.96756986938188305</v>
      </c>
      <c r="BY478" s="7">
        <v>1.0456827209017601</v>
      </c>
      <c r="BZ478" s="7">
        <v>2.7034716728074231</v>
      </c>
      <c r="CA478" s="7">
        <v>0.60747512078396437</v>
      </c>
      <c r="CB478" s="7">
        <v>0.49358914017903349</v>
      </c>
      <c r="CC478" s="7">
        <v>1.0391413077144569</v>
      </c>
      <c r="CD478" s="7">
        <v>0.89980735444085447</v>
      </c>
      <c r="CE478" s="7">
        <v>0.50640128560187092</v>
      </c>
      <c r="CF478" s="7">
        <v>0.7242937728776917</v>
      </c>
      <c r="CG478" s="7">
        <v>0.46484957656336778</v>
      </c>
      <c r="CH478" s="7">
        <v>0.43640247506899282</v>
      </c>
      <c r="CI478" s="7">
        <v>0.62540227699096285</v>
      </c>
      <c r="CJ478" s="7">
        <v>0.46340471406221329</v>
      </c>
      <c r="CK478" s="7">
        <v>0.62129942190817933</v>
      </c>
      <c r="CL478" s="7">
        <v>0.65472007445518243</v>
      </c>
      <c r="CM478" s="7">
        <v>0.68970956278313245</v>
      </c>
      <c r="CN478" s="7">
        <v>0.37448802452615843</v>
      </c>
      <c r="CO478" s="7">
        <v>0.60182409883523968</v>
      </c>
      <c r="CP478" s="7">
        <v>0.34387997072970039</v>
      </c>
      <c r="CQ478" s="7">
        <v>0.681793992398394</v>
      </c>
      <c r="CR478" s="7">
        <v>0.2481639217737035</v>
      </c>
      <c r="CS478" s="7">
        <v>0.3156762153725472</v>
      </c>
      <c r="CT478" s="7">
        <v>0.57848796059104313</v>
      </c>
      <c r="CU478" s="7">
        <v>0.38138718672551719</v>
      </c>
      <c r="CV478" s="7">
        <v>0.41965500271655198</v>
      </c>
      <c r="CW478" s="7">
        <v>0.61854189342228172</v>
      </c>
      <c r="CX478" s="7">
        <v>0.31113993088571462</v>
      </c>
      <c r="CY478" s="7">
        <v>0.68306581451364234</v>
      </c>
      <c r="CZ478" s="7">
        <v>0.38080514995792841</v>
      </c>
      <c r="DA478" s="7">
        <v>0.39580877166394202</v>
      </c>
      <c r="DB478" s="7">
        <v>0.29408928550935659</v>
      </c>
      <c r="DC478" s="7">
        <v>0.38635424338903029</v>
      </c>
      <c r="DD478" s="7">
        <v>0.57405723488245641</v>
      </c>
      <c r="DE478" s="7">
        <v>0.41624650079704351</v>
      </c>
      <c r="DF478" s="7">
        <v>0.44949105492697078</v>
      </c>
      <c r="DG478" s="7">
        <v>0.4924983737721238</v>
      </c>
      <c r="DH478" s="7">
        <v>0.33849376861286617</v>
      </c>
      <c r="DI478" s="7">
        <v>0.41352161403076521</v>
      </c>
      <c r="DJ478" s="7">
        <v>0.29449974761508191</v>
      </c>
      <c r="DK478" s="7">
        <v>0.40204682984214779</v>
      </c>
      <c r="DL478" s="7">
        <v>0.34482450016510541</v>
      </c>
      <c r="DM478" s="7">
        <v>0.63691781498653954</v>
      </c>
      <c r="DN478" s="7">
        <v>0.42559150109307198</v>
      </c>
      <c r="DO478" s="7">
        <v>0.11827398082472711</v>
      </c>
      <c r="DP478" s="7">
        <v>0.23485727015398261</v>
      </c>
      <c r="DQ478" s="7">
        <v>0.1557049709267351</v>
      </c>
    </row>
    <row r="479" spans="1:121" x14ac:dyDescent="0.25">
      <c r="A479" s="6">
        <v>45642</v>
      </c>
      <c r="B479" s="7">
        <v>3.8336455239794418</v>
      </c>
      <c r="C479" s="7">
        <v>3.6808144868506041</v>
      </c>
      <c r="D479" s="7">
        <v>2.2922481394088869</v>
      </c>
      <c r="E479" s="7">
        <v>2.5061130716654092</v>
      </c>
      <c r="F479" s="7">
        <v>1.331132727895568</v>
      </c>
      <c r="G479" s="7">
        <v>2.4411413403404958</v>
      </c>
      <c r="H479" s="7">
        <v>1.4382940818235419</v>
      </c>
      <c r="I479" s="7">
        <v>1.31245713925694</v>
      </c>
      <c r="J479" s="7">
        <v>1.013986373238779</v>
      </c>
      <c r="K479" s="7">
        <v>1.056873916812598</v>
      </c>
      <c r="L479" s="7">
        <v>1.1642036079476989</v>
      </c>
      <c r="M479" s="7">
        <v>1.2537692443844271</v>
      </c>
      <c r="N479" s="7">
        <v>1.6178825186478181</v>
      </c>
      <c r="O479" s="7">
        <v>1.449657912702337</v>
      </c>
      <c r="P479" s="7">
        <v>1.2854102622937831</v>
      </c>
      <c r="Q479" s="7">
        <v>0.66982003269139012</v>
      </c>
      <c r="R479" s="7">
        <v>1.6520371726371439</v>
      </c>
      <c r="S479" s="7">
        <v>1.6416516411065869</v>
      </c>
      <c r="T479" s="7">
        <v>1.3820933414181851</v>
      </c>
      <c r="U479" s="7">
        <v>1.5047427205367829</v>
      </c>
      <c r="V479" s="7">
        <v>0.66610683078452326</v>
      </c>
      <c r="W479" s="7">
        <v>0.67899333212067625</v>
      </c>
      <c r="X479" s="7">
        <v>0.50698168703384372</v>
      </c>
      <c r="Y479" s="7">
        <v>1.7364409162417469</v>
      </c>
      <c r="Z479" s="7">
        <v>0.9724526040498378</v>
      </c>
      <c r="AA479" s="7">
        <v>0.96931226556276839</v>
      </c>
      <c r="AB479" s="7">
        <v>1.978741059642533</v>
      </c>
      <c r="AC479" s="7">
        <v>0.77866643908272493</v>
      </c>
      <c r="AD479" s="7">
        <v>0.80695377675675273</v>
      </c>
      <c r="AE479" s="7">
        <v>2.2473433615614571</v>
      </c>
      <c r="AF479" s="7">
        <v>1.0496005971461979</v>
      </c>
      <c r="AG479" s="7">
        <v>1.205333064162105</v>
      </c>
      <c r="AH479" s="7">
        <v>1.2297984470029819</v>
      </c>
      <c r="AI479" s="7">
        <v>1.0742399384348791</v>
      </c>
      <c r="AJ479" s="7">
        <v>1.8230402293583881</v>
      </c>
      <c r="AK479" s="7">
        <v>0.996949146459021</v>
      </c>
      <c r="AL479" s="7">
        <v>0.88120770692624206</v>
      </c>
      <c r="AM479" s="7">
        <v>0.9725715936291961</v>
      </c>
      <c r="AN479" s="7">
        <v>1.078013592108753</v>
      </c>
      <c r="AO479" s="7">
        <v>0.73998389337844706</v>
      </c>
      <c r="AP479" s="7">
        <v>1.130557687993035</v>
      </c>
      <c r="AQ479" s="7">
        <v>2.1407714667925499</v>
      </c>
      <c r="AR479" s="7">
        <v>1.083331432072044</v>
      </c>
      <c r="AS479" s="7">
        <v>0.5081226508922061</v>
      </c>
      <c r="AT479" s="7">
        <v>0.67002507416305845</v>
      </c>
      <c r="AU479" s="7">
        <v>1.291911889572074</v>
      </c>
      <c r="AV479" s="7">
        <v>0.83990865179447893</v>
      </c>
      <c r="AW479" s="7">
        <v>0.72319497290122392</v>
      </c>
      <c r="AX479" s="7">
        <v>1.306527878937662</v>
      </c>
      <c r="AY479" s="7">
        <v>0.69861545079512544</v>
      </c>
      <c r="AZ479" s="7">
        <v>2.5212039675102051</v>
      </c>
      <c r="BA479" s="7">
        <v>0.90623641889136852</v>
      </c>
      <c r="BB479" s="7">
        <v>0.8345977135105298</v>
      </c>
      <c r="BC479" s="7">
        <v>0.5278560667343335</v>
      </c>
      <c r="BD479" s="7">
        <v>0.83755426970497271</v>
      </c>
      <c r="BE479" s="7">
        <v>0.92845937903049047</v>
      </c>
      <c r="BF479" s="7">
        <v>1.2755374773728341</v>
      </c>
      <c r="BG479" s="7">
        <v>1.0792884337682569</v>
      </c>
      <c r="BH479" s="7">
        <v>0.49153602591947698</v>
      </c>
      <c r="BI479" s="7">
        <v>0.94396888742007778</v>
      </c>
      <c r="BJ479" s="7">
        <v>0.39538598461470192</v>
      </c>
      <c r="BK479" s="7">
        <v>0.42948203144366981</v>
      </c>
      <c r="BL479" s="7">
        <v>1.061469998973696</v>
      </c>
      <c r="BM479" s="7">
        <v>0.74597288597638722</v>
      </c>
      <c r="BN479" s="7">
        <v>1.80011345724827</v>
      </c>
      <c r="BO479" s="7">
        <v>1.1076528525729319</v>
      </c>
      <c r="BP479" s="7">
        <v>0.48820835282815839</v>
      </c>
      <c r="BQ479" s="7">
        <v>0.67344244462622083</v>
      </c>
      <c r="BR479" s="7">
        <v>0.57749986317942192</v>
      </c>
      <c r="BS479" s="7">
        <v>1.2207347183177719</v>
      </c>
      <c r="BT479" s="7">
        <v>0.80955512733115143</v>
      </c>
      <c r="BU479" s="7">
        <v>1.025666633079086</v>
      </c>
      <c r="BV479" s="7">
        <v>0.63672798525728003</v>
      </c>
      <c r="BW479" s="7">
        <v>0.80957490637904761</v>
      </c>
      <c r="BX479" s="7">
        <v>0.97734533150722536</v>
      </c>
      <c r="BY479" s="7">
        <v>1.040192810446658</v>
      </c>
      <c r="BZ479" s="7">
        <v>2.7996621820646941</v>
      </c>
      <c r="CA479" s="7">
        <v>0.60519508003185818</v>
      </c>
      <c r="CB479" s="7">
        <v>0.50622492729819002</v>
      </c>
      <c r="CC479" s="7">
        <v>1.0336689521676901</v>
      </c>
      <c r="CD479" s="7">
        <v>0.92683696929480952</v>
      </c>
      <c r="CE479" s="7">
        <v>0.50426460785439664</v>
      </c>
      <c r="CF479" s="7">
        <v>0.73213548802351935</v>
      </c>
      <c r="CG479" s="7">
        <v>0.46834988481631612</v>
      </c>
      <c r="CH479" s="7">
        <v>0.43918771550243257</v>
      </c>
      <c r="CI479" s="7">
        <v>0.64852777833567021</v>
      </c>
      <c r="CJ479" s="7">
        <v>0.47278526763566031</v>
      </c>
      <c r="CK479" s="7">
        <v>0.70179692752500333</v>
      </c>
      <c r="CL479" s="7">
        <v>0.65792864123043504</v>
      </c>
      <c r="CM479" s="7">
        <v>0.7239131122257918</v>
      </c>
      <c r="CN479" s="7">
        <v>0.37777241075447998</v>
      </c>
      <c r="CO479" s="7">
        <v>0.60032651440741081</v>
      </c>
      <c r="CP479" s="7">
        <v>0.34073742302961357</v>
      </c>
      <c r="CQ479" s="7">
        <v>0.68441413998828771</v>
      </c>
      <c r="CR479" s="7">
        <v>0.24174953920433581</v>
      </c>
      <c r="CS479" s="7">
        <v>0.31301889516082282</v>
      </c>
      <c r="CT479" s="7">
        <v>0.60094598588852799</v>
      </c>
      <c r="CU479" s="7">
        <v>0.37476145021320822</v>
      </c>
      <c r="CV479" s="7">
        <v>0.42360500932473649</v>
      </c>
      <c r="CW479" s="7">
        <v>0.6170286791204489</v>
      </c>
      <c r="CX479" s="7">
        <v>0.32149481090104509</v>
      </c>
      <c r="CY479" s="7">
        <v>0.67913010989738654</v>
      </c>
      <c r="CZ479" s="7">
        <v>0.40875577428858212</v>
      </c>
      <c r="DA479" s="7">
        <v>0.41198159897141617</v>
      </c>
      <c r="DB479" s="7">
        <v>0.28743888998728401</v>
      </c>
      <c r="DC479" s="7">
        <v>0.39808282163050263</v>
      </c>
      <c r="DD479" s="7">
        <v>0.58648853486846209</v>
      </c>
      <c r="DE479" s="7">
        <v>0.40838435146205659</v>
      </c>
      <c r="DF479" s="7">
        <v>0.44774215539197798</v>
      </c>
      <c r="DG479" s="7">
        <v>0.49180885729796858</v>
      </c>
      <c r="DH479" s="7">
        <v>0.33724237813492408</v>
      </c>
      <c r="DI479" s="7">
        <v>0.41227320493110259</v>
      </c>
      <c r="DJ479" s="7">
        <v>0.30242770827278909</v>
      </c>
      <c r="DK479" s="7">
        <v>0.39532200065470419</v>
      </c>
      <c r="DL479" s="7">
        <v>0.37204679463287982</v>
      </c>
      <c r="DM479" s="7">
        <v>0.64505050107393425</v>
      </c>
      <c r="DN479" s="7">
        <v>0.43685027568833718</v>
      </c>
      <c r="DO479" s="7">
        <v>0.13600696597445269</v>
      </c>
      <c r="DP479" s="7">
        <v>0.2432211626120748</v>
      </c>
      <c r="DQ479" s="7">
        <v>0.15058807603413629</v>
      </c>
    </row>
    <row r="480" spans="1:121" x14ac:dyDescent="0.25">
      <c r="A480" s="6">
        <v>45643</v>
      </c>
      <c r="B480" s="7">
        <v>3.755455297038258</v>
      </c>
      <c r="C480" s="7">
        <v>3.64494437772845</v>
      </c>
      <c r="D480" s="7">
        <v>2.2911082627682751</v>
      </c>
      <c r="E480" s="7">
        <v>2.5113009783569371</v>
      </c>
      <c r="F480" s="7">
        <v>1.3322691605985939</v>
      </c>
      <c r="G480" s="7">
        <v>2.4462331100071162</v>
      </c>
      <c r="H480" s="7">
        <v>1.442757395940335</v>
      </c>
      <c r="I480" s="7">
        <v>1.3032913323221089</v>
      </c>
      <c r="J480" s="7">
        <v>1.0141636560855321</v>
      </c>
      <c r="K480" s="7">
        <v>1.0623924167153931</v>
      </c>
      <c r="L480" s="7">
        <v>1.158298404949119</v>
      </c>
      <c r="M480" s="7">
        <v>1.2173117243165521</v>
      </c>
      <c r="N480" s="7">
        <v>1.597303374491476</v>
      </c>
      <c r="O480" s="7">
        <v>1.4336270483400491</v>
      </c>
      <c r="P480" s="7">
        <v>1.2687181555187961</v>
      </c>
      <c r="Q480" s="7">
        <v>0.66269626672364645</v>
      </c>
      <c r="R480" s="7">
        <v>1.630828861667458</v>
      </c>
      <c r="S480" s="7">
        <v>1.6232498580687269</v>
      </c>
      <c r="T480" s="7">
        <v>1.362526226985836</v>
      </c>
      <c r="U480" s="7">
        <v>1.4877201704143119</v>
      </c>
      <c r="V480" s="7">
        <v>0.66549233417558695</v>
      </c>
      <c r="W480" s="7">
        <v>0.67242309082278773</v>
      </c>
      <c r="X480" s="7">
        <v>0.5005526200410364</v>
      </c>
      <c r="Y480" s="7">
        <v>1.716030167700362</v>
      </c>
      <c r="Z480" s="7">
        <v>0.95625038176712529</v>
      </c>
      <c r="AA480" s="7">
        <v>0.95492886528124843</v>
      </c>
      <c r="AB480" s="7">
        <v>1.9408513443059909</v>
      </c>
      <c r="AC480" s="7">
        <v>0.77882300769408008</v>
      </c>
      <c r="AD480" s="7">
        <v>0.79871611720506297</v>
      </c>
      <c r="AE480" s="7">
        <v>2.171186258066621</v>
      </c>
      <c r="AF480" s="7">
        <v>1.039997430616286</v>
      </c>
      <c r="AG480" s="7">
        <v>1.187217903149056</v>
      </c>
      <c r="AH480" s="7">
        <v>1.2014353141481431</v>
      </c>
      <c r="AI480" s="7">
        <v>1.0628034567498259</v>
      </c>
      <c r="AJ480" s="7">
        <v>1.8014066522602601</v>
      </c>
      <c r="AK480" s="7">
        <v>0.98125115234922777</v>
      </c>
      <c r="AL480" s="7">
        <v>0.86877318152431804</v>
      </c>
      <c r="AM480" s="7">
        <v>0.95047560139096765</v>
      </c>
      <c r="AN480" s="7">
        <v>1.0628362625361889</v>
      </c>
      <c r="AO480" s="7">
        <v>0.73183140010207759</v>
      </c>
      <c r="AP480" s="7">
        <v>1.1205752063779011</v>
      </c>
      <c r="AQ480" s="7">
        <v>2.1167030454615872</v>
      </c>
      <c r="AR480" s="7">
        <v>1.0599947505029721</v>
      </c>
      <c r="AS480" s="7">
        <v>0.50756642230127169</v>
      </c>
      <c r="AT480" s="7">
        <v>0.66080678418274985</v>
      </c>
      <c r="AU480" s="7">
        <v>1.2629689456023609</v>
      </c>
      <c r="AV480" s="7">
        <v>0.81667373894264994</v>
      </c>
      <c r="AW480" s="7">
        <v>0.71533915848552709</v>
      </c>
      <c r="AX480" s="7">
        <v>1.288396289997682</v>
      </c>
      <c r="AY480" s="7">
        <v>0.69087169111910018</v>
      </c>
      <c r="AZ480" s="7">
        <v>2.438624250762556</v>
      </c>
      <c r="BA480" s="7">
        <v>0.89099226802851006</v>
      </c>
      <c r="BB480" s="7">
        <v>0.82481297509370055</v>
      </c>
      <c r="BC480" s="7">
        <v>0.52037986863580965</v>
      </c>
      <c r="BD480" s="7">
        <v>0.83709896700067943</v>
      </c>
      <c r="BE480" s="7">
        <v>0.8832329079856196</v>
      </c>
      <c r="BF480" s="7">
        <v>1.2573400301646149</v>
      </c>
      <c r="BG480" s="7">
        <v>1.068355353866016</v>
      </c>
      <c r="BH480" s="7">
        <v>0.48905798295450498</v>
      </c>
      <c r="BI480" s="7">
        <v>0.93111951920721281</v>
      </c>
      <c r="BJ480" s="7">
        <v>0.39645478562875303</v>
      </c>
      <c r="BK480" s="7">
        <v>0.4233835925414331</v>
      </c>
      <c r="BL480" s="7">
        <v>1.049148020460803</v>
      </c>
      <c r="BM480" s="7">
        <v>0.73465833807110981</v>
      </c>
      <c r="BN480" s="7">
        <v>1.802321527696557</v>
      </c>
      <c r="BO480" s="7">
        <v>1.08103678644178</v>
      </c>
      <c r="BP480" s="7">
        <v>0.48260341093506542</v>
      </c>
      <c r="BQ480" s="7">
        <v>0.66518460386111666</v>
      </c>
      <c r="BR480" s="7">
        <v>0.57034962796901101</v>
      </c>
      <c r="BS480" s="7">
        <v>1.2022898020369239</v>
      </c>
      <c r="BT480" s="7">
        <v>0.79759421567097855</v>
      </c>
      <c r="BU480" s="7">
        <v>1.002975890524386</v>
      </c>
      <c r="BV480" s="7">
        <v>0.64138927336888885</v>
      </c>
      <c r="BW480" s="7">
        <v>0.8091265363025395</v>
      </c>
      <c r="BX480" s="7">
        <v>0.96694827732628541</v>
      </c>
      <c r="BY480" s="7">
        <v>1.026327400602133</v>
      </c>
      <c r="BZ480" s="7">
        <v>2.7513303144834511</v>
      </c>
      <c r="CA480" s="7">
        <v>0.60252820353249348</v>
      </c>
      <c r="CB480" s="7">
        <v>0.49791078976204411</v>
      </c>
      <c r="CC480" s="7">
        <v>1.0198478792938379</v>
      </c>
      <c r="CD480" s="7">
        <v>0.93592823327787045</v>
      </c>
      <c r="CE480" s="7">
        <v>0.50176541758063031</v>
      </c>
      <c r="CF480" s="7">
        <v>0.7322879607087176</v>
      </c>
      <c r="CG480" s="7">
        <v>0.46260393403235162</v>
      </c>
      <c r="CH480" s="7">
        <v>0.44328642258697643</v>
      </c>
      <c r="CI480" s="7">
        <v>0.65630591496844604</v>
      </c>
      <c r="CJ480" s="7">
        <v>0.46129296341523468</v>
      </c>
      <c r="CK480" s="7">
        <v>0.67426824605449309</v>
      </c>
      <c r="CL480" s="7">
        <v>0.66265030734409192</v>
      </c>
      <c r="CM480" s="7">
        <v>0.72913885285647217</v>
      </c>
      <c r="CN480" s="7">
        <v>0.37238090798966739</v>
      </c>
      <c r="CO480" s="7">
        <v>0.59662997979282428</v>
      </c>
      <c r="CP480" s="7">
        <v>0.33272346322121082</v>
      </c>
      <c r="CQ480" s="7">
        <v>0.68662051208042385</v>
      </c>
      <c r="CR480" s="7">
        <v>0.2427006618193919</v>
      </c>
      <c r="CS480" s="7">
        <v>0.31102928281499032</v>
      </c>
      <c r="CT480" s="7">
        <v>0.60849962058220997</v>
      </c>
      <c r="CU480" s="7">
        <v>0.36853015475850159</v>
      </c>
      <c r="CV480" s="7">
        <v>0.42307995268699222</v>
      </c>
      <c r="CW480" s="7">
        <v>0.61329356479763142</v>
      </c>
      <c r="CX480" s="7">
        <v>0.32478255708855669</v>
      </c>
      <c r="CY480" s="7">
        <v>0.66909348305110239</v>
      </c>
      <c r="CZ480" s="7">
        <v>0.41302617065380298</v>
      </c>
      <c r="DA480" s="7">
        <v>0.411631743159796</v>
      </c>
      <c r="DB480" s="7">
        <v>0.28842500852818898</v>
      </c>
      <c r="DC480" s="7">
        <v>0.39036561243067253</v>
      </c>
      <c r="DD480" s="7">
        <v>0.59043555879093068</v>
      </c>
      <c r="DE480" s="7">
        <v>0.40726040456194063</v>
      </c>
      <c r="DF480" s="7">
        <v>0.44930281817955747</v>
      </c>
      <c r="DG480" s="7">
        <v>0.49058620071905451</v>
      </c>
      <c r="DH480" s="7">
        <v>0.33415353176865731</v>
      </c>
      <c r="DI480" s="7">
        <v>0.40980584012897753</v>
      </c>
      <c r="DJ480" s="7">
        <v>0.2994155082746921</v>
      </c>
      <c r="DK480" s="7">
        <v>0.38899751167577401</v>
      </c>
      <c r="DL480" s="7">
        <v>0.37620591415639831</v>
      </c>
      <c r="DM480" s="7">
        <v>0.63640068208808676</v>
      </c>
      <c r="DN480" s="7">
        <v>0.44042501467100359</v>
      </c>
      <c r="DO480" s="7">
        <v>0.11907293865946179</v>
      </c>
      <c r="DP480" s="7">
        <v>0.23371837894986469</v>
      </c>
      <c r="DQ480" s="7">
        <v>0.1510640927013682</v>
      </c>
    </row>
    <row r="481" spans="1:121" x14ac:dyDescent="0.25">
      <c r="A481" s="6">
        <v>45644</v>
      </c>
      <c r="B481" s="7">
        <v>3.5040153786462409</v>
      </c>
      <c r="C481" s="7">
        <v>3.415971716073031</v>
      </c>
      <c r="D481" s="7">
        <v>2.0467281208879928</v>
      </c>
      <c r="E481" s="7">
        <v>2.3970251445036799</v>
      </c>
      <c r="F481" s="7">
        <v>1.220750149652394</v>
      </c>
      <c r="G481" s="7">
        <v>2.3340749200011288</v>
      </c>
      <c r="H481" s="7">
        <v>1.3151228253031071</v>
      </c>
      <c r="I481" s="7">
        <v>1.203818020528348</v>
      </c>
      <c r="J481" s="7">
        <v>0.95668920885626529</v>
      </c>
      <c r="K481" s="7">
        <v>0.98960877573367068</v>
      </c>
      <c r="L481" s="7">
        <v>1.0807156078376701</v>
      </c>
      <c r="M481" s="7">
        <v>1.1000735958540591</v>
      </c>
      <c r="N481" s="7">
        <v>1.492131250993264</v>
      </c>
      <c r="O481" s="7">
        <v>1.3220441706204811</v>
      </c>
      <c r="P481" s="7">
        <v>1.175872650456399</v>
      </c>
      <c r="Q481" s="7">
        <v>0.61355994785652102</v>
      </c>
      <c r="R481" s="7">
        <v>1.524800405952913</v>
      </c>
      <c r="S481" s="7">
        <v>1.4979540020927371</v>
      </c>
      <c r="T481" s="7">
        <v>1.2625799260867741</v>
      </c>
      <c r="U481" s="7">
        <v>1.4226306884378961</v>
      </c>
      <c r="V481" s="7">
        <v>0.63707395743716932</v>
      </c>
      <c r="W481" s="7">
        <v>0.62278506855356586</v>
      </c>
      <c r="X481" s="7">
        <v>0.45620800130888178</v>
      </c>
      <c r="Y481" s="7">
        <v>1.5824398808117259</v>
      </c>
      <c r="Z481" s="7">
        <v>0.87349151667742353</v>
      </c>
      <c r="AA481" s="7">
        <v>0.87492493997365894</v>
      </c>
      <c r="AB481" s="7">
        <v>1.8171379964659651</v>
      </c>
      <c r="AC481" s="7">
        <v>0.72806403943595255</v>
      </c>
      <c r="AD481" s="7">
        <v>0.74169230152084631</v>
      </c>
      <c r="AE481" s="7">
        <v>2.10450905089915</v>
      </c>
      <c r="AF481" s="7">
        <v>0.99324986796839654</v>
      </c>
      <c r="AG481" s="7">
        <v>1.094687993350403</v>
      </c>
      <c r="AH481" s="7">
        <v>1.108827119825829</v>
      </c>
      <c r="AI481" s="7">
        <v>0.99863443238133431</v>
      </c>
      <c r="AJ481" s="7">
        <v>1.663311233804265</v>
      </c>
      <c r="AK481" s="7">
        <v>0.90102471714635302</v>
      </c>
      <c r="AL481" s="7">
        <v>0.79894905840485042</v>
      </c>
      <c r="AM481" s="7">
        <v>0.88038434290047363</v>
      </c>
      <c r="AN481" s="7">
        <v>0.97841631191768408</v>
      </c>
      <c r="AO481" s="7">
        <v>0.69214561635704763</v>
      </c>
      <c r="AP481" s="7">
        <v>1.0719811636492469</v>
      </c>
      <c r="AQ481" s="7">
        <v>1.9630650825764671</v>
      </c>
      <c r="AR481" s="7">
        <v>0.98596786985724916</v>
      </c>
      <c r="AS481" s="7">
        <v>0.48184274308160552</v>
      </c>
      <c r="AT481" s="7">
        <v>0.60790481928742279</v>
      </c>
      <c r="AU481" s="7">
        <v>1.078349177302439</v>
      </c>
      <c r="AV481" s="7">
        <v>0.66846406712549222</v>
      </c>
      <c r="AW481" s="7">
        <v>0.66095860166848586</v>
      </c>
      <c r="AX481" s="7">
        <v>1.195732683740439</v>
      </c>
      <c r="AY481" s="7">
        <v>0.63726681443080024</v>
      </c>
      <c r="AZ481" s="7">
        <v>2.366323905440372</v>
      </c>
      <c r="BA481" s="7">
        <v>0.81478092913505962</v>
      </c>
      <c r="BB481" s="7">
        <v>0.74900759651885784</v>
      </c>
      <c r="BC481" s="7">
        <v>0.48346995777709362</v>
      </c>
      <c r="BD481" s="7">
        <v>0.77166699877491562</v>
      </c>
      <c r="BE481" s="7">
        <v>0.84363614496643646</v>
      </c>
      <c r="BF481" s="7">
        <v>1.1663640336228711</v>
      </c>
      <c r="BG481" s="7">
        <v>1.0002434973060721</v>
      </c>
      <c r="BH481" s="7">
        <v>0.45540739290926718</v>
      </c>
      <c r="BI481" s="7">
        <v>0.85896591148177093</v>
      </c>
      <c r="BJ481" s="7">
        <v>0.36559777228227919</v>
      </c>
      <c r="BK481" s="7">
        <v>0.38131948770575708</v>
      </c>
      <c r="BL481" s="7">
        <v>1.0018681610989331</v>
      </c>
      <c r="BM481" s="7">
        <v>0.65754527001186758</v>
      </c>
      <c r="BN481" s="7">
        <v>1.7246103555195209</v>
      </c>
      <c r="BO481" s="7">
        <v>0.91125958729677436</v>
      </c>
      <c r="BP481" s="7">
        <v>0.4480012294416269</v>
      </c>
      <c r="BQ481" s="7">
        <v>0.62243218460902394</v>
      </c>
      <c r="BR481" s="7">
        <v>0.53474284853983889</v>
      </c>
      <c r="BS481" s="7">
        <v>1.0289574344379311</v>
      </c>
      <c r="BT481" s="7">
        <v>0.7304295960827023</v>
      </c>
      <c r="BU481" s="7">
        <v>0.93099800944099642</v>
      </c>
      <c r="BV481" s="7">
        <v>0.60760722654083743</v>
      </c>
      <c r="BW481" s="7">
        <v>0.74469086235896476</v>
      </c>
      <c r="BX481" s="7">
        <v>0.90217580064539704</v>
      </c>
      <c r="BY481" s="7">
        <v>0.97330994213217736</v>
      </c>
      <c r="BZ481" s="7">
        <v>2.5935223950328181</v>
      </c>
      <c r="CA481" s="7">
        <v>0.56631334808005063</v>
      </c>
      <c r="CB481" s="7">
        <v>0.45019757906769059</v>
      </c>
      <c r="CC481" s="7">
        <v>0.96699995302868103</v>
      </c>
      <c r="CD481" s="7">
        <v>0.85432206735985394</v>
      </c>
      <c r="CE481" s="7">
        <v>0.46782765760781042</v>
      </c>
      <c r="CF481" s="7">
        <v>0.68285687665413564</v>
      </c>
      <c r="CG481" s="7">
        <v>0.41919340768472041</v>
      </c>
      <c r="CH481" s="7">
        <v>0.4135816046591414</v>
      </c>
      <c r="CI481" s="7">
        <v>0.58648681063158259</v>
      </c>
      <c r="CJ481" s="7">
        <v>0.40654919182756299</v>
      </c>
      <c r="CK481" s="7">
        <v>0.5857429956086575</v>
      </c>
      <c r="CL481" s="7">
        <v>0.62843067922011242</v>
      </c>
      <c r="CM481" s="7">
        <v>0.61471692224572627</v>
      </c>
      <c r="CN481" s="7">
        <v>0.33164822829488289</v>
      </c>
      <c r="CO481" s="7">
        <v>0.56076760081080623</v>
      </c>
      <c r="CP481" s="7">
        <v>0.3019736211989672</v>
      </c>
      <c r="CQ481" s="7">
        <v>0.65067588233980689</v>
      </c>
      <c r="CR481" s="7">
        <v>0.21524110401482791</v>
      </c>
      <c r="CS481" s="7">
        <v>0.28456051030541718</v>
      </c>
      <c r="CT481" s="7">
        <v>0.54069571924954229</v>
      </c>
      <c r="CU481" s="7">
        <v>0.33749951642499898</v>
      </c>
      <c r="CV481" s="7">
        <v>0.39879787020934038</v>
      </c>
      <c r="CW481" s="7">
        <v>0.57705690009618893</v>
      </c>
      <c r="CX481" s="7">
        <v>0.28433757605415361</v>
      </c>
      <c r="CY481" s="7">
        <v>0.6305825973793473</v>
      </c>
      <c r="CZ481" s="7">
        <v>0.31952229606176191</v>
      </c>
      <c r="DA481" s="7">
        <v>0.361353644361607</v>
      </c>
      <c r="DB481" s="7">
        <v>0.25995509450502619</v>
      </c>
      <c r="DC481" s="7">
        <v>0.34607805681554332</v>
      </c>
      <c r="DD481" s="7">
        <v>0.54188031803269987</v>
      </c>
      <c r="DE481" s="7">
        <v>0.37766326676906231</v>
      </c>
      <c r="DF481" s="7">
        <v>0.41529340174240442</v>
      </c>
      <c r="DG481" s="7">
        <v>0.44867130646817271</v>
      </c>
      <c r="DH481" s="7">
        <v>0.30418671404505798</v>
      </c>
      <c r="DI481" s="7">
        <v>0.38136507988017437</v>
      </c>
      <c r="DJ481" s="7">
        <v>0.26382810028967391</v>
      </c>
      <c r="DK481" s="7">
        <v>0.35750278773339073</v>
      </c>
      <c r="DL481" s="7">
        <v>0.28513853841871822</v>
      </c>
      <c r="DM481" s="7">
        <v>0.58251328390737811</v>
      </c>
      <c r="DN481" s="7">
        <v>0.3964495244381907</v>
      </c>
      <c r="DO481" s="7">
        <v>7.8612394739785429E-2</v>
      </c>
      <c r="DP481" s="7">
        <v>0.19668210243080231</v>
      </c>
      <c r="DQ481" s="7">
        <v>0.12828689113510011</v>
      </c>
    </row>
    <row r="482" spans="1:121" x14ac:dyDescent="0.25">
      <c r="A482" s="6">
        <v>45645</v>
      </c>
      <c r="B482" s="7">
        <v>3.4486372766190239</v>
      </c>
      <c r="C482" s="7">
        <v>3.4656590288663409</v>
      </c>
      <c r="D482" s="7">
        <v>2.0416860097085059</v>
      </c>
      <c r="E482" s="7">
        <v>2.4127281567182739</v>
      </c>
      <c r="F482" s="7">
        <v>1.2145168249005209</v>
      </c>
      <c r="G482" s="7">
        <v>2.402929270555914</v>
      </c>
      <c r="H482" s="7">
        <v>1.315980335505452</v>
      </c>
      <c r="I482" s="7">
        <v>1.1979952736842141</v>
      </c>
      <c r="J482" s="7">
        <v>0.95010997164086275</v>
      </c>
      <c r="K482" s="7">
        <v>0.98598482392402764</v>
      </c>
      <c r="L482" s="7">
        <v>1.0947346905015249</v>
      </c>
      <c r="M482" s="7">
        <v>1.0941564859772801</v>
      </c>
      <c r="N482" s="7">
        <v>1.4979063532149119</v>
      </c>
      <c r="O482" s="7">
        <v>1.316496188226107</v>
      </c>
      <c r="P482" s="7">
        <v>1.1701237385722649</v>
      </c>
      <c r="Q482" s="7">
        <v>0.60655925560962554</v>
      </c>
      <c r="R482" s="7">
        <v>1.542679075700524</v>
      </c>
      <c r="S482" s="7">
        <v>1.5037425975775489</v>
      </c>
      <c r="T482" s="7">
        <v>1.25717401962099</v>
      </c>
      <c r="U482" s="7">
        <v>1.4224435905981681</v>
      </c>
      <c r="V482" s="7">
        <v>0.63556993843825138</v>
      </c>
      <c r="W482" s="7">
        <v>0.61454616340523538</v>
      </c>
      <c r="X482" s="7">
        <v>0.45167248836741369</v>
      </c>
      <c r="Y482" s="7">
        <v>1.6007267084212411</v>
      </c>
      <c r="Z482" s="7">
        <v>0.87137318745128778</v>
      </c>
      <c r="AA482" s="7">
        <v>0.87376208455520121</v>
      </c>
      <c r="AB482" s="7">
        <v>1.8301604353608549</v>
      </c>
      <c r="AC482" s="7">
        <v>0.72225353913401569</v>
      </c>
      <c r="AD482" s="7">
        <v>0.73455459778160836</v>
      </c>
      <c r="AE482" s="7">
        <v>2.1686224735486448</v>
      </c>
      <c r="AF482" s="7">
        <v>1.006679639227626</v>
      </c>
      <c r="AG482" s="7">
        <v>1.0923195605304781</v>
      </c>
      <c r="AH482" s="7">
        <v>1.120415023397342</v>
      </c>
      <c r="AI482" s="7">
        <v>1.0100307801630111</v>
      </c>
      <c r="AJ482" s="7">
        <v>1.6589036494010649</v>
      </c>
      <c r="AK482" s="7">
        <v>0.89542016341224007</v>
      </c>
      <c r="AL482" s="7">
        <v>0.79404894988281094</v>
      </c>
      <c r="AM482" s="7">
        <v>0.87510637578225881</v>
      </c>
      <c r="AN482" s="7">
        <v>0.97718926966162933</v>
      </c>
      <c r="AO482" s="7">
        <v>0.70628404207384254</v>
      </c>
      <c r="AP482" s="7">
        <v>1.0892932386182561</v>
      </c>
      <c r="AQ482" s="7">
        <v>1.9964046850583039</v>
      </c>
      <c r="AR482" s="7">
        <v>0.98573077472954496</v>
      </c>
      <c r="AS482" s="7">
        <v>0.48048133871201149</v>
      </c>
      <c r="AT482" s="7">
        <v>0.60142169229672415</v>
      </c>
      <c r="AU482" s="7">
        <v>1.0930172187847531</v>
      </c>
      <c r="AV482" s="7">
        <v>0.6888509553983031</v>
      </c>
      <c r="AW482" s="7">
        <v>0.65415175615880727</v>
      </c>
      <c r="AX482" s="7">
        <v>1.1892592793176691</v>
      </c>
      <c r="AY482" s="7">
        <v>0.63128914694112215</v>
      </c>
      <c r="AZ482" s="7">
        <v>2.395473595653121</v>
      </c>
      <c r="BA482" s="7">
        <v>0.80920986354201663</v>
      </c>
      <c r="BB482" s="7">
        <v>0.74313089301553981</v>
      </c>
      <c r="BC482" s="7">
        <v>0.48222460557234109</v>
      </c>
      <c r="BD482" s="7">
        <v>0.74917952208621341</v>
      </c>
      <c r="BE482" s="7">
        <v>0.85960056906833171</v>
      </c>
      <c r="BF482" s="7">
        <v>1.1597136683165341</v>
      </c>
      <c r="BG482" s="7">
        <v>0.99660017499557618</v>
      </c>
      <c r="BH482" s="7">
        <v>0.45908687766511269</v>
      </c>
      <c r="BI482" s="7">
        <v>0.85390232468231475</v>
      </c>
      <c r="BJ482" s="7">
        <v>0.36317285749916062</v>
      </c>
      <c r="BK482" s="7">
        <v>0.37532640846447252</v>
      </c>
      <c r="BL482" s="7">
        <v>1.0132829478189671</v>
      </c>
      <c r="BM482" s="7">
        <v>0.65688333153813416</v>
      </c>
      <c r="BN482" s="7">
        <v>1.7169335679646249</v>
      </c>
      <c r="BO482" s="7">
        <v>0.93461318323827292</v>
      </c>
      <c r="BP482" s="7">
        <v>0.44503419083563989</v>
      </c>
      <c r="BQ482" s="7">
        <v>0.61921393032609617</v>
      </c>
      <c r="BR482" s="7">
        <v>0.52597269772671007</v>
      </c>
      <c r="BS482" s="7">
        <v>1.043276891504723</v>
      </c>
      <c r="BT482" s="7">
        <v>0.7246153150642638</v>
      </c>
      <c r="BU482" s="7">
        <v>0.93076747689986439</v>
      </c>
      <c r="BV482" s="7">
        <v>0.59886298420933182</v>
      </c>
      <c r="BW482" s="7">
        <v>0.73992831766533662</v>
      </c>
      <c r="BX482" s="7">
        <v>0.88939653095366689</v>
      </c>
      <c r="BY482" s="7">
        <v>0.97315754497604123</v>
      </c>
      <c r="BZ482" s="7">
        <v>2.6132686277155379</v>
      </c>
      <c r="CA482" s="7">
        <v>0.56499845001208593</v>
      </c>
      <c r="CB482" s="7">
        <v>0.44435033304048721</v>
      </c>
      <c r="CC482" s="7">
        <v>0.96772852021712574</v>
      </c>
      <c r="CD482" s="7">
        <v>0.85373140562105188</v>
      </c>
      <c r="CE482" s="7">
        <v>0.47153854262645822</v>
      </c>
      <c r="CF482" s="7">
        <v>0.68218483002434072</v>
      </c>
      <c r="CG482" s="7">
        <v>0.41198814057964878</v>
      </c>
      <c r="CH482" s="7">
        <v>0.4058927240032022</v>
      </c>
      <c r="CI482" s="7">
        <v>0.585981463111511</v>
      </c>
      <c r="CJ482" s="7">
        <v>0.40141387527285488</v>
      </c>
      <c r="CK482" s="7">
        <v>0.56624585139016803</v>
      </c>
      <c r="CL482" s="7">
        <v>0.61454405082037145</v>
      </c>
      <c r="CM482" s="7">
        <v>0.63430336886955208</v>
      </c>
      <c r="CN482" s="7">
        <v>0.32661867362680952</v>
      </c>
      <c r="CO482" s="7">
        <v>0.56068642434411986</v>
      </c>
      <c r="CP482" s="7">
        <v>0.3103302345139225</v>
      </c>
      <c r="CQ482" s="7">
        <v>0.64553467873442072</v>
      </c>
      <c r="CR482" s="7">
        <v>0.21044800939561109</v>
      </c>
      <c r="CS482" s="7">
        <v>0.27943348251343042</v>
      </c>
      <c r="CT482" s="7">
        <v>0.53337516059926715</v>
      </c>
      <c r="CU482" s="7">
        <v>0.32985649500112069</v>
      </c>
      <c r="CV482" s="7">
        <v>0.39321489027308959</v>
      </c>
      <c r="CW482" s="7">
        <v>0.57392865216613531</v>
      </c>
      <c r="CX482" s="7">
        <v>0.28181287621772988</v>
      </c>
      <c r="CY482" s="7">
        <v>0.64104836106497909</v>
      </c>
      <c r="CZ482" s="7">
        <v>0.33552804460177049</v>
      </c>
      <c r="DA482" s="7">
        <v>0.34407420733205801</v>
      </c>
      <c r="DB482" s="7">
        <v>0.25771777119010553</v>
      </c>
      <c r="DC482" s="7">
        <v>0.3400089175021237</v>
      </c>
      <c r="DD482" s="7">
        <v>0.53884935089500874</v>
      </c>
      <c r="DE482" s="7">
        <v>0.37245991608891771</v>
      </c>
      <c r="DF482" s="7">
        <v>0.40891218723478578</v>
      </c>
      <c r="DG482" s="7">
        <v>0.44178799840709981</v>
      </c>
      <c r="DH482" s="7">
        <v>0.30411888250544222</v>
      </c>
      <c r="DI482" s="7">
        <v>0.36958533156576578</v>
      </c>
      <c r="DJ482" s="7">
        <v>0.26037818377864541</v>
      </c>
      <c r="DK482" s="7">
        <v>0.35472118568979782</v>
      </c>
      <c r="DL482" s="7">
        <v>0.29420846064252532</v>
      </c>
      <c r="DM482" s="7">
        <v>0.57188158307355597</v>
      </c>
      <c r="DN482" s="7">
        <v>0.40381319965908752</v>
      </c>
      <c r="DO482" s="7">
        <v>8.6224749546265134E-2</v>
      </c>
      <c r="DP482" s="7">
        <v>0.20299237587123001</v>
      </c>
      <c r="DQ482" s="7">
        <v>0.12383675707613361</v>
      </c>
    </row>
    <row r="483" spans="1:121" x14ac:dyDescent="0.25">
      <c r="A483" s="6">
        <v>45646</v>
      </c>
      <c r="B483" s="7">
        <v>3.498053670184218</v>
      </c>
      <c r="C483" s="7">
        <v>3.644534728206827</v>
      </c>
      <c r="D483" s="7">
        <v>2.0817852562297849</v>
      </c>
      <c r="E483" s="7">
        <v>2.5609207084366301</v>
      </c>
      <c r="F483" s="7">
        <v>1.240746602913434</v>
      </c>
      <c r="G483" s="7">
        <v>2.6430624376998249</v>
      </c>
      <c r="H483" s="7">
        <v>1.3403578146415389</v>
      </c>
      <c r="I483" s="7">
        <v>1.2417258905938739</v>
      </c>
      <c r="J483" s="7">
        <v>0.97096737136978883</v>
      </c>
      <c r="K483" s="7">
        <v>1.0102237909303691</v>
      </c>
      <c r="L483" s="7">
        <v>1.139633741727718</v>
      </c>
      <c r="M483" s="7">
        <v>1.1118233523529031</v>
      </c>
      <c r="N483" s="7">
        <v>1.5606112473087661</v>
      </c>
      <c r="O483" s="7">
        <v>1.370673959533518</v>
      </c>
      <c r="P483" s="7">
        <v>1.213299832258306</v>
      </c>
      <c r="Q483" s="7">
        <v>0.62368934733918113</v>
      </c>
      <c r="R483" s="7">
        <v>1.6146557958097669</v>
      </c>
      <c r="S483" s="7">
        <v>1.566593998798941</v>
      </c>
      <c r="T483" s="7">
        <v>1.309964375356347</v>
      </c>
      <c r="U483" s="7">
        <v>1.4779617833120999</v>
      </c>
      <c r="V483" s="7">
        <v>0.64374826386704176</v>
      </c>
      <c r="W483" s="7">
        <v>0.63070579000578286</v>
      </c>
      <c r="X483" s="7">
        <v>0.46018226413682323</v>
      </c>
      <c r="Y483" s="7">
        <v>1.674346608062369</v>
      </c>
      <c r="Z483" s="7">
        <v>0.89260866224132207</v>
      </c>
      <c r="AA483" s="7">
        <v>0.8996123628252648</v>
      </c>
      <c r="AB483" s="7">
        <v>1.953055866062773</v>
      </c>
      <c r="AC483" s="7">
        <v>0.74067390056114601</v>
      </c>
      <c r="AD483" s="7">
        <v>0.760496221391463</v>
      </c>
      <c r="AE483" s="7">
        <v>2.3922214053984119</v>
      </c>
      <c r="AF483" s="7">
        <v>1.049691297135801</v>
      </c>
      <c r="AG483" s="7">
        <v>1.1160622322638769</v>
      </c>
      <c r="AH483" s="7">
        <v>1.147047359029334</v>
      </c>
      <c r="AI483" s="7">
        <v>1.060839589799885</v>
      </c>
      <c r="AJ483" s="7">
        <v>1.6939565879928029</v>
      </c>
      <c r="AK483" s="7">
        <v>0.91282154942668403</v>
      </c>
      <c r="AL483" s="7">
        <v>0.83099799601125057</v>
      </c>
      <c r="AM483" s="7">
        <v>0.89731601692579677</v>
      </c>
      <c r="AN483" s="7">
        <v>1.004466421459409</v>
      </c>
      <c r="AO483" s="7">
        <v>0.73345094949591894</v>
      </c>
      <c r="AP483" s="7">
        <v>1.1225582956612361</v>
      </c>
      <c r="AQ483" s="7">
        <v>2.116428175450713</v>
      </c>
      <c r="AR483" s="7">
        <v>1.0338990702700011</v>
      </c>
      <c r="AS483" s="7">
        <v>0.48788417603170409</v>
      </c>
      <c r="AT483" s="7">
        <v>0.62070376984418951</v>
      </c>
      <c r="AU483" s="7">
        <v>1.1064116704939551</v>
      </c>
      <c r="AV483" s="7">
        <v>0.77062170191261692</v>
      </c>
      <c r="AW483" s="7">
        <v>0.67889089224984356</v>
      </c>
      <c r="AX483" s="7">
        <v>1.209358329934777</v>
      </c>
      <c r="AY483" s="7">
        <v>0.64533848468605304</v>
      </c>
      <c r="AZ483" s="7">
        <v>2.4379372451348491</v>
      </c>
      <c r="BA483" s="7">
        <v>0.82457942980971421</v>
      </c>
      <c r="BB483" s="7">
        <v>0.76043551458133551</v>
      </c>
      <c r="BC483" s="7">
        <v>0.49735866629144893</v>
      </c>
      <c r="BD483" s="7">
        <v>0.77666745889357136</v>
      </c>
      <c r="BE483" s="7">
        <v>0.88285665530090629</v>
      </c>
      <c r="BF483" s="7">
        <v>1.178060828042635</v>
      </c>
      <c r="BG483" s="7">
        <v>1.02096870248057</v>
      </c>
      <c r="BH483" s="7">
        <v>0.47583627193701439</v>
      </c>
      <c r="BI483" s="7">
        <v>0.89208407134913936</v>
      </c>
      <c r="BJ483" s="7">
        <v>0.37749979714391507</v>
      </c>
      <c r="BK483" s="7">
        <v>0.38999095784403259</v>
      </c>
      <c r="BL483" s="7">
        <v>1.064173964538921</v>
      </c>
      <c r="BM483" s="7">
        <v>0.67097082371895</v>
      </c>
      <c r="BN483" s="7">
        <v>1.739854349013265</v>
      </c>
      <c r="BO483" s="7">
        <v>1.0282832396184209</v>
      </c>
      <c r="BP483" s="7">
        <v>0.46351374511853849</v>
      </c>
      <c r="BQ483" s="7">
        <v>0.6366296896103012</v>
      </c>
      <c r="BR483" s="7">
        <v>0.55084041438203046</v>
      </c>
      <c r="BS483" s="7">
        <v>1.056353025521279</v>
      </c>
      <c r="BT483" s="7">
        <v>0.7417361265267548</v>
      </c>
      <c r="BU483" s="7">
        <v>0.97760251598510028</v>
      </c>
      <c r="BV483" s="7">
        <v>0.60570904604401821</v>
      </c>
      <c r="BW483" s="7">
        <v>0.75251329287513169</v>
      </c>
      <c r="BX483" s="7">
        <v>0.91988747246649449</v>
      </c>
      <c r="BY483" s="7">
        <v>1.018378883157905</v>
      </c>
      <c r="BZ483" s="7">
        <v>2.6586511503632448</v>
      </c>
      <c r="CA483" s="7">
        <v>0.58097766225748426</v>
      </c>
      <c r="CB483" s="7">
        <v>0.46174117722685032</v>
      </c>
      <c r="CC483" s="7">
        <v>0.98844038042236648</v>
      </c>
      <c r="CD483" s="7">
        <v>0.88580175722785492</v>
      </c>
      <c r="CE483" s="7">
        <v>0.48843087413463548</v>
      </c>
      <c r="CF483" s="7">
        <v>0.69648744577801347</v>
      </c>
      <c r="CG483" s="7">
        <v>0.42612040984102739</v>
      </c>
      <c r="CH483" s="7">
        <v>0.4119125197058473</v>
      </c>
      <c r="CI483" s="7">
        <v>0.61341962540925632</v>
      </c>
      <c r="CJ483" s="7">
        <v>0.41348343197349258</v>
      </c>
      <c r="CK483" s="7">
        <v>0.58364403798068532</v>
      </c>
      <c r="CL483" s="7">
        <v>0.62762020395345419</v>
      </c>
      <c r="CM483" s="7">
        <v>0.68216510329683544</v>
      </c>
      <c r="CN483" s="7">
        <v>0.34152582352106009</v>
      </c>
      <c r="CO483" s="7">
        <v>0.57539902672951615</v>
      </c>
      <c r="CP483" s="7">
        <v>0.3249665537380364</v>
      </c>
      <c r="CQ483" s="7">
        <v>0.65518088423120302</v>
      </c>
      <c r="CR483" s="7">
        <v>0.21968693145558599</v>
      </c>
      <c r="CS483" s="7">
        <v>0.29161175802874162</v>
      </c>
      <c r="CT483" s="7">
        <v>0.54144586285985152</v>
      </c>
      <c r="CU483" s="7">
        <v>0.35152824218191331</v>
      </c>
      <c r="CV483" s="7">
        <v>0.40647619304316279</v>
      </c>
      <c r="CW483" s="7">
        <v>0.59085733714299837</v>
      </c>
      <c r="CX483" s="7">
        <v>0.28962864011617467</v>
      </c>
      <c r="CY483" s="7">
        <v>0.65937878422251694</v>
      </c>
      <c r="CZ483" s="7">
        <v>0.37463993154301378</v>
      </c>
      <c r="DA483" s="7">
        <v>0.36519601124586032</v>
      </c>
      <c r="DB483" s="7">
        <v>0.27093637842604568</v>
      </c>
      <c r="DC483" s="7">
        <v>0.3548827265677521</v>
      </c>
      <c r="DD483" s="7">
        <v>0.54823237662756319</v>
      </c>
      <c r="DE483" s="7">
        <v>0.3878821818083158</v>
      </c>
      <c r="DF483" s="7">
        <v>0.42455080768682762</v>
      </c>
      <c r="DG483" s="7">
        <v>0.4493766446542975</v>
      </c>
      <c r="DH483" s="7">
        <v>0.3164128207894592</v>
      </c>
      <c r="DI483" s="7">
        <v>0.38067756996909591</v>
      </c>
      <c r="DJ483" s="7">
        <v>0.26949455256049532</v>
      </c>
      <c r="DK483" s="7">
        <v>0.37204578869775168</v>
      </c>
      <c r="DL483" s="7">
        <v>0.30249086394629821</v>
      </c>
      <c r="DM483" s="7">
        <v>0.59724849183483908</v>
      </c>
      <c r="DN483" s="7">
        <v>0.41463574836067679</v>
      </c>
      <c r="DO483" s="7">
        <v>9.3176142407516815E-2</v>
      </c>
      <c r="DP483" s="7">
        <v>0.212266717769902</v>
      </c>
      <c r="DQ483" s="7">
        <v>0.1324146060429354</v>
      </c>
    </row>
    <row r="484" spans="1:121" x14ac:dyDescent="0.25">
      <c r="A484" s="6">
        <v>45649</v>
      </c>
      <c r="B484" s="7">
        <v>3.6149804140057249</v>
      </c>
      <c r="C484" s="7">
        <v>3.6600089357525158</v>
      </c>
      <c r="D484" s="7">
        <v>2.1064068125695141</v>
      </c>
      <c r="E484" s="7">
        <v>2.6264286902972929</v>
      </c>
      <c r="F484" s="7">
        <v>1.269287331938374</v>
      </c>
      <c r="G484" s="7">
        <v>2.6738221316535098</v>
      </c>
      <c r="H484" s="7">
        <v>1.364585429039415</v>
      </c>
      <c r="I484" s="7">
        <v>1.2881480291735909</v>
      </c>
      <c r="J484" s="7">
        <v>0.95825323910148974</v>
      </c>
      <c r="K484" s="7">
        <v>1.036691754467356</v>
      </c>
      <c r="L484" s="7">
        <v>1.155681185531082</v>
      </c>
      <c r="M484" s="7">
        <v>1.16062178636319</v>
      </c>
      <c r="N484" s="7">
        <v>1.5987845235961531</v>
      </c>
      <c r="O484" s="7">
        <v>1.424438836554671</v>
      </c>
      <c r="P484" s="7">
        <v>1.2591333179501449</v>
      </c>
      <c r="Q484" s="7">
        <v>0.63384798866993641</v>
      </c>
      <c r="R484" s="7">
        <v>1.635380161292469</v>
      </c>
      <c r="S484" s="7">
        <v>1.6048564652067849</v>
      </c>
      <c r="T484" s="7">
        <v>1.3623524104401401</v>
      </c>
      <c r="U484" s="7">
        <v>1.4723404201729271</v>
      </c>
      <c r="V484" s="7">
        <v>0.63677619956669362</v>
      </c>
      <c r="W484" s="7">
        <v>0.64292745170492704</v>
      </c>
      <c r="X484" s="7">
        <v>0.46922589833047362</v>
      </c>
      <c r="Y484" s="7">
        <v>1.6955440967037909</v>
      </c>
      <c r="Z484" s="7">
        <v>0.95006723949974803</v>
      </c>
      <c r="AA484" s="7">
        <v>0.94599962108325952</v>
      </c>
      <c r="AB484" s="7">
        <v>2.0073813470119108</v>
      </c>
      <c r="AC484" s="7">
        <v>0.72944532390930128</v>
      </c>
      <c r="AD484" s="7">
        <v>0.76145598676446613</v>
      </c>
      <c r="AE484" s="7">
        <v>2.4208631577805302</v>
      </c>
      <c r="AF484" s="7">
        <v>1.065064164586691</v>
      </c>
      <c r="AG484" s="7">
        <v>1.1803047392764909</v>
      </c>
      <c r="AH484" s="7">
        <v>1.156411526543395</v>
      </c>
      <c r="AI484" s="7">
        <v>1.076116963262908</v>
      </c>
      <c r="AJ484" s="7">
        <v>1.7154796333685201</v>
      </c>
      <c r="AK484" s="7">
        <v>0.96123747088828448</v>
      </c>
      <c r="AL484" s="7">
        <v>0.8328142678027084</v>
      </c>
      <c r="AM484" s="7">
        <v>0.92148241853646917</v>
      </c>
      <c r="AN484" s="7">
        <v>1.053414145416852</v>
      </c>
      <c r="AO484" s="7">
        <v>0.746844662221545</v>
      </c>
      <c r="AP484" s="7">
        <v>1.1389584920808391</v>
      </c>
      <c r="AQ484" s="7">
        <v>2.1268111867123758</v>
      </c>
      <c r="AR484" s="7">
        <v>1.0364356333189</v>
      </c>
      <c r="AS484" s="7">
        <v>0.48157321931479241</v>
      </c>
      <c r="AT484" s="7">
        <v>0.63416737221103681</v>
      </c>
      <c r="AU484" s="7">
        <v>1.1428384047110809</v>
      </c>
      <c r="AV484" s="7">
        <v>0.7784641325833721</v>
      </c>
      <c r="AW484" s="7">
        <v>0.67980616904729008</v>
      </c>
      <c r="AX484" s="7">
        <v>1.2652799706203479</v>
      </c>
      <c r="AY484" s="7">
        <v>0.65901701780416633</v>
      </c>
      <c r="AZ484" s="7">
        <v>2.5156262923881281</v>
      </c>
      <c r="BA484" s="7">
        <v>0.86859344350764256</v>
      </c>
      <c r="BB484" s="7">
        <v>0.77436107793337694</v>
      </c>
      <c r="BC484" s="7">
        <v>0.50585270556817319</v>
      </c>
      <c r="BD484" s="7">
        <v>0.78136424286824946</v>
      </c>
      <c r="BE484" s="7">
        <v>0.92540465115854609</v>
      </c>
      <c r="BF484" s="7">
        <v>1.2306018123123019</v>
      </c>
      <c r="BG484" s="7">
        <v>1.0475781407769349</v>
      </c>
      <c r="BH484" s="7">
        <v>0.48331062142551012</v>
      </c>
      <c r="BI484" s="7">
        <v>0.89396093791772335</v>
      </c>
      <c r="BJ484" s="7">
        <v>0.38298546535482769</v>
      </c>
      <c r="BK484" s="7">
        <v>0.39868746103712832</v>
      </c>
      <c r="BL484" s="7">
        <v>1.07947605631986</v>
      </c>
      <c r="BM484" s="7">
        <v>0.67948244411899128</v>
      </c>
      <c r="BN484" s="7">
        <v>1.8031648534165621</v>
      </c>
      <c r="BO484" s="7">
        <v>1.0372669037575091</v>
      </c>
      <c r="BP484" s="7">
        <v>0.47396958215594043</v>
      </c>
      <c r="BQ484" s="7">
        <v>0.64191333254394123</v>
      </c>
      <c r="BR484" s="7">
        <v>0.55195926557476205</v>
      </c>
      <c r="BS484" s="7">
        <v>1.091914082349112</v>
      </c>
      <c r="BT484" s="7">
        <v>0.75551377221249072</v>
      </c>
      <c r="BU484" s="7">
        <v>0.98006886917871872</v>
      </c>
      <c r="BV484" s="7">
        <v>0.59939204404977242</v>
      </c>
      <c r="BW484" s="7">
        <v>0.7714539755727734</v>
      </c>
      <c r="BX484" s="7">
        <v>0.93145838664398117</v>
      </c>
      <c r="BY484" s="7">
        <v>1.0138001036419819</v>
      </c>
      <c r="BZ484" s="7">
        <v>2.674608051408502</v>
      </c>
      <c r="CA484" s="7">
        <v>0.58994604549200913</v>
      </c>
      <c r="CB484" s="7">
        <v>0.4738842365197411</v>
      </c>
      <c r="CC484" s="7">
        <v>1.009024910911102</v>
      </c>
      <c r="CD484" s="7">
        <v>0.8964308597135795</v>
      </c>
      <c r="CE484" s="7">
        <v>0.4959690087870301</v>
      </c>
      <c r="CF484" s="7">
        <v>0.70512904319367653</v>
      </c>
      <c r="CG484" s="7">
        <v>0.43680876410955549</v>
      </c>
      <c r="CH484" s="7">
        <v>0.40635793045777868</v>
      </c>
      <c r="CI484" s="7">
        <v>0.62251347765816067</v>
      </c>
      <c r="CJ484" s="7">
        <v>0.42523443647263259</v>
      </c>
      <c r="CK484" s="7">
        <v>0.62481080794629129</v>
      </c>
      <c r="CL484" s="7">
        <v>0.63092562847297429</v>
      </c>
      <c r="CM484" s="7">
        <v>0.69567859448070357</v>
      </c>
      <c r="CN484" s="7">
        <v>0.3482759484549347</v>
      </c>
      <c r="CO484" s="7">
        <v>0.58395976608267763</v>
      </c>
      <c r="CP484" s="7">
        <v>0.33770912509838391</v>
      </c>
      <c r="CQ484" s="7">
        <v>0.66543224175618887</v>
      </c>
      <c r="CR484" s="7">
        <v>0.22339126866588321</v>
      </c>
      <c r="CS484" s="7">
        <v>0.29441152638562768</v>
      </c>
      <c r="CT484" s="7">
        <v>0.55040351315909608</v>
      </c>
      <c r="CU484" s="7">
        <v>0.3525032999452733</v>
      </c>
      <c r="CV484" s="7">
        <v>0.40952494783771959</v>
      </c>
      <c r="CW484" s="7">
        <v>0.59599321007820483</v>
      </c>
      <c r="CX484" s="7">
        <v>0.2833779154303484</v>
      </c>
      <c r="CY484" s="7">
        <v>0.67533749088733641</v>
      </c>
      <c r="CZ484" s="7">
        <v>0.38568295256365709</v>
      </c>
      <c r="DA484" s="7">
        <v>0.36880503257161079</v>
      </c>
      <c r="DB484" s="7">
        <v>0.2759976752071267</v>
      </c>
      <c r="DC484" s="7">
        <v>0.36306255750917571</v>
      </c>
      <c r="DD484" s="7">
        <v>0.54072822075280702</v>
      </c>
      <c r="DE484" s="7">
        <v>0.39486555697444992</v>
      </c>
      <c r="DF484" s="7">
        <v>0.43315124560359508</v>
      </c>
      <c r="DG484" s="7">
        <v>0.45779926230667378</v>
      </c>
      <c r="DH484" s="7">
        <v>0.32356622564037751</v>
      </c>
      <c r="DI484" s="7">
        <v>0.38348149528425363</v>
      </c>
      <c r="DJ484" s="7">
        <v>0.28321490127578808</v>
      </c>
      <c r="DK484" s="7">
        <v>0.38184814772740028</v>
      </c>
      <c r="DL484" s="7">
        <v>0.32501518299836668</v>
      </c>
      <c r="DM484" s="7">
        <v>0.60687490248868725</v>
      </c>
      <c r="DN484" s="7">
        <v>0.42707108865718202</v>
      </c>
      <c r="DO484" s="7">
        <v>0.1120807266109662</v>
      </c>
      <c r="DP484" s="7">
        <v>0.22292313528449231</v>
      </c>
      <c r="DQ484" s="7">
        <v>0.13585388661114051</v>
      </c>
    </row>
    <row r="485" spans="1:121" x14ac:dyDescent="0.25">
      <c r="A485" s="6">
        <v>45650</v>
      </c>
      <c r="B485" s="7">
        <v>3.7275011446840098</v>
      </c>
      <c r="C485" s="7">
        <v>3.7262062699751</v>
      </c>
      <c r="D485" s="7">
        <v>2.150463145265848</v>
      </c>
      <c r="E485" s="7">
        <v>2.7138448663402301</v>
      </c>
      <c r="F485" s="7">
        <v>1.2918119896067031</v>
      </c>
      <c r="G485" s="7">
        <v>2.7688411376893809</v>
      </c>
      <c r="H485" s="7">
        <v>1.3958107001504261</v>
      </c>
      <c r="I485" s="7">
        <v>1.3164974436843819</v>
      </c>
      <c r="J485" s="7">
        <v>0.98510895909049401</v>
      </c>
      <c r="K485" s="7">
        <v>1.058037916338509</v>
      </c>
      <c r="L485" s="7">
        <v>1.1854238248968121</v>
      </c>
      <c r="M485" s="7">
        <v>1.1726063244859339</v>
      </c>
      <c r="N485" s="7">
        <v>1.6351147933008281</v>
      </c>
      <c r="O485" s="7">
        <v>1.4558825192388749</v>
      </c>
      <c r="P485" s="7">
        <v>1.287123249566954</v>
      </c>
      <c r="Q485" s="7">
        <v>0.64714537837724384</v>
      </c>
      <c r="R485" s="7">
        <v>1.675827215827304</v>
      </c>
      <c r="S485" s="7">
        <v>1.641271618931025</v>
      </c>
      <c r="T485" s="7">
        <v>1.3929908651877561</v>
      </c>
      <c r="U485" s="7">
        <v>1.4804038914608859</v>
      </c>
      <c r="V485" s="7">
        <v>0.65083931053842514</v>
      </c>
      <c r="W485" s="7">
        <v>0.6586665530269431</v>
      </c>
      <c r="X485" s="7">
        <v>0.4824646479457404</v>
      </c>
      <c r="Y485" s="7">
        <v>1.7369145299649109</v>
      </c>
      <c r="Z485" s="7">
        <v>0.96260545794396779</v>
      </c>
      <c r="AA485" s="7">
        <v>0.96001407383434079</v>
      </c>
      <c r="AB485" s="7">
        <v>2.0798751969425679</v>
      </c>
      <c r="AC485" s="7">
        <v>0.75316314468334578</v>
      </c>
      <c r="AD485" s="7">
        <v>0.77674301616961783</v>
      </c>
      <c r="AE485" s="7">
        <v>2.5093396831507819</v>
      </c>
      <c r="AF485" s="7">
        <v>1.0935565312347131</v>
      </c>
      <c r="AG485" s="7">
        <v>1.1943233005559619</v>
      </c>
      <c r="AH485" s="7">
        <v>1.1697832254406251</v>
      </c>
      <c r="AI485" s="7">
        <v>1.103333455661927</v>
      </c>
      <c r="AJ485" s="7">
        <v>1.753991676824556</v>
      </c>
      <c r="AK485" s="7">
        <v>0.97145333307149806</v>
      </c>
      <c r="AL485" s="7">
        <v>0.84996351410237003</v>
      </c>
      <c r="AM485" s="7">
        <v>0.94055480883456233</v>
      </c>
      <c r="AN485" s="7">
        <v>1.068202162437804</v>
      </c>
      <c r="AO485" s="7">
        <v>0.75355179394055827</v>
      </c>
      <c r="AP485" s="7">
        <v>1.1471711721537441</v>
      </c>
      <c r="AQ485" s="7">
        <v>2.1712288193889302</v>
      </c>
      <c r="AR485" s="7">
        <v>1.0518767017237971</v>
      </c>
      <c r="AS485" s="7">
        <v>0.49430283293056049</v>
      </c>
      <c r="AT485" s="7">
        <v>0.65049105819748232</v>
      </c>
      <c r="AU485" s="7">
        <v>1.1473216673993409</v>
      </c>
      <c r="AV485" s="7">
        <v>0.81915994818214144</v>
      </c>
      <c r="AW485" s="7">
        <v>0.69438458968007022</v>
      </c>
      <c r="AX485" s="7">
        <v>1.2770795554894709</v>
      </c>
      <c r="AY485" s="7">
        <v>0.66702294718403121</v>
      </c>
      <c r="AZ485" s="7">
        <v>2.5102288943739151</v>
      </c>
      <c r="BA485" s="7">
        <v>0.87779519791273808</v>
      </c>
      <c r="BB485" s="7">
        <v>0.78589800323920356</v>
      </c>
      <c r="BC485" s="7">
        <v>0.51669900762342302</v>
      </c>
      <c r="BD485" s="7">
        <v>0.79942962706514686</v>
      </c>
      <c r="BE485" s="7">
        <v>0.92244865573229151</v>
      </c>
      <c r="BF485" s="7">
        <v>1.2415862509678981</v>
      </c>
      <c r="BG485" s="7">
        <v>1.069038400701388</v>
      </c>
      <c r="BH485" s="7">
        <v>0.49039598481388441</v>
      </c>
      <c r="BI485" s="7">
        <v>0.91168232037140107</v>
      </c>
      <c r="BJ485" s="7">
        <v>0.39163312651453192</v>
      </c>
      <c r="BK485" s="7">
        <v>0.41007095104177421</v>
      </c>
      <c r="BL485" s="7">
        <v>1.106736584162098</v>
      </c>
      <c r="BM485" s="7">
        <v>0.68292506833427602</v>
      </c>
      <c r="BN485" s="7">
        <v>1.81871344977995</v>
      </c>
      <c r="BO485" s="7">
        <v>1.083884789787271</v>
      </c>
      <c r="BP485" s="7">
        <v>0.48752052421637998</v>
      </c>
      <c r="BQ485" s="7">
        <v>0.65439494495503947</v>
      </c>
      <c r="BR485" s="7">
        <v>0.55406586115128054</v>
      </c>
      <c r="BS485" s="7">
        <v>1.0962908007856591</v>
      </c>
      <c r="BT485" s="7">
        <v>0.76692815202235143</v>
      </c>
      <c r="BU485" s="7">
        <v>0.99508254226278536</v>
      </c>
      <c r="BV485" s="7">
        <v>0.62181159400385355</v>
      </c>
      <c r="BW485" s="7">
        <v>0.78151674902650581</v>
      </c>
      <c r="BX485" s="7">
        <v>0.94236033191685276</v>
      </c>
      <c r="BY485" s="7">
        <v>1.0203680581125361</v>
      </c>
      <c r="BZ485" s="7">
        <v>2.6973939398272742</v>
      </c>
      <c r="CA485" s="7">
        <v>0.60139805205094388</v>
      </c>
      <c r="CB485" s="7">
        <v>0.48860685543041482</v>
      </c>
      <c r="CC485" s="7">
        <v>1.0355548669624079</v>
      </c>
      <c r="CD485" s="7">
        <v>0.92256294581392728</v>
      </c>
      <c r="CE485" s="7">
        <v>0.50311483778056609</v>
      </c>
      <c r="CF485" s="7">
        <v>0.70862423812997322</v>
      </c>
      <c r="CG485" s="7">
        <v>0.45057326642839701</v>
      </c>
      <c r="CH485" s="7">
        <v>0.42607161603756949</v>
      </c>
      <c r="CI485" s="7">
        <v>0.64487108783939417</v>
      </c>
      <c r="CJ485" s="7">
        <v>0.43211219970573911</v>
      </c>
      <c r="CK485" s="7">
        <v>0.66442633887449354</v>
      </c>
      <c r="CL485" s="7">
        <v>0.64088442231089693</v>
      </c>
      <c r="CM485" s="7">
        <v>0.73723220073172868</v>
      </c>
      <c r="CN485" s="7">
        <v>0.35986970034402571</v>
      </c>
      <c r="CO485" s="7">
        <v>0.59183681881025896</v>
      </c>
      <c r="CP485" s="7">
        <v>0.34211916647829538</v>
      </c>
      <c r="CQ485" s="7">
        <v>0.68043894731103705</v>
      </c>
      <c r="CR485" s="7">
        <v>0.2307543343018359</v>
      </c>
      <c r="CS485" s="7">
        <v>0.30143760067893299</v>
      </c>
      <c r="CT485" s="7">
        <v>0.55906095238201958</v>
      </c>
      <c r="CU485" s="7">
        <v>0.35433915835476332</v>
      </c>
      <c r="CV485" s="7">
        <v>0.41717585854107853</v>
      </c>
      <c r="CW485" s="7">
        <v>0.60812574366819416</v>
      </c>
      <c r="CX485" s="7">
        <v>0.30763749716307581</v>
      </c>
      <c r="CY485" s="7">
        <v>0.68086059566513102</v>
      </c>
      <c r="CZ485" s="7">
        <v>0.41963993237516561</v>
      </c>
      <c r="DA485" s="7">
        <v>0.38268652194305858</v>
      </c>
      <c r="DB485" s="7">
        <v>0.28397635308349217</v>
      </c>
      <c r="DC485" s="7">
        <v>0.37184906448933952</v>
      </c>
      <c r="DD485" s="7">
        <v>0.56985247304815578</v>
      </c>
      <c r="DE485" s="7">
        <v>0.40685993038497648</v>
      </c>
      <c r="DF485" s="7">
        <v>0.44238955484608322</v>
      </c>
      <c r="DG485" s="7">
        <v>0.46593960022872022</v>
      </c>
      <c r="DH485" s="7">
        <v>0.33014833787015929</v>
      </c>
      <c r="DI485" s="7">
        <v>0.39192934032977972</v>
      </c>
      <c r="DJ485" s="7">
        <v>0.29050422463504533</v>
      </c>
      <c r="DK485" s="7">
        <v>0.39455217121124359</v>
      </c>
      <c r="DL485" s="7">
        <v>0.32778738976778721</v>
      </c>
      <c r="DM485" s="7">
        <v>0.61594476512120355</v>
      </c>
      <c r="DN485" s="7">
        <v>0.43509251625583101</v>
      </c>
      <c r="DO485" s="7">
        <v>0.11440743030312819</v>
      </c>
      <c r="DP485" s="7">
        <v>0.22979706712038131</v>
      </c>
      <c r="DQ485" s="7">
        <v>0.14269010241075961</v>
      </c>
    </row>
    <row r="486" spans="1:121" x14ac:dyDescent="0.25">
      <c r="A486" s="6">
        <v>45652</v>
      </c>
      <c r="B486" s="7">
        <v>3.787030940340316</v>
      </c>
      <c r="C486" s="7">
        <v>3.817584822022404</v>
      </c>
      <c r="D486" s="7">
        <v>2.211217918964167</v>
      </c>
      <c r="E486" s="7">
        <v>2.8896971502843849</v>
      </c>
      <c r="F486" s="7">
        <v>1.3077523593243201</v>
      </c>
      <c r="G486" s="7">
        <v>2.8696186816456981</v>
      </c>
      <c r="H486" s="7">
        <v>1.3979708981560841</v>
      </c>
      <c r="I486" s="7">
        <v>1.3574754312803941</v>
      </c>
      <c r="J486" s="7">
        <v>0.9927065451336019</v>
      </c>
      <c r="K486" s="7">
        <v>1.0754660177192721</v>
      </c>
      <c r="L486" s="7">
        <v>1.200704871873663</v>
      </c>
      <c r="M486" s="7">
        <v>1.155999757931796</v>
      </c>
      <c r="N486" s="7">
        <v>1.6835488540144261</v>
      </c>
      <c r="O486" s="7">
        <v>1.50594171171002</v>
      </c>
      <c r="P486" s="7">
        <v>1.3275816184750771</v>
      </c>
      <c r="Q486" s="7">
        <v>0.65184114383043412</v>
      </c>
      <c r="R486" s="7">
        <v>1.724034745735737</v>
      </c>
      <c r="S486" s="7">
        <v>1.6898188436203001</v>
      </c>
      <c r="T486" s="7">
        <v>1.4417681130258371</v>
      </c>
      <c r="U486" s="7">
        <v>1.4856628742138911</v>
      </c>
      <c r="V486" s="7">
        <v>0.65282900315849091</v>
      </c>
      <c r="W486" s="7">
        <v>0.66283319352069614</v>
      </c>
      <c r="X486" s="7">
        <v>0.47857156355878749</v>
      </c>
      <c r="Y486" s="7">
        <v>1.7862226049705381</v>
      </c>
      <c r="Z486" s="7">
        <v>0.99201251238281229</v>
      </c>
      <c r="AA486" s="7">
        <v>0.98554558613187249</v>
      </c>
      <c r="AB486" s="7">
        <v>2.2257087218035618</v>
      </c>
      <c r="AC486" s="7">
        <v>0.75987300702029281</v>
      </c>
      <c r="AD486" s="7">
        <v>0.78297665387560778</v>
      </c>
      <c r="AE486" s="7">
        <v>2.6031782455246799</v>
      </c>
      <c r="AF486" s="7">
        <v>1.1081952184028641</v>
      </c>
      <c r="AG486" s="7">
        <v>1.227202341269257</v>
      </c>
      <c r="AH486" s="7">
        <v>1.2440431654734441</v>
      </c>
      <c r="AI486" s="7">
        <v>1.123419131540341</v>
      </c>
      <c r="AJ486" s="7">
        <v>1.807100738374428</v>
      </c>
      <c r="AK486" s="7">
        <v>1.0004899555557309</v>
      </c>
      <c r="AL486" s="7">
        <v>0.86335328164185543</v>
      </c>
      <c r="AM486" s="7">
        <v>0.954052059590909</v>
      </c>
      <c r="AN486" s="7">
        <v>1.095142953143843</v>
      </c>
      <c r="AO486" s="7">
        <v>0.75783938629784409</v>
      </c>
      <c r="AP486" s="7">
        <v>1.152421199406616</v>
      </c>
      <c r="AQ486" s="7">
        <v>2.2325427530543709</v>
      </c>
      <c r="AR486" s="7">
        <v>1.062170048321907</v>
      </c>
      <c r="AS486" s="7">
        <v>0.49610385820288427</v>
      </c>
      <c r="AT486" s="7">
        <v>0.6577967950004322</v>
      </c>
      <c r="AU486" s="7">
        <v>1.173665094418255</v>
      </c>
      <c r="AV486" s="7">
        <v>0.86902076654043836</v>
      </c>
      <c r="AW486" s="7">
        <v>0.70032927586741112</v>
      </c>
      <c r="AX486" s="7">
        <v>1.3106176049630049</v>
      </c>
      <c r="AY486" s="7">
        <v>0.67371226989466315</v>
      </c>
      <c r="AZ486" s="7">
        <v>2.5472488440991148</v>
      </c>
      <c r="BA486" s="7">
        <v>0.90581293852247957</v>
      </c>
      <c r="BB486" s="7">
        <v>0.79460821851812335</v>
      </c>
      <c r="BC486" s="7">
        <v>0.5200766576183109</v>
      </c>
      <c r="BD486" s="7">
        <v>0.81224088343982803</v>
      </c>
      <c r="BE486" s="7">
        <v>0.9427233884423305</v>
      </c>
      <c r="BF486" s="7">
        <v>1.275031954846463</v>
      </c>
      <c r="BG486" s="7">
        <v>1.0865596575848711</v>
      </c>
      <c r="BH486" s="7">
        <v>0.49187157098267492</v>
      </c>
      <c r="BI486" s="7">
        <v>0.9255187996770684</v>
      </c>
      <c r="BJ486" s="7">
        <v>0.39286888843059109</v>
      </c>
      <c r="BK486" s="7">
        <v>0.41409085271248908</v>
      </c>
      <c r="BL486" s="7">
        <v>1.126854758043071</v>
      </c>
      <c r="BM486" s="7">
        <v>0.68827431788690729</v>
      </c>
      <c r="BN486" s="7">
        <v>1.797168289033036</v>
      </c>
      <c r="BO486" s="7">
        <v>1.141001373233949</v>
      </c>
      <c r="BP486" s="7">
        <v>0.48952178266799978</v>
      </c>
      <c r="BQ486" s="7">
        <v>0.65957108622074623</v>
      </c>
      <c r="BR486" s="7">
        <v>0.55402156889352172</v>
      </c>
      <c r="BS486" s="7">
        <v>1.122008179117616</v>
      </c>
      <c r="BT486" s="7">
        <v>0.77554584718667985</v>
      </c>
      <c r="BU486" s="7">
        <v>1.0050909779948629</v>
      </c>
      <c r="BV486" s="7">
        <v>0.62162194637977231</v>
      </c>
      <c r="BW486" s="7">
        <v>0.79053350696227165</v>
      </c>
      <c r="BX486" s="7">
        <v>0.95476434540006783</v>
      </c>
      <c r="BY486" s="7">
        <v>1.0246516672493029</v>
      </c>
      <c r="BZ486" s="7">
        <v>2.8239357293618141</v>
      </c>
      <c r="CA486" s="7">
        <v>0.60496432465687033</v>
      </c>
      <c r="CB486" s="7">
        <v>0.49519602768604559</v>
      </c>
      <c r="CC486" s="7">
        <v>1.0373902379972491</v>
      </c>
      <c r="CD486" s="7">
        <v>0.94976292038893284</v>
      </c>
      <c r="CE486" s="7">
        <v>0.50460301641720529</v>
      </c>
      <c r="CF486" s="7">
        <v>0.71405517359668291</v>
      </c>
      <c r="CG486" s="7">
        <v>0.45421716779002169</v>
      </c>
      <c r="CH486" s="7">
        <v>0.42590485739880329</v>
      </c>
      <c r="CI486" s="7">
        <v>0.66814234242474257</v>
      </c>
      <c r="CJ486" s="7">
        <v>0.43785888764296721</v>
      </c>
      <c r="CK486" s="7">
        <v>0.68538518305152563</v>
      </c>
      <c r="CL486" s="7">
        <v>0.64129430989161018</v>
      </c>
      <c r="CM486" s="7">
        <v>0.78604475390153361</v>
      </c>
      <c r="CN486" s="7">
        <v>0.36030916300524091</v>
      </c>
      <c r="CO486" s="7">
        <v>0.59520616581340269</v>
      </c>
      <c r="CP486" s="7">
        <v>0.34566617601610822</v>
      </c>
      <c r="CQ486" s="7">
        <v>0.67602596475656629</v>
      </c>
      <c r="CR486" s="7">
        <v>0.23100322225784861</v>
      </c>
      <c r="CS486" s="7">
        <v>0.30449124507991349</v>
      </c>
      <c r="CT486" s="7">
        <v>0.56994452191438771</v>
      </c>
      <c r="CU486" s="7">
        <v>0.35430055848548209</v>
      </c>
      <c r="CV486" s="7">
        <v>0.42050106685178118</v>
      </c>
      <c r="CW486" s="7">
        <v>0.61315712148256019</v>
      </c>
      <c r="CX486" s="7">
        <v>0.3151475166961073</v>
      </c>
      <c r="CY486" s="7">
        <v>0.68530284543956954</v>
      </c>
      <c r="CZ486" s="7">
        <v>0.45952881404098611</v>
      </c>
      <c r="DA486" s="7">
        <v>0.39253072549066831</v>
      </c>
      <c r="DB486" s="7">
        <v>0.28511651642685498</v>
      </c>
      <c r="DC486" s="7">
        <v>0.37304231954021438</v>
      </c>
      <c r="DD486" s="7">
        <v>0.57886844480037869</v>
      </c>
      <c r="DE486" s="7">
        <v>0.40731457865665099</v>
      </c>
      <c r="DF486" s="7">
        <v>0.44364416708164273</v>
      </c>
      <c r="DG486" s="7">
        <v>0.47617310363663029</v>
      </c>
      <c r="DH486" s="7">
        <v>0.33296378431729517</v>
      </c>
      <c r="DI486" s="7">
        <v>0.39227703974240979</v>
      </c>
      <c r="DJ486" s="7">
        <v>0.29703582991744071</v>
      </c>
      <c r="DK486" s="7">
        <v>0.39642835326952591</v>
      </c>
      <c r="DL486" s="7">
        <v>0.34407673790319931</v>
      </c>
      <c r="DM486" s="7">
        <v>0.62626427192193868</v>
      </c>
      <c r="DN486" s="7">
        <v>0.43807304648639511</v>
      </c>
      <c r="DO486" s="7">
        <v>0.12807902466890411</v>
      </c>
      <c r="DP486" s="7">
        <v>0.2323512211519099</v>
      </c>
      <c r="DQ486" s="7">
        <v>0.14292118167330489</v>
      </c>
    </row>
    <row r="487" spans="1:121" x14ac:dyDescent="0.25">
      <c r="A487" s="6">
        <v>45653</v>
      </c>
      <c r="B487" s="7">
        <v>3.7346327324827069</v>
      </c>
      <c r="C487" s="7">
        <v>3.577818306647579</v>
      </c>
      <c r="D487" s="7">
        <v>2.0876230184425859</v>
      </c>
      <c r="E487" s="7">
        <v>2.6830190222678998</v>
      </c>
      <c r="F487" s="7">
        <v>1.266317565514983</v>
      </c>
      <c r="G487" s="7">
        <v>2.7210142907377022</v>
      </c>
      <c r="H487" s="7">
        <v>1.3498480416096561</v>
      </c>
      <c r="I487" s="7">
        <v>1.322024519383405</v>
      </c>
      <c r="J487" s="7">
        <v>0.96532881085769207</v>
      </c>
      <c r="K487" s="7">
        <v>1.026234846753538</v>
      </c>
      <c r="L487" s="7">
        <v>1.1659613228375789</v>
      </c>
      <c r="M487" s="7">
        <v>1.137055543864087</v>
      </c>
      <c r="N487" s="7">
        <v>1.639177949255783</v>
      </c>
      <c r="O487" s="7">
        <v>1.476971230107653</v>
      </c>
      <c r="P487" s="7">
        <v>1.2925802395445669</v>
      </c>
      <c r="Q487" s="7">
        <v>0.64394573191591453</v>
      </c>
      <c r="R487" s="7">
        <v>1.6712842762694959</v>
      </c>
      <c r="S487" s="7">
        <v>1.6453442682647079</v>
      </c>
      <c r="T487" s="7">
        <v>1.413539524202281</v>
      </c>
      <c r="U487" s="7">
        <v>1.4596136909537101</v>
      </c>
      <c r="V487" s="7">
        <v>0.64067430949947224</v>
      </c>
      <c r="W487" s="7">
        <v>0.65171726403458496</v>
      </c>
      <c r="X487" s="7">
        <v>0.46355207140720428</v>
      </c>
      <c r="Y487" s="7">
        <v>1.732267878188978</v>
      </c>
      <c r="Z487" s="7">
        <v>0.97665345334447728</v>
      </c>
      <c r="AA487" s="7">
        <v>0.96284997527931648</v>
      </c>
      <c r="AB487" s="7">
        <v>2.0543114601684072</v>
      </c>
      <c r="AC487" s="7">
        <v>0.7356941656032201</v>
      </c>
      <c r="AD487" s="7">
        <v>0.76311893912728057</v>
      </c>
      <c r="AE487" s="7">
        <v>2.4648059270714779</v>
      </c>
      <c r="AF487" s="7">
        <v>1.07491216219467</v>
      </c>
      <c r="AG487" s="7">
        <v>1.2100298927845059</v>
      </c>
      <c r="AH487" s="7">
        <v>1.123372238729955</v>
      </c>
      <c r="AI487" s="7">
        <v>1.092677705747569</v>
      </c>
      <c r="AJ487" s="7">
        <v>1.6990596943628919</v>
      </c>
      <c r="AK487" s="7">
        <v>0.9822207155906062</v>
      </c>
      <c r="AL487" s="7">
        <v>0.83827538417315695</v>
      </c>
      <c r="AM487" s="7">
        <v>0.91896781675405337</v>
      </c>
      <c r="AN487" s="7">
        <v>1.071194598859184</v>
      </c>
      <c r="AO487" s="7">
        <v>0.74322490021936871</v>
      </c>
      <c r="AP487" s="7">
        <v>1.1345262029132259</v>
      </c>
      <c r="AQ487" s="7">
        <v>2.0716622412765582</v>
      </c>
      <c r="AR487" s="7">
        <v>1.021499839297801</v>
      </c>
      <c r="AS487" s="7">
        <v>0.48510170126845131</v>
      </c>
      <c r="AT487" s="7">
        <v>0.64655397869804654</v>
      </c>
      <c r="AU487" s="7">
        <v>1.114283728236364</v>
      </c>
      <c r="AV487" s="7">
        <v>0.80688717530377629</v>
      </c>
      <c r="AW487" s="7">
        <v>0.6813920375894944</v>
      </c>
      <c r="AX487" s="7">
        <v>1.2895161606015979</v>
      </c>
      <c r="AY487" s="7">
        <v>0.66105629141951994</v>
      </c>
      <c r="AZ487" s="7">
        <v>2.4495096686021922</v>
      </c>
      <c r="BA487" s="7">
        <v>0.88792484045143327</v>
      </c>
      <c r="BB487" s="7">
        <v>0.78018698418622412</v>
      </c>
      <c r="BC487" s="7">
        <v>0.50947236960232867</v>
      </c>
      <c r="BD487" s="7">
        <v>0.79011878033841731</v>
      </c>
      <c r="BE487" s="7">
        <v>0.88919452972670654</v>
      </c>
      <c r="BF487" s="7">
        <v>1.253678340385955</v>
      </c>
      <c r="BG487" s="7">
        <v>1.0370653395108771</v>
      </c>
      <c r="BH487" s="7">
        <v>0.48439447184749551</v>
      </c>
      <c r="BI487" s="7">
        <v>0.89960424900753289</v>
      </c>
      <c r="BJ487" s="7">
        <v>0.38842090904820342</v>
      </c>
      <c r="BK487" s="7">
        <v>0.40733183123610828</v>
      </c>
      <c r="BL487" s="7">
        <v>1.0960635935738341</v>
      </c>
      <c r="BM487" s="7">
        <v>0.67593640451288683</v>
      </c>
      <c r="BN487" s="7">
        <v>1.7725902923723671</v>
      </c>
      <c r="BO487" s="7">
        <v>1.0698260783719851</v>
      </c>
      <c r="BP487" s="7">
        <v>0.47624517002386257</v>
      </c>
      <c r="BQ487" s="7">
        <v>0.64936344125050516</v>
      </c>
      <c r="BR487" s="7">
        <v>0.54710706188456038</v>
      </c>
      <c r="BS487" s="7">
        <v>1.064038004664926</v>
      </c>
      <c r="BT487" s="7">
        <v>0.76127779555006514</v>
      </c>
      <c r="BU487" s="7">
        <v>0.96554648492371142</v>
      </c>
      <c r="BV487" s="7">
        <v>0.6056954996939945</v>
      </c>
      <c r="BW487" s="7">
        <v>0.77215209934266094</v>
      </c>
      <c r="BX487" s="7">
        <v>0.91774287852365632</v>
      </c>
      <c r="BY487" s="7">
        <v>1.0034337768968611</v>
      </c>
      <c r="BZ487" s="7">
        <v>2.6183078362048309</v>
      </c>
      <c r="CA487" s="7">
        <v>0.59376784724980047</v>
      </c>
      <c r="CB487" s="7">
        <v>0.48505593432476818</v>
      </c>
      <c r="CC487" s="7">
        <v>0.99650357076220253</v>
      </c>
      <c r="CD487" s="7">
        <v>0.92345426104348705</v>
      </c>
      <c r="CE487" s="7">
        <v>0.49706210865298578</v>
      </c>
      <c r="CF487" s="7">
        <v>0.70152885365799156</v>
      </c>
      <c r="CG487" s="7">
        <v>0.44449582258375941</v>
      </c>
      <c r="CH487" s="7">
        <v>0.41190060829434838</v>
      </c>
      <c r="CI487" s="7">
        <v>0.6456336629501056</v>
      </c>
      <c r="CJ487" s="7">
        <v>0.42698634314435502</v>
      </c>
      <c r="CK487" s="7">
        <v>0.66693717963515531</v>
      </c>
      <c r="CL487" s="7">
        <v>0.6380278773704362</v>
      </c>
      <c r="CM487" s="7">
        <v>0.73874205382152103</v>
      </c>
      <c r="CN487" s="7">
        <v>0.35108660636953842</v>
      </c>
      <c r="CO487" s="7">
        <v>0.58573832729990771</v>
      </c>
      <c r="CP487" s="7">
        <v>0.33441204435025668</v>
      </c>
      <c r="CQ487" s="7">
        <v>0.6590007091355794</v>
      </c>
      <c r="CR487" s="7">
        <v>0.22480897269498451</v>
      </c>
      <c r="CS487" s="7">
        <v>0.29931725307194168</v>
      </c>
      <c r="CT487" s="7">
        <v>0.55304015765713466</v>
      </c>
      <c r="CU487" s="7">
        <v>0.34827469572312952</v>
      </c>
      <c r="CV487" s="7">
        <v>0.41486694612086272</v>
      </c>
      <c r="CW487" s="7">
        <v>0.60323495827181861</v>
      </c>
      <c r="CX487" s="7">
        <v>0.29412176563907472</v>
      </c>
      <c r="CY487" s="7">
        <v>0.67120825016961749</v>
      </c>
      <c r="CZ487" s="7">
        <v>0.42087376153017791</v>
      </c>
      <c r="DA487" s="7">
        <v>0.37553204249952299</v>
      </c>
      <c r="DB487" s="7">
        <v>0.28101263284060218</v>
      </c>
      <c r="DC487" s="7">
        <v>0.36546531763242701</v>
      </c>
      <c r="DD487" s="7">
        <v>0.55362648946781357</v>
      </c>
      <c r="DE487" s="7">
        <v>0.39777333703387391</v>
      </c>
      <c r="DF487" s="7">
        <v>0.43567755567245681</v>
      </c>
      <c r="DG487" s="7">
        <v>0.46027842232636051</v>
      </c>
      <c r="DH487" s="7">
        <v>0.32505240199899887</v>
      </c>
      <c r="DI487" s="7">
        <v>0.38950619055729407</v>
      </c>
      <c r="DJ487" s="7">
        <v>0.28372061174685159</v>
      </c>
      <c r="DK487" s="7">
        <v>0.38398151392324809</v>
      </c>
      <c r="DL487" s="7">
        <v>0.30735851799207209</v>
      </c>
      <c r="DM487" s="7">
        <v>0.59546429901629039</v>
      </c>
      <c r="DN487" s="7">
        <v>0.42492279218303558</v>
      </c>
      <c r="DO487" s="7">
        <v>9.7261547856128727E-2</v>
      </c>
      <c r="DP487" s="7">
        <v>0.22108216080146531</v>
      </c>
      <c r="DQ487" s="7">
        <v>0.13717014958665999</v>
      </c>
    </row>
    <row r="488" spans="1:121" x14ac:dyDescent="0.25">
      <c r="A488" s="6">
        <v>45656</v>
      </c>
      <c r="B488" s="7">
        <v>3.6525169624563709</v>
      </c>
      <c r="C488" s="7">
        <v>3.4534942154329231</v>
      </c>
      <c r="D488" s="7">
        <v>2.0057014760140031</v>
      </c>
      <c r="E488" s="7">
        <v>2.5452646574765021</v>
      </c>
      <c r="F488" s="7">
        <v>1.2274841099561751</v>
      </c>
      <c r="G488" s="7">
        <v>2.642829229079863</v>
      </c>
      <c r="H488" s="7">
        <v>1.3189182387254039</v>
      </c>
      <c r="I488" s="7">
        <v>1.2912120621159671</v>
      </c>
      <c r="J488" s="7">
        <v>0.9429546548134391</v>
      </c>
      <c r="K488" s="7">
        <v>0.98988444627117333</v>
      </c>
      <c r="L488" s="7">
        <v>1.134069271960634</v>
      </c>
      <c r="M488" s="7">
        <v>1.1232638352946811</v>
      </c>
      <c r="N488" s="7">
        <v>1.602775566043541</v>
      </c>
      <c r="O488" s="7">
        <v>1.4480020748759239</v>
      </c>
      <c r="P488" s="7">
        <v>1.262158497623471</v>
      </c>
      <c r="Q488" s="7">
        <v>0.62657998324987796</v>
      </c>
      <c r="R488" s="7">
        <v>1.631686232051953</v>
      </c>
      <c r="S488" s="7">
        <v>1.6088568325429771</v>
      </c>
      <c r="T488" s="7">
        <v>1.3853122277829</v>
      </c>
      <c r="U488" s="7">
        <v>1.438625691816823</v>
      </c>
      <c r="V488" s="7">
        <v>0.62081792972489125</v>
      </c>
      <c r="W488" s="7">
        <v>0.63130201229899141</v>
      </c>
      <c r="X488" s="7">
        <v>0.4494148022811213</v>
      </c>
      <c r="Y488" s="7">
        <v>1.6917658375728459</v>
      </c>
      <c r="Z488" s="7">
        <v>0.95808428791086109</v>
      </c>
      <c r="AA488" s="7">
        <v>0.94039134715891981</v>
      </c>
      <c r="AB488" s="7">
        <v>1.940072371929459</v>
      </c>
      <c r="AC488" s="7">
        <v>0.7159342700113176</v>
      </c>
      <c r="AD488" s="7">
        <v>0.73959321496403541</v>
      </c>
      <c r="AE488" s="7">
        <v>2.3920042542279099</v>
      </c>
      <c r="AF488" s="7">
        <v>1.0443607375020021</v>
      </c>
      <c r="AG488" s="7">
        <v>1.1892683320653441</v>
      </c>
      <c r="AH488" s="7">
        <v>1.06924654034108</v>
      </c>
      <c r="AI488" s="7">
        <v>1.060516856176221</v>
      </c>
      <c r="AJ488" s="7">
        <v>1.627447605727615</v>
      </c>
      <c r="AK488" s="7">
        <v>0.96295630643994379</v>
      </c>
      <c r="AL488" s="7">
        <v>0.81409707034503676</v>
      </c>
      <c r="AM488" s="7">
        <v>0.88608621509124008</v>
      </c>
      <c r="AN488" s="7">
        <v>1.0474963081866471</v>
      </c>
      <c r="AO488" s="7">
        <v>0.72853773225346408</v>
      </c>
      <c r="AP488" s="7">
        <v>1.1165422096454241</v>
      </c>
      <c r="AQ488" s="7">
        <v>1.988242238322194</v>
      </c>
      <c r="AR488" s="7">
        <v>0.99607092979178935</v>
      </c>
      <c r="AS488" s="7">
        <v>0.46712815026352378</v>
      </c>
      <c r="AT488" s="7">
        <v>0.62550454545882506</v>
      </c>
      <c r="AU488" s="7">
        <v>1.108427748423614</v>
      </c>
      <c r="AV488" s="7">
        <v>0.78570253738102136</v>
      </c>
      <c r="AW488" s="7">
        <v>0.65895681532015238</v>
      </c>
      <c r="AX488" s="7">
        <v>1.2672652701089411</v>
      </c>
      <c r="AY488" s="7">
        <v>0.63918877361846427</v>
      </c>
      <c r="AZ488" s="7">
        <v>2.4455699366895871</v>
      </c>
      <c r="BA488" s="7">
        <v>0.8697155365128324</v>
      </c>
      <c r="BB488" s="7">
        <v>0.75810909986090369</v>
      </c>
      <c r="BC488" s="7">
        <v>0.4900331097977586</v>
      </c>
      <c r="BD488" s="7">
        <v>0.75841631122303199</v>
      </c>
      <c r="BE488" s="7">
        <v>0.88703685495755624</v>
      </c>
      <c r="BF488" s="7">
        <v>1.2319412918548731</v>
      </c>
      <c r="BG488" s="7">
        <v>1.000520641338992</v>
      </c>
      <c r="BH488" s="7">
        <v>0.47006992449164042</v>
      </c>
      <c r="BI488" s="7">
        <v>0.87461929404530725</v>
      </c>
      <c r="BJ488" s="7">
        <v>0.37243259488066732</v>
      </c>
      <c r="BK488" s="7">
        <v>0.39246554313639298</v>
      </c>
      <c r="BL488" s="7">
        <v>1.063850708742232</v>
      </c>
      <c r="BM488" s="7">
        <v>0.65736957357327497</v>
      </c>
      <c r="BN488" s="7">
        <v>1.754697094694583</v>
      </c>
      <c r="BO488" s="7">
        <v>1.045558643950677</v>
      </c>
      <c r="BP488" s="7">
        <v>0.46062721149494501</v>
      </c>
      <c r="BQ488" s="7">
        <v>0.6281009898558827</v>
      </c>
      <c r="BR488" s="7">
        <v>0.53534855668621306</v>
      </c>
      <c r="BS488" s="7">
        <v>1.058321191577521</v>
      </c>
      <c r="BT488" s="7">
        <v>0.73943442303901108</v>
      </c>
      <c r="BU488" s="7">
        <v>0.94082142547856917</v>
      </c>
      <c r="BV488" s="7">
        <v>0.58545110046884075</v>
      </c>
      <c r="BW488" s="7">
        <v>0.75446365333574494</v>
      </c>
      <c r="BX488" s="7">
        <v>0.88789626204088745</v>
      </c>
      <c r="BY488" s="7">
        <v>0.98633838239041038</v>
      </c>
      <c r="BZ488" s="7">
        <v>2.5260755676235749</v>
      </c>
      <c r="CA488" s="7">
        <v>0.57324301494762242</v>
      </c>
      <c r="CB488" s="7">
        <v>0.46607108101871608</v>
      </c>
      <c r="CC488" s="7">
        <v>0.97022465365440547</v>
      </c>
      <c r="CD488" s="7">
        <v>0.88600107629097624</v>
      </c>
      <c r="CE488" s="7">
        <v>0.48261531740121999</v>
      </c>
      <c r="CF488" s="7">
        <v>0.6826784972365485</v>
      </c>
      <c r="CG488" s="7">
        <v>0.42664183117058768</v>
      </c>
      <c r="CH488" s="7">
        <v>0.39409954975865752</v>
      </c>
      <c r="CI488" s="7">
        <v>0.61359015515180504</v>
      </c>
      <c r="CJ488" s="7">
        <v>0.40820031558962028</v>
      </c>
      <c r="CK488" s="7">
        <v>0.63802641974618446</v>
      </c>
      <c r="CL488" s="7">
        <v>0.62178659489317467</v>
      </c>
      <c r="CM488" s="7">
        <v>0.70188489004679089</v>
      </c>
      <c r="CN488" s="7">
        <v>0.33707517386180558</v>
      </c>
      <c r="CO488" s="7">
        <v>0.56815485834556778</v>
      </c>
      <c r="CP488" s="7">
        <v>0.3232533373583788</v>
      </c>
      <c r="CQ488" s="7">
        <v>0.64297549215586414</v>
      </c>
      <c r="CR488" s="7">
        <v>0.20993908712096851</v>
      </c>
      <c r="CS488" s="7">
        <v>0.2847497596556019</v>
      </c>
      <c r="CT488" s="7">
        <v>0.53621776811150501</v>
      </c>
      <c r="CU488" s="7">
        <v>0.33802737967820828</v>
      </c>
      <c r="CV488" s="7">
        <v>0.39900394970956882</v>
      </c>
      <c r="CW488" s="7">
        <v>0.58256716333841752</v>
      </c>
      <c r="CX488" s="7">
        <v>0.27419408620923558</v>
      </c>
      <c r="CY488" s="7">
        <v>0.65723316408956656</v>
      </c>
      <c r="CZ488" s="7">
        <v>0.39075464362143819</v>
      </c>
      <c r="DA488" s="7">
        <v>0.35117178072610028</v>
      </c>
      <c r="DB488" s="7">
        <v>0.26626117505646502</v>
      </c>
      <c r="DC488" s="7">
        <v>0.34895505548231731</v>
      </c>
      <c r="DD488" s="7">
        <v>0.52970279738731474</v>
      </c>
      <c r="DE488" s="7">
        <v>0.38327774017085381</v>
      </c>
      <c r="DF488" s="7">
        <v>0.41831833570465871</v>
      </c>
      <c r="DG488" s="7">
        <v>0.44446081944961979</v>
      </c>
      <c r="DH488" s="7">
        <v>0.31035955049108649</v>
      </c>
      <c r="DI488" s="7">
        <v>0.37572903642181471</v>
      </c>
      <c r="DJ488" s="7">
        <v>0.2709073646574669</v>
      </c>
      <c r="DK488" s="7">
        <v>0.3693396601660619</v>
      </c>
      <c r="DL488" s="7">
        <v>0.30373749731866639</v>
      </c>
      <c r="DM488" s="7">
        <v>0.57063343582917336</v>
      </c>
      <c r="DN488" s="7">
        <v>0.4111242909284345</v>
      </c>
      <c r="DO488" s="7">
        <v>9.4222437547640148E-2</v>
      </c>
      <c r="DP488" s="7">
        <v>0.2092575876946117</v>
      </c>
      <c r="DQ488" s="7">
        <v>0.1233642497447167</v>
      </c>
    </row>
    <row r="489" spans="1:121" x14ac:dyDescent="0.25">
      <c r="A489" s="6">
        <v>45657</v>
      </c>
      <c r="B489" s="7">
        <v>3.6074933642065901</v>
      </c>
      <c r="C489" s="7">
        <v>3.34017415675364</v>
      </c>
      <c r="D489" s="7">
        <v>1.9505561007692289</v>
      </c>
      <c r="E489" s="7">
        <v>2.4390624794750511</v>
      </c>
      <c r="F489" s="7">
        <v>1.214613530044403</v>
      </c>
      <c r="G489" s="7">
        <v>2.5505140804790498</v>
      </c>
      <c r="H489" s="7">
        <v>1.2998057206381139</v>
      </c>
      <c r="I489" s="7">
        <v>1.272219835971252</v>
      </c>
      <c r="J489" s="7">
        <v>0.93316263432813384</v>
      </c>
      <c r="K489" s="7">
        <v>0.97002265010962962</v>
      </c>
      <c r="L489" s="7">
        <v>1.1198804323597411</v>
      </c>
      <c r="M489" s="7">
        <v>1.108632001524555</v>
      </c>
      <c r="N489" s="7">
        <v>1.582034195853125</v>
      </c>
      <c r="O489" s="7">
        <v>1.4289120724021951</v>
      </c>
      <c r="P489" s="7">
        <v>1.2434071011585031</v>
      </c>
      <c r="Q489" s="7">
        <v>0.62466985124386509</v>
      </c>
      <c r="R489" s="7">
        <v>1.611896155496551</v>
      </c>
      <c r="S489" s="7">
        <v>1.588067001086312</v>
      </c>
      <c r="T489" s="7">
        <v>1.36671109308766</v>
      </c>
      <c r="U489" s="7">
        <v>1.430087974875357</v>
      </c>
      <c r="V489" s="7">
        <v>0.62066339116356306</v>
      </c>
      <c r="W489" s="7">
        <v>0.63173468670094035</v>
      </c>
      <c r="X489" s="7">
        <v>0.44469236148958918</v>
      </c>
      <c r="Y489" s="7">
        <v>1.6715239670390449</v>
      </c>
      <c r="Z489" s="7">
        <v>0.95175510920006934</v>
      </c>
      <c r="AA489" s="7">
        <v>0.9310606542507025</v>
      </c>
      <c r="AB489" s="7">
        <v>1.851999373282567</v>
      </c>
      <c r="AC489" s="7">
        <v>0.70728637723535281</v>
      </c>
      <c r="AD489" s="7">
        <v>0.73151810887468693</v>
      </c>
      <c r="AE489" s="7">
        <v>2.306045413697047</v>
      </c>
      <c r="AF489" s="7">
        <v>1.030768345271861</v>
      </c>
      <c r="AG489" s="7">
        <v>1.182191889746151</v>
      </c>
      <c r="AH489" s="7">
        <v>1.0379566646155609</v>
      </c>
      <c r="AI489" s="7">
        <v>1.048120941215426</v>
      </c>
      <c r="AJ489" s="7">
        <v>1.5792420253297981</v>
      </c>
      <c r="AK489" s="7">
        <v>0.95805677976052173</v>
      </c>
      <c r="AL489" s="7">
        <v>0.80219905131875202</v>
      </c>
      <c r="AM489" s="7">
        <v>0.87518825930187183</v>
      </c>
      <c r="AN489" s="7">
        <v>1.037650583348525</v>
      </c>
      <c r="AO489" s="7">
        <v>0.72585380384264142</v>
      </c>
      <c r="AP489" s="7">
        <v>1.113255820425695</v>
      </c>
      <c r="AQ489" s="7">
        <v>1.912205811773998</v>
      </c>
      <c r="AR489" s="7">
        <v>0.97836801091007275</v>
      </c>
      <c r="AS489" s="7">
        <v>0.46698826541312338</v>
      </c>
      <c r="AT489" s="7">
        <v>0.62501057082839728</v>
      </c>
      <c r="AU489" s="7">
        <v>1.088753550859721</v>
      </c>
      <c r="AV489" s="7">
        <v>0.74365509938411134</v>
      </c>
      <c r="AW489" s="7">
        <v>0.65125601942941014</v>
      </c>
      <c r="AX489" s="7">
        <v>1.261606190157043</v>
      </c>
      <c r="AY489" s="7">
        <v>0.63808516676947336</v>
      </c>
      <c r="AZ489" s="7">
        <v>2.4101242404916028</v>
      </c>
      <c r="BA489" s="7">
        <v>0.86579865427775893</v>
      </c>
      <c r="BB489" s="7">
        <v>0.75584401869380313</v>
      </c>
      <c r="BC489" s="7">
        <v>0.49053095408077563</v>
      </c>
      <c r="BD489" s="7">
        <v>0.74891301416105427</v>
      </c>
      <c r="BE489" s="7">
        <v>0.867624294393051</v>
      </c>
      <c r="BF489" s="7">
        <v>1.227265579948398</v>
      </c>
      <c r="BG489" s="7">
        <v>0.98055268125483042</v>
      </c>
      <c r="BH489" s="7">
        <v>0.47056725488187401</v>
      </c>
      <c r="BI489" s="7">
        <v>0.86232433122760677</v>
      </c>
      <c r="BJ489" s="7">
        <v>0.37569685211944898</v>
      </c>
      <c r="BK489" s="7">
        <v>0.39083033734964728</v>
      </c>
      <c r="BL489" s="7">
        <v>1.0514347375742881</v>
      </c>
      <c r="BM489" s="7">
        <v>0.65603162148045002</v>
      </c>
      <c r="BN489" s="7">
        <v>1.7357139286336269</v>
      </c>
      <c r="BO489" s="7">
        <v>0.99739244692174434</v>
      </c>
      <c r="BP489" s="7">
        <v>0.45474581437045319</v>
      </c>
      <c r="BQ489" s="7">
        <v>0.62873835537320932</v>
      </c>
      <c r="BR489" s="7">
        <v>0.53543617054454784</v>
      </c>
      <c r="BS489" s="7">
        <v>1.0391145491856619</v>
      </c>
      <c r="BT489" s="7">
        <v>0.73719340161813141</v>
      </c>
      <c r="BU489" s="7">
        <v>0.92360850796830385</v>
      </c>
      <c r="BV489" s="7">
        <v>0.58369604745713266</v>
      </c>
      <c r="BW489" s="7">
        <v>0.74663346782390327</v>
      </c>
      <c r="BX489" s="7">
        <v>0.87310623948461585</v>
      </c>
      <c r="BY489" s="7">
        <v>0.9793841397135914</v>
      </c>
      <c r="BZ489" s="7">
        <v>2.472756417798371</v>
      </c>
      <c r="CA489" s="7">
        <v>0.57376866101255763</v>
      </c>
      <c r="CB489" s="7">
        <v>0.4656255566291041</v>
      </c>
      <c r="CC489" s="7">
        <v>0.95398606718759971</v>
      </c>
      <c r="CD489" s="7">
        <v>0.87369666946776658</v>
      </c>
      <c r="CE489" s="7">
        <v>0.48311689194681501</v>
      </c>
      <c r="CF489" s="7">
        <v>0.68132011389656988</v>
      </c>
      <c r="CG489" s="7">
        <v>0.42702022302963227</v>
      </c>
      <c r="CH489" s="7">
        <v>0.39255631792217799</v>
      </c>
      <c r="CI489" s="7">
        <v>0.60306297679305287</v>
      </c>
      <c r="CJ489" s="7">
        <v>0.40725222496208069</v>
      </c>
      <c r="CK489" s="7">
        <v>0.62217481855046497</v>
      </c>
      <c r="CL489" s="7">
        <v>0.62151727362528852</v>
      </c>
      <c r="CM489" s="7">
        <v>0.67721970160698297</v>
      </c>
      <c r="CN489" s="7">
        <v>0.33744037016564832</v>
      </c>
      <c r="CO489" s="7">
        <v>0.56959599515193227</v>
      </c>
      <c r="CP489" s="7">
        <v>0.32320894896931041</v>
      </c>
      <c r="CQ489" s="7">
        <v>0.63762239760250838</v>
      </c>
      <c r="CR489" s="7">
        <v>0.2130532793976512</v>
      </c>
      <c r="CS489" s="7">
        <v>0.28486205794273278</v>
      </c>
      <c r="CT489" s="7">
        <v>0.53437301656958747</v>
      </c>
      <c r="CU489" s="7">
        <v>0.3381037335072985</v>
      </c>
      <c r="CV489" s="7">
        <v>0.39912623480521559</v>
      </c>
      <c r="CW489" s="7">
        <v>0.58318670337005574</v>
      </c>
      <c r="CX489" s="7">
        <v>0.2676513138533545</v>
      </c>
      <c r="CY489" s="7">
        <v>0.65717757238358865</v>
      </c>
      <c r="CZ489" s="7">
        <v>0.37059862392875642</v>
      </c>
      <c r="DA489" s="7">
        <v>0.34386942193197001</v>
      </c>
      <c r="DB489" s="7">
        <v>0.26927290927371139</v>
      </c>
      <c r="DC489" s="7">
        <v>0.35045427886440689</v>
      </c>
      <c r="DD489" s="7">
        <v>0.5218480307675486</v>
      </c>
      <c r="DE489" s="7">
        <v>0.38365555581486088</v>
      </c>
      <c r="DF489" s="7">
        <v>0.41989464916558022</v>
      </c>
      <c r="DG489" s="7">
        <v>0.44272625330982368</v>
      </c>
      <c r="DH489" s="7">
        <v>0.31156377299993759</v>
      </c>
      <c r="DI489" s="7">
        <v>0.37550057659268332</v>
      </c>
      <c r="DJ489" s="7">
        <v>0.26523529478317043</v>
      </c>
      <c r="DK489" s="7">
        <v>0.36382584372037868</v>
      </c>
      <c r="DL489" s="7">
        <v>0.29157203937832171</v>
      </c>
      <c r="DM489" s="7">
        <v>0.55832889113007234</v>
      </c>
      <c r="DN489" s="7">
        <v>0.4065185665853237</v>
      </c>
      <c r="DO489" s="7">
        <v>8.4012010165789963E-2</v>
      </c>
      <c r="DP489" s="7">
        <v>0.20531072975690859</v>
      </c>
      <c r="DQ489" s="7">
        <v>0.12625561205187269</v>
      </c>
    </row>
    <row r="490" spans="1:121" x14ac:dyDescent="0.25">
      <c r="A490" s="6">
        <v>45659</v>
      </c>
      <c r="B490" s="7">
        <v>3.6060834498815368</v>
      </c>
      <c r="C490" s="7">
        <v>3.41033810607864</v>
      </c>
      <c r="D490" s="7">
        <v>1.991175976526063</v>
      </c>
      <c r="E490" s="7">
        <v>2.4427215574191652</v>
      </c>
      <c r="F490" s="7">
        <v>1.215957465651583</v>
      </c>
      <c r="G490" s="7">
        <v>2.543128249186823</v>
      </c>
      <c r="H490" s="7">
        <v>1.2958404601911571</v>
      </c>
      <c r="I490" s="7">
        <v>1.277945276349526</v>
      </c>
      <c r="J490" s="7">
        <v>0.93709626820900915</v>
      </c>
      <c r="K490" s="7">
        <v>0.98172349548676197</v>
      </c>
      <c r="L490" s="7">
        <v>1.1085742672633669</v>
      </c>
      <c r="M490" s="7">
        <v>1.1314147197661639</v>
      </c>
      <c r="N490" s="7">
        <v>1.5865165807434909</v>
      </c>
      <c r="O490" s="7">
        <v>1.431577410826091</v>
      </c>
      <c r="P490" s="7">
        <v>1.2490599404650431</v>
      </c>
      <c r="Q490" s="7">
        <v>0.62799665600065935</v>
      </c>
      <c r="R490" s="7">
        <v>1.614648605137301</v>
      </c>
      <c r="S490" s="7">
        <v>1.592559858864709</v>
      </c>
      <c r="T490" s="7">
        <v>1.3693081759900601</v>
      </c>
      <c r="U490" s="7">
        <v>1.4490920408814181</v>
      </c>
      <c r="V490" s="7">
        <v>0.61822976184597844</v>
      </c>
      <c r="W490" s="7">
        <v>0.62769465144954539</v>
      </c>
      <c r="X490" s="7">
        <v>0.44824383189789557</v>
      </c>
      <c r="Y490" s="7">
        <v>1.674339253231744</v>
      </c>
      <c r="Z490" s="7">
        <v>0.97885984660177661</v>
      </c>
      <c r="AA490" s="7">
        <v>0.95247031386629755</v>
      </c>
      <c r="AB490" s="7">
        <v>1.855033830512026</v>
      </c>
      <c r="AC490" s="7">
        <v>0.71076039407107761</v>
      </c>
      <c r="AD490" s="7">
        <v>0.73312507304591246</v>
      </c>
      <c r="AE490" s="7">
        <v>2.2991681296991451</v>
      </c>
      <c r="AF490" s="7">
        <v>1.019937450362107</v>
      </c>
      <c r="AG490" s="7">
        <v>1.2124967870423839</v>
      </c>
      <c r="AH490" s="7">
        <v>1.1295835316640319</v>
      </c>
      <c r="AI490" s="7">
        <v>1.0371442028208151</v>
      </c>
      <c r="AJ490" s="7">
        <v>1.61475007433398</v>
      </c>
      <c r="AK490" s="7">
        <v>0.98866242577583319</v>
      </c>
      <c r="AL490" s="7">
        <v>0.80879441827192622</v>
      </c>
      <c r="AM490" s="7">
        <v>0.87632621508406716</v>
      </c>
      <c r="AN490" s="7">
        <v>1.060242004963885</v>
      </c>
      <c r="AO490" s="7">
        <v>0.73743991597571523</v>
      </c>
      <c r="AP490" s="7">
        <v>1.127442664552821</v>
      </c>
      <c r="AQ490" s="7">
        <v>1.9592849965305179</v>
      </c>
      <c r="AR490" s="7">
        <v>0.99102013850661974</v>
      </c>
      <c r="AS490" s="7">
        <v>0.46478539856814649</v>
      </c>
      <c r="AT490" s="7">
        <v>0.62054525295033836</v>
      </c>
      <c r="AU490" s="7">
        <v>1.1985191147902421</v>
      </c>
      <c r="AV490" s="7">
        <v>0.75940725609722515</v>
      </c>
      <c r="AW490" s="7">
        <v>0.65278849503399283</v>
      </c>
      <c r="AX490" s="7">
        <v>1.296956502363235</v>
      </c>
      <c r="AY490" s="7">
        <v>0.65475016714107936</v>
      </c>
      <c r="AZ490" s="7">
        <v>2.5874603073818681</v>
      </c>
      <c r="BA490" s="7">
        <v>0.89699127885339247</v>
      </c>
      <c r="BB490" s="7">
        <v>0.76767665045976097</v>
      </c>
      <c r="BC490" s="7">
        <v>0.48026023817275559</v>
      </c>
      <c r="BD490" s="7">
        <v>0.74865719404878228</v>
      </c>
      <c r="BE490" s="7">
        <v>0.96474601883457023</v>
      </c>
      <c r="BF490" s="7">
        <v>1.26450124785194</v>
      </c>
      <c r="BG490" s="7">
        <v>0.99231606919523729</v>
      </c>
      <c r="BH490" s="7">
        <v>0.46207325828509221</v>
      </c>
      <c r="BI490" s="7">
        <v>0.86913973396643462</v>
      </c>
      <c r="BJ490" s="7">
        <v>0.37346619036677781</v>
      </c>
      <c r="BK490" s="7">
        <v>0.39367831349609111</v>
      </c>
      <c r="BL490" s="7">
        <v>1.040440239156335</v>
      </c>
      <c r="BM490" s="7">
        <v>0.67028612034343871</v>
      </c>
      <c r="BN490" s="7">
        <v>1.7652719546811511</v>
      </c>
      <c r="BO490" s="7">
        <v>1.0154368634193729</v>
      </c>
      <c r="BP490" s="7">
        <v>0.44143391924730929</v>
      </c>
      <c r="BQ490" s="7">
        <v>0.61779956585239715</v>
      </c>
      <c r="BR490" s="7">
        <v>0.53723621795147269</v>
      </c>
      <c r="BS490" s="7">
        <v>1.1462715463901301</v>
      </c>
      <c r="BT490" s="7">
        <v>0.74890034688704565</v>
      </c>
      <c r="BU490" s="7">
        <v>0.93591043569580612</v>
      </c>
      <c r="BV490" s="7">
        <v>0.58106052302053435</v>
      </c>
      <c r="BW490" s="7">
        <v>0.77824527588179726</v>
      </c>
      <c r="BX490" s="7">
        <v>0.88115050511980519</v>
      </c>
      <c r="BY490" s="7">
        <v>0.99486355742660493</v>
      </c>
      <c r="BZ490" s="7">
        <v>2.628892117889599</v>
      </c>
      <c r="CA490" s="7">
        <v>0.56292438382532328</v>
      </c>
      <c r="CB490" s="7">
        <v>0.46159820805793772</v>
      </c>
      <c r="CC490" s="7">
        <v>0.95061705927680351</v>
      </c>
      <c r="CD490" s="7">
        <v>0.86867761223929785</v>
      </c>
      <c r="CE490" s="7">
        <v>0.47455040864521458</v>
      </c>
      <c r="CF490" s="7">
        <v>0.69579228661416148</v>
      </c>
      <c r="CG490" s="7">
        <v>0.42348704324710917</v>
      </c>
      <c r="CH490" s="7">
        <v>0.39023888067712309</v>
      </c>
      <c r="CI490" s="7">
        <v>0.59876886400923213</v>
      </c>
      <c r="CJ490" s="7">
        <v>0.42156885472449201</v>
      </c>
      <c r="CK490" s="7">
        <v>0.6216784255372525</v>
      </c>
      <c r="CL490" s="7">
        <v>0.62460767488402058</v>
      </c>
      <c r="CM490" s="7">
        <v>0.65944379015304788</v>
      </c>
      <c r="CN490" s="7">
        <v>0.33636380847078068</v>
      </c>
      <c r="CO490" s="7">
        <v>0.55881934736085181</v>
      </c>
      <c r="CP490" s="7">
        <v>0.33342620765981451</v>
      </c>
      <c r="CQ490" s="7">
        <v>0.64164814567185413</v>
      </c>
      <c r="CR490" s="7">
        <v>0.2107084923961895</v>
      </c>
      <c r="CS490" s="7">
        <v>0.27971612255988759</v>
      </c>
      <c r="CT490" s="7">
        <v>0.56655371154610501</v>
      </c>
      <c r="CU490" s="7">
        <v>0.33967244095466959</v>
      </c>
      <c r="CV490" s="7">
        <v>0.39352266580553691</v>
      </c>
      <c r="CW490" s="7">
        <v>0.57255384385447994</v>
      </c>
      <c r="CX490" s="7">
        <v>0.26136730682023329</v>
      </c>
      <c r="CY490" s="7">
        <v>0.66997359523873423</v>
      </c>
      <c r="CZ490" s="7">
        <v>0.35607241740107282</v>
      </c>
      <c r="DA490" s="7">
        <v>0.34367284907579387</v>
      </c>
      <c r="DB490" s="7">
        <v>0.26721481156994997</v>
      </c>
      <c r="DC490" s="7">
        <v>0.34717224221819443</v>
      </c>
      <c r="DD490" s="7">
        <v>0.51430391857820013</v>
      </c>
      <c r="DE490" s="7">
        <v>0.38254179358402851</v>
      </c>
      <c r="DF490" s="7">
        <v>0.41644385016760072</v>
      </c>
      <c r="DG490" s="7">
        <v>0.47298482341696529</v>
      </c>
      <c r="DH490" s="7">
        <v>0.30255874184490289</v>
      </c>
      <c r="DI490" s="7">
        <v>0.37812210198894691</v>
      </c>
      <c r="DJ490" s="7">
        <v>0.28813441816741953</v>
      </c>
      <c r="DK490" s="7">
        <v>0.35134592701019018</v>
      </c>
      <c r="DL490" s="7">
        <v>0.35944511765550963</v>
      </c>
      <c r="DM490" s="7">
        <v>0.56502131000252742</v>
      </c>
      <c r="DN490" s="7">
        <v>0.42936177061741287</v>
      </c>
      <c r="DO490" s="7">
        <v>0.1409776534099785</v>
      </c>
      <c r="DP490" s="7">
        <v>0.22488612646763029</v>
      </c>
      <c r="DQ490" s="7">
        <v>0.1240786017223892</v>
      </c>
    </row>
    <row r="491" spans="1:121" x14ac:dyDescent="0.25">
      <c r="A491" s="6">
        <v>45660</v>
      </c>
      <c r="B491" s="7">
        <v>3.6556301931985962</v>
      </c>
      <c r="C491" s="7">
        <v>3.7655094634905262</v>
      </c>
      <c r="D491" s="7">
        <v>2.1526657698723701</v>
      </c>
      <c r="E491" s="7">
        <v>2.8425832758559362</v>
      </c>
      <c r="F491" s="7">
        <v>1.2679419278520709</v>
      </c>
      <c r="G491" s="7">
        <v>2.8904968729713181</v>
      </c>
      <c r="H491" s="7">
        <v>1.317414006767019</v>
      </c>
      <c r="I491" s="7">
        <v>1.3279323746430891</v>
      </c>
      <c r="J491" s="7">
        <v>0.97616898790534745</v>
      </c>
      <c r="K491" s="7">
        <v>1.0400776498318489</v>
      </c>
      <c r="L491" s="7">
        <v>1.1529322035010421</v>
      </c>
      <c r="M491" s="7">
        <v>1.1727235790434081</v>
      </c>
      <c r="N491" s="7">
        <v>1.6625309825454639</v>
      </c>
      <c r="O491" s="7">
        <v>1.4787864519839731</v>
      </c>
      <c r="P491" s="7">
        <v>1.2984131806325609</v>
      </c>
      <c r="Q491" s="7">
        <v>0.64433238145968064</v>
      </c>
      <c r="R491" s="7">
        <v>1.7133755897579761</v>
      </c>
      <c r="S491" s="7">
        <v>1.6687518648524531</v>
      </c>
      <c r="T491" s="7">
        <v>1.415308260831291</v>
      </c>
      <c r="U491" s="7">
        <v>1.5013514990178169</v>
      </c>
      <c r="V491" s="7">
        <v>0.62990535854795171</v>
      </c>
      <c r="W491" s="7">
        <v>0.63975585616478226</v>
      </c>
      <c r="X491" s="7">
        <v>0.464163549002649</v>
      </c>
      <c r="Y491" s="7">
        <v>1.7753201077165519</v>
      </c>
      <c r="Z491" s="7">
        <v>0.99665271833026337</v>
      </c>
      <c r="AA491" s="7">
        <v>0.98419850020614064</v>
      </c>
      <c r="AB491" s="7">
        <v>2.186637393165368</v>
      </c>
      <c r="AC491" s="7">
        <v>0.74526774532778051</v>
      </c>
      <c r="AD491" s="7">
        <v>0.76772113947685217</v>
      </c>
      <c r="AE491" s="7">
        <v>2.622618880630974</v>
      </c>
      <c r="AF491" s="7">
        <v>1.0624307397938999</v>
      </c>
      <c r="AG491" s="7">
        <v>1.2323903998210439</v>
      </c>
      <c r="AH491" s="7">
        <v>1.242798645164308</v>
      </c>
      <c r="AI491" s="7">
        <v>1.090084169819272</v>
      </c>
      <c r="AJ491" s="7">
        <v>1.755917111134951</v>
      </c>
      <c r="AK491" s="7">
        <v>1.0002571576805599</v>
      </c>
      <c r="AL491" s="7">
        <v>0.85976548111530549</v>
      </c>
      <c r="AM491" s="7">
        <v>0.92034321934328056</v>
      </c>
      <c r="AN491" s="7">
        <v>1.093721511297185</v>
      </c>
      <c r="AO491" s="7">
        <v>0.75693174550852826</v>
      </c>
      <c r="AP491" s="7">
        <v>1.1513098206927259</v>
      </c>
      <c r="AQ491" s="7">
        <v>2.1976007999692011</v>
      </c>
      <c r="AR491" s="7">
        <v>1.0531733987556231</v>
      </c>
      <c r="AS491" s="7">
        <v>0.47535388764914788</v>
      </c>
      <c r="AT491" s="7">
        <v>0.63350469685796407</v>
      </c>
      <c r="AU491" s="7">
        <v>1.2363490936721959</v>
      </c>
      <c r="AV491" s="7">
        <v>0.91370092835934691</v>
      </c>
      <c r="AW491" s="7">
        <v>0.68578090940717873</v>
      </c>
      <c r="AX491" s="7">
        <v>1.310348717400099</v>
      </c>
      <c r="AY491" s="7">
        <v>0.66950264569643014</v>
      </c>
      <c r="AZ491" s="7">
        <v>2.6677582888323021</v>
      </c>
      <c r="BA491" s="7">
        <v>0.9039268932569553</v>
      </c>
      <c r="BB491" s="7">
        <v>0.78574031287673596</v>
      </c>
      <c r="BC491" s="7">
        <v>0.48281119064946632</v>
      </c>
      <c r="BD491" s="7">
        <v>0.79649225150588898</v>
      </c>
      <c r="BE491" s="7">
        <v>1.008722850871028</v>
      </c>
      <c r="BF491" s="7">
        <v>1.272780520216851</v>
      </c>
      <c r="BG491" s="7">
        <v>1.0509821341991541</v>
      </c>
      <c r="BH491" s="7">
        <v>0.46827819890216921</v>
      </c>
      <c r="BI491" s="7">
        <v>0.92181130232193675</v>
      </c>
      <c r="BJ491" s="7">
        <v>0.37968129601606798</v>
      </c>
      <c r="BK491" s="7">
        <v>0.40766283012488608</v>
      </c>
      <c r="BL491" s="7">
        <v>1.0934658613845929</v>
      </c>
      <c r="BM491" s="7">
        <v>0.68023533457210217</v>
      </c>
      <c r="BN491" s="7">
        <v>1.818865574439847</v>
      </c>
      <c r="BO491" s="7">
        <v>1.192183409048172</v>
      </c>
      <c r="BP491" s="7">
        <v>0.45331627334434338</v>
      </c>
      <c r="BQ491" s="7">
        <v>0.62283753448431045</v>
      </c>
      <c r="BR491" s="7">
        <v>0.55148566885037886</v>
      </c>
      <c r="BS491" s="7">
        <v>1.18320249992547</v>
      </c>
      <c r="BT491" s="7">
        <v>0.76677213665067767</v>
      </c>
      <c r="BU491" s="7">
        <v>0.99634334785048284</v>
      </c>
      <c r="BV491" s="7">
        <v>0.60039326560638728</v>
      </c>
      <c r="BW491" s="7">
        <v>0.79960773300347432</v>
      </c>
      <c r="BX491" s="7">
        <v>0.94732916097209818</v>
      </c>
      <c r="BY491" s="7">
        <v>1.0374305523892129</v>
      </c>
      <c r="BZ491" s="7">
        <v>2.821815018963171</v>
      </c>
      <c r="CA491" s="7">
        <v>0.56561779254158528</v>
      </c>
      <c r="CB491" s="7">
        <v>0.47328655798727692</v>
      </c>
      <c r="CC491" s="7">
        <v>0.96894661166062845</v>
      </c>
      <c r="CD491" s="7">
        <v>0.94330684996594405</v>
      </c>
      <c r="CE491" s="7">
        <v>0.48080830144961612</v>
      </c>
      <c r="CF491" s="7">
        <v>0.70589343068842947</v>
      </c>
      <c r="CG491" s="7">
        <v>0.43403507117286361</v>
      </c>
      <c r="CH491" s="7">
        <v>0.40723831240136082</v>
      </c>
      <c r="CI491" s="7">
        <v>0.66261877628978127</v>
      </c>
      <c r="CJ491" s="7">
        <v>0.43424246821655799</v>
      </c>
      <c r="CK491" s="7">
        <v>0.63912250477879828</v>
      </c>
      <c r="CL491" s="7">
        <v>0.62879646817739632</v>
      </c>
      <c r="CM491" s="7">
        <v>0.76377955027925903</v>
      </c>
      <c r="CN491" s="7">
        <v>0.34952101000605351</v>
      </c>
      <c r="CO491" s="7">
        <v>0.56167773882345062</v>
      </c>
      <c r="CP491" s="7">
        <v>0.34089243701251531</v>
      </c>
      <c r="CQ491" s="7">
        <v>0.65969384591170255</v>
      </c>
      <c r="CR491" s="7">
        <v>0.2167401722873239</v>
      </c>
      <c r="CS491" s="7">
        <v>0.28429612700462692</v>
      </c>
      <c r="CT491" s="7">
        <v>0.5752982333312624</v>
      </c>
      <c r="CU491" s="7">
        <v>0.35209056931066168</v>
      </c>
      <c r="CV491" s="7">
        <v>0.39850997501475982</v>
      </c>
      <c r="CW491" s="7">
        <v>0.57745091337072707</v>
      </c>
      <c r="CX491" s="7">
        <v>0.28915909797576678</v>
      </c>
      <c r="CY491" s="7">
        <v>0.6793242483182842</v>
      </c>
      <c r="CZ491" s="7">
        <v>0.44133402571543479</v>
      </c>
      <c r="DA491" s="7">
        <v>0.38042943473354401</v>
      </c>
      <c r="DB491" s="7">
        <v>0.27294911649095388</v>
      </c>
      <c r="DC491" s="7">
        <v>0.35963074578983051</v>
      </c>
      <c r="DD491" s="7">
        <v>0.54766867920230666</v>
      </c>
      <c r="DE491" s="7">
        <v>0.39615364156570793</v>
      </c>
      <c r="DF491" s="7">
        <v>0.42954297009697112</v>
      </c>
      <c r="DG491" s="7">
        <v>0.48120704253568508</v>
      </c>
      <c r="DH491" s="7">
        <v>0.30494723079554792</v>
      </c>
      <c r="DI491" s="7">
        <v>0.3816753713151404</v>
      </c>
      <c r="DJ491" s="7">
        <v>0.30360906424030859</v>
      </c>
      <c r="DK491" s="7">
        <v>0.36248564739411487</v>
      </c>
      <c r="DL491" s="7">
        <v>0.38283712718870389</v>
      </c>
      <c r="DM491" s="7">
        <v>0.62007857755995022</v>
      </c>
      <c r="DN491" s="7">
        <v>0.44118586019190881</v>
      </c>
      <c r="DO491" s="7">
        <v>0.16061048727660571</v>
      </c>
      <c r="DP491" s="7">
        <v>0.23501873500357481</v>
      </c>
      <c r="DQ491" s="7">
        <v>0.12967869649387681</v>
      </c>
    </row>
    <row r="492" spans="1:121" x14ac:dyDescent="0.25">
      <c r="A492" s="6">
        <v>45663</v>
      </c>
      <c r="B492" s="7">
        <v>3.7332674359372851</v>
      </c>
      <c r="C492" s="7">
        <v>3.7635107191173311</v>
      </c>
      <c r="D492" s="7">
        <v>2.1513434825038589</v>
      </c>
      <c r="E492" s="7">
        <v>2.851643813408292</v>
      </c>
      <c r="F492" s="7">
        <v>1.278356937586034</v>
      </c>
      <c r="G492" s="7">
        <v>3.074117977247393</v>
      </c>
      <c r="H492" s="7">
        <v>1.35489617294862</v>
      </c>
      <c r="I492" s="7">
        <v>1.358604597443261</v>
      </c>
      <c r="J492" s="7">
        <v>0.98779258961518823</v>
      </c>
      <c r="K492" s="7">
        <v>1.0409716855132081</v>
      </c>
      <c r="L492" s="7">
        <v>1.1856245788848461</v>
      </c>
      <c r="M492" s="7">
        <v>1.2155965467701171</v>
      </c>
      <c r="N492" s="7">
        <v>1.6734452667531321</v>
      </c>
      <c r="O492" s="7">
        <v>1.5197561284764951</v>
      </c>
      <c r="P492" s="7">
        <v>1.3123425095846659</v>
      </c>
      <c r="Q492" s="7">
        <v>0.6441611993862415</v>
      </c>
      <c r="R492" s="7">
        <v>1.724790867671159</v>
      </c>
      <c r="S492" s="7">
        <v>1.718845959904389</v>
      </c>
      <c r="T492" s="7">
        <v>1.4220337672996111</v>
      </c>
      <c r="U492" s="7">
        <v>1.5418086949659759</v>
      </c>
      <c r="V492" s="7">
        <v>0.62675426813380519</v>
      </c>
      <c r="W492" s="7">
        <v>0.64203422210641836</v>
      </c>
      <c r="X492" s="7">
        <v>0.46758486240884428</v>
      </c>
      <c r="Y492" s="7">
        <v>1.831382870103458</v>
      </c>
      <c r="Z492" s="7">
        <v>1.0052084677505839</v>
      </c>
      <c r="AA492" s="7">
        <v>0.98560736944492788</v>
      </c>
      <c r="AB492" s="7">
        <v>2.1666676213363751</v>
      </c>
      <c r="AC492" s="7">
        <v>0.74640403002403599</v>
      </c>
      <c r="AD492" s="7">
        <v>0.78689686879609333</v>
      </c>
      <c r="AE492" s="7">
        <v>2.6021219816658858</v>
      </c>
      <c r="AF492" s="7">
        <v>1.051548461114385</v>
      </c>
      <c r="AG492" s="7">
        <v>1.2692876131378581</v>
      </c>
      <c r="AH492" s="7">
        <v>1.2174897423237701</v>
      </c>
      <c r="AI492" s="7">
        <v>1.1238827030900069</v>
      </c>
      <c r="AJ492" s="7">
        <v>1.800369720908594</v>
      </c>
      <c r="AK492" s="7">
        <v>1.0063398541470481</v>
      </c>
      <c r="AL492" s="7">
        <v>0.85568559655986087</v>
      </c>
      <c r="AM492" s="7">
        <v>0.93591420950290738</v>
      </c>
      <c r="AN492" s="7">
        <v>1.12130783355273</v>
      </c>
      <c r="AO492" s="7">
        <v>0.74380273669995245</v>
      </c>
      <c r="AP492" s="7">
        <v>1.183977560118324</v>
      </c>
      <c r="AQ492" s="7">
        <v>2.185909673247644</v>
      </c>
      <c r="AR492" s="7">
        <v>1.0626021326534989</v>
      </c>
      <c r="AS492" s="7">
        <v>0.46319538841005881</v>
      </c>
      <c r="AT492" s="7">
        <v>0.63325502234928144</v>
      </c>
      <c r="AU492" s="7">
        <v>1.276621776944314</v>
      </c>
      <c r="AV492" s="7">
        <v>0.9300408737002368</v>
      </c>
      <c r="AW492" s="7">
        <v>0.68518311154742051</v>
      </c>
      <c r="AX492" s="7">
        <v>1.353715367472287</v>
      </c>
      <c r="AY492" s="7">
        <v>0.67308381095410996</v>
      </c>
      <c r="AZ492" s="7">
        <v>2.84086672438767</v>
      </c>
      <c r="BA492" s="7">
        <v>0.90957826927192631</v>
      </c>
      <c r="BB492" s="7">
        <v>0.78182282199064246</v>
      </c>
      <c r="BC492" s="7">
        <v>0.48594915280375811</v>
      </c>
      <c r="BD492" s="7">
        <v>0.82244239856162737</v>
      </c>
      <c r="BE492" s="7">
        <v>1.0498608335111039</v>
      </c>
      <c r="BF492" s="7">
        <v>1.3186917482255509</v>
      </c>
      <c r="BG492" s="7">
        <v>1.076306292894109</v>
      </c>
      <c r="BH492" s="7">
        <v>0.45858948788181347</v>
      </c>
      <c r="BI492" s="7">
        <v>0.95230479566677273</v>
      </c>
      <c r="BJ492" s="7">
        <v>0.37307060999240899</v>
      </c>
      <c r="BK492" s="7">
        <v>0.39112302942978028</v>
      </c>
      <c r="BL492" s="7">
        <v>1.0849466072684379</v>
      </c>
      <c r="BM492" s="7">
        <v>0.68132927886912653</v>
      </c>
      <c r="BN492" s="7">
        <v>1.7767497940624</v>
      </c>
      <c r="BO492" s="7">
        <v>1.259673783458509</v>
      </c>
      <c r="BP492" s="7">
        <v>0.4672468269238168</v>
      </c>
      <c r="BQ492" s="7">
        <v>0.62865106729352638</v>
      </c>
      <c r="BR492" s="7">
        <v>0.54174620709727805</v>
      </c>
      <c r="BS492" s="7">
        <v>1.201843557672911</v>
      </c>
      <c r="BT492" s="7">
        <v>0.76776848039103873</v>
      </c>
      <c r="BU492" s="7">
        <v>1.002158002192775</v>
      </c>
      <c r="BV492" s="7">
        <v>0.60863224943707994</v>
      </c>
      <c r="BW492" s="7">
        <v>0.81138524417165536</v>
      </c>
      <c r="BX492" s="7">
        <v>0.93868054173973281</v>
      </c>
      <c r="BY492" s="7">
        <v>1.0366353783823681</v>
      </c>
      <c r="BZ492" s="7">
        <v>2.8308265864456641</v>
      </c>
      <c r="CA492" s="7">
        <v>0.55334386319408346</v>
      </c>
      <c r="CB492" s="7">
        <v>0.47883653052223152</v>
      </c>
      <c r="CC492" s="7">
        <v>0.97303180321364757</v>
      </c>
      <c r="CD492" s="7">
        <v>0.96438021080315739</v>
      </c>
      <c r="CE492" s="7">
        <v>0.48394202503965378</v>
      </c>
      <c r="CF492" s="7">
        <v>0.69758067492941245</v>
      </c>
      <c r="CG492" s="7">
        <v>0.43482957554731588</v>
      </c>
      <c r="CH492" s="7">
        <v>0.39037065983879132</v>
      </c>
      <c r="CI492" s="7">
        <v>0.64759835147283318</v>
      </c>
      <c r="CJ492" s="7">
        <v>0.43373386886471482</v>
      </c>
      <c r="CK492" s="7">
        <v>0.61463289305380053</v>
      </c>
      <c r="CL492" s="7">
        <v>0.61473277745271759</v>
      </c>
      <c r="CM492" s="7">
        <v>0.76501415086027835</v>
      </c>
      <c r="CN492" s="7">
        <v>0.35482205726037258</v>
      </c>
      <c r="CO492" s="7">
        <v>0.56727217731723201</v>
      </c>
      <c r="CP492" s="7">
        <v>0.33360358124299011</v>
      </c>
      <c r="CQ492" s="7">
        <v>0.64019272331415689</v>
      </c>
      <c r="CR492" s="7">
        <v>0.2119427791893409</v>
      </c>
      <c r="CS492" s="7">
        <v>0.2737121487376688</v>
      </c>
      <c r="CT492" s="7">
        <v>0.57566176532857205</v>
      </c>
      <c r="CU492" s="7">
        <v>0.36505083850020248</v>
      </c>
      <c r="CV492" s="7">
        <v>0.3864078051569737</v>
      </c>
      <c r="CW492" s="7">
        <v>0.56907332476562256</v>
      </c>
      <c r="CX492" s="7">
        <v>0.27525341917698332</v>
      </c>
      <c r="CY492" s="7">
        <v>0.70648042570995528</v>
      </c>
      <c r="CZ492" s="7">
        <v>0.44008981962132682</v>
      </c>
      <c r="DA492" s="7">
        <v>0.36918447196917481</v>
      </c>
      <c r="DB492" s="7">
        <v>0.26113365911528602</v>
      </c>
      <c r="DC492" s="7">
        <v>0.3629090642607613</v>
      </c>
      <c r="DD492" s="7">
        <v>0.55311740458187675</v>
      </c>
      <c r="DE492" s="7">
        <v>0.39692715833522763</v>
      </c>
      <c r="DF492" s="7">
        <v>0.43492815750573582</v>
      </c>
      <c r="DG492" s="7">
        <v>0.46782552697840879</v>
      </c>
      <c r="DH492" s="7">
        <v>0.29796795454884922</v>
      </c>
      <c r="DI492" s="7">
        <v>0.36511412514082808</v>
      </c>
      <c r="DJ492" s="7">
        <v>0.29298987935636278</v>
      </c>
      <c r="DK492" s="7">
        <v>0.36817096316588432</v>
      </c>
      <c r="DL492" s="7">
        <v>0.40773957278531209</v>
      </c>
      <c r="DM492" s="7">
        <v>0.62078855448414427</v>
      </c>
      <c r="DN492" s="7">
        <v>0.44487928158816148</v>
      </c>
      <c r="DO492" s="7">
        <v>0.1596086108098107</v>
      </c>
      <c r="DP492" s="7">
        <v>0.22169704812535659</v>
      </c>
      <c r="DQ492" s="7">
        <v>0.11919306881740049</v>
      </c>
    </row>
    <row r="493" spans="1:121" x14ac:dyDescent="0.25">
      <c r="A493" s="6">
        <v>45664</v>
      </c>
      <c r="B493" s="7">
        <v>3.6229652458920039</v>
      </c>
      <c r="C493" s="7">
        <v>3.6188828038291332</v>
      </c>
      <c r="D493" s="7">
        <v>2.0556635806192181</v>
      </c>
      <c r="E493" s="7">
        <v>2.8072890813941829</v>
      </c>
      <c r="F493" s="7">
        <v>1.2514329486258291</v>
      </c>
      <c r="G493" s="7">
        <v>2.9680185098379779</v>
      </c>
      <c r="H493" s="7">
        <v>1.310518787138117</v>
      </c>
      <c r="I493" s="7">
        <v>1.334862956619786</v>
      </c>
      <c r="J493" s="7">
        <v>0.97559870501906065</v>
      </c>
      <c r="K493" s="7">
        <v>1.0233407721957499</v>
      </c>
      <c r="L493" s="7">
        <v>1.160408826410571</v>
      </c>
      <c r="M493" s="7">
        <v>1.1837979899983599</v>
      </c>
      <c r="N493" s="7">
        <v>1.638875683106888</v>
      </c>
      <c r="O493" s="7">
        <v>1.491097855201466</v>
      </c>
      <c r="P493" s="7">
        <v>1.287166013745515</v>
      </c>
      <c r="Q493" s="7">
        <v>0.62361271463588275</v>
      </c>
      <c r="R493" s="7">
        <v>1.6852939623563139</v>
      </c>
      <c r="S493" s="7">
        <v>1.6806411377125641</v>
      </c>
      <c r="T493" s="7">
        <v>1.396698006674624</v>
      </c>
      <c r="U493" s="7">
        <v>1.4939089928862199</v>
      </c>
      <c r="V493" s="7">
        <v>0.62790154473038728</v>
      </c>
      <c r="W493" s="7">
        <v>0.63004364632483911</v>
      </c>
      <c r="X493" s="7">
        <v>0.46400125550813959</v>
      </c>
      <c r="Y493" s="7">
        <v>1.7892978379433639</v>
      </c>
      <c r="Z493" s="7">
        <v>0.99377796550354991</v>
      </c>
      <c r="AA493" s="7">
        <v>0.96669563207383247</v>
      </c>
      <c r="AB493" s="7">
        <v>2.0199969418221611</v>
      </c>
      <c r="AC493" s="7">
        <v>0.72777757239076846</v>
      </c>
      <c r="AD493" s="7">
        <v>0.77381347563783254</v>
      </c>
      <c r="AE493" s="7">
        <v>2.4285710471450188</v>
      </c>
      <c r="AF493" s="7">
        <v>1.025454067574552</v>
      </c>
      <c r="AG493" s="7">
        <v>1.243478026320318</v>
      </c>
      <c r="AH493" s="7">
        <v>1.142440832049848</v>
      </c>
      <c r="AI493" s="7">
        <v>1.096613756929423</v>
      </c>
      <c r="AJ493" s="7">
        <v>1.71108002093931</v>
      </c>
      <c r="AK493" s="7">
        <v>1.0002097292771359</v>
      </c>
      <c r="AL493" s="7">
        <v>0.84331144843005168</v>
      </c>
      <c r="AM493" s="7">
        <v>0.92184966751543218</v>
      </c>
      <c r="AN493" s="7">
        <v>1.0999548146046509</v>
      </c>
      <c r="AO493" s="7">
        <v>0.73070282728014235</v>
      </c>
      <c r="AP493" s="7">
        <v>1.158780809451559</v>
      </c>
      <c r="AQ493" s="7">
        <v>2.0098420995170478</v>
      </c>
      <c r="AR493" s="7">
        <v>1.0382277793058201</v>
      </c>
      <c r="AS493" s="7">
        <v>0.46228261361448619</v>
      </c>
      <c r="AT493" s="7">
        <v>0.61656774257147773</v>
      </c>
      <c r="AU493" s="7">
        <v>1.212632488400214</v>
      </c>
      <c r="AV493" s="7">
        <v>0.84679965711296701</v>
      </c>
      <c r="AW493" s="7">
        <v>0.6734405442323661</v>
      </c>
      <c r="AX493" s="7">
        <v>1.3206413064807601</v>
      </c>
      <c r="AY493" s="7">
        <v>0.66195338113433966</v>
      </c>
      <c r="AZ493" s="7">
        <v>2.7408416597911351</v>
      </c>
      <c r="BA493" s="7">
        <v>0.90576415116300679</v>
      </c>
      <c r="BB493" s="7">
        <v>0.76994120821875067</v>
      </c>
      <c r="BC493" s="7">
        <v>0.48607446307412983</v>
      </c>
      <c r="BD493" s="7">
        <v>0.80293507838199818</v>
      </c>
      <c r="BE493" s="7">
        <v>0.98424653409756746</v>
      </c>
      <c r="BF493" s="7">
        <v>1.284227240502563</v>
      </c>
      <c r="BG493" s="7">
        <v>1.0487388293050079</v>
      </c>
      <c r="BH493" s="7">
        <v>0.45730234047566781</v>
      </c>
      <c r="BI493" s="7">
        <v>0.92321556202125743</v>
      </c>
      <c r="BJ493" s="7">
        <v>0.36862913328119479</v>
      </c>
      <c r="BK493" s="7">
        <v>0.37718144036430079</v>
      </c>
      <c r="BL493" s="7">
        <v>1.0508285125768699</v>
      </c>
      <c r="BM493" s="7">
        <v>0.66339688290460463</v>
      </c>
      <c r="BN493" s="7">
        <v>1.630940579902781</v>
      </c>
      <c r="BO493" s="7">
        <v>1.2024938206333471</v>
      </c>
      <c r="BP493" s="7">
        <v>0.46559059264432873</v>
      </c>
      <c r="BQ493" s="7">
        <v>0.62194078657526686</v>
      </c>
      <c r="BR493" s="7">
        <v>0.5419891395512304</v>
      </c>
      <c r="BS493" s="7">
        <v>1.1068796950039581</v>
      </c>
      <c r="BT493" s="7">
        <v>0.76050771045244514</v>
      </c>
      <c r="BU493" s="7">
        <v>0.961515001806583</v>
      </c>
      <c r="BV493" s="7">
        <v>0.60107803869479248</v>
      </c>
      <c r="BW493" s="7">
        <v>0.79390325755652458</v>
      </c>
      <c r="BX493" s="7">
        <v>0.91033977197572602</v>
      </c>
      <c r="BY493" s="7">
        <v>1.0252493576439721</v>
      </c>
      <c r="BZ493" s="7">
        <v>2.7867115813034919</v>
      </c>
      <c r="CA493" s="7">
        <v>0.55075939768227378</v>
      </c>
      <c r="CB493" s="7">
        <v>0.46014170127028492</v>
      </c>
      <c r="CC493" s="7">
        <v>0.96089120576750364</v>
      </c>
      <c r="CD493" s="7">
        <v>0.93250699444786567</v>
      </c>
      <c r="CE493" s="7">
        <v>0.48406716604870043</v>
      </c>
      <c r="CF493" s="7">
        <v>0.69015445336646097</v>
      </c>
      <c r="CG493" s="7">
        <v>0.41982841792576192</v>
      </c>
      <c r="CH493" s="7">
        <v>0.3926097764063754</v>
      </c>
      <c r="CI493" s="7">
        <v>0.65555861352113398</v>
      </c>
      <c r="CJ493" s="7">
        <v>0.42374343141512649</v>
      </c>
      <c r="CK493" s="7">
        <v>0.52984730891659515</v>
      </c>
      <c r="CL493" s="7">
        <v>0.60873605665921482</v>
      </c>
      <c r="CM493" s="7">
        <v>0.72722441524832449</v>
      </c>
      <c r="CN493" s="7">
        <v>0.35306534193651712</v>
      </c>
      <c r="CO493" s="7">
        <v>0.56081478660726658</v>
      </c>
      <c r="CP493" s="7">
        <v>0.32473122752895328</v>
      </c>
      <c r="CQ493" s="7">
        <v>0.62375500180938914</v>
      </c>
      <c r="CR493" s="7">
        <v>0.21484197970032651</v>
      </c>
      <c r="CS493" s="7">
        <v>0.27291757792683141</v>
      </c>
      <c r="CT493" s="7">
        <v>0.57017781693345571</v>
      </c>
      <c r="CU493" s="7">
        <v>0.36350996347462261</v>
      </c>
      <c r="CV493" s="7">
        <v>0.38261779130974949</v>
      </c>
      <c r="CW493" s="7">
        <v>0.56351394591041637</v>
      </c>
      <c r="CX493" s="7">
        <v>0.27432208786784268</v>
      </c>
      <c r="CY493" s="7">
        <v>0.6845705891709255</v>
      </c>
      <c r="CZ493" s="7">
        <v>0.45141312295297897</v>
      </c>
      <c r="DA493" s="7">
        <v>0.37174593667155809</v>
      </c>
      <c r="DB493" s="7">
        <v>0.26331703340059143</v>
      </c>
      <c r="DC493" s="7">
        <v>0.365679591683294</v>
      </c>
      <c r="DD493" s="7">
        <v>0.53971390605935676</v>
      </c>
      <c r="DE493" s="7">
        <v>0.38232227086625897</v>
      </c>
      <c r="DF493" s="7">
        <v>0.41678839943260582</v>
      </c>
      <c r="DG493" s="7">
        <v>0.47491722856058671</v>
      </c>
      <c r="DH493" s="7">
        <v>0.2961315511596958</v>
      </c>
      <c r="DI493" s="7">
        <v>0.36731256742858492</v>
      </c>
      <c r="DJ493" s="7">
        <v>0.29540879952695648</v>
      </c>
      <c r="DK493" s="7">
        <v>0.3667116368052179</v>
      </c>
      <c r="DL493" s="7">
        <v>0.36817206331572683</v>
      </c>
      <c r="DM493" s="7">
        <v>0.6067873889055766</v>
      </c>
      <c r="DN493" s="7">
        <v>0.43124966082087313</v>
      </c>
      <c r="DO493" s="7">
        <v>0.16872651433727831</v>
      </c>
      <c r="DP493" s="7">
        <v>0.22080482961090769</v>
      </c>
      <c r="DQ493" s="7">
        <v>0.1211307043321501</v>
      </c>
    </row>
    <row r="494" spans="1:121" x14ac:dyDescent="0.25">
      <c r="A494" s="6">
        <v>45665</v>
      </c>
      <c r="B494" s="7">
        <v>3.6738372170464171</v>
      </c>
      <c r="C494" s="7">
        <v>3.5438557068972449</v>
      </c>
      <c r="D494" s="7">
        <v>2.0060287279088831</v>
      </c>
      <c r="E494" s="7">
        <v>2.753674090663401</v>
      </c>
      <c r="F494" s="7">
        <v>1.2280347364985169</v>
      </c>
      <c r="G494" s="7">
        <v>2.9217633150699789</v>
      </c>
      <c r="H494" s="7">
        <v>1.28448042985457</v>
      </c>
      <c r="I494" s="7">
        <v>1.321106300316901</v>
      </c>
      <c r="J494" s="7">
        <v>0.9794858361562564</v>
      </c>
      <c r="K494" s="7">
        <v>1.003116672630443</v>
      </c>
      <c r="L494" s="7">
        <v>1.157356270394668</v>
      </c>
      <c r="M494" s="7">
        <v>1.170744639569266</v>
      </c>
      <c r="N494" s="7">
        <v>1.617424287720179</v>
      </c>
      <c r="O494" s="7">
        <v>1.4790389610504671</v>
      </c>
      <c r="P494" s="7">
        <v>1.271593423106071</v>
      </c>
      <c r="Q494" s="7">
        <v>0.63406184409976651</v>
      </c>
      <c r="R494" s="7">
        <v>1.6601009662378721</v>
      </c>
      <c r="S494" s="7">
        <v>1.6678442859215641</v>
      </c>
      <c r="T494" s="7">
        <v>1.377617429088096</v>
      </c>
      <c r="U494" s="7">
        <v>1.465803922392569</v>
      </c>
      <c r="V494" s="7">
        <v>0.63497900056647638</v>
      </c>
      <c r="W494" s="7">
        <v>0.63541515181142838</v>
      </c>
      <c r="X494" s="7">
        <v>0.4661870493078657</v>
      </c>
      <c r="Y494" s="7">
        <v>1.7766545843461949</v>
      </c>
      <c r="Z494" s="7">
        <v>0.98407208587888051</v>
      </c>
      <c r="AA494" s="7">
        <v>0.95613139844714046</v>
      </c>
      <c r="AB494" s="7">
        <v>1.953573133372895</v>
      </c>
      <c r="AC494" s="7">
        <v>0.73925292143810917</v>
      </c>
      <c r="AD494" s="7">
        <v>0.77267387758446482</v>
      </c>
      <c r="AE494" s="7">
        <v>2.3579440126226459</v>
      </c>
      <c r="AF494" s="7">
        <v>1.010265568029223</v>
      </c>
      <c r="AG494" s="7">
        <v>1.2326178090097051</v>
      </c>
      <c r="AH494" s="7">
        <v>1.116501539813276</v>
      </c>
      <c r="AI494" s="7">
        <v>1.098527068315782</v>
      </c>
      <c r="AJ494" s="7">
        <v>1.6874622155100749</v>
      </c>
      <c r="AK494" s="7">
        <v>0.99411246764334082</v>
      </c>
      <c r="AL494" s="7">
        <v>0.84347339781135977</v>
      </c>
      <c r="AM494" s="7">
        <v>0.91786629874322401</v>
      </c>
      <c r="AN494" s="7">
        <v>1.087582201233831</v>
      </c>
      <c r="AO494" s="7">
        <v>0.73825151891239926</v>
      </c>
      <c r="AP494" s="7">
        <v>1.1557305537470151</v>
      </c>
      <c r="AQ494" s="7">
        <v>1.9476056745971451</v>
      </c>
      <c r="AR494" s="7">
        <v>1.017045320386452</v>
      </c>
      <c r="AS494" s="7">
        <v>0.47748563385961612</v>
      </c>
      <c r="AT494" s="7">
        <v>0.62240444368085113</v>
      </c>
      <c r="AU494" s="7">
        <v>1.2105022539201951</v>
      </c>
      <c r="AV494" s="7">
        <v>0.81538893523143674</v>
      </c>
      <c r="AW494" s="7">
        <v>0.67744997586664835</v>
      </c>
      <c r="AX494" s="7">
        <v>1.30956302284133</v>
      </c>
      <c r="AY494" s="7">
        <v>0.67321723033468683</v>
      </c>
      <c r="AZ494" s="7">
        <v>2.6972346657358202</v>
      </c>
      <c r="BA494" s="7">
        <v>0.90103445255765746</v>
      </c>
      <c r="BB494" s="7">
        <v>0.77009671144847713</v>
      </c>
      <c r="BC494" s="7">
        <v>0.49120587939846588</v>
      </c>
      <c r="BD494" s="7">
        <v>0.79892782827002473</v>
      </c>
      <c r="BE494" s="7">
        <v>0.97886982186527871</v>
      </c>
      <c r="BF494" s="7">
        <v>1.27387335721252</v>
      </c>
      <c r="BG494" s="7">
        <v>1.045621655558403</v>
      </c>
      <c r="BH494" s="7">
        <v>0.46090582223206972</v>
      </c>
      <c r="BI494" s="7">
        <v>0.91799795430010311</v>
      </c>
      <c r="BJ494" s="7">
        <v>0.37400329934897192</v>
      </c>
      <c r="BK494" s="7">
        <v>0.38371039293434528</v>
      </c>
      <c r="BL494" s="7">
        <v>1.0373370314646611</v>
      </c>
      <c r="BM494" s="7">
        <v>0.67444463589122083</v>
      </c>
      <c r="BN494" s="7">
        <v>1.6083348326583899</v>
      </c>
      <c r="BO494" s="7">
        <v>1.173944896325569</v>
      </c>
      <c r="BP494" s="7">
        <v>0.4653141840168189</v>
      </c>
      <c r="BQ494" s="7">
        <v>0.62168345600277619</v>
      </c>
      <c r="BR494" s="7">
        <v>0.54858085954874558</v>
      </c>
      <c r="BS494" s="7">
        <v>1.0710454820817681</v>
      </c>
      <c r="BT494" s="7">
        <v>0.76889538681745262</v>
      </c>
      <c r="BU494" s="7">
        <v>0.95096173931634786</v>
      </c>
      <c r="BV494" s="7">
        <v>0.6065884409883584</v>
      </c>
      <c r="BW494" s="7">
        <v>0.80837817905608822</v>
      </c>
      <c r="BX494" s="7">
        <v>0.90402807924208495</v>
      </c>
      <c r="BY494" s="7">
        <v>1.0284912643683091</v>
      </c>
      <c r="BZ494" s="7">
        <v>2.7333863669603291</v>
      </c>
      <c r="CA494" s="7">
        <v>0.54995354317091816</v>
      </c>
      <c r="CB494" s="7">
        <v>0.46199976591355152</v>
      </c>
      <c r="CC494" s="7">
        <v>0.96135276793749691</v>
      </c>
      <c r="CD494" s="7">
        <v>0.92661053597026877</v>
      </c>
      <c r="CE494" s="7">
        <v>0.48919165117478219</v>
      </c>
      <c r="CF494" s="7">
        <v>0.69721778312438354</v>
      </c>
      <c r="CG494" s="7">
        <v>0.42122875436761498</v>
      </c>
      <c r="CH494" s="7">
        <v>0.40736762739524818</v>
      </c>
      <c r="CI494" s="7">
        <v>0.66588609881674854</v>
      </c>
      <c r="CJ494" s="7">
        <v>0.42715460844958503</v>
      </c>
      <c r="CK494" s="7">
        <v>0.51670245043820318</v>
      </c>
      <c r="CL494" s="7">
        <v>0.62206555708547295</v>
      </c>
      <c r="CM494" s="7">
        <v>0.72030395645332335</v>
      </c>
      <c r="CN494" s="7">
        <v>0.35094372306515709</v>
      </c>
      <c r="CO494" s="7">
        <v>0.56056715403897917</v>
      </c>
      <c r="CP494" s="7">
        <v>0.3265349576235006</v>
      </c>
      <c r="CQ494" s="7">
        <v>0.63145291225275213</v>
      </c>
      <c r="CR494" s="7">
        <v>0.2129815521018483</v>
      </c>
      <c r="CS494" s="7">
        <v>0.28615181290126518</v>
      </c>
      <c r="CT494" s="7">
        <v>0.58396432209731208</v>
      </c>
      <c r="CU494" s="7">
        <v>0.36325280713130859</v>
      </c>
      <c r="CV494" s="7">
        <v>0.39285216292794273</v>
      </c>
      <c r="CW494" s="7">
        <v>0.5621808477710315</v>
      </c>
      <c r="CX494" s="7">
        <v>0.28520577950386561</v>
      </c>
      <c r="CY494" s="7">
        <v>0.68610788142551105</v>
      </c>
      <c r="CZ494" s="7">
        <v>0.45396158423245381</v>
      </c>
      <c r="DA494" s="7">
        <v>0.38218504194407837</v>
      </c>
      <c r="DB494" s="7">
        <v>0.26710837932365822</v>
      </c>
      <c r="DC494" s="7">
        <v>0.36312417112154249</v>
      </c>
      <c r="DD494" s="7">
        <v>0.54594196582844234</v>
      </c>
      <c r="DE494" s="7">
        <v>0.38368561606053769</v>
      </c>
      <c r="DF494" s="7">
        <v>0.41859129598003397</v>
      </c>
      <c r="DG494" s="7">
        <v>0.48411786082199071</v>
      </c>
      <c r="DH494" s="7">
        <v>0.29658557186401069</v>
      </c>
      <c r="DI494" s="7">
        <v>0.381802337260156</v>
      </c>
      <c r="DJ494" s="7">
        <v>0.30526697258050572</v>
      </c>
      <c r="DK494" s="7">
        <v>0.3687087725423881</v>
      </c>
      <c r="DL494" s="7">
        <v>0.36685484171695099</v>
      </c>
      <c r="DM494" s="7">
        <v>0.59072690686515328</v>
      </c>
      <c r="DN494" s="7">
        <v>0.43657764863596998</v>
      </c>
      <c r="DO494" s="7">
        <v>0.1707786208126727</v>
      </c>
      <c r="DP494" s="7">
        <v>0.2312314426624664</v>
      </c>
      <c r="DQ494" s="7">
        <v>0.12449533428070141</v>
      </c>
    </row>
    <row r="495" spans="1:121" x14ac:dyDescent="0.25">
      <c r="A495" s="6">
        <v>45667</v>
      </c>
      <c r="B495" s="7">
        <v>3.6020388464546138</v>
      </c>
      <c r="C495" s="7">
        <v>3.515729932520395</v>
      </c>
      <c r="D495" s="7">
        <v>1.987421868178906</v>
      </c>
      <c r="E495" s="7">
        <v>2.6403261617299418</v>
      </c>
      <c r="F495" s="7">
        <v>1.195747579866747</v>
      </c>
      <c r="G495" s="7">
        <v>2.9216606090999302</v>
      </c>
      <c r="H495" s="7">
        <v>1.279070400018399</v>
      </c>
      <c r="I495" s="7">
        <v>1.28223093996805</v>
      </c>
      <c r="J495" s="7">
        <v>0.95307990052700187</v>
      </c>
      <c r="K495" s="7">
        <v>0.95686330546079001</v>
      </c>
      <c r="L495" s="7">
        <v>1.139849371133407</v>
      </c>
      <c r="M495" s="7">
        <v>1.15368106326622</v>
      </c>
      <c r="N495" s="7">
        <v>1.574604368457865</v>
      </c>
      <c r="O495" s="7">
        <v>1.4423097856637019</v>
      </c>
      <c r="P495" s="7">
        <v>1.237509263278429</v>
      </c>
      <c r="Q495" s="7">
        <v>0.61649289511355176</v>
      </c>
      <c r="R495" s="7">
        <v>1.6140559304483071</v>
      </c>
      <c r="S495" s="7">
        <v>1.6251887704947201</v>
      </c>
      <c r="T495" s="7">
        <v>1.3385024218906421</v>
      </c>
      <c r="U495" s="7">
        <v>1.4599644883506051</v>
      </c>
      <c r="V495" s="7">
        <v>0.61290117757144413</v>
      </c>
      <c r="W495" s="7">
        <v>0.61613400144127195</v>
      </c>
      <c r="X495" s="7">
        <v>0.4556872681537798</v>
      </c>
      <c r="Y495" s="7">
        <v>1.73347083828717</v>
      </c>
      <c r="Z495" s="7">
        <v>0.94534550780269622</v>
      </c>
      <c r="AA495" s="7">
        <v>0.9238563516864664</v>
      </c>
      <c r="AB495" s="7">
        <v>1.9183959054524859</v>
      </c>
      <c r="AC495" s="7">
        <v>0.73396809550631636</v>
      </c>
      <c r="AD495" s="7">
        <v>0.74318571384663867</v>
      </c>
      <c r="AE495" s="7">
        <v>2.314990350577887</v>
      </c>
      <c r="AF495" s="7">
        <v>0.97550679860525302</v>
      </c>
      <c r="AG495" s="7">
        <v>1.199539582984575</v>
      </c>
      <c r="AH495" s="7">
        <v>1.1173961138640689</v>
      </c>
      <c r="AI495" s="7">
        <v>1.081058832160908</v>
      </c>
      <c r="AJ495" s="7">
        <v>1.6469691580143591</v>
      </c>
      <c r="AK495" s="7">
        <v>0.96085580908222212</v>
      </c>
      <c r="AL495" s="7">
        <v>0.82984211430490262</v>
      </c>
      <c r="AM495" s="7">
        <v>0.88988643718929472</v>
      </c>
      <c r="AN495" s="7">
        <v>1.052618050595951</v>
      </c>
      <c r="AO495" s="7">
        <v>0.72128004372712518</v>
      </c>
      <c r="AP495" s="7">
        <v>1.1382368471410269</v>
      </c>
      <c r="AQ495" s="7">
        <v>1.921960122280105</v>
      </c>
      <c r="AR495" s="7">
        <v>0.98781567817044102</v>
      </c>
      <c r="AS495" s="7">
        <v>0.47611708876442621</v>
      </c>
      <c r="AT495" s="7">
        <v>0.5989789405859145</v>
      </c>
      <c r="AU495" s="7">
        <v>1.200436703171412</v>
      </c>
      <c r="AV495" s="7">
        <v>0.78804555137154142</v>
      </c>
      <c r="AW495" s="7">
        <v>0.66253266391463606</v>
      </c>
      <c r="AX495" s="7">
        <v>1.272635979658955</v>
      </c>
      <c r="AY495" s="7">
        <v>0.64527308736919853</v>
      </c>
      <c r="AZ495" s="7">
        <v>2.697137839884197</v>
      </c>
      <c r="BA495" s="7">
        <v>0.86981330437146132</v>
      </c>
      <c r="BB495" s="7">
        <v>0.75700800068310992</v>
      </c>
      <c r="BC495" s="7">
        <v>0.48109255440319521</v>
      </c>
      <c r="BD495" s="7">
        <v>0.77106017742628397</v>
      </c>
      <c r="BE495" s="7">
        <v>0.96891662929798827</v>
      </c>
      <c r="BF495" s="7">
        <v>1.2385090846156199</v>
      </c>
      <c r="BG495" s="7">
        <v>1.0238883130054841</v>
      </c>
      <c r="BH495" s="7">
        <v>0.44253617300312231</v>
      </c>
      <c r="BI495" s="7">
        <v>0.88383782757485019</v>
      </c>
      <c r="BJ495" s="7">
        <v>0.35771341925671218</v>
      </c>
      <c r="BK495" s="7">
        <v>0.3739046497414602</v>
      </c>
      <c r="BL495" s="7">
        <v>1.010750858953954</v>
      </c>
      <c r="BM495" s="7">
        <v>0.66935673388224082</v>
      </c>
      <c r="BN495" s="7">
        <v>1.570488552039873</v>
      </c>
      <c r="BO495" s="7">
        <v>1.1454814991904849</v>
      </c>
      <c r="BP495" s="7">
        <v>0.4518950343974919</v>
      </c>
      <c r="BQ495" s="7">
        <v>0.61354361553604342</v>
      </c>
      <c r="BR495" s="7">
        <v>0.52900953335152368</v>
      </c>
      <c r="BS495" s="7">
        <v>1.039851399916315</v>
      </c>
      <c r="BT495" s="7">
        <v>0.74210411453915204</v>
      </c>
      <c r="BU495" s="7">
        <v>0.92645839511650419</v>
      </c>
      <c r="BV495" s="7">
        <v>0.60223726071199746</v>
      </c>
      <c r="BW495" s="7">
        <v>0.78711333875259504</v>
      </c>
      <c r="BX495" s="7">
        <v>0.89708179607827665</v>
      </c>
      <c r="BY495" s="7">
        <v>0.99718674317144207</v>
      </c>
      <c r="BZ495" s="7">
        <v>2.6206510568661661</v>
      </c>
      <c r="CA495" s="7">
        <v>0.53865399703498107</v>
      </c>
      <c r="CB495" s="7">
        <v>0.44446460715816127</v>
      </c>
      <c r="CC495" s="7">
        <v>0.92501966654686152</v>
      </c>
      <c r="CD495" s="7">
        <v>0.89684117048309631</v>
      </c>
      <c r="CE495" s="7">
        <v>0.47909198663037361</v>
      </c>
      <c r="CF495" s="7">
        <v>0.66720223861779382</v>
      </c>
      <c r="CG495" s="7">
        <v>0.40465426418280442</v>
      </c>
      <c r="CH495" s="7">
        <v>0.3982684811932129</v>
      </c>
      <c r="CI495" s="7">
        <v>0.64376234187302894</v>
      </c>
      <c r="CJ495" s="7">
        <v>0.41446313579509031</v>
      </c>
      <c r="CK495" s="7">
        <v>0.49469548038383587</v>
      </c>
      <c r="CL495" s="7">
        <v>0.59895180452167041</v>
      </c>
      <c r="CM495" s="7">
        <v>0.67812040641583327</v>
      </c>
      <c r="CN495" s="7">
        <v>0.33519218904042281</v>
      </c>
      <c r="CO495" s="7">
        <v>0.55273407932610574</v>
      </c>
      <c r="CP495" s="7">
        <v>0.30181701493207291</v>
      </c>
      <c r="CQ495" s="7">
        <v>0.61989152746405374</v>
      </c>
      <c r="CR495" s="7">
        <v>0.2041975820638984</v>
      </c>
      <c r="CS495" s="7">
        <v>0.28496049386920302</v>
      </c>
      <c r="CT495" s="7">
        <v>0.57003712738238543</v>
      </c>
      <c r="CU495" s="7">
        <v>0.35076832183293072</v>
      </c>
      <c r="CV495" s="7">
        <v>0.36597018387362018</v>
      </c>
      <c r="CW495" s="7">
        <v>0.54808252270082236</v>
      </c>
      <c r="CX495" s="7">
        <v>0.26249603160143947</v>
      </c>
      <c r="CY495" s="7">
        <v>0.67207264161372593</v>
      </c>
      <c r="CZ495" s="7">
        <v>0.42710249279870682</v>
      </c>
      <c r="DA495" s="7">
        <v>0.3677830149842114</v>
      </c>
      <c r="DB495" s="7">
        <v>0.2499863004307756</v>
      </c>
      <c r="DC495" s="7">
        <v>0.34637809917966678</v>
      </c>
      <c r="DD495" s="7">
        <v>0.54513951108651071</v>
      </c>
      <c r="DE495" s="7">
        <v>0.36754895713650448</v>
      </c>
      <c r="DF495" s="7">
        <v>0.40157677644043538</v>
      </c>
      <c r="DG495" s="7">
        <v>0.46440807222841252</v>
      </c>
      <c r="DH495" s="7">
        <v>0.27269490182584039</v>
      </c>
      <c r="DI495" s="7">
        <v>0.37286848000473882</v>
      </c>
      <c r="DJ495" s="7">
        <v>0.29166641291702677</v>
      </c>
      <c r="DK495" s="7">
        <v>0.34778616504836729</v>
      </c>
      <c r="DL495" s="7">
        <v>0.36063085042668108</v>
      </c>
      <c r="DM495" s="7">
        <v>0.55399590826921963</v>
      </c>
      <c r="DN495" s="7">
        <v>0.42530238604301102</v>
      </c>
      <c r="DO495" s="7">
        <v>0.1491507797705833</v>
      </c>
      <c r="DP495" s="7">
        <v>0.2094754280861868</v>
      </c>
      <c r="DQ495" s="7">
        <v>0.109300345326</v>
      </c>
    </row>
    <row r="496" spans="1:121" x14ac:dyDescent="0.25">
      <c r="A496" s="6">
        <v>45670</v>
      </c>
      <c r="B496" s="7">
        <v>3.5928941937183589</v>
      </c>
      <c r="C496" s="7">
        <v>3.1618555553721781</v>
      </c>
      <c r="D496" s="7">
        <v>1.7533130820738141</v>
      </c>
      <c r="E496" s="7">
        <v>2.3475476159321431</v>
      </c>
      <c r="F496" s="7">
        <v>1.1116374852748301</v>
      </c>
      <c r="G496" s="7">
        <v>2.808478766434142</v>
      </c>
      <c r="H496" s="7">
        <v>1.181553263851955</v>
      </c>
      <c r="I496" s="7">
        <v>1.2614561641269171</v>
      </c>
      <c r="J496" s="7">
        <v>0.92459177179354901</v>
      </c>
      <c r="K496" s="7">
        <v>0.87593934680487462</v>
      </c>
      <c r="L496" s="7">
        <v>1.099788686044971</v>
      </c>
      <c r="M496" s="7">
        <v>1.1257679473744759</v>
      </c>
      <c r="N496" s="7">
        <v>1.5184342534145421</v>
      </c>
      <c r="O496" s="7">
        <v>1.438274032362588</v>
      </c>
      <c r="P496" s="7">
        <v>1.2049651792052161</v>
      </c>
      <c r="Q496" s="7">
        <v>0.61627068719495615</v>
      </c>
      <c r="R496" s="7">
        <v>1.5427331184695761</v>
      </c>
      <c r="S496" s="7">
        <v>1.6064051910809229</v>
      </c>
      <c r="T496" s="7">
        <v>1.2997281908025</v>
      </c>
      <c r="U496" s="7">
        <v>1.3547072343521469</v>
      </c>
      <c r="V496" s="7">
        <v>0.61086331933989957</v>
      </c>
      <c r="W496" s="7">
        <v>0.62865949146294331</v>
      </c>
      <c r="X496" s="7">
        <v>0.45070008871952377</v>
      </c>
      <c r="Y496" s="7">
        <v>1.715827711395769</v>
      </c>
      <c r="Z496" s="7">
        <v>0.9175585009493481</v>
      </c>
      <c r="AA496" s="7">
        <v>0.89751953756194069</v>
      </c>
      <c r="AB496" s="7">
        <v>1.700630505544511</v>
      </c>
      <c r="AC496" s="7">
        <v>0.71545858497470749</v>
      </c>
      <c r="AD496" s="7">
        <v>0.72532849050493509</v>
      </c>
      <c r="AE496" s="7">
        <v>2.0969155507359631</v>
      </c>
      <c r="AF496" s="7">
        <v>0.95380926668403876</v>
      </c>
      <c r="AG496" s="7">
        <v>1.195904991179281</v>
      </c>
      <c r="AH496" s="7">
        <v>1.0092444134977721</v>
      </c>
      <c r="AI496" s="7">
        <v>1.0563605821019151</v>
      </c>
      <c r="AJ496" s="7">
        <v>1.5713403725199611</v>
      </c>
      <c r="AK496" s="7">
        <v>0.9284276162537084</v>
      </c>
      <c r="AL496" s="7">
        <v>0.78657218969402964</v>
      </c>
      <c r="AM496" s="7">
        <v>0.87711252170078158</v>
      </c>
      <c r="AN496" s="7">
        <v>1.0339334034194521</v>
      </c>
      <c r="AO496" s="7">
        <v>0.72983412100150802</v>
      </c>
      <c r="AP496" s="7">
        <v>1.0982063505400279</v>
      </c>
      <c r="AQ496" s="7">
        <v>1.7921175820420141</v>
      </c>
      <c r="AR496" s="7">
        <v>0.91167060290985114</v>
      </c>
      <c r="AS496" s="7">
        <v>0.47851269583422978</v>
      </c>
      <c r="AT496" s="7">
        <v>0.61399855132800063</v>
      </c>
      <c r="AU496" s="7">
        <v>1.131374897483554</v>
      </c>
      <c r="AV496" s="7">
        <v>0.65969550592678283</v>
      </c>
      <c r="AW496" s="7">
        <v>0.64053369681915129</v>
      </c>
      <c r="AX496" s="7">
        <v>1.256374962972322</v>
      </c>
      <c r="AY496" s="7">
        <v>0.64063338819140103</v>
      </c>
      <c r="AZ496" s="7">
        <v>2.5904358799194509</v>
      </c>
      <c r="BA496" s="7">
        <v>0.83654076532073618</v>
      </c>
      <c r="BB496" s="7">
        <v>0.71546037035155075</v>
      </c>
      <c r="BC496" s="7">
        <v>0.4989382818212873</v>
      </c>
      <c r="BD496" s="7">
        <v>0.73659541178635735</v>
      </c>
      <c r="BE496" s="7">
        <v>0.89868814558700483</v>
      </c>
      <c r="BF496" s="7">
        <v>1.224060677383966</v>
      </c>
      <c r="BG496" s="7">
        <v>0.99974506030708454</v>
      </c>
      <c r="BH496" s="7">
        <v>0.45636948137762801</v>
      </c>
      <c r="BI496" s="7">
        <v>0.84737704889396115</v>
      </c>
      <c r="BJ496" s="7">
        <v>0.36610530231598842</v>
      </c>
      <c r="BK496" s="7">
        <v>0.37622704341819507</v>
      </c>
      <c r="BL496" s="7">
        <v>0.98244914051706167</v>
      </c>
      <c r="BM496" s="7">
        <v>0.65153692732012347</v>
      </c>
      <c r="BN496" s="7">
        <v>1.551288085785882</v>
      </c>
      <c r="BO496" s="7">
        <v>1.014754508921859</v>
      </c>
      <c r="BP496" s="7">
        <v>0.46293845018287261</v>
      </c>
      <c r="BQ496" s="7">
        <v>0.63051669816088807</v>
      </c>
      <c r="BR496" s="7">
        <v>0.53884647584007128</v>
      </c>
      <c r="BS496" s="7">
        <v>0.89342614823355704</v>
      </c>
      <c r="BT496" s="7">
        <v>0.73571948994839698</v>
      </c>
      <c r="BU496" s="7">
        <v>0.90447662033228071</v>
      </c>
      <c r="BV496" s="7">
        <v>0.59313271259520928</v>
      </c>
      <c r="BW496" s="7">
        <v>0.7807830673464109</v>
      </c>
      <c r="BX496" s="7">
        <v>0.88009109898456783</v>
      </c>
      <c r="BY496" s="7">
        <v>0.99412534975299915</v>
      </c>
      <c r="BZ496" s="7">
        <v>2.329454910099253</v>
      </c>
      <c r="CA496" s="7">
        <v>0.5505661286734429</v>
      </c>
      <c r="CB496" s="7">
        <v>0.44730706002721732</v>
      </c>
      <c r="CC496" s="7">
        <v>0.92168099573442341</v>
      </c>
      <c r="CD496" s="7">
        <v>0.83796140939096331</v>
      </c>
      <c r="CE496" s="7">
        <v>0.49691360914897847</v>
      </c>
      <c r="CF496" s="7">
        <v>0.67083995810843744</v>
      </c>
      <c r="CG496" s="7">
        <v>0.4084193371840108</v>
      </c>
      <c r="CH496" s="7">
        <v>0.40437050396995883</v>
      </c>
      <c r="CI496" s="7">
        <v>0.62311485989919579</v>
      </c>
      <c r="CJ496" s="7">
        <v>0.39574667466471802</v>
      </c>
      <c r="CK496" s="7">
        <v>0.48353073502508748</v>
      </c>
      <c r="CL496" s="7">
        <v>0.61729018199208152</v>
      </c>
      <c r="CM496" s="7">
        <v>0.59596998579783955</v>
      </c>
      <c r="CN496" s="7">
        <v>0.34486765737517477</v>
      </c>
      <c r="CO496" s="7">
        <v>0.56906749824893943</v>
      </c>
      <c r="CP496" s="7">
        <v>0.308872673517673</v>
      </c>
      <c r="CQ496" s="7">
        <v>0.62262972755755142</v>
      </c>
      <c r="CR496" s="7">
        <v>0.21636306060384219</v>
      </c>
      <c r="CS496" s="7">
        <v>0.28704587074544258</v>
      </c>
      <c r="CT496" s="7">
        <v>0.56188070900356091</v>
      </c>
      <c r="CU496" s="7">
        <v>0.3610425467970737</v>
      </c>
      <c r="CV496" s="7">
        <v>0.37420433895635069</v>
      </c>
      <c r="CW496" s="7">
        <v>0.55741083775464051</v>
      </c>
      <c r="CX496" s="7">
        <v>0.26425867048951729</v>
      </c>
      <c r="CY496" s="7">
        <v>0.65222828758530338</v>
      </c>
      <c r="CZ496" s="7">
        <v>0.40327994838169667</v>
      </c>
      <c r="DA496" s="7">
        <v>0.35906839602692392</v>
      </c>
      <c r="DB496" s="7">
        <v>0.26016090000750541</v>
      </c>
      <c r="DC496" s="7">
        <v>0.35838132657402988</v>
      </c>
      <c r="DD496" s="7">
        <v>0.51458436832767851</v>
      </c>
      <c r="DE496" s="7">
        <v>0.37121457207651848</v>
      </c>
      <c r="DF496" s="7">
        <v>0.40433483358469008</v>
      </c>
      <c r="DG496" s="7">
        <v>0.4460134792246464</v>
      </c>
      <c r="DH496" s="7">
        <v>0.28569312409163139</v>
      </c>
      <c r="DI496" s="7">
        <v>0.37885965755550249</v>
      </c>
      <c r="DJ496" s="7">
        <v>0.28343675917430339</v>
      </c>
      <c r="DK496" s="7">
        <v>0.35089558124750481</v>
      </c>
      <c r="DL496" s="7">
        <v>0.31792677115476181</v>
      </c>
      <c r="DM496" s="7">
        <v>0.48973209368323972</v>
      </c>
      <c r="DN496" s="7">
        <v>0.42701188994582129</v>
      </c>
      <c r="DO496" s="7">
        <v>0.12996806820566989</v>
      </c>
      <c r="DP496" s="7">
        <v>0.21116404204643449</v>
      </c>
      <c r="DQ496" s="7">
        <v>0.1183297937448589</v>
      </c>
    </row>
    <row r="497" spans="1:121" x14ac:dyDescent="0.25">
      <c r="A497" s="6">
        <v>45671</v>
      </c>
      <c r="B497" s="7">
        <v>3.5915042529763861</v>
      </c>
      <c r="C497" s="7">
        <v>3.1036542458825069</v>
      </c>
      <c r="D497" s="7">
        <v>1.7148094808123791</v>
      </c>
      <c r="E497" s="7">
        <v>2.399527593752846</v>
      </c>
      <c r="F497" s="7">
        <v>1.115425086764676</v>
      </c>
      <c r="G497" s="7">
        <v>2.8933299565371389</v>
      </c>
      <c r="H497" s="7">
        <v>1.1624279444059009</v>
      </c>
      <c r="I497" s="7">
        <v>1.2800756362506609</v>
      </c>
      <c r="J497" s="7">
        <v>0.92642398297993545</v>
      </c>
      <c r="K497" s="7">
        <v>0.88873283307515716</v>
      </c>
      <c r="L497" s="7">
        <v>1.107807923696245</v>
      </c>
      <c r="M497" s="7">
        <v>1.142534511813369</v>
      </c>
      <c r="N497" s="7">
        <v>1.558384589303129</v>
      </c>
      <c r="O497" s="7">
        <v>1.4603935355667139</v>
      </c>
      <c r="P497" s="7">
        <v>1.2285563341414441</v>
      </c>
      <c r="Q497" s="7">
        <v>0.62082086574288931</v>
      </c>
      <c r="R497" s="7">
        <v>1.5936951657832039</v>
      </c>
      <c r="S497" s="7">
        <v>1.637593612757217</v>
      </c>
      <c r="T497" s="7">
        <v>1.338961141472927</v>
      </c>
      <c r="U497" s="7">
        <v>1.334063902463289</v>
      </c>
      <c r="V497" s="7">
        <v>0.61161140839181183</v>
      </c>
      <c r="W497" s="7">
        <v>0.63926286838668056</v>
      </c>
      <c r="X497" s="7">
        <v>0.45948716423129432</v>
      </c>
      <c r="Y497" s="7">
        <v>1.7502035320878311</v>
      </c>
      <c r="Z497" s="7">
        <v>0.93497669634629488</v>
      </c>
      <c r="AA497" s="7">
        <v>0.91368604776201723</v>
      </c>
      <c r="AB497" s="7">
        <v>1.689406706964196</v>
      </c>
      <c r="AC497" s="7">
        <v>0.70802460460690697</v>
      </c>
      <c r="AD497" s="7">
        <v>0.7367669770692078</v>
      </c>
      <c r="AE497" s="7">
        <v>2.1522707073985412</v>
      </c>
      <c r="AF497" s="7">
        <v>0.96475729996304227</v>
      </c>
      <c r="AG497" s="7">
        <v>1.2158257740132279</v>
      </c>
      <c r="AH497" s="7">
        <v>0.96449765247338703</v>
      </c>
      <c r="AI497" s="7">
        <v>1.0739476709664679</v>
      </c>
      <c r="AJ497" s="7">
        <v>1.55599037000778</v>
      </c>
      <c r="AK497" s="7">
        <v>0.94279391436364035</v>
      </c>
      <c r="AL497" s="7">
        <v>0.802589375417603</v>
      </c>
      <c r="AM497" s="7">
        <v>0.86367960150540313</v>
      </c>
      <c r="AN497" s="7">
        <v>1.050679589751629</v>
      </c>
      <c r="AO497" s="7">
        <v>0.74074739400546497</v>
      </c>
      <c r="AP497" s="7">
        <v>1.1062195451429979</v>
      </c>
      <c r="AQ497" s="7">
        <v>1.7990732322977889</v>
      </c>
      <c r="AR497" s="7">
        <v>0.91509952784330584</v>
      </c>
      <c r="AS497" s="7">
        <v>0.4717064739876351</v>
      </c>
      <c r="AT497" s="7">
        <v>0.62257392761700103</v>
      </c>
      <c r="AU497" s="7">
        <v>1.0824072333607491</v>
      </c>
      <c r="AV497" s="7">
        <v>0.64438455028164543</v>
      </c>
      <c r="AW497" s="7">
        <v>0.6486858207251831</v>
      </c>
      <c r="AX497" s="7">
        <v>1.2833748991471841</v>
      </c>
      <c r="AY497" s="7">
        <v>0.64904511204738879</v>
      </c>
      <c r="AZ497" s="7">
        <v>2.6704291728018239</v>
      </c>
      <c r="BA497" s="7">
        <v>0.84924008210734292</v>
      </c>
      <c r="BB497" s="7">
        <v>0.73084001608422966</v>
      </c>
      <c r="BC497" s="7">
        <v>0.50337603938893483</v>
      </c>
      <c r="BD497" s="7">
        <v>0.74293317227879396</v>
      </c>
      <c r="BE497" s="7">
        <v>0.86402531576291985</v>
      </c>
      <c r="BF497" s="7">
        <v>1.2522119149360429</v>
      </c>
      <c r="BG497" s="7">
        <v>0.97291138001429434</v>
      </c>
      <c r="BH497" s="7">
        <v>0.46906484052442288</v>
      </c>
      <c r="BI497" s="7">
        <v>0.86432360932638574</v>
      </c>
      <c r="BJ497" s="7">
        <v>0.37311551144220872</v>
      </c>
      <c r="BK497" s="7">
        <v>0.39163756526044557</v>
      </c>
      <c r="BL497" s="7">
        <v>1.0099348207564489</v>
      </c>
      <c r="BM497" s="7">
        <v>0.64437995296823236</v>
      </c>
      <c r="BN497" s="7">
        <v>1.5544281073642421</v>
      </c>
      <c r="BO497" s="7">
        <v>1.056100510897344</v>
      </c>
      <c r="BP497" s="7">
        <v>0.47475271702685401</v>
      </c>
      <c r="BQ497" s="7">
        <v>0.62534855646797594</v>
      </c>
      <c r="BR497" s="7">
        <v>0.55419209674540593</v>
      </c>
      <c r="BS497" s="7">
        <v>0.87595899014978595</v>
      </c>
      <c r="BT497" s="7">
        <v>0.73471044380116624</v>
      </c>
      <c r="BU497" s="7">
        <v>0.9270501634548689</v>
      </c>
      <c r="BV497" s="7">
        <v>0.5843323654895527</v>
      </c>
      <c r="BW497" s="7">
        <v>0.78504455363915437</v>
      </c>
      <c r="BX497" s="7">
        <v>0.89512635284757835</v>
      </c>
      <c r="BY497" s="7">
        <v>1.016368477921338</v>
      </c>
      <c r="BZ497" s="7">
        <v>2.3811539483917379</v>
      </c>
      <c r="CA497" s="7">
        <v>0.55350482114426747</v>
      </c>
      <c r="CB497" s="7">
        <v>0.45763612874788162</v>
      </c>
      <c r="CC497" s="7">
        <v>0.89373831795204706</v>
      </c>
      <c r="CD497" s="7">
        <v>0.84176774257654796</v>
      </c>
      <c r="CE497" s="7">
        <v>0.50134537246950961</v>
      </c>
      <c r="CF497" s="7">
        <v>0.67843275301232975</v>
      </c>
      <c r="CG497" s="7">
        <v>0.41743595580724069</v>
      </c>
      <c r="CH497" s="7">
        <v>0.40996280466850399</v>
      </c>
      <c r="CI497" s="7">
        <v>0.66692004489538959</v>
      </c>
      <c r="CJ497" s="7">
        <v>0.40268240530856891</v>
      </c>
      <c r="CK497" s="7">
        <v>0.48535660429719818</v>
      </c>
      <c r="CL497" s="7">
        <v>0.62742192852515388</v>
      </c>
      <c r="CM497" s="7">
        <v>0.6099779759938182</v>
      </c>
      <c r="CN497" s="7">
        <v>0.3527185596148612</v>
      </c>
      <c r="CO497" s="7">
        <v>0.56409412804927195</v>
      </c>
      <c r="CP497" s="7">
        <v>0.3222754136450805</v>
      </c>
      <c r="CQ497" s="7">
        <v>0.64079938275943094</v>
      </c>
      <c r="CR497" s="7">
        <v>0.21874212784189681</v>
      </c>
      <c r="CS497" s="7">
        <v>0.28112105200853321</v>
      </c>
      <c r="CT497" s="7">
        <v>0.56141957799676878</v>
      </c>
      <c r="CU497" s="7">
        <v>0.3720339318631114</v>
      </c>
      <c r="CV497" s="7">
        <v>0.38394967389554102</v>
      </c>
      <c r="CW497" s="7">
        <v>0.57271844801447203</v>
      </c>
      <c r="CX497" s="7">
        <v>0.27836868983879087</v>
      </c>
      <c r="CY497" s="7">
        <v>0.66635902222941357</v>
      </c>
      <c r="CZ497" s="7">
        <v>0.45489660131958792</v>
      </c>
      <c r="DA497" s="7">
        <v>0.38257510166467229</v>
      </c>
      <c r="DB497" s="7">
        <v>0.26808511405901769</v>
      </c>
      <c r="DC497" s="7">
        <v>0.36723476777892738</v>
      </c>
      <c r="DD497" s="7">
        <v>0.50925510940573138</v>
      </c>
      <c r="DE497" s="7">
        <v>0.37999300795893781</v>
      </c>
      <c r="DF497" s="7">
        <v>0.4143572202665089</v>
      </c>
      <c r="DG497" s="7">
        <v>0.48503899093018238</v>
      </c>
      <c r="DH497" s="7">
        <v>0.29807457568549428</v>
      </c>
      <c r="DI497" s="7">
        <v>0.38435037229519953</v>
      </c>
      <c r="DJ497" s="7">
        <v>0.30563532562671519</v>
      </c>
      <c r="DK497" s="7">
        <v>0.33259642751058099</v>
      </c>
      <c r="DL497" s="7">
        <v>0.2876478204433901</v>
      </c>
      <c r="DM497" s="7">
        <v>0.49989173296976408</v>
      </c>
      <c r="DN497" s="7">
        <v>0.43046038371740519</v>
      </c>
      <c r="DO497" s="7">
        <v>0.17153152792354989</v>
      </c>
      <c r="DP497" s="7">
        <v>0.22468148785663611</v>
      </c>
      <c r="DQ497" s="7">
        <v>0.12536213752394709</v>
      </c>
    </row>
    <row r="498" spans="1:121" x14ac:dyDescent="0.25">
      <c r="A498" s="6">
        <v>45672</v>
      </c>
      <c r="B498" s="7">
        <v>3.7952825832861121</v>
      </c>
      <c r="C498" s="7">
        <v>3.2826242213143839</v>
      </c>
      <c r="D498" s="7">
        <v>1.8332086823461651</v>
      </c>
      <c r="E498" s="7">
        <v>2.6115406634315579</v>
      </c>
      <c r="F498" s="7">
        <v>1.18273278883564</v>
      </c>
      <c r="G498" s="7">
        <v>2.986624862170721</v>
      </c>
      <c r="H498" s="7">
        <v>1.2385147035377631</v>
      </c>
      <c r="I498" s="7">
        <v>1.3317174078504841</v>
      </c>
      <c r="J498" s="7">
        <v>0.9426270894210147</v>
      </c>
      <c r="K498" s="7">
        <v>0.96357539951204974</v>
      </c>
      <c r="L498" s="7">
        <v>1.167491945904592</v>
      </c>
      <c r="M498" s="7">
        <v>1.192382865630335</v>
      </c>
      <c r="N498" s="7">
        <v>1.6079622983834541</v>
      </c>
      <c r="O498" s="7">
        <v>1.5032880461535789</v>
      </c>
      <c r="P498" s="7">
        <v>1.2735372727624099</v>
      </c>
      <c r="Q498" s="7">
        <v>0.65622089537693573</v>
      </c>
      <c r="R498" s="7">
        <v>1.6408908753204099</v>
      </c>
      <c r="S498" s="7">
        <v>1.6883769445365091</v>
      </c>
      <c r="T498" s="7">
        <v>1.38757783144972</v>
      </c>
      <c r="U498" s="7">
        <v>1.416189810244179</v>
      </c>
      <c r="V498" s="7">
        <v>0.61299121834822734</v>
      </c>
      <c r="W498" s="7">
        <v>0.66848363987257198</v>
      </c>
      <c r="X498" s="7">
        <v>0.48216807295687247</v>
      </c>
      <c r="Y498" s="7">
        <v>1.800752131453746</v>
      </c>
      <c r="Z498" s="7">
        <v>0.98035026747470044</v>
      </c>
      <c r="AA498" s="7">
        <v>0.96065884932875201</v>
      </c>
      <c r="AB498" s="7">
        <v>1.794898484800737</v>
      </c>
      <c r="AC498" s="7">
        <v>0.73349597215780271</v>
      </c>
      <c r="AD498" s="7">
        <v>0.7508545125884305</v>
      </c>
      <c r="AE498" s="7">
        <v>2.246898944183382</v>
      </c>
      <c r="AF498" s="7">
        <v>1.00165435881831</v>
      </c>
      <c r="AG498" s="7">
        <v>1.254456489282185</v>
      </c>
      <c r="AH498" s="7">
        <v>1.0622871165557579</v>
      </c>
      <c r="AI498" s="7">
        <v>1.116223087819312</v>
      </c>
      <c r="AJ498" s="7">
        <v>1.631750670597222</v>
      </c>
      <c r="AK498" s="7">
        <v>0.98808656971624553</v>
      </c>
      <c r="AL498" s="7">
        <v>0.83141599974992952</v>
      </c>
      <c r="AM498" s="7">
        <v>0.89111385763616457</v>
      </c>
      <c r="AN498" s="7">
        <v>1.0971257362367139</v>
      </c>
      <c r="AO498" s="7">
        <v>0.76568375607885897</v>
      </c>
      <c r="AP498" s="7">
        <v>1.165858591326832</v>
      </c>
      <c r="AQ498" s="7">
        <v>1.908145389209011</v>
      </c>
      <c r="AR498" s="7">
        <v>0.97603335587758622</v>
      </c>
      <c r="AS498" s="7">
        <v>0.48553742892908258</v>
      </c>
      <c r="AT498" s="7">
        <v>0.64700942592064004</v>
      </c>
      <c r="AU498" s="7">
        <v>1.173212875913265</v>
      </c>
      <c r="AV498" s="7">
        <v>0.7089404946244382</v>
      </c>
      <c r="AW498" s="7">
        <v>0.67416664165364204</v>
      </c>
      <c r="AX498" s="7">
        <v>1.327338224095747</v>
      </c>
      <c r="AY498" s="7">
        <v>0.67182647445231836</v>
      </c>
      <c r="AZ498" s="7">
        <v>2.7583827619232211</v>
      </c>
      <c r="BA498" s="7">
        <v>0.89206289403810834</v>
      </c>
      <c r="BB498" s="7">
        <v>0.75851923998482507</v>
      </c>
      <c r="BC498" s="7">
        <v>0.50944454556632435</v>
      </c>
      <c r="BD498" s="7">
        <v>0.75968087551665597</v>
      </c>
      <c r="BE498" s="7">
        <v>0.94086136097082784</v>
      </c>
      <c r="BF498" s="7">
        <v>1.2936074540104969</v>
      </c>
      <c r="BG498" s="7">
        <v>1.0055780254820741</v>
      </c>
      <c r="BH498" s="7">
        <v>0.48581666306386517</v>
      </c>
      <c r="BI498" s="7">
        <v>0.88335416072840878</v>
      </c>
      <c r="BJ498" s="7">
        <v>0.38839783559857111</v>
      </c>
      <c r="BK498" s="7">
        <v>0.42158510495734819</v>
      </c>
      <c r="BL498" s="7">
        <v>1.045588287478826</v>
      </c>
      <c r="BM498" s="7">
        <v>0.66890220285995317</v>
      </c>
      <c r="BN498" s="7">
        <v>1.6450704097449711</v>
      </c>
      <c r="BO498" s="7">
        <v>1.106940639613317</v>
      </c>
      <c r="BP498" s="7">
        <v>0.48623396244044209</v>
      </c>
      <c r="BQ498" s="7">
        <v>0.63545463692898507</v>
      </c>
      <c r="BR498" s="7">
        <v>0.57306612840724069</v>
      </c>
      <c r="BS498" s="7">
        <v>0.94960618182203116</v>
      </c>
      <c r="BT498" s="7">
        <v>0.7613233569939033</v>
      </c>
      <c r="BU498" s="7">
        <v>0.96819814239587321</v>
      </c>
      <c r="BV498" s="7">
        <v>0.58571519885416001</v>
      </c>
      <c r="BW498" s="7">
        <v>0.82443554160528865</v>
      </c>
      <c r="BX498" s="7">
        <v>0.94233314178185412</v>
      </c>
      <c r="BY498" s="7">
        <v>1.042517204857526</v>
      </c>
      <c r="BZ498" s="7">
        <v>2.5920211374012201</v>
      </c>
      <c r="CA498" s="7">
        <v>0.56852627994551552</v>
      </c>
      <c r="CB498" s="7">
        <v>0.48732292166402669</v>
      </c>
      <c r="CC498" s="7">
        <v>0.92969230000581415</v>
      </c>
      <c r="CD498" s="7">
        <v>0.85763954770898332</v>
      </c>
      <c r="CE498" s="7">
        <v>0.5074056816859116</v>
      </c>
      <c r="CF498" s="7">
        <v>0.69358312787677034</v>
      </c>
      <c r="CG498" s="7">
        <v>0.44577810661927558</v>
      </c>
      <c r="CH498" s="7">
        <v>0.42636558004251518</v>
      </c>
      <c r="CI498" s="7">
        <v>0.68967557455521611</v>
      </c>
      <c r="CJ498" s="7">
        <v>0.42436118651713589</v>
      </c>
      <c r="CK498" s="7">
        <v>0.53806356523368848</v>
      </c>
      <c r="CL498" s="7">
        <v>0.63723232407294539</v>
      </c>
      <c r="CM498" s="7">
        <v>0.6392318162026378</v>
      </c>
      <c r="CN498" s="7">
        <v>0.36974742780489328</v>
      </c>
      <c r="CO498" s="7">
        <v>0.57381934116971633</v>
      </c>
      <c r="CP498" s="7">
        <v>0.33849848974875441</v>
      </c>
      <c r="CQ498" s="7">
        <v>0.67610879512115107</v>
      </c>
      <c r="CR498" s="7">
        <v>0.22547469939046641</v>
      </c>
      <c r="CS498" s="7">
        <v>0.29316090360805708</v>
      </c>
      <c r="CT498" s="7">
        <v>0.59537329350067747</v>
      </c>
      <c r="CU498" s="7">
        <v>0.38271549095136881</v>
      </c>
      <c r="CV498" s="7">
        <v>0.39013118386071949</v>
      </c>
      <c r="CW498" s="7">
        <v>0.59075662526760642</v>
      </c>
      <c r="CX498" s="7">
        <v>0.31970033027338102</v>
      </c>
      <c r="CY498" s="7">
        <v>0.7003261387952906</v>
      </c>
      <c r="CZ498" s="7">
        <v>0.48789199152493379</v>
      </c>
      <c r="DA498" s="7">
        <v>0.39972981066372498</v>
      </c>
      <c r="DB498" s="7">
        <v>0.2765893727086004</v>
      </c>
      <c r="DC498" s="7">
        <v>0.3777560192464775</v>
      </c>
      <c r="DD498" s="7">
        <v>0.51806701183598092</v>
      </c>
      <c r="DE498" s="7">
        <v>0.40758647332214099</v>
      </c>
      <c r="DF498" s="7">
        <v>0.44316257784472302</v>
      </c>
      <c r="DG498" s="7">
        <v>0.50531161822721127</v>
      </c>
      <c r="DH498" s="7">
        <v>0.31115487100587819</v>
      </c>
      <c r="DI498" s="7">
        <v>0.40045518592609941</v>
      </c>
      <c r="DJ498" s="7">
        <v>0.32183538162587338</v>
      </c>
      <c r="DK498" s="7">
        <v>0.34540489987664152</v>
      </c>
      <c r="DL498" s="7">
        <v>0.34379711047827222</v>
      </c>
      <c r="DM498" s="7">
        <v>0.55932615625458904</v>
      </c>
      <c r="DN498" s="7">
        <v>0.45375055301794598</v>
      </c>
      <c r="DO498" s="7">
        <v>0.19810052249446469</v>
      </c>
      <c r="DP498" s="7">
        <v>0.26427733786871072</v>
      </c>
      <c r="DQ498" s="7">
        <v>0.13290924188298889</v>
      </c>
    </row>
    <row r="499" spans="1:121" x14ac:dyDescent="0.25">
      <c r="A499" s="6">
        <v>45673</v>
      </c>
      <c r="B499" s="7">
        <v>3.867862652147807</v>
      </c>
      <c r="C499" s="7">
        <v>3.1768965236748992</v>
      </c>
      <c r="D499" s="7">
        <v>1.7632635703221351</v>
      </c>
      <c r="E499" s="7">
        <v>2.532388978920364</v>
      </c>
      <c r="F499" s="7">
        <v>1.166044420586047</v>
      </c>
      <c r="G499" s="7">
        <v>3.0529316036108991</v>
      </c>
      <c r="H499" s="7">
        <v>1.2110800838172351</v>
      </c>
      <c r="I499" s="7">
        <v>1.3469842155058891</v>
      </c>
      <c r="J499" s="7">
        <v>0.94727324284819603</v>
      </c>
      <c r="K499" s="7">
        <v>0.9486977226581681</v>
      </c>
      <c r="L499" s="7">
        <v>1.168942184257574</v>
      </c>
      <c r="M499" s="7">
        <v>1.236589303946634</v>
      </c>
      <c r="N499" s="7">
        <v>1.613271147505958</v>
      </c>
      <c r="O499" s="7">
        <v>1.530540787633428</v>
      </c>
      <c r="P499" s="7">
        <v>1.2822274942354039</v>
      </c>
      <c r="Q499" s="7">
        <v>0.67187668168325909</v>
      </c>
      <c r="R499" s="7">
        <v>1.640221340223226</v>
      </c>
      <c r="S499" s="7">
        <v>1.7038775428073429</v>
      </c>
      <c r="T499" s="7">
        <v>1.397806583888582</v>
      </c>
      <c r="U499" s="7">
        <v>1.3865776533475089</v>
      </c>
      <c r="V499" s="7">
        <v>0.62153818494822244</v>
      </c>
      <c r="W499" s="7">
        <v>0.68432181829580796</v>
      </c>
      <c r="X499" s="7">
        <v>0.49634672099468807</v>
      </c>
      <c r="Y499" s="7">
        <v>1.815824740935934</v>
      </c>
      <c r="Z499" s="7">
        <v>0.98265864425724536</v>
      </c>
      <c r="AA499" s="7">
        <v>0.96452633756779949</v>
      </c>
      <c r="AB499" s="7">
        <v>1.765556275222224</v>
      </c>
      <c r="AC499" s="7">
        <v>0.73491743122890729</v>
      </c>
      <c r="AD499" s="7">
        <v>0.75588037366022709</v>
      </c>
      <c r="AE499" s="7">
        <v>2.258756489705497</v>
      </c>
      <c r="AF499" s="7">
        <v>1.0131488408966101</v>
      </c>
      <c r="AG499" s="7">
        <v>1.279000256817999</v>
      </c>
      <c r="AH499" s="7">
        <v>1.003057900868046</v>
      </c>
      <c r="AI499" s="7">
        <v>1.138447506881028</v>
      </c>
      <c r="AJ499" s="7">
        <v>1.6201114295458361</v>
      </c>
      <c r="AK499" s="7">
        <v>0.98972590860723764</v>
      </c>
      <c r="AL499" s="7">
        <v>0.82349288835885415</v>
      </c>
      <c r="AM499" s="7">
        <v>0.88766492366708771</v>
      </c>
      <c r="AN499" s="7">
        <v>1.1108565661977261</v>
      </c>
      <c r="AO499" s="7">
        <v>0.77699362500100366</v>
      </c>
      <c r="AP499" s="7">
        <v>1.167307736825256</v>
      </c>
      <c r="AQ499" s="7">
        <v>1.9003612949562809</v>
      </c>
      <c r="AR499" s="7">
        <v>0.96092533510425304</v>
      </c>
      <c r="AS499" s="7">
        <v>0.49862470942484549</v>
      </c>
      <c r="AT499" s="7">
        <v>0.66736905604990415</v>
      </c>
      <c r="AU499" s="7">
        <v>1.104438923580408</v>
      </c>
      <c r="AV499" s="7">
        <v>0.67878335381785582</v>
      </c>
      <c r="AW499" s="7">
        <v>0.66960575424578295</v>
      </c>
      <c r="AX499" s="7">
        <v>1.3407571514248839</v>
      </c>
      <c r="AY499" s="7">
        <v>0.66278506100992773</v>
      </c>
      <c r="AZ499" s="7">
        <v>2.8208933122367941</v>
      </c>
      <c r="BA499" s="7">
        <v>0.89302455695580263</v>
      </c>
      <c r="BB499" s="7">
        <v>0.75091149612780317</v>
      </c>
      <c r="BC499" s="7">
        <v>0.52242289805213149</v>
      </c>
      <c r="BD499" s="7">
        <v>0.7606883165252103</v>
      </c>
      <c r="BE499" s="7">
        <v>0.89809877610716105</v>
      </c>
      <c r="BF499" s="7">
        <v>1.3059507988825729</v>
      </c>
      <c r="BG499" s="7">
        <v>1.009759514909613</v>
      </c>
      <c r="BH499" s="7">
        <v>0.49622871353210152</v>
      </c>
      <c r="BI499" s="7">
        <v>0.89256047718785037</v>
      </c>
      <c r="BJ499" s="7">
        <v>0.40059341399939608</v>
      </c>
      <c r="BK499" s="7">
        <v>0.43501678636417901</v>
      </c>
      <c r="BL499" s="7">
        <v>1.0663028773945611</v>
      </c>
      <c r="BM499" s="7">
        <v>0.67027069532439687</v>
      </c>
      <c r="BN499" s="7">
        <v>1.650904126155496</v>
      </c>
      <c r="BO499" s="7">
        <v>1.104841534440923</v>
      </c>
      <c r="BP499" s="7">
        <v>0.49731070077445327</v>
      </c>
      <c r="BQ499" s="7">
        <v>0.65439907205036207</v>
      </c>
      <c r="BR499" s="7">
        <v>0.59210875281473885</v>
      </c>
      <c r="BS499" s="7">
        <v>0.91520208856803453</v>
      </c>
      <c r="BT499" s="7">
        <v>0.74225250414924249</v>
      </c>
      <c r="BU499" s="7">
        <v>0.98456018468643869</v>
      </c>
      <c r="BV499" s="7">
        <v>0.59151153063560535</v>
      </c>
      <c r="BW499" s="7">
        <v>0.79951778842078158</v>
      </c>
      <c r="BX499" s="7">
        <v>0.95448534286002662</v>
      </c>
      <c r="BY499" s="7">
        <v>1.061729445526985</v>
      </c>
      <c r="BZ499" s="7">
        <v>2.5132972490884189</v>
      </c>
      <c r="CA499" s="7">
        <v>0.59093220407668534</v>
      </c>
      <c r="CB499" s="7">
        <v>0.49870648651928562</v>
      </c>
      <c r="CC499" s="7">
        <v>0.91779898324947595</v>
      </c>
      <c r="CD499" s="7">
        <v>0.85637275466820806</v>
      </c>
      <c r="CE499" s="7">
        <v>0.52036650381978355</v>
      </c>
      <c r="CF499" s="7">
        <v>0.69429383523058585</v>
      </c>
      <c r="CG499" s="7">
        <v>0.45206879103566888</v>
      </c>
      <c r="CH499" s="7">
        <v>0.44171638475775721</v>
      </c>
      <c r="CI499" s="7">
        <v>0.67445295348298417</v>
      </c>
      <c r="CJ499" s="7">
        <v>0.42048083742989539</v>
      </c>
      <c r="CK499" s="7">
        <v>0.54145577234767628</v>
      </c>
      <c r="CL499" s="7">
        <v>0.63634366160061884</v>
      </c>
      <c r="CM499" s="7">
        <v>0.63746440735461762</v>
      </c>
      <c r="CN499" s="7">
        <v>0.3851406046091812</v>
      </c>
      <c r="CO499" s="7">
        <v>0.59204981832776471</v>
      </c>
      <c r="CP499" s="7">
        <v>0.34706172590994239</v>
      </c>
      <c r="CQ499" s="7">
        <v>0.69194531399064907</v>
      </c>
      <c r="CR499" s="7">
        <v>0.23452951535237701</v>
      </c>
      <c r="CS499" s="7">
        <v>0.30455338631640139</v>
      </c>
      <c r="CT499" s="7">
        <v>0.5656457913435915</v>
      </c>
      <c r="CU499" s="7">
        <v>0.39302071749760009</v>
      </c>
      <c r="CV499" s="7">
        <v>0.3889294578059137</v>
      </c>
      <c r="CW499" s="7">
        <v>0.61549655465431674</v>
      </c>
      <c r="CX499" s="7">
        <v>0.33079601734978498</v>
      </c>
      <c r="CY499" s="7">
        <v>0.7181828387186977</v>
      </c>
      <c r="CZ499" s="7">
        <v>0.48855175227097081</v>
      </c>
      <c r="DA499" s="7">
        <v>0.40179664434548679</v>
      </c>
      <c r="DB499" s="7">
        <v>0.28679088757579829</v>
      </c>
      <c r="DC499" s="7">
        <v>0.38901848130933941</v>
      </c>
      <c r="DD499" s="7">
        <v>0.51783672541530579</v>
      </c>
      <c r="DE499" s="7">
        <v>0.41371098319811273</v>
      </c>
      <c r="DF499" s="7">
        <v>0.45420815144698962</v>
      </c>
      <c r="DG499" s="7">
        <v>0.49174996846143698</v>
      </c>
      <c r="DH499" s="7">
        <v>0.31859718038975249</v>
      </c>
      <c r="DI499" s="7">
        <v>0.41552713828697918</v>
      </c>
      <c r="DJ499" s="7">
        <v>0.32378719680311341</v>
      </c>
      <c r="DK499" s="7">
        <v>0.33584304845373492</v>
      </c>
      <c r="DL499" s="7">
        <v>0.30127102412687118</v>
      </c>
      <c r="DM499" s="7">
        <v>0.54751140716559243</v>
      </c>
      <c r="DN499" s="7">
        <v>0.44934340117083837</v>
      </c>
      <c r="DO499" s="7">
        <v>0.1986317839697942</v>
      </c>
      <c r="DP499" s="7">
        <v>0.274907043262415</v>
      </c>
      <c r="DQ499" s="7">
        <v>0.14196257627643871</v>
      </c>
    </row>
    <row r="500" spans="1:121" x14ac:dyDescent="0.25">
      <c r="A500" s="6">
        <v>45674</v>
      </c>
      <c r="B500" s="7">
        <v>3.9794610392133611</v>
      </c>
      <c r="C500" s="7">
        <v>3.1257340281950938</v>
      </c>
      <c r="D500" s="7">
        <v>1.7294165599581499</v>
      </c>
      <c r="E500" s="7">
        <v>2.5132312205933718</v>
      </c>
      <c r="F500" s="7">
        <v>1.1484484271647859</v>
      </c>
      <c r="G500" s="7">
        <v>3.0823522494995288</v>
      </c>
      <c r="H500" s="7">
        <v>1.19733261308274</v>
      </c>
      <c r="I500" s="7">
        <v>1.3715717343564571</v>
      </c>
      <c r="J500" s="7">
        <v>0.96673723226883035</v>
      </c>
      <c r="K500" s="7">
        <v>0.93106660700839461</v>
      </c>
      <c r="L500" s="7">
        <v>1.1956333234530121</v>
      </c>
      <c r="M500" s="7">
        <v>1.2262698474758511</v>
      </c>
      <c r="N500" s="7">
        <v>1.624883361335735</v>
      </c>
      <c r="O500" s="7">
        <v>1.5699471394739031</v>
      </c>
      <c r="P500" s="7">
        <v>1.2951457300104361</v>
      </c>
      <c r="Q500" s="7">
        <v>0.69132432987174774</v>
      </c>
      <c r="R500" s="7">
        <v>1.647423266364572</v>
      </c>
      <c r="S500" s="7">
        <v>1.743511400708821</v>
      </c>
      <c r="T500" s="7">
        <v>1.4166086527348001</v>
      </c>
      <c r="U500" s="7">
        <v>1.3717390200998369</v>
      </c>
      <c r="V500" s="7">
        <v>0.63317039429700972</v>
      </c>
      <c r="W500" s="7">
        <v>0.69839792156106184</v>
      </c>
      <c r="X500" s="7">
        <v>0.50510041927940619</v>
      </c>
      <c r="Y500" s="7">
        <v>1.859131241153849</v>
      </c>
      <c r="Z500" s="7">
        <v>0.99773108817592382</v>
      </c>
      <c r="AA500" s="7">
        <v>0.98299845234003169</v>
      </c>
      <c r="AB500" s="7">
        <v>1.745444727825461</v>
      </c>
      <c r="AC500" s="7">
        <v>0.7520611080984112</v>
      </c>
      <c r="AD500" s="7">
        <v>0.7710455560325955</v>
      </c>
      <c r="AE500" s="7">
        <v>2.2887009455626579</v>
      </c>
      <c r="AF500" s="7">
        <v>1.018563895495973</v>
      </c>
      <c r="AG500" s="7">
        <v>1.3144895429040331</v>
      </c>
      <c r="AH500" s="7">
        <v>1.0186411389789289</v>
      </c>
      <c r="AI500" s="7">
        <v>1.1711094434580691</v>
      </c>
      <c r="AJ500" s="7">
        <v>1.635064233579488</v>
      </c>
      <c r="AK500" s="7">
        <v>0.99789933860863811</v>
      </c>
      <c r="AL500" s="7">
        <v>0.81851344818581628</v>
      </c>
      <c r="AM500" s="7">
        <v>0.90216327142043506</v>
      </c>
      <c r="AN500" s="7">
        <v>1.1329703602613319</v>
      </c>
      <c r="AO500" s="7">
        <v>0.79194686160034311</v>
      </c>
      <c r="AP500" s="7">
        <v>1.193978762407597</v>
      </c>
      <c r="AQ500" s="7">
        <v>1.944992224527351</v>
      </c>
      <c r="AR500" s="7">
        <v>0.94499563903331918</v>
      </c>
      <c r="AS500" s="7">
        <v>0.50319195191175403</v>
      </c>
      <c r="AT500" s="7">
        <v>0.69018359445530297</v>
      </c>
      <c r="AU500" s="7">
        <v>1.141353304375627</v>
      </c>
      <c r="AV500" s="7">
        <v>0.66471335055767455</v>
      </c>
      <c r="AW500" s="7">
        <v>0.6757268904446041</v>
      </c>
      <c r="AX500" s="7">
        <v>1.37506833410704</v>
      </c>
      <c r="AY500" s="7">
        <v>0.68509042141559595</v>
      </c>
      <c r="AZ500" s="7">
        <v>2.8486295683871319</v>
      </c>
      <c r="BA500" s="7">
        <v>0.89783863826564314</v>
      </c>
      <c r="BB500" s="7">
        <v>0.74613025508271225</v>
      </c>
      <c r="BC500" s="7">
        <v>0.5424840631984218</v>
      </c>
      <c r="BD500" s="7">
        <v>0.77398724268394736</v>
      </c>
      <c r="BE500" s="7">
        <v>0.92466614200273778</v>
      </c>
      <c r="BF500" s="7">
        <v>1.341415597995431</v>
      </c>
      <c r="BG500" s="7">
        <v>1.003386003901884</v>
      </c>
      <c r="BH500" s="7">
        <v>0.50076593494466004</v>
      </c>
      <c r="BI500" s="7">
        <v>0.91016041785476842</v>
      </c>
      <c r="BJ500" s="7">
        <v>0.40927400009096832</v>
      </c>
      <c r="BK500" s="7">
        <v>0.44746511676973522</v>
      </c>
      <c r="BL500" s="7">
        <v>1.073111637417296</v>
      </c>
      <c r="BM500" s="7">
        <v>0.68677556210930213</v>
      </c>
      <c r="BN500" s="7">
        <v>1.7430102838214401</v>
      </c>
      <c r="BO500" s="7">
        <v>1.1110769431139551</v>
      </c>
      <c r="BP500" s="7">
        <v>0.50141468177766146</v>
      </c>
      <c r="BQ500" s="7">
        <v>0.68181606747886159</v>
      </c>
      <c r="BR500" s="7">
        <v>0.61391238343779508</v>
      </c>
      <c r="BS500" s="7">
        <v>0.89915064299658765</v>
      </c>
      <c r="BT500" s="7">
        <v>0.76568789735103482</v>
      </c>
      <c r="BU500" s="7">
        <v>1.0149159114014219</v>
      </c>
      <c r="BV500" s="7">
        <v>0.59790153682117975</v>
      </c>
      <c r="BW500" s="7">
        <v>0.82467581164170789</v>
      </c>
      <c r="BX500" s="7">
        <v>0.98181036905851671</v>
      </c>
      <c r="BY500" s="7">
        <v>1.0933649366307521</v>
      </c>
      <c r="BZ500" s="7">
        <v>2.49424303392962</v>
      </c>
      <c r="CA500" s="7">
        <v>0.59478586777994313</v>
      </c>
      <c r="CB500" s="7">
        <v>0.51909225439290352</v>
      </c>
      <c r="CC500" s="7">
        <v>0.92270909965617109</v>
      </c>
      <c r="CD500" s="7">
        <v>0.86207334254314461</v>
      </c>
      <c r="CE500" s="7">
        <v>0.54040057159099253</v>
      </c>
      <c r="CF500" s="7">
        <v>0.71202150295155153</v>
      </c>
      <c r="CG500" s="7">
        <v>0.46628261407100591</v>
      </c>
      <c r="CH500" s="7">
        <v>0.44783288471577382</v>
      </c>
      <c r="CI500" s="7">
        <v>0.68096752607764821</v>
      </c>
      <c r="CJ500" s="7">
        <v>0.4256886277430354</v>
      </c>
      <c r="CK500" s="7">
        <v>0.59501394029577104</v>
      </c>
      <c r="CL500" s="7">
        <v>0.65026588249919848</v>
      </c>
      <c r="CM500" s="7">
        <v>0.63219790593352898</v>
      </c>
      <c r="CN500" s="7">
        <v>0.39257071751839862</v>
      </c>
      <c r="CO500" s="7">
        <v>0.61843355084336604</v>
      </c>
      <c r="CP500" s="7">
        <v>0.35155862916988379</v>
      </c>
      <c r="CQ500" s="7">
        <v>0.70662242055610713</v>
      </c>
      <c r="CR500" s="7">
        <v>0.23617048697423229</v>
      </c>
      <c r="CS500" s="7">
        <v>0.30852917265900831</v>
      </c>
      <c r="CT500" s="7">
        <v>0.58124589604590193</v>
      </c>
      <c r="CU500" s="7">
        <v>0.39683884993913598</v>
      </c>
      <c r="CV500" s="7">
        <v>0.40006716013847399</v>
      </c>
      <c r="CW500" s="7">
        <v>0.62388237277445202</v>
      </c>
      <c r="CX500" s="7">
        <v>0.3436859914340844</v>
      </c>
      <c r="CY500" s="7">
        <v>0.74442579241543894</v>
      </c>
      <c r="CZ500" s="7">
        <v>0.50252127340892971</v>
      </c>
      <c r="DA500" s="7">
        <v>0.40853499336938981</v>
      </c>
      <c r="DB500" s="7">
        <v>0.28914471724460528</v>
      </c>
      <c r="DC500" s="7">
        <v>0.39491257238643601</v>
      </c>
      <c r="DD500" s="7">
        <v>0.5281762688763485</v>
      </c>
      <c r="DE500" s="7">
        <v>0.42754933428887498</v>
      </c>
      <c r="DF500" s="7">
        <v>0.47398864221150983</v>
      </c>
      <c r="DG500" s="7">
        <v>0.49755372272184523</v>
      </c>
      <c r="DH500" s="7">
        <v>0.3171457541064997</v>
      </c>
      <c r="DI500" s="7">
        <v>0.42153253003631308</v>
      </c>
      <c r="DJ500" s="7">
        <v>0.33015055927898712</v>
      </c>
      <c r="DK500" s="7">
        <v>0.32856009690503313</v>
      </c>
      <c r="DL500" s="7">
        <v>0.32409687740498733</v>
      </c>
      <c r="DM500" s="7">
        <v>0.53351008090968532</v>
      </c>
      <c r="DN500" s="7">
        <v>0.46484588220160278</v>
      </c>
      <c r="DO500" s="7">
        <v>0.20988051080596229</v>
      </c>
      <c r="DP500" s="7">
        <v>0.28725568162118442</v>
      </c>
      <c r="DQ500" s="7">
        <v>0.144051482421687</v>
      </c>
    </row>
    <row r="501" spans="1:121" x14ac:dyDescent="0.25">
      <c r="A501" s="6">
        <v>45678</v>
      </c>
      <c r="B501" s="7">
        <v>4.0314706804831317</v>
      </c>
      <c r="C501" s="7">
        <v>3.8647311205481452</v>
      </c>
      <c r="D501" s="7">
        <v>2.218306752065792</v>
      </c>
      <c r="E501" s="7">
        <v>2.633007032645073</v>
      </c>
      <c r="F501" s="7">
        <v>1.275848729693984</v>
      </c>
      <c r="G501" s="7">
        <v>3.2458315292933242</v>
      </c>
      <c r="H501" s="7">
        <v>1.410356524543056</v>
      </c>
      <c r="I501" s="7">
        <v>1.433432157917049</v>
      </c>
      <c r="J501" s="7">
        <v>1.0370548055795159</v>
      </c>
      <c r="K501" s="7">
        <v>1.0175372327672061</v>
      </c>
      <c r="L501" s="7">
        <v>1.2459588615877419</v>
      </c>
      <c r="M501" s="7">
        <v>1.254867917939718</v>
      </c>
      <c r="N501" s="7">
        <v>1.773626132296362</v>
      </c>
      <c r="O501" s="7">
        <v>1.639223085052802</v>
      </c>
      <c r="P501" s="7">
        <v>1.365673026417467</v>
      </c>
      <c r="Q501" s="7">
        <v>0.70005910799348992</v>
      </c>
      <c r="R501" s="7">
        <v>1.8626347215072989</v>
      </c>
      <c r="S501" s="7">
        <v>1.8236889910100029</v>
      </c>
      <c r="T501" s="7">
        <v>1.497595058107333</v>
      </c>
      <c r="U501" s="7">
        <v>1.6016710385919779</v>
      </c>
      <c r="V501" s="7">
        <v>0.65236244449957148</v>
      </c>
      <c r="W501" s="7">
        <v>0.72270638741193172</v>
      </c>
      <c r="X501" s="7">
        <v>0.51476794104274659</v>
      </c>
      <c r="Y501" s="7">
        <v>1.945590031863967</v>
      </c>
      <c r="Z501" s="7">
        <v>1.0306162400681349</v>
      </c>
      <c r="AA501" s="7">
        <v>1.0245260669860989</v>
      </c>
      <c r="AB501" s="7">
        <v>2.2106539798919962</v>
      </c>
      <c r="AC501" s="7">
        <v>0.80325442222881072</v>
      </c>
      <c r="AD501" s="7">
        <v>0.82945857155865621</v>
      </c>
      <c r="AE501" s="7">
        <v>2.74610398609203</v>
      </c>
      <c r="AF501" s="7">
        <v>1.1013452135886119</v>
      </c>
      <c r="AG501" s="7">
        <v>1.3768793287305121</v>
      </c>
      <c r="AH501" s="7">
        <v>1.1697745788281511</v>
      </c>
      <c r="AI501" s="7">
        <v>1.2178171650648459</v>
      </c>
      <c r="AJ501" s="7">
        <v>1.7734740020151221</v>
      </c>
      <c r="AK501" s="7">
        <v>1.0327424277630231</v>
      </c>
      <c r="AL501" s="7">
        <v>0.92239251094725527</v>
      </c>
      <c r="AM501" s="7">
        <v>0.92868819521759138</v>
      </c>
      <c r="AN501" s="7">
        <v>1.1886070707248919</v>
      </c>
      <c r="AO501" s="7">
        <v>0.83045110117506948</v>
      </c>
      <c r="AP501" s="7">
        <v>1.244266376780605</v>
      </c>
      <c r="AQ501" s="7">
        <v>2.1292746428852412</v>
      </c>
      <c r="AR501" s="7">
        <v>1.0603314458871129</v>
      </c>
      <c r="AS501" s="7">
        <v>0.52705702449011071</v>
      </c>
      <c r="AT501" s="7">
        <v>0.71615436059420334</v>
      </c>
      <c r="AU501" s="7">
        <v>1.220272356844049</v>
      </c>
      <c r="AV501" s="7">
        <v>0.9483076670763626</v>
      </c>
      <c r="AW501" s="7">
        <v>0.73771185791235117</v>
      </c>
      <c r="AX501" s="7">
        <v>1.444478381311562</v>
      </c>
      <c r="AY501" s="7">
        <v>0.71462205566779935</v>
      </c>
      <c r="AZ501" s="7">
        <v>3.00274933845601</v>
      </c>
      <c r="BA501" s="7">
        <v>0.93022175402244223</v>
      </c>
      <c r="BB501" s="7">
        <v>0.84587456796548954</v>
      </c>
      <c r="BC501" s="7">
        <v>0.56698856329287084</v>
      </c>
      <c r="BD501" s="7">
        <v>0.86330609958274929</v>
      </c>
      <c r="BE501" s="7">
        <v>1.006385309838459</v>
      </c>
      <c r="BF501" s="7">
        <v>1.4122189099381159</v>
      </c>
      <c r="BG501" s="7">
        <v>1.051863213816143</v>
      </c>
      <c r="BH501" s="7">
        <v>0.51317936061566671</v>
      </c>
      <c r="BI501" s="7">
        <v>0.9995231126622115</v>
      </c>
      <c r="BJ501" s="7">
        <v>0.42306768690663138</v>
      </c>
      <c r="BK501" s="7">
        <v>0.46938221083830012</v>
      </c>
      <c r="BL501" s="7">
        <v>1.170105966914287</v>
      </c>
      <c r="BM501" s="7">
        <v>0.73606130381055124</v>
      </c>
      <c r="BN501" s="7">
        <v>1.7730209792694009</v>
      </c>
      <c r="BO501" s="7">
        <v>1.4175080302912211</v>
      </c>
      <c r="BP501" s="7">
        <v>0.54219359214438567</v>
      </c>
      <c r="BQ501" s="7">
        <v>0.70667363146608375</v>
      </c>
      <c r="BR501" s="7">
        <v>0.64139802655951117</v>
      </c>
      <c r="BS501" s="7">
        <v>1.222682816500344</v>
      </c>
      <c r="BT501" s="7">
        <v>0.79323316331333049</v>
      </c>
      <c r="BU501" s="7">
        <v>1.0774049210227781</v>
      </c>
      <c r="BV501" s="7">
        <v>0.6212218480516456</v>
      </c>
      <c r="BW501" s="7">
        <v>0.87006348907461462</v>
      </c>
      <c r="BX501" s="7">
        <v>1.048994502365701</v>
      </c>
      <c r="BY501" s="7">
        <v>1.141840295230145</v>
      </c>
      <c r="BZ501" s="7">
        <v>2.6133714859488499</v>
      </c>
      <c r="CA501" s="7">
        <v>0.61575190921876732</v>
      </c>
      <c r="CB501" s="7">
        <v>0.53568580979603553</v>
      </c>
      <c r="CC501" s="7">
        <v>0.95263107646720591</v>
      </c>
      <c r="CD501" s="7">
        <v>0.99836054009788722</v>
      </c>
      <c r="CE501" s="7">
        <v>0.5648719725296647</v>
      </c>
      <c r="CF501" s="7">
        <v>0.74899257757700699</v>
      </c>
      <c r="CG501" s="7">
        <v>0.47448369646334282</v>
      </c>
      <c r="CH501" s="7">
        <v>0.47310020904726691</v>
      </c>
      <c r="CI501" s="7">
        <v>0.71409424101498642</v>
      </c>
      <c r="CJ501" s="7">
        <v>0.47842470527076569</v>
      </c>
      <c r="CK501" s="7">
        <v>0.61246465051723731</v>
      </c>
      <c r="CL501" s="7">
        <v>0.68163650825276467</v>
      </c>
      <c r="CM501" s="7">
        <v>0.87943712829787524</v>
      </c>
      <c r="CN501" s="7">
        <v>0.41442174185529651</v>
      </c>
      <c r="CO501" s="7">
        <v>0.64235430908030189</v>
      </c>
      <c r="CP501" s="7">
        <v>0.38097650911478698</v>
      </c>
      <c r="CQ501" s="7">
        <v>0.73246359883218459</v>
      </c>
      <c r="CR501" s="7">
        <v>0.24887591389753799</v>
      </c>
      <c r="CS501" s="7">
        <v>0.32930372752320142</v>
      </c>
      <c r="CT501" s="7">
        <v>0.62242949201814479</v>
      </c>
      <c r="CU501" s="7">
        <v>0.43477744675036761</v>
      </c>
      <c r="CV501" s="7">
        <v>0.4144740662147719</v>
      </c>
      <c r="CW501" s="7">
        <v>0.64527981916735166</v>
      </c>
      <c r="CX501" s="7">
        <v>0.35832491784417653</v>
      </c>
      <c r="CY501" s="7">
        <v>0.78195414204393376</v>
      </c>
      <c r="CZ501" s="7">
        <v>0.53321343880220606</v>
      </c>
      <c r="DA501" s="7">
        <v>0.43808778843843582</v>
      </c>
      <c r="DB501" s="7">
        <v>0.29887829359432372</v>
      </c>
      <c r="DC501" s="7">
        <v>0.41940551474814991</v>
      </c>
      <c r="DD501" s="7">
        <v>0.59217641354651174</v>
      </c>
      <c r="DE501" s="7">
        <v>0.43553377712225488</v>
      </c>
      <c r="DF501" s="7">
        <v>0.49008951569525938</v>
      </c>
      <c r="DG501" s="7">
        <v>0.52706591406780956</v>
      </c>
      <c r="DH501" s="7">
        <v>0.3268355842945565</v>
      </c>
      <c r="DI501" s="7">
        <v>0.4463408652132328</v>
      </c>
      <c r="DJ501" s="7">
        <v>0.35805875259643888</v>
      </c>
      <c r="DK501" s="7">
        <v>0.33241638524363593</v>
      </c>
      <c r="DL501" s="7">
        <v>0.37289614407792332</v>
      </c>
      <c r="DM501" s="7">
        <v>0.60217864771232654</v>
      </c>
      <c r="DN501" s="7">
        <v>0.50574567686732874</v>
      </c>
      <c r="DO501" s="7">
        <v>0.23459487152812941</v>
      </c>
      <c r="DP501" s="7">
        <v>0.30127982216767762</v>
      </c>
      <c r="DQ501" s="7">
        <v>0.15268954477667321</v>
      </c>
    </row>
    <row r="502" spans="1:121" x14ac:dyDescent="0.25">
      <c r="A502" s="6">
        <v>45679</v>
      </c>
      <c r="B502" s="7">
        <v>4.0424560238089242</v>
      </c>
      <c r="C502" s="7">
        <v>3.6688939682460182</v>
      </c>
      <c r="D502" s="7">
        <v>2.1860376714627638</v>
      </c>
      <c r="E502" s="7">
        <v>2.6551087825638469</v>
      </c>
      <c r="F502" s="7">
        <v>1.282140608244589</v>
      </c>
      <c r="G502" s="7">
        <v>3.534296575438165</v>
      </c>
      <c r="H502" s="7">
        <v>1.419486057306218</v>
      </c>
      <c r="I502" s="7">
        <v>1.451007595065652</v>
      </c>
      <c r="J502" s="7">
        <v>1.0548355790017621</v>
      </c>
      <c r="K502" s="7">
        <v>1.018444114486559</v>
      </c>
      <c r="L502" s="7">
        <v>1.2549006088739649</v>
      </c>
      <c r="M502" s="7">
        <v>1.3785411556167091</v>
      </c>
      <c r="N502" s="7">
        <v>1.781443176786581</v>
      </c>
      <c r="O502" s="7">
        <v>1.666319230883901</v>
      </c>
      <c r="P502" s="7">
        <v>1.3827590739798279</v>
      </c>
      <c r="Q502" s="7">
        <v>0.68785884602858083</v>
      </c>
      <c r="R502" s="7">
        <v>1.8601315983358</v>
      </c>
      <c r="S502" s="7">
        <v>1.8316471300728889</v>
      </c>
      <c r="T502" s="7">
        <v>1.523237149639795</v>
      </c>
      <c r="U502" s="7">
        <v>1.57508681812356</v>
      </c>
      <c r="V502" s="7">
        <v>0.66546945013970493</v>
      </c>
      <c r="W502" s="7">
        <v>0.71921396710274199</v>
      </c>
      <c r="X502" s="7">
        <v>0.53765359339098717</v>
      </c>
      <c r="Y502" s="7">
        <v>1.943014371544088</v>
      </c>
      <c r="Z502" s="7">
        <v>1.049470787140359</v>
      </c>
      <c r="AA502" s="7">
        <v>1.0481956440251119</v>
      </c>
      <c r="AB502" s="7">
        <v>2.230186304135152</v>
      </c>
      <c r="AC502" s="7">
        <v>0.8273032295590097</v>
      </c>
      <c r="AD502" s="7">
        <v>0.85444007895133867</v>
      </c>
      <c r="AE502" s="7">
        <v>3.0006171601913492</v>
      </c>
      <c r="AF502" s="7">
        <v>1.1097112162712</v>
      </c>
      <c r="AG502" s="7">
        <v>1.4165099290182031</v>
      </c>
      <c r="AH502" s="7">
        <v>1.132158727270878</v>
      </c>
      <c r="AI502" s="7">
        <v>1.2218997788452119</v>
      </c>
      <c r="AJ502" s="7">
        <v>1.7456651375978369</v>
      </c>
      <c r="AK502" s="7">
        <v>1.046073640924263</v>
      </c>
      <c r="AL502" s="7">
        <v>0.91076631815167253</v>
      </c>
      <c r="AM502" s="7">
        <v>0.93402030351106524</v>
      </c>
      <c r="AN502" s="7">
        <v>1.2278326932202079</v>
      </c>
      <c r="AO502" s="7">
        <v>0.83099023189632426</v>
      </c>
      <c r="AP502" s="7">
        <v>1.269160597945636</v>
      </c>
      <c r="AQ502" s="7">
        <v>2.1851905534766001</v>
      </c>
      <c r="AR502" s="7">
        <v>1.0755753923942959</v>
      </c>
      <c r="AS502" s="7">
        <v>0.53495810705598013</v>
      </c>
      <c r="AT502" s="7">
        <v>0.71307505477626254</v>
      </c>
      <c r="AU502" s="7">
        <v>1.2320951815209169</v>
      </c>
      <c r="AV502" s="7">
        <v>0.90387165705286643</v>
      </c>
      <c r="AW502" s="7">
        <v>0.74983990007691226</v>
      </c>
      <c r="AX502" s="7">
        <v>1.4967620109245121</v>
      </c>
      <c r="AY502" s="7">
        <v>0.72055086363909071</v>
      </c>
      <c r="AZ502" s="7">
        <v>3.100443106472571</v>
      </c>
      <c r="BA502" s="7">
        <v>0.93991645085379827</v>
      </c>
      <c r="BB502" s="7">
        <v>0.85475221103936394</v>
      </c>
      <c r="BC502" s="7">
        <v>0.56406865737898548</v>
      </c>
      <c r="BD502" s="7">
        <v>0.87229483974999078</v>
      </c>
      <c r="BE502" s="7">
        <v>1.015743632713181</v>
      </c>
      <c r="BF502" s="7">
        <v>1.46404908849608</v>
      </c>
      <c r="BG502" s="7">
        <v>1.052785525042425</v>
      </c>
      <c r="BH502" s="7">
        <v>0.51300578931767715</v>
      </c>
      <c r="BI502" s="7">
        <v>1.0233846173879619</v>
      </c>
      <c r="BJ502" s="7">
        <v>0.41256362600387209</v>
      </c>
      <c r="BK502" s="7">
        <v>0.47281284686809483</v>
      </c>
      <c r="BL502" s="7">
        <v>1.174100752717615</v>
      </c>
      <c r="BM502" s="7">
        <v>0.73673285239203579</v>
      </c>
      <c r="BN502" s="7">
        <v>1.9251134721041121</v>
      </c>
      <c r="BO502" s="7">
        <v>1.443753738915422</v>
      </c>
      <c r="BP502" s="7">
        <v>0.5507498654375842</v>
      </c>
      <c r="BQ502" s="7">
        <v>0.70776118094999596</v>
      </c>
      <c r="BR502" s="7">
        <v>0.65267719434992988</v>
      </c>
      <c r="BS502" s="7">
        <v>1.234518476738496</v>
      </c>
      <c r="BT502" s="7">
        <v>0.80185763013703082</v>
      </c>
      <c r="BU502" s="7">
        <v>1.12253899667714</v>
      </c>
      <c r="BV502" s="7">
        <v>0.61795208699928006</v>
      </c>
      <c r="BW502" s="7">
        <v>0.87111300453617146</v>
      </c>
      <c r="BX502" s="7">
        <v>1.096032273155763</v>
      </c>
      <c r="BY502" s="7">
        <v>1.1505770159488209</v>
      </c>
      <c r="BZ502" s="7">
        <v>2.785617938561018</v>
      </c>
      <c r="CA502" s="7">
        <v>0.61274113832635879</v>
      </c>
      <c r="CB502" s="7">
        <v>0.54632093284693339</v>
      </c>
      <c r="CC502" s="7">
        <v>0.9600269157156569</v>
      </c>
      <c r="CD502" s="7">
        <v>0.99453485135401842</v>
      </c>
      <c r="CE502" s="7">
        <v>0.56154780676261296</v>
      </c>
      <c r="CF502" s="7">
        <v>0.74966912827364474</v>
      </c>
      <c r="CG502" s="7">
        <v>0.47579380189304249</v>
      </c>
      <c r="CH502" s="7">
        <v>0.47134023078026832</v>
      </c>
      <c r="CI502" s="7">
        <v>0.70506944079939449</v>
      </c>
      <c r="CJ502" s="7">
        <v>0.48353679172071501</v>
      </c>
      <c r="CK502" s="7">
        <v>0.64080369043562979</v>
      </c>
      <c r="CL502" s="7">
        <v>0.67507966057781288</v>
      </c>
      <c r="CM502" s="7">
        <v>0.89013017175977649</v>
      </c>
      <c r="CN502" s="7">
        <v>0.42547306948609948</v>
      </c>
      <c r="CO502" s="7">
        <v>0.643314052448829</v>
      </c>
      <c r="CP502" s="7">
        <v>0.37445864413822028</v>
      </c>
      <c r="CQ502" s="7">
        <v>0.75863827453964761</v>
      </c>
      <c r="CR502" s="7">
        <v>0.24473210082551011</v>
      </c>
      <c r="CS502" s="7">
        <v>0.32718725333687121</v>
      </c>
      <c r="CT502" s="7">
        <v>0.6235890700688238</v>
      </c>
      <c r="CU502" s="7">
        <v>0.43145655679518707</v>
      </c>
      <c r="CV502" s="7">
        <v>0.41222198658361409</v>
      </c>
      <c r="CW502" s="7">
        <v>0.64632824646196552</v>
      </c>
      <c r="CX502" s="7">
        <v>0.35437459357060308</v>
      </c>
      <c r="CY502" s="7">
        <v>0.80224787319606539</v>
      </c>
      <c r="CZ502" s="7">
        <v>0.5225405848603355</v>
      </c>
      <c r="DA502" s="7">
        <v>0.43352069975449758</v>
      </c>
      <c r="DB502" s="7">
        <v>0.29357112568782912</v>
      </c>
      <c r="DC502" s="7">
        <v>0.42593002512443562</v>
      </c>
      <c r="DD502" s="7">
        <v>0.58804096381462512</v>
      </c>
      <c r="DE502" s="7">
        <v>0.4467500598098022</v>
      </c>
      <c r="DF502" s="7">
        <v>0.49693893568534109</v>
      </c>
      <c r="DG502" s="7">
        <v>0.52815733414159682</v>
      </c>
      <c r="DH502" s="7">
        <v>0.32128086222634278</v>
      </c>
      <c r="DI502" s="7">
        <v>0.44070145580892911</v>
      </c>
      <c r="DJ502" s="7">
        <v>0.35882092118958009</v>
      </c>
      <c r="DK502" s="7">
        <v>0.33980878966714823</v>
      </c>
      <c r="DL502" s="7">
        <v>0.38092468118690709</v>
      </c>
      <c r="DM502" s="7">
        <v>0.63377606533482589</v>
      </c>
      <c r="DN502" s="7">
        <v>0.49277571514326413</v>
      </c>
      <c r="DO502" s="7">
        <v>0.24181463886696331</v>
      </c>
      <c r="DP502" s="7">
        <v>0.29007105713842929</v>
      </c>
      <c r="DQ502" s="7">
        <v>0.14886488137298179</v>
      </c>
    </row>
    <row r="503" spans="1:121" x14ac:dyDescent="0.25">
      <c r="A503" s="6">
        <v>45680</v>
      </c>
      <c r="B503" s="7">
        <v>4.04916372170727</v>
      </c>
      <c r="C503" s="7">
        <v>3.5427907151640712</v>
      </c>
      <c r="D503" s="7">
        <v>2.2011872996209849</v>
      </c>
      <c r="E503" s="7">
        <v>2.3598381794851671</v>
      </c>
      <c r="F503" s="7">
        <v>1.3042174617195139</v>
      </c>
      <c r="G503" s="7">
        <v>3.1193114363137031</v>
      </c>
      <c r="H503" s="7">
        <v>1.4589784480326979</v>
      </c>
      <c r="I503" s="7">
        <v>1.423490932963545</v>
      </c>
      <c r="J503" s="7">
        <v>1.093622183045023</v>
      </c>
      <c r="K503" s="7">
        <v>1.0271499019808561</v>
      </c>
      <c r="L503" s="7">
        <v>1.2600118516347201</v>
      </c>
      <c r="M503" s="7">
        <v>1.4348988407313199</v>
      </c>
      <c r="N503" s="7">
        <v>1.738225539712364</v>
      </c>
      <c r="O503" s="7">
        <v>1.6284021548828409</v>
      </c>
      <c r="P503" s="7">
        <v>1.356008615743211</v>
      </c>
      <c r="Q503" s="7">
        <v>0.69729130065179334</v>
      </c>
      <c r="R503" s="7">
        <v>1.8121891526915981</v>
      </c>
      <c r="S503" s="7">
        <v>1.7876494316798111</v>
      </c>
      <c r="T503" s="7">
        <v>1.487354809047039</v>
      </c>
      <c r="U503" s="7">
        <v>1.6047896977874669</v>
      </c>
      <c r="V503" s="7">
        <v>0.68169237795468329</v>
      </c>
      <c r="W503" s="7">
        <v>0.73402539732527528</v>
      </c>
      <c r="X503" s="7">
        <v>0.55419596211938749</v>
      </c>
      <c r="Y503" s="7">
        <v>1.8936826182010049</v>
      </c>
      <c r="Z503" s="7">
        <v>1.0363234220488351</v>
      </c>
      <c r="AA503" s="7">
        <v>1.0324512822507159</v>
      </c>
      <c r="AB503" s="7">
        <v>1.969242207853164</v>
      </c>
      <c r="AC503" s="7">
        <v>0.84754024243662296</v>
      </c>
      <c r="AD503" s="7">
        <v>0.87072379694171231</v>
      </c>
      <c r="AE503" s="7">
        <v>2.6344751045969188</v>
      </c>
      <c r="AF503" s="7">
        <v>1.114493354401374</v>
      </c>
      <c r="AG503" s="7">
        <v>1.442371676941963</v>
      </c>
      <c r="AH503" s="7">
        <v>1.018403222301834</v>
      </c>
      <c r="AI503" s="7">
        <v>1.2232602840508391</v>
      </c>
      <c r="AJ503" s="7">
        <v>1.758720791727155</v>
      </c>
      <c r="AK503" s="7">
        <v>1.0331616328244599</v>
      </c>
      <c r="AL503" s="7">
        <v>0.89815403484608614</v>
      </c>
      <c r="AM503" s="7">
        <v>0.95272952883394613</v>
      </c>
      <c r="AN503" s="7">
        <v>1.237685266196356</v>
      </c>
      <c r="AO503" s="7">
        <v>0.83520454839505942</v>
      </c>
      <c r="AP503" s="7">
        <v>1.2959041770162401</v>
      </c>
      <c r="AQ503" s="7">
        <v>2.0887793070472171</v>
      </c>
      <c r="AR503" s="7">
        <v>1.040726941495417</v>
      </c>
      <c r="AS503" s="7">
        <v>0.54718107991606368</v>
      </c>
      <c r="AT503" s="7">
        <v>0.73753806629555663</v>
      </c>
      <c r="AU503" s="7">
        <v>1.330103003481794</v>
      </c>
      <c r="AV503" s="7">
        <v>0.86330777932554859</v>
      </c>
      <c r="AW503" s="7">
        <v>0.75021960045338232</v>
      </c>
      <c r="AX503" s="7">
        <v>1.522983267149193</v>
      </c>
      <c r="AY503" s="7">
        <v>0.75016350445217506</v>
      </c>
      <c r="AZ503" s="7">
        <v>3.21912719368627</v>
      </c>
      <c r="BA503" s="7">
        <v>0.92865451669483101</v>
      </c>
      <c r="BB503" s="7">
        <v>0.89099560602579331</v>
      </c>
      <c r="BC503" s="7">
        <v>0.57576286885405703</v>
      </c>
      <c r="BD503" s="7">
        <v>0.88545078902311825</v>
      </c>
      <c r="BE503" s="7">
        <v>0.99696045259154276</v>
      </c>
      <c r="BF503" s="7">
        <v>1.4939486150006389</v>
      </c>
      <c r="BG503" s="7">
        <v>1.06163943109022</v>
      </c>
      <c r="BH503" s="7">
        <v>0.51933908419193475</v>
      </c>
      <c r="BI503" s="7">
        <v>1.048071122280843</v>
      </c>
      <c r="BJ503" s="7">
        <v>0.42350684801122851</v>
      </c>
      <c r="BK503" s="7">
        <v>0.48480537603202478</v>
      </c>
      <c r="BL503" s="7">
        <v>1.1754319898057111</v>
      </c>
      <c r="BM503" s="7">
        <v>0.77963199528901184</v>
      </c>
      <c r="BN503" s="7">
        <v>1.9944217636995989</v>
      </c>
      <c r="BO503" s="7">
        <v>1.547456115112436</v>
      </c>
      <c r="BP503" s="7">
        <v>0.56490950426602904</v>
      </c>
      <c r="BQ503" s="7">
        <v>0.72032914778774959</v>
      </c>
      <c r="BR503" s="7">
        <v>0.66785488662268722</v>
      </c>
      <c r="BS503" s="7">
        <v>1.332632701817041</v>
      </c>
      <c r="BT503" s="7">
        <v>0.83706742118603139</v>
      </c>
      <c r="BU503" s="7">
        <v>1.1178425361774971</v>
      </c>
      <c r="BV503" s="7">
        <v>0.62592933047042054</v>
      </c>
      <c r="BW503" s="7">
        <v>0.90199095879016911</v>
      </c>
      <c r="BX503" s="7">
        <v>1.070145049740352</v>
      </c>
      <c r="BY503" s="7">
        <v>1.175490201766634</v>
      </c>
      <c r="BZ503" s="7">
        <v>2.6581141260533929</v>
      </c>
      <c r="CA503" s="7">
        <v>0.6247992636760098</v>
      </c>
      <c r="CB503" s="7">
        <v>0.55671358686113792</v>
      </c>
      <c r="CC503" s="7">
        <v>0.99201972202099364</v>
      </c>
      <c r="CD503" s="7">
        <v>1.02388832593421</v>
      </c>
      <c r="CE503" s="7">
        <v>0.5680079906864588</v>
      </c>
      <c r="CF503" s="7">
        <v>0.79288781090111837</v>
      </c>
      <c r="CG503" s="7">
        <v>0.4880447704753792</v>
      </c>
      <c r="CH503" s="7">
        <v>0.48053910263824728</v>
      </c>
      <c r="CI503" s="7">
        <v>0.69484657482353307</v>
      </c>
      <c r="CJ503" s="7">
        <v>0.50907015029478386</v>
      </c>
      <c r="CK503" s="7">
        <v>0.65494452796295621</v>
      </c>
      <c r="CL503" s="7">
        <v>0.69245488087760565</v>
      </c>
      <c r="CM503" s="7">
        <v>0.94963434298133365</v>
      </c>
      <c r="CN503" s="7">
        <v>0.44244458574526102</v>
      </c>
      <c r="CO503" s="7">
        <v>0.65874155997859973</v>
      </c>
      <c r="CP503" s="7">
        <v>0.37984375300488188</v>
      </c>
      <c r="CQ503" s="7">
        <v>0.77755803834233594</v>
      </c>
      <c r="CR503" s="7">
        <v>0.25343253522173242</v>
      </c>
      <c r="CS503" s="7">
        <v>0.33795381916510009</v>
      </c>
      <c r="CT503" s="7">
        <v>0.64032173475745835</v>
      </c>
      <c r="CU503" s="7">
        <v>0.43977717114188919</v>
      </c>
      <c r="CV503" s="7">
        <v>0.4236783812591931</v>
      </c>
      <c r="CW503" s="7">
        <v>0.65844410846679269</v>
      </c>
      <c r="CX503" s="7">
        <v>0.3655976388287574</v>
      </c>
      <c r="CY503" s="7">
        <v>0.83275832111760573</v>
      </c>
      <c r="CZ503" s="7">
        <v>0.51867644914445576</v>
      </c>
      <c r="DA503" s="7">
        <v>0.43335336720126699</v>
      </c>
      <c r="DB503" s="7">
        <v>0.30916887050474151</v>
      </c>
      <c r="DC503" s="7">
        <v>0.44192274882118082</v>
      </c>
      <c r="DD503" s="7">
        <v>0.60457334876518209</v>
      </c>
      <c r="DE503" s="7">
        <v>0.46397489743641329</v>
      </c>
      <c r="DF503" s="7">
        <v>0.51372807005203347</v>
      </c>
      <c r="DG503" s="7">
        <v>0.54390648196173164</v>
      </c>
      <c r="DH503" s="7">
        <v>0.32730913492003771</v>
      </c>
      <c r="DI503" s="7">
        <v>0.45564552430312683</v>
      </c>
      <c r="DJ503" s="7">
        <v>0.38124479945997208</v>
      </c>
      <c r="DK503" s="7">
        <v>0.35204236065347189</v>
      </c>
      <c r="DL503" s="7">
        <v>0.43401536559633458</v>
      </c>
      <c r="DM503" s="7">
        <v>0.60780743295846373</v>
      </c>
      <c r="DN503" s="7">
        <v>0.53295295622292094</v>
      </c>
      <c r="DO503" s="7">
        <v>0.28955713343258083</v>
      </c>
      <c r="DP503" s="7">
        <v>0.32479261332851239</v>
      </c>
      <c r="DQ503" s="7">
        <v>0.15689522261980929</v>
      </c>
    </row>
    <row r="504" spans="1:121" x14ac:dyDescent="0.25">
      <c r="A504" s="6">
        <v>45681</v>
      </c>
      <c r="B504" s="7">
        <v>4.0162334743134496</v>
      </c>
      <c r="C504" s="7">
        <v>3.5174014698926581</v>
      </c>
      <c r="D504" s="7">
        <v>2.1638893974200988</v>
      </c>
      <c r="E504" s="7">
        <v>2.3656775098802432</v>
      </c>
      <c r="F504" s="7">
        <v>1.2897567821057361</v>
      </c>
      <c r="G504" s="7">
        <v>3.0846755655861529</v>
      </c>
      <c r="H504" s="7">
        <v>1.4287073029210109</v>
      </c>
      <c r="I504" s="7">
        <v>1.41886623931863</v>
      </c>
      <c r="J504" s="7">
        <v>1.093065345523824</v>
      </c>
      <c r="K504" s="7">
        <v>1.021459699653988</v>
      </c>
      <c r="L504" s="7">
        <v>1.2424893261901939</v>
      </c>
      <c r="M504" s="7">
        <v>1.437108603113614</v>
      </c>
      <c r="N504" s="7">
        <v>1.7488871763602989</v>
      </c>
      <c r="O504" s="7">
        <v>1.618995143394681</v>
      </c>
      <c r="P504" s="7">
        <v>1.35151269709776</v>
      </c>
      <c r="Q504" s="7">
        <v>0.70242810788878063</v>
      </c>
      <c r="R504" s="7">
        <v>1.833756173830652</v>
      </c>
      <c r="S504" s="7">
        <v>1.79850350666792</v>
      </c>
      <c r="T504" s="7">
        <v>1.478452603872551</v>
      </c>
      <c r="U504" s="7">
        <v>1.6002456964363549</v>
      </c>
      <c r="V504" s="7">
        <v>0.68543965846171129</v>
      </c>
      <c r="W504" s="7">
        <v>0.73219849160978279</v>
      </c>
      <c r="X504" s="7">
        <v>0.559359278527084</v>
      </c>
      <c r="Y504" s="7">
        <v>1.915874622653025</v>
      </c>
      <c r="Z504" s="7">
        <v>1.038033437355071</v>
      </c>
      <c r="AA504" s="7">
        <v>1.035426224294397</v>
      </c>
      <c r="AB504" s="7">
        <v>1.9744026903967951</v>
      </c>
      <c r="AC504" s="7">
        <v>0.84514975449893792</v>
      </c>
      <c r="AD504" s="7">
        <v>0.8588640944524919</v>
      </c>
      <c r="AE504" s="7">
        <v>2.6039158201554469</v>
      </c>
      <c r="AF504" s="7">
        <v>1.09809907594749</v>
      </c>
      <c r="AG504" s="7">
        <v>1.42468139868578</v>
      </c>
      <c r="AH504" s="7">
        <v>1.0353034027971399</v>
      </c>
      <c r="AI504" s="7">
        <v>1.20297788629584</v>
      </c>
      <c r="AJ504" s="7">
        <v>1.726578186918754</v>
      </c>
      <c r="AK504" s="7">
        <v>1.0392503124277279</v>
      </c>
      <c r="AL504" s="7">
        <v>0.90786564540332626</v>
      </c>
      <c r="AM504" s="7">
        <v>0.9404746976133902</v>
      </c>
      <c r="AN504" s="7">
        <v>1.22431975181139</v>
      </c>
      <c r="AO504" s="7">
        <v>0.83105579304870525</v>
      </c>
      <c r="AP504" s="7">
        <v>1.2762107574983159</v>
      </c>
      <c r="AQ504" s="7">
        <v>2.0942418573263879</v>
      </c>
      <c r="AR504" s="7">
        <v>1.037611433970697</v>
      </c>
      <c r="AS504" s="7">
        <v>0.55349126985634189</v>
      </c>
      <c r="AT504" s="7">
        <v>0.73902090454028313</v>
      </c>
      <c r="AU504" s="7">
        <v>1.27261092883313</v>
      </c>
      <c r="AV504" s="7">
        <v>0.84380073790689192</v>
      </c>
      <c r="AW504" s="7">
        <v>0.74976999706013236</v>
      </c>
      <c r="AX504" s="7">
        <v>1.4969946640896661</v>
      </c>
      <c r="AY504" s="7">
        <v>0.73606428350708786</v>
      </c>
      <c r="AZ504" s="7">
        <v>3.1026859395766468</v>
      </c>
      <c r="BA504" s="7">
        <v>0.93568424107246684</v>
      </c>
      <c r="BB504" s="7">
        <v>0.86842467544889468</v>
      </c>
      <c r="BC504" s="7">
        <v>0.57336065463832586</v>
      </c>
      <c r="BD504" s="7">
        <v>0.87033977897358317</v>
      </c>
      <c r="BE504" s="7">
        <v>0.96166198507136813</v>
      </c>
      <c r="BF504" s="7">
        <v>1.4666696315540211</v>
      </c>
      <c r="BG504" s="7">
        <v>1.0558524167818599</v>
      </c>
      <c r="BH504" s="7">
        <v>0.51978078255257798</v>
      </c>
      <c r="BI504" s="7">
        <v>1.030102611299287</v>
      </c>
      <c r="BJ504" s="7">
        <v>0.43033579164648272</v>
      </c>
      <c r="BK504" s="7">
        <v>0.47098939820700902</v>
      </c>
      <c r="BL504" s="7">
        <v>1.155585920848911</v>
      </c>
      <c r="BM504" s="7">
        <v>0.75953977796451522</v>
      </c>
      <c r="BN504" s="7">
        <v>1.997139314202913</v>
      </c>
      <c r="BO504" s="7">
        <v>1.4589067935404809</v>
      </c>
      <c r="BP504" s="7">
        <v>0.55944870727274121</v>
      </c>
      <c r="BQ504" s="7">
        <v>0.71627426058129973</v>
      </c>
      <c r="BR504" s="7">
        <v>0.67231642035630368</v>
      </c>
      <c r="BS504" s="7">
        <v>1.27507821035448</v>
      </c>
      <c r="BT504" s="7">
        <v>0.81514017762367552</v>
      </c>
      <c r="BU504" s="7">
        <v>1.1146056452585329</v>
      </c>
      <c r="BV504" s="7">
        <v>0.62848724525035449</v>
      </c>
      <c r="BW504" s="7">
        <v>0.88478041057896117</v>
      </c>
      <c r="BX504" s="7">
        <v>1.078399860649482</v>
      </c>
      <c r="BY504" s="7">
        <v>1.175060528443735</v>
      </c>
      <c r="BZ504" s="7">
        <v>2.560309011585165</v>
      </c>
      <c r="CA504" s="7">
        <v>0.62232229460530797</v>
      </c>
      <c r="CB504" s="7">
        <v>0.55014953057211691</v>
      </c>
      <c r="CC504" s="7">
        <v>0.96749705159300214</v>
      </c>
      <c r="CD504" s="7">
        <v>1.0044082519263979</v>
      </c>
      <c r="CE504" s="7">
        <v>0.56740439141622323</v>
      </c>
      <c r="CF504" s="7">
        <v>0.77264593413646954</v>
      </c>
      <c r="CG504" s="7">
        <v>0.48248452157691513</v>
      </c>
      <c r="CH504" s="7">
        <v>0.48443487283849618</v>
      </c>
      <c r="CI504" s="7">
        <v>0.71628414869498758</v>
      </c>
      <c r="CJ504" s="7">
        <v>0.49691316415233661</v>
      </c>
      <c r="CK504" s="7">
        <v>0.66246647203790032</v>
      </c>
      <c r="CL504" s="7">
        <v>0.6947529657138598</v>
      </c>
      <c r="CM504" s="7">
        <v>0.90894959038255885</v>
      </c>
      <c r="CN504" s="7">
        <v>0.43883573923668989</v>
      </c>
      <c r="CO504" s="7">
        <v>0.65860165647945146</v>
      </c>
      <c r="CP504" s="7">
        <v>0.3803054904826364</v>
      </c>
      <c r="CQ504" s="7">
        <v>0.78346340343702447</v>
      </c>
      <c r="CR504" s="7">
        <v>0.25556718871799688</v>
      </c>
      <c r="CS504" s="7">
        <v>0.34140121604170193</v>
      </c>
      <c r="CT504" s="7">
        <v>0.63704650346376734</v>
      </c>
      <c r="CU504" s="7">
        <v>0.44411271916578371</v>
      </c>
      <c r="CV504" s="7">
        <v>0.42734665764850899</v>
      </c>
      <c r="CW504" s="7">
        <v>0.65453508686666351</v>
      </c>
      <c r="CX504" s="7">
        <v>0.36804874314951358</v>
      </c>
      <c r="CY504" s="7">
        <v>0.8121001825979639</v>
      </c>
      <c r="CZ504" s="7">
        <v>0.54506005031699378</v>
      </c>
      <c r="DA504" s="7">
        <v>0.4449833743364866</v>
      </c>
      <c r="DB504" s="7">
        <v>0.30681202342936992</v>
      </c>
      <c r="DC504" s="7">
        <v>0.43229347688660802</v>
      </c>
      <c r="DD504" s="7">
        <v>0.60166568264170595</v>
      </c>
      <c r="DE504" s="7">
        <v>0.46031218432461668</v>
      </c>
      <c r="DF504" s="7">
        <v>0.50361927661393602</v>
      </c>
      <c r="DG504" s="7">
        <v>0.54082376305536939</v>
      </c>
      <c r="DH504" s="7">
        <v>0.33000992443262778</v>
      </c>
      <c r="DI504" s="7">
        <v>0.45762205965668817</v>
      </c>
      <c r="DJ504" s="7">
        <v>0.36874632773868332</v>
      </c>
      <c r="DK504" s="7">
        <v>0.34732436971679032</v>
      </c>
      <c r="DL504" s="7">
        <v>0.38534662252455321</v>
      </c>
      <c r="DM504" s="7">
        <v>0.59948234797421596</v>
      </c>
      <c r="DN504" s="7">
        <v>0.50909053733583653</v>
      </c>
      <c r="DO504" s="7">
        <v>0.2457911276357643</v>
      </c>
      <c r="DP504" s="7">
        <v>0.30417048259095097</v>
      </c>
      <c r="DQ504" s="7">
        <v>0.15886546861421391</v>
      </c>
    </row>
    <row r="505" spans="1:121" x14ac:dyDescent="0.25">
      <c r="A505" s="6">
        <v>45684</v>
      </c>
      <c r="B505" s="7">
        <v>3.6250271252317749</v>
      </c>
      <c r="C505" s="7">
        <v>3.327144286608426</v>
      </c>
      <c r="D505" s="7">
        <v>1.9469045383633961</v>
      </c>
      <c r="E505" s="7">
        <v>2.2103840653111488</v>
      </c>
      <c r="F505" s="7">
        <v>1.2619746563391301</v>
      </c>
      <c r="G505" s="7">
        <v>2.7704217855964979</v>
      </c>
      <c r="H505" s="7">
        <v>1.363428466520531</v>
      </c>
      <c r="I505" s="7">
        <v>1.3682801556405331</v>
      </c>
      <c r="J505" s="7">
        <v>1.0757113353538259</v>
      </c>
      <c r="K505" s="7">
        <v>1.0199363910039181</v>
      </c>
      <c r="L505" s="7">
        <v>1.228710025158068</v>
      </c>
      <c r="M505" s="7">
        <v>1.382859133682885</v>
      </c>
      <c r="N505" s="7">
        <v>1.6809077924213369</v>
      </c>
      <c r="O505" s="7">
        <v>1.548793968050274</v>
      </c>
      <c r="P505" s="7">
        <v>1.3023351873488109</v>
      </c>
      <c r="Q505" s="7">
        <v>0.70768427762388297</v>
      </c>
      <c r="R505" s="7">
        <v>1.763871173883901</v>
      </c>
      <c r="S505" s="7">
        <v>1.7292971216367961</v>
      </c>
      <c r="T505" s="7">
        <v>1.4120186182021011</v>
      </c>
      <c r="U505" s="7">
        <v>1.54665171404783</v>
      </c>
      <c r="V505" s="7">
        <v>0.7124436164851331</v>
      </c>
      <c r="W505" s="7">
        <v>0.7237299270485662</v>
      </c>
      <c r="X505" s="7">
        <v>0.56177740842046009</v>
      </c>
      <c r="Y505" s="7">
        <v>1.8439644492476051</v>
      </c>
      <c r="Z505" s="7">
        <v>0.97627902178498238</v>
      </c>
      <c r="AA505" s="7">
        <v>0.98173085819425787</v>
      </c>
      <c r="AB505" s="7">
        <v>1.8371627920490381</v>
      </c>
      <c r="AC505" s="7">
        <v>0.84426093276999192</v>
      </c>
      <c r="AD505" s="7">
        <v>0.79974752197491683</v>
      </c>
      <c r="AE505" s="7">
        <v>2.3266492047135321</v>
      </c>
      <c r="AF505" s="7">
        <v>1.085207001757855</v>
      </c>
      <c r="AG505" s="7">
        <v>1.316367262866726</v>
      </c>
      <c r="AH505" s="7">
        <v>0.94310272081775848</v>
      </c>
      <c r="AI505" s="7">
        <v>1.1900045699093751</v>
      </c>
      <c r="AJ505" s="7">
        <v>1.539584866583956</v>
      </c>
      <c r="AK505" s="7">
        <v>0.99603334258406617</v>
      </c>
      <c r="AL505" s="7">
        <v>0.88054384516575768</v>
      </c>
      <c r="AM505" s="7">
        <v>0.91693048867499138</v>
      </c>
      <c r="AN505" s="7">
        <v>1.141316222561501</v>
      </c>
      <c r="AO505" s="7">
        <v>0.80900940841247593</v>
      </c>
      <c r="AP505" s="7">
        <v>1.1762452037687701</v>
      </c>
      <c r="AQ505" s="7">
        <v>1.7814799428672221</v>
      </c>
      <c r="AR505" s="7">
        <v>0.9931310600565133</v>
      </c>
      <c r="AS505" s="7">
        <v>0.5910720615874292</v>
      </c>
      <c r="AT505" s="7">
        <v>0.71886820953808495</v>
      </c>
      <c r="AU505" s="7">
        <v>1.06821006321858</v>
      </c>
      <c r="AV505" s="7">
        <v>0.71550914978454183</v>
      </c>
      <c r="AW505" s="7">
        <v>0.7152746486070527</v>
      </c>
      <c r="AX505" s="7">
        <v>1.3525053348194029</v>
      </c>
      <c r="AY505" s="7">
        <v>0.66921634600102431</v>
      </c>
      <c r="AZ505" s="7">
        <v>2.384080831258006</v>
      </c>
      <c r="BA505" s="7">
        <v>0.90022903016961031</v>
      </c>
      <c r="BB505" s="7">
        <v>0.80700982062159254</v>
      </c>
      <c r="BC505" s="7">
        <v>0.60426843800040242</v>
      </c>
      <c r="BD505" s="7">
        <v>0.81773438662620102</v>
      </c>
      <c r="BE505" s="7">
        <v>0.75083738519453602</v>
      </c>
      <c r="BF505" s="7">
        <v>1.3143088400778249</v>
      </c>
      <c r="BG505" s="7">
        <v>1.054303190858491</v>
      </c>
      <c r="BH505" s="7">
        <v>0.54076799661951025</v>
      </c>
      <c r="BI505" s="7">
        <v>0.89782072915750155</v>
      </c>
      <c r="BJ505" s="7">
        <v>0.45077412256933341</v>
      </c>
      <c r="BK505" s="7">
        <v>0.45790709165191612</v>
      </c>
      <c r="BL505" s="7">
        <v>1.142891695308407</v>
      </c>
      <c r="BM505" s="7">
        <v>0.69352841763027451</v>
      </c>
      <c r="BN505" s="7">
        <v>1.930423691682948</v>
      </c>
      <c r="BO505" s="7">
        <v>1.0815470166372729</v>
      </c>
      <c r="BP505" s="7">
        <v>0.57377862155706705</v>
      </c>
      <c r="BQ505" s="7">
        <v>0.74016818747838142</v>
      </c>
      <c r="BR505" s="7">
        <v>0.68700414138601418</v>
      </c>
      <c r="BS505" s="7">
        <v>1.0704554350094611</v>
      </c>
      <c r="BT505" s="7">
        <v>0.75547677670376467</v>
      </c>
      <c r="BU505" s="7">
        <v>0.99323824778634751</v>
      </c>
      <c r="BV505" s="7">
        <v>0.66245877155769306</v>
      </c>
      <c r="BW505" s="7">
        <v>0.78360441554934646</v>
      </c>
      <c r="BX505" s="7">
        <v>1.014030338938257</v>
      </c>
      <c r="BY505" s="7">
        <v>1.118045093484286</v>
      </c>
      <c r="BZ505" s="7">
        <v>2.1406244066061211</v>
      </c>
      <c r="CA505" s="7">
        <v>0.65419190179124209</v>
      </c>
      <c r="CB505" s="7">
        <v>0.50393940784718572</v>
      </c>
      <c r="CC505" s="7">
        <v>0.91461463221093209</v>
      </c>
      <c r="CD505" s="7">
        <v>0.93761680510440359</v>
      </c>
      <c r="CE505" s="7">
        <v>0.57740074028866428</v>
      </c>
      <c r="CF505" s="7">
        <v>0.70614287977604162</v>
      </c>
      <c r="CG505" s="7">
        <v>0.45989577510786689</v>
      </c>
      <c r="CH505" s="7">
        <v>0.51978537025275107</v>
      </c>
      <c r="CI505" s="7">
        <v>0.70729265951580533</v>
      </c>
      <c r="CJ505" s="7">
        <v>0.43927384825839222</v>
      </c>
      <c r="CK505" s="7">
        <v>0.50926265268745974</v>
      </c>
      <c r="CL505" s="7">
        <v>0.69642051341153177</v>
      </c>
      <c r="CM505" s="7">
        <v>0.79075541291140605</v>
      </c>
      <c r="CN505" s="7">
        <v>0.42835264376192628</v>
      </c>
      <c r="CO505" s="7">
        <v>0.67838841025184737</v>
      </c>
      <c r="CP505" s="7">
        <v>0.35151176430384629</v>
      </c>
      <c r="CQ505" s="7">
        <v>0.78622905611821214</v>
      </c>
      <c r="CR505" s="7">
        <v>0.27948138288725999</v>
      </c>
      <c r="CS505" s="7">
        <v>0.35453418296844341</v>
      </c>
      <c r="CT505" s="7">
        <v>0.59175825546654304</v>
      </c>
      <c r="CU505" s="7">
        <v>0.44151137575567773</v>
      </c>
      <c r="CV505" s="7">
        <v>0.44132107203230381</v>
      </c>
      <c r="CW505" s="7">
        <v>0.67756948254702465</v>
      </c>
      <c r="CX505" s="7">
        <v>0.387281412152785</v>
      </c>
      <c r="CY505" s="7">
        <v>0.72635354395221841</v>
      </c>
      <c r="CZ505" s="7">
        <v>0.510754129452057</v>
      </c>
      <c r="DA505" s="7">
        <v>0.45226203648738622</v>
      </c>
      <c r="DB505" s="7">
        <v>0.32745751207662699</v>
      </c>
      <c r="DC505" s="7">
        <v>0.41531379726727652</v>
      </c>
      <c r="DD505" s="7">
        <v>0.62242380157882349</v>
      </c>
      <c r="DE505" s="7">
        <v>0.44967261537746439</v>
      </c>
      <c r="DF505" s="7">
        <v>0.4857940375841161</v>
      </c>
      <c r="DG505" s="7">
        <v>0.4981974793464945</v>
      </c>
      <c r="DH505" s="7">
        <v>0.34501014229084159</v>
      </c>
      <c r="DI505" s="7">
        <v>0.45905628302660118</v>
      </c>
      <c r="DJ505" s="7">
        <v>0.29527131129920692</v>
      </c>
      <c r="DK505" s="7">
        <v>0.35970505440438738</v>
      </c>
      <c r="DL505" s="7">
        <v>0.1408709158054389</v>
      </c>
      <c r="DM505" s="7">
        <v>0.56392226483456187</v>
      </c>
      <c r="DN505" s="7">
        <v>0.39520754789116669</v>
      </c>
      <c r="DO505" s="7">
        <v>2.5943140567994849E-2</v>
      </c>
      <c r="DP505" s="7">
        <v>0.2057517133863154</v>
      </c>
      <c r="DQ505" s="7">
        <v>0.18093783087528201</v>
      </c>
    </row>
    <row r="506" spans="1:121" x14ac:dyDescent="0.25">
      <c r="A506" s="6">
        <v>45685</v>
      </c>
      <c r="B506" s="7">
        <v>3.691090360033249</v>
      </c>
      <c r="C506" s="7">
        <v>3.400197505258427</v>
      </c>
      <c r="D506" s="7">
        <v>2.0236274129728882</v>
      </c>
      <c r="E506" s="7">
        <v>2.2493458555912782</v>
      </c>
      <c r="F506" s="7">
        <v>1.282143811903069</v>
      </c>
      <c r="G506" s="7">
        <v>2.8138074954386489</v>
      </c>
      <c r="H506" s="7">
        <v>1.3984554295661851</v>
      </c>
      <c r="I506" s="7">
        <v>1.376842069490404</v>
      </c>
      <c r="J506" s="7">
        <v>1.071215932009689</v>
      </c>
      <c r="K506" s="7">
        <v>1.0328451039291759</v>
      </c>
      <c r="L506" s="7">
        <v>1.2375428291726589</v>
      </c>
      <c r="M506" s="7">
        <v>1.4208946131968541</v>
      </c>
      <c r="N506" s="7">
        <v>1.700562748407499</v>
      </c>
      <c r="O506" s="7">
        <v>1.5508133410948219</v>
      </c>
      <c r="P506" s="7">
        <v>1.3106586939578839</v>
      </c>
      <c r="Q506" s="7">
        <v>0.69577070379839001</v>
      </c>
      <c r="R506" s="7">
        <v>1.793150799974109</v>
      </c>
      <c r="S506" s="7">
        <v>1.749306841833282</v>
      </c>
      <c r="T506" s="7">
        <v>1.413929626091166</v>
      </c>
      <c r="U506" s="7">
        <v>1.5752030778496999</v>
      </c>
      <c r="V506" s="7">
        <v>0.70418118735390789</v>
      </c>
      <c r="W506" s="7">
        <v>0.71450360563542725</v>
      </c>
      <c r="X506" s="7">
        <v>0.54434325517914872</v>
      </c>
      <c r="Y506" s="7">
        <v>1.874092559585975</v>
      </c>
      <c r="Z506" s="7">
        <v>0.98696992463178845</v>
      </c>
      <c r="AA506" s="7">
        <v>0.99692919312498884</v>
      </c>
      <c r="AB506" s="7">
        <v>1.87159510277747</v>
      </c>
      <c r="AC506" s="7">
        <v>0.8513202507917621</v>
      </c>
      <c r="AD506" s="7">
        <v>0.81301908663563971</v>
      </c>
      <c r="AE506" s="7">
        <v>2.364928486276586</v>
      </c>
      <c r="AF506" s="7">
        <v>1.093471075849358</v>
      </c>
      <c r="AG506" s="7">
        <v>1.3324085674014361</v>
      </c>
      <c r="AH506" s="7">
        <v>1.017401306862834</v>
      </c>
      <c r="AI506" s="7">
        <v>1.1951632552578919</v>
      </c>
      <c r="AJ506" s="7">
        <v>1.605703143827947</v>
      </c>
      <c r="AK506" s="7">
        <v>1.0040119646469201</v>
      </c>
      <c r="AL506" s="7">
        <v>0.89274519764533244</v>
      </c>
      <c r="AM506" s="7">
        <v>0.9340230184798648</v>
      </c>
      <c r="AN506" s="7">
        <v>1.149857977510051</v>
      </c>
      <c r="AO506" s="7">
        <v>0.83361742935321526</v>
      </c>
      <c r="AP506" s="7">
        <v>1.2035407454707741</v>
      </c>
      <c r="AQ506" s="7">
        <v>1.930446961665877</v>
      </c>
      <c r="AR506" s="7">
        <v>0.99475761586172839</v>
      </c>
      <c r="AS506" s="7">
        <v>0.58280540323910635</v>
      </c>
      <c r="AT506" s="7">
        <v>0.71121507041958432</v>
      </c>
      <c r="AU506" s="7">
        <v>1.124012952646035</v>
      </c>
      <c r="AV506" s="7">
        <v>0.77073960098687189</v>
      </c>
      <c r="AW506" s="7">
        <v>0.72907876378538528</v>
      </c>
      <c r="AX506" s="7">
        <v>1.375362412956727</v>
      </c>
      <c r="AY506" s="7">
        <v>0.68284259005645698</v>
      </c>
      <c r="AZ506" s="7">
        <v>2.5071114395710841</v>
      </c>
      <c r="BA506" s="7">
        <v>0.90795515746038902</v>
      </c>
      <c r="BB506" s="7">
        <v>0.81643430044997434</v>
      </c>
      <c r="BC506" s="7">
        <v>0.601100327826948</v>
      </c>
      <c r="BD506" s="7">
        <v>0.82995698047593369</v>
      </c>
      <c r="BE506" s="7">
        <v>0.84061314142114085</v>
      </c>
      <c r="BF506" s="7">
        <v>1.340136458587434</v>
      </c>
      <c r="BG506" s="7">
        <v>1.0674315300826049</v>
      </c>
      <c r="BH506" s="7">
        <v>0.5452650756405395</v>
      </c>
      <c r="BI506" s="7">
        <v>0.92481892606943794</v>
      </c>
      <c r="BJ506" s="7">
        <v>0.43295962940532062</v>
      </c>
      <c r="BK506" s="7">
        <v>0.47866740834922478</v>
      </c>
      <c r="BL506" s="7">
        <v>1.1479394034931001</v>
      </c>
      <c r="BM506" s="7">
        <v>0.7140549620196468</v>
      </c>
      <c r="BN506" s="7">
        <v>1.9771994614784481</v>
      </c>
      <c r="BO506" s="7">
        <v>1.113070211642001</v>
      </c>
      <c r="BP506" s="7">
        <v>0.5904516231435093</v>
      </c>
      <c r="BQ506" s="7">
        <v>0.73250320769586752</v>
      </c>
      <c r="BR506" s="7">
        <v>0.67223055740452087</v>
      </c>
      <c r="BS506" s="7">
        <v>1.126318907370921</v>
      </c>
      <c r="BT506" s="7">
        <v>0.76463248536811834</v>
      </c>
      <c r="BU506" s="7">
        <v>1.0307225080751681</v>
      </c>
      <c r="BV506" s="7">
        <v>0.66124073969411068</v>
      </c>
      <c r="BW506" s="7">
        <v>0.8008441729992466</v>
      </c>
      <c r="BX506" s="7">
        <v>1.026940844810464</v>
      </c>
      <c r="BY506" s="7">
        <v>1.124332368449229</v>
      </c>
      <c r="BZ506" s="7">
        <v>2.130492488947108</v>
      </c>
      <c r="CA506" s="7">
        <v>0.65092520273466592</v>
      </c>
      <c r="CB506" s="7">
        <v>0.52117593106123605</v>
      </c>
      <c r="CC506" s="7">
        <v>0.94298999322528587</v>
      </c>
      <c r="CD506" s="7">
        <v>0.9536762908502523</v>
      </c>
      <c r="CE506" s="7">
        <v>0.56943013853444824</v>
      </c>
      <c r="CF506" s="7">
        <v>0.72682231874603498</v>
      </c>
      <c r="CG506" s="7">
        <v>0.47075156718445132</v>
      </c>
      <c r="CH506" s="7">
        <v>0.51285487239837635</v>
      </c>
      <c r="CI506" s="7">
        <v>0.71818360025204231</v>
      </c>
      <c r="CJ506" s="7">
        <v>0.45102301232927799</v>
      </c>
      <c r="CK506" s="7">
        <v>0.56392943971261245</v>
      </c>
      <c r="CL506" s="7">
        <v>0.69694207678971476</v>
      </c>
      <c r="CM506" s="7">
        <v>0.80416212416119648</v>
      </c>
      <c r="CN506" s="7">
        <v>0.42382943764954351</v>
      </c>
      <c r="CO506" s="7">
        <v>0.67253429137934551</v>
      </c>
      <c r="CP506" s="7">
        <v>0.37252817700872698</v>
      </c>
      <c r="CQ506" s="7">
        <v>0.76628934453028275</v>
      </c>
      <c r="CR506" s="7">
        <v>0.24897519708093749</v>
      </c>
      <c r="CS506" s="7">
        <v>0.35042171690308849</v>
      </c>
      <c r="CT506" s="7">
        <v>0.59746244999649489</v>
      </c>
      <c r="CU506" s="7">
        <v>0.44001049703769057</v>
      </c>
      <c r="CV506" s="7">
        <v>0.43694511454629642</v>
      </c>
      <c r="CW506" s="7">
        <v>0.6701802334732796</v>
      </c>
      <c r="CX506" s="7">
        <v>0.38509111273079938</v>
      </c>
      <c r="CY506" s="7">
        <v>0.75084841538970992</v>
      </c>
      <c r="CZ506" s="7">
        <v>0.52198505885597513</v>
      </c>
      <c r="DA506" s="7">
        <v>0.45405274340994511</v>
      </c>
      <c r="DB506" s="7">
        <v>0.32338039781191158</v>
      </c>
      <c r="DC506" s="7">
        <v>0.40308884475748008</v>
      </c>
      <c r="DD506" s="7">
        <v>0.62056711646126694</v>
      </c>
      <c r="DE506" s="7">
        <v>0.44508189468711779</v>
      </c>
      <c r="DF506" s="7">
        <v>0.47296030305550779</v>
      </c>
      <c r="DG506" s="7">
        <v>0.5035663912633177</v>
      </c>
      <c r="DH506" s="7">
        <v>0.35231854994588668</v>
      </c>
      <c r="DI506" s="7">
        <v>0.4595048689272776</v>
      </c>
      <c r="DJ506" s="7">
        <v>0.30779099506088609</v>
      </c>
      <c r="DK506" s="7">
        <v>0.37411010745228568</v>
      </c>
      <c r="DL506" s="7">
        <v>0.16565752326199609</v>
      </c>
      <c r="DM506" s="7">
        <v>0.55577773894488414</v>
      </c>
      <c r="DN506" s="7">
        <v>0.40407933675956681</v>
      </c>
      <c r="DO506" s="7">
        <v>4.8232822551914412E-2</v>
      </c>
      <c r="DP506" s="7">
        <v>0.2134187982189939</v>
      </c>
      <c r="DQ506" s="7">
        <v>0.15278118133255769</v>
      </c>
    </row>
    <row r="507" spans="1:121" x14ac:dyDescent="0.25">
      <c r="A507" s="6">
        <v>45686</v>
      </c>
      <c r="B507" s="7">
        <v>3.6794015840098848</v>
      </c>
      <c r="C507" s="7">
        <v>3.172608221964929</v>
      </c>
      <c r="D507" s="7">
        <v>2.024788643656537</v>
      </c>
      <c r="E507" s="7">
        <v>2.043354728210149</v>
      </c>
      <c r="F507" s="7">
        <v>1.281563449320307</v>
      </c>
      <c r="G507" s="7">
        <v>2.514937762661416</v>
      </c>
      <c r="H507" s="7">
        <v>1.4039057409006419</v>
      </c>
      <c r="I507" s="7">
        <v>1.3557862398185161</v>
      </c>
      <c r="J507" s="7">
        <v>1.0837211375838109</v>
      </c>
      <c r="K507" s="7">
        <v>1.027522406617982</v>
      </c>
      <c r="L507" s="7">
        <v>1.228980897348535</v>
      </c>
      <c r="M507" s="7">
        <v>1.4244483446815639</v>
      </c>
      <c r="N507" s="7">
        <v>1.673183831199617</v>
      </c>
      <c r="O507" s="7">
        <v>1.5242252355240891</v>
      </c>
      <c r="P507" s="7">
        <v>1.2901891657067801</v>
      </c>
      <c r="Q507" s="7">
        <v>0.69586340787884327</v>
      </c>
      <c r="R507" s="7">
        <v>1.7647780255423009</v>
      </c>
      <c r="S507" s="7">
        <v>1.7214337459587259</v>
      </c>
      <c r="T507" s="7">
        <v>1.388768311970358</v>
      </c>
      <c r="U507" s="7">
        <v>1.5574255605894709</v>
      </c>
      <c r="V507" s="7">
        <v>0.70360416731533526</v>
      </c>
      <c r="W507" s="7">
        <v>0.718797365042809</v>
      </c>
      <c r="X507" s="7">
        <v>0.54500682008395573</v>
      </c>
      <c r="Y507" s="7">
        <v>1.8448975802493699</v>
      </c>
      <c r="Z507" s="7">
        <v>0.97933729284646831</v>
      </c>
      <c r="AA507" s="7">
        <v>0.97677304683828114</v>
      </c>
      <c r="AB507" s="7">
        <v>1.6895513503140609</v>
      </c>
      <c r="AC507" s="7">
        <v>0.8371532319980528</v>
      </c>
      <c r="AD507" s="7">
        <v>0.80431022272725383</v>
      </c>
      <c r="AE507" s="7">
        <v>2.1012352404295469</v>
      </c>
      <c r="AF507" s="7">
        <v>1.0854604329273521</v>
      </c>
      <c r="AG507" s="7">
        <v>1.3216517573188351</v>
      </c>
      <c r="AH507" s="7">
        <v>0.90943691646793146</v>
      </c>
      <c r="AI507" s="7">
        <v>1.1866561319042701</v>
      </c>
      <c r="AJ507" s="7">
        <v>1.606703869787141</v>
      </c>
      <c r="AK507" s="7">
        <v>0.99799848050542139</v>
      </c>
      <c r="AL507" s="7">
        <v>0.87227479035790711</v>
      </c>
      <c r="AM507" s="7">
        <v>0.93353118506065935</v>
      </c>
      <c r="AN507" s="7">
        <v>1.13678592151341</v>
      </c>
      <c r="AO507" s="7">
        <v>0.80315008057740189</v>
      </c>
      <c r="AP507" s="7">
        <v>1.213573162538286</v>
      </c>
      <c r="AQ507" s="7">
        <v>1.8042397828853749</v>
      </c>
      <c r="AR507" s="7">
        <v>0.95647674738339084</v>
      </c>
      <c r="AS507" s="7">
        <v>0.5712215045914466</v>
      </c>
      <c r="AT507" s="7">
        <v>0.71380313675828599</v>
      </c>
      <c r="AU507" s="7">
        <v>1.131399706511498</v>
      </c>
      <c r="AV507" s="7">
        <v>0.66841913216819826</v>
      </c>
      <c r="AW507" s="7">
        <v>0.71605321713228753</v>
      </c>
      <c r="AX507" s="7">
        <v>1.367278014216738</v>
      </c>
      <c r="AY507" s="7">
        <v>0.68372210218896856</v>
      </c>
      <c r="AZ507" s="7">
        <v>2.5749529146803831</v>
      </c>
      <c r="BA507" s="7">
        <v>0.90487184106079832</v>
      </c>
      <c r="BB507" s="7">
        <v>0.81856964873823856</v>
      </c>
      <c r="BC507" s="7">
        <v>0.60091090698776628</v>
      </c>
      <c r="BD507" s="7">
        <v>0.81161813752272294</v>
      </c>
      <c r="BE507" s="7">
        <v>0.80241130462160681</v>
      </c>
      <c r="BF507" s="7">
        <v>1.3339383982333199</v>
      </c>
      <c r="BG507" s="7">
        <v>1.0620182734478629</v>
      </c>
      <c r="BH507" s="7">
        <v>0.53648442987035927</v>
      </c>
      <c r="BI507" s="7">
        <v>0.92728300232361471</v>
      </c>
      <c r="BJ507" s="7">
        <v>0.43468125431871818</v>
      </c>
      <c r="BK507" s="7">
        <v>0.4703040794780009</v>
      </c>
      <c r="BL507" s="7">
        <v>1.1396152911894459</v>
      </c>
      <c r="BM507" s="7">
        <v>0.72523668965020072</v>
      </c>
      <c r="BN507" s="7">
        <v>1.9815698158940609</v>
      </c>
      <c r="BO507" s="7">
        <v>1.144762809967794</v>
      </c>
      <c r="BP507" s="7">
        <v>0.59112571592414986</v>
      </c>
      <c r="BQ507" s="7">
        <v>0.7299244611940654</v>
      </c>
      <c r="BR507" s="7">
        <v>0.66185736714480026</v>
      </c>
      <c r="BS507" s="7">
        <v>1.1337136807354919</v>
      </c>
      <c r="BT507" s="7">
        <v>0.76670693692197456</v>
      </c>
      <c r="BU507" s="7">
        <v>1.0046907365221891</v>
      </c>
      <c r="BV507" s="7">
        <v>0.63932471222841092</v>
      </c>
      <c r="BW507" s="7">
        <v>0.79831749883578951</v>
      </c>
      <c r="BX507" s="7">
        <v>0.97592538234869064</v>
      </c>
      <c r="BY507" s="7">
        <v>1.1189830192672909</v>
      </c>
      <c r="BZ507" s="7">
        <v>2.100343971329246</v>
      </c>
      <c r="CA507" s="7">
        <v>0.650729887280729</v>
      </c>
      <c r="CB507" s="7">
        <v>0.51673682079918493</v>
      </c>
      <c r="CC507" s="7">
        <v>0.94740529327725609</v>
      </c>
      <c r="CD507" s="7">
        <v>0.94563596330600586</v>
      </c>
      <c r="CE507" s="7">
        <v>0.55733895444312331</v>
      </c>
      <c r="CF507" s="7">
        <v>0.73808733489920919</v>
      </c>
      <c r="CG507" s="7">
        <v>0.46961332240448689</v>
      </c>
      <c r="CH507" s="7">
        <v>0.49775688520062888</v>
      </c>
      <c r="CI507" s="7">
        <v>0.72356293859670151</v>
      </c>
      <c r="CJ507" s="7">
        <v>0.45178136747873632</v>
      </c>
      <c r="CK507" s="7">
        <v>0.55015407540417272</v>
      </c>
      <c r="CL507" s="7">
        <v>0.68464157197861875</v>
      </c>
      <c r="CM507" s="7">
        <v>0.79416930975178657</v>
      </c>
      <c r="CN507" s="7">
        <v>0.42671389117197173</v>
      </c>
      <c r="CO507" s="7">
        <v>0.63601149966682469</v>
      </c>
      <c r="CP507" s="7">
        <v>0.35745917215687228</v>
      </c>
      <c r="CQ507" s="7">
        <v>0.76704827400845033</v>
      </c>
      <c r="CR507" s="7">
        <v>0.25206419292586107</v>
      </c>
      <c r="CS507" s="7">
        <v>0.35041923885368043</v>
      </c>
      <c r="CT507" s="7">
        <v>0.59378705047329561</v>
      </c>
      <c r="CU507" s="7">
        <v>0.44077344908296251</v>
      </c>
      <c r="CV507" s="7">
        <v>0.43694247772481593</v>
      </c>
      <c r="CW507" s="7">
        <v>0.66769425167808505</v>
      </c>
      <c r="CX507" s="7">
        <v>0.38282101598094309</v>
      </c>
      <c r="CY507" s="7">
        <v>0.76259447981169992</v>
      </c>
      <c r="CZ507" s="7">
        <v>0.54826434560142379</v>
      </c>
      <c r="DA507" s="7">
        <v>0.45323270198164978</v>
      </c>
      <c r="DB507" s="7">
        <v>0.32096199361956401</v>
      </c>
      <c r="DC507" s="7">
        <v>0.40809376212732912</v>
      </c>
      <c r="DD507" s="7">
        <v>0.62176202433781591</v>
      </c>
      <c r="DE507" s="7">
        <v>0.4480094023303145</v>
      </c>
      <c r="DF507" s="7">
        <v>0.47821445687007591</v>
      </c>
      <c r="DG507" s="7">
        <v>0.50010702531855955</v>
      </c>
      <c r="DH507" s="7">
        <v>0.34968988662324918</v>
      </c>
      <c r="DI507" s="7">
        <v>0.4489254585233462</v>
      </c>
      <c r="DJ507" s="7">
        <v>0.30595609908933802</v>
      </c>
      <c r="DK507" s="7">
        <v>0.37469250662102488</v>
      </c>
      <c r="DL507" s="7">
        <v>0.18384255912848621</v>
      </c>
      <c r="DM507" s="7">
        <v>0.53645340680561082</v>
      </c>
      <c r="DN507" s="7">
        <v>0.41314489375772218</v>
      </c>
      <c r="DO507" s="7">
        <v>6.4585954663304079E-2</v>
      </c>
      <c r="DP507" s="7">
        <v>0.22125333932354069</v>
      </c>
      <c r="DQ507" s="7">
        <v>0.15563226779733699</v>
      </c>
    </row>
    <row r="508" spans="1:121" x14ac:dyDescent="0.25">
      <c r="A508" s="6">
        <v>45687</v>
      </c>
      <c r="B508" s="7">
        <v>3.7954730797800038</v>
      </c>
      <c r="C508" s="7">
        <v>3.18207925207789</v>
      </c>
      <c r="D508" s="7">
        <v>2.05456617167264</v>
      </c>
      <c r="E508" s="7">
        <v>2.045062194893037</v>
      </c>
      <c r="F508" s="7">
        <v>1.32028985830528</v>
      </c>
      <c r="G508" s="7">
        <v>2.542771023310844</v>
      </c>
      <c r="H508" s="7">
        <v>1.4363924358281821</v>
      </c>
      <c r="I508" s="7">
        <v>1.37679391802156</v>
      </c>
      <c r="J508" s="7">
        <v>1.1018652153082931</v>
      </c>
      <c r="K508" s="7">
        <v>1.0488276858571861</v>
      </c>
      <c r="L508" s="7">
        <v>1.252893811071907</v>
      </c>
      <c r="M508" s="7">
        <v>1.4596665676807301</v>
      </c>
      <c r="N508" s="7">
        <v>1.6882809720087699</v>
      </c>
      <c r="O508" s="7">
        <v>1.5462808405127191</v>
      </c>
      <c r="P508" s="7">
        <v>1.3106118832709051</v>
      </c>
      <c r="Q508" s="7">
        <v>0.7035998202570477</v>
      </c>
      <c r="R508" s="7">
        <v>1.77668770599467</v>
      </c>
      <c r="S508" s="7">
        <v>1.736803384210309</v>
      </c>
      <c r="T508" s="7">
        <v>1.4096403520548619</v>
      </c>
      <c r="U508" s="7">
        <v>1.5726003196150711</v>
      </c>
      <c r="V508" s="7">
        <v>0.72219308166959695</v>
      </c>
      <c r="W508" s="7">
        <v>0.73451192107545538</v>
      </c>
      <c r="X508" s="7">
        <v>0.56306980303806609</v>
      </c>
      <c r="Y508" s="7">
        <v>1.8571523872492339</v>
      </c>
      <c r="Z508" s="7">
        <v>1.020746765127454</v>
      </c>
      <c r="AA508" s="7">
        <v>1.002386356204882</v>
      </c>
      <c r="AB508" s="7">
        <v>1.69106031648222</v>
      </c>
      <c r="AC508" s="7">
        <v>0.84645269272518808</v>
      </c>
      <c r="AD508" s="7">
        <v>0.8329198882529627</v>
      </c>
      <c r="AE508" s="7">
        <v>2.1257925710596952</v>
      </c>
      <c r="AF508" s="7">
        <v>1.107833632924454</v>
      </c>
      <c r="AG508" s="7">
        <v>1.33848640333094</v>
      </c>
      <c r="AH508" s="7">
        <v>0.92196512751820969</v>
      </c>
      <c r="AI508" s="7">
        <v>1.2108370556584069</v>
      </c>
      <c r="AJ508" s="7">
        <v>1.6323655627702369</v>
      </c>
      <c r="AK508" s="7">
        <v>1.0397802316869651</v>
      </c>
      <c r="AL508" s="7">
        <v>0.91489947542029393</v>
      </c>
      <c r="AM508" s="7">
        <v>0.96635022390008585</v>
      </c>
      <c r="AN508" s="7">
        <v>1.152167279869579</v>
      </c>
      <c r="AO508" s="7">
        <v>0.82026599309317327</v>
      </c>
      <c r="AP508" s="7">
        <v>1.2516555152461351</v>
      </c>
      <c r="AQ508" s="7">
        <v>1.876810235139192</v>
      </c>
      <c r="AR508" s="7">
        <v>0.97090606051400519</v>
      </c>
      <c r="AS508" s="7">
        <v>0.600704609311842</v>
      </c>
      <c r="AT508" s="7">
        <v>0.7275426523212678</v>
      </c>
      <c r="AU508" s="7">
        <v>1.15294200839967</v>
      </c>
      <c r="AV508" s="7">
        <v>0.68157653219015568</v>
      </c>
      <c r="AW508" s="7">
        <v>0.75508338545959486</v>
      </c>
      <c r="AX508" s="7">
        <v>1.375430493481772</v>
      </c>
      <c r="AY508" s="7">
        <v>0.72169787141716135</v>
      </c>
      <c r="AZ508" s="7">
        <v>2.692915893708073</v>
      </c>
      <c r="BA508" s="7">
        <v>0.946138619218031</v>
      </c>
      <c r="BB508" s="7">
        <v>0.86381191312883931</v>
      </c>
      <c r="BC508" s="7">
        <v>0.58557795467811369</v>
      </c>
      <c r="BD508" s="7">
        <v>0.83158365489878006</v>
      </c>
      <c r="BE508" s="7">
        <v>0.80360851398160227</v>
      </c>
      <c r="BF508" s="7">
        <v>1.3404983020534971</v>
      </c>
      <c r="BG508" s="7">
        <v>1.083686036511172</v>
      </c>
      <c r="BH508" s="7">
        <v>0.5407961278963036</v>
      </c>
      <c r="BI508" s="7">
        <v>0.96063346764722257</v>
      </c>
      <c r="BJ508" s="7">
        <v>0.45055330340834748</v>
      </c>
      <c r="BK508" s="7">
        <v>0.50015866763284778</v>
      </c>
      <c r="BL508" s="7">
        <v>1.163276018390472</v>
      </c>
      <c r="BM508" s="7">
        <v>0.7436294376528596</v>
      </c>
      <c r="BN508" s="7">
        <v>2.0248809431012398</v>
      </c>
      <c r="BO508" s="7">
        <v>1.1769668450502431</v>
      </c>
      <c r="BP508" s="7">
        <v>0.61608627912614744</v>
      </c>
      <c r="BQ508" s="7">
        <v>0.71018744392368305</v>
      </c>
      <c r="BR508" s="7">
        <v>0.65471895573160932</v>
      </c>
      <c r="BS508" s="7">
        <v>1.1552793702271911</v>
      </c>
      <c r="BT508" s="7">
        <v>0.81065896394298487</v>
      </c>
      <c r="BU508" s="7">
        <v>1.0117369845517361</v>
      </c>
      <c r="BV508" s="7">
        <v>0.65219665477119859</v>
      </c>
      <c r="BW508" s="7">
        <v>0.84106494848633417</v>
      </c>
      <c r="BX508" s="7">
        <v>0.97570088901975005</v>
      </c>
      <c r="BY508" s="7">
        <v>1.133534300394758</v>
      </c>
      <c r="BZ508" s="7">
        <v>2.0993833714728809</v>
      </c>
      <c r="CA508" s="7">
        <v>0.63491978658910631</v>
      </c>
      <c r="CB508" s="7">
        <v>0.53570397021263227</v>
      </c>
      <c r="CC508" s="7">
        <v>0.97372278176549942</v>
      </c>
      <c r="CD508" s="7">
        <v>0.96783859265345629</v>
      </c>
      <c r="CE508" s="7">
        <v>0.58068656430463683</v>
      </c>
      <c r="CF508" s="7">
        <v>0.75661708362829261</v>
      </c>
      <c r="CG508" s="7">
        <v>0.48852494329869162</v>
      </c>
      <c r="CH508" s="7">
        <v>0.53651472208462092</v>
      </c>
      <c r="CI508" s="7">
        <v>0.7885478515563662</v>
      </c>
      <c r="CJ508" s="7">
        <v>0.48452579371717919</v>
      </c>
      <c r="CK508" s="7">
        <v>0.59838802903504185</v>
      </c>
      <c r="CL508" s="7">
        <v>0.73020154056048003</v>
      </c>
      <c r="CM508" s="7">
        <v>0.82772270198076625</v>
      </c>
      <c r="CN508" s="7">
        <v>0.44959032056051917</v>
      </c>
      <c r="CO508" s="7">
        <v>0.64987182929755183</v>
      </c>
      <c r="CP508" s="7">
        <v>0.37582856519447172</v>
      </c>
      <c r="CQ508" s="7">
        <v>0.78770718789646166</v>
      </c>
      <c r="CR508" s="7">
        <v>0.26916587154557869</v>
      </c>
      <c r="CS508" s="7">
        <v>0.37519340503712217</v>
      </c>
      <c r="CT508" s="7">
        <v>0.63158424800406077</v>
      </c>
      <c r="CU508" s="7">
        <v>0.46508639582934069</v>
      </c>
      <c r="CV508" s="7">
        <v>0.46330395919291162</v>
      </c>
      <c r="CW508" s="7">
        <v>0.64866722998699444</v>
      </c>
      <c r="CX508" s="7">
        <v>0.41169238620457999</v>
      </c>
      <c r="CY508" s="7">
        <v>0.79436847694824442</v>
      </c>
      <c r="CZ508" s="7">
        <v>0.6102986460905957</v>
      </c>
      <c r="DA508" s="7">
        <v>0.49945168777616722</v>
      </c>
      <c r="DB508" s="7">
        <v>0.33863841876428658</v>
      </c>
      <c r="DC508" s="7">
        <v>0.4267610211540922</v>
      </c>
      <c r="DD508" s="7">
        <v>0.63795691305567992</v>
      </c>
      <c r="DE508" s="7">
        <v>0.4712272913908544</v>
      </c>
      <c r="DF508" s="7">
        <v>0.49781131391588129</v>
      </c>
      <c r="DG508" s="7">
        <v>0.53568256945189674</v>
      </c>
      <c r="DH508" s="7">
        <v>0.36507557576901251</v>
      </c>
      <c r="DI508" s="7">
        <v>0.48811064750704802</v>
      </c>
      <c r="DJ508" s="7">
        <v>0.33699972327015382</v>
      </c>
      <c r="DK508" s="7">
        <v>0.39625780397711541</v>
      </c>
      <c r="DL508" s="7">
        <v>0.20923098485908831</v>
      </c>
      <c r="DM508" s="7">
        <v>0.54434760987587394</v>
      </c>
      <c r="DN508" s="7">
        <v>0.42872339979983959</v>
      </c>
      <c r="DO508" s="7">
        <v>8.7416829626701942E-2</v>
      </c>
      <c r="DP508" s="7">
        <v>0.23471643331315789</v>
      </c>
      <c r="DQ508" s="7">
        <v>0.17141680325335229</v>
      </c>
    </row>
    <row r="509" spans="1:121" x14ac:dyDescent="0.25">
      <c r="A509" s="6">
        <v>45688</v>
      </c>
      <c r="B509" s="7">
        <v>3.816595680233029</v>
      </c>
      <c r="C509" s="7">
        <v>3.373449691836941</v>
      </c>
      <c r="D509" s="7">
        <v>2.0180915342305319</v>
      </c>
      <c r="E509" s="7">
        <v>2.16518338504746</v>
      </c>
      <c r="F509" s="7">
        <v>1.302101410357219</v>
      </c>
      <c r="G509" s="7">
        <v>2.7250235513828711</v>
      </c>
      <c r="H509" s="7">
        <v>1.419103421255373</v>
      </c>
      <c r="I509" s="7">
        <v>1.3647163405992471</v>
      </c>
      <c r="J509" s="7">
        <v>1.1109622392795691</v>
      </c>
      <c r="K509" s="7">
        <v>1.0314429325210031</v>
      </c>
      <c r="L509" s="7">
        <v>1.227261170900553</v>
      </c>
      <c r="M509" s="7">
        <v>1.4654231635866011</v>
      </c>
      <c r="N509" s="7">
        <v>1.689340993584763</v>
      </c>
      <c r="O509" s="7">
        <v>1.5377429865079211</v>
      </c>
      <c r="P509" s="7">
        <v>1.298870607049385</v>
      </c>
      <c r="Q509" s="7">
        <v>0.70415856284826295</v>
      </c>
      <c r="R509" s="7">
        <v>1.7837775755723979</v>
      </c>
      <c r="S509" s="7">
        <v>1.737882538758037</v>
      </c>
      <c r="T509" s="7">
        <v>1.4015606629637829</v>
      </c>
      <c r="U509" s="7">
        <v>1.5989130677814389</v>
      </c>
      <c r="V509" s="7">
        <v>0.72523840169989118</v>
      </c>
      <c r="W509" s="7">
        <v>0.72844883240175995</v>
      </c>
      <c r="X509" s="7">
        <v>0.56234326195476281</v>
      </c>
      <c r="Y509" s="7">
        <v>1.8644477117272289</v>
      </c>
      <c r="Z509" s="7">
        <v>0.99735571816107171</v>
      </c>
      <c r="AA509" s="7">
        <v>0.99382436205089819</v>
      </c>
      <c r="AB509" s="7">
        <v>1.7972168897487111</v>
      </c>
      <c r="AC509" s="7">
        <v>0.83897791682422151</v>
      </c>
      <c r="AD509" s="7">
        <v>0.83401668948467256</v>
      </c>
      <c r="AE509" s="7">
        <v>2.2865942696611472</v>
      </c>
      <c r="AF509" s="7">
        <v>1.0838514368758421</v>
      </c>
      <c r="AG509" s="7">
        <v>1.324543810467071</v>
      </c>
      <c r="AH509" s="7">
        <v>0.99014602648847516</v>
      </c>
      <c r="AI509" s="7">
        <v>1.182141872583387</v>
      </c>
      <c r="AJ509" s="7">
        <v>1.600932431477305</v>
      </c>
      <c r="AK509" s="7">
        <v>1.0180579347895591</v>
      </c>
      <c r="AL509" s="7">
        <v>0.91897566917380114</v>
      </c>
      <c r="AM509" s="7">
        <v>0.95093626233530681</v>
      </c>
      <c r="AN509" s="7">
        <v>1.1434105706928861</v>
      </c>
      <c r="AO509" s="7">
        <v>0.81283288348277649</v>
      </c>
      <c r="AP509" s="7">
        <v>1.2509269693609759</v>
      </c>
      <c r="AQ509" s="7">
        <v>2.0352329807685678</v>
      </c>
      <c r="AR509" s="7">
        <v>0.99527797268430973</v>
      </c>
      <c r="AS509" s="7">
        <v>0.5912001762423349</v>
      </c>
      <c r="AT509" s="7">
        <v>0.72470461721362711</v>
      </c>
      <c r="AU509" s="7">
        <v>1.1911966426790139</v>
      </c>
      <c r="AV509" s="7">
        <v>0.75646197429770523</v>
      </c>
      <c r="AW509" s="7">
        <v>0.75142164530692113</v>
      </c>
      <c r="AX509" s="7">
        <v>1.3701860621409481</v>
      </c>
      <c r="AY509" s="7">
        <v>0.71997027930573609</v>
      </c>
      <c r="AZ509" s="7">
        <v>2.7252266191141121</v>
      </c>
      <c r="BA509" s="7">
        <v>0.92431354657860454</v>
      </c>
      <c r="BB509" s="7">
        <v>0.85739800357838569</v>
      </c>
      <c r="BC509" s="7">
        <v>0.57998742571287032</v>
      </c>
      <c r="BD509" s="7">
        <v>0.83360492252305263</v>
      </c>
      <c r="BE509" s="7">
        <v>0.75704553656018581</v>
      </c>
      <c r="BF509" s="7">
        <v>1.336666202074239</v>
      </c>
      <c r="BG509" s="7">
        <v>1.066005502406304</v>
      </c>
      <c r="BH509" s="7">
        <v>0.53481799824885501</v>
      </c>
      <c r="BI509" s="7">
        <v>0.96614286586280773</v>
      </c>
      <c r="BJ509" s="7">
        <v>0.44422430956503162</v>
      </c>
      <c r="BK509" s="7">
        <v>0.49657958913195088</v>
      </c>
      <c r="BL509" s="7">
        <v>1.1351981456993849</v>
      </c>
      <c r="BM509" s="7">
        <v>0.74575930868001672</v>
      </c>
      <c r="BN509" s="7">
        <v>2.0319603649552449</v>
      </c>
      <c r="BO509" s="7">
        <v>1.2145289964625039</v>
      </c>
      <c r="BP509" s="7">
        <v>0.60339481930691541</v>
      </c>
      <c r="BQ509" s="7">
        <v>0.70199226213533228</v>
      </c>
      <c r="BR509" s="7">
        <v>0.65060720472998801</v>
      </c>
      <c r="BS509" s="7">
        <v>1.1935755360115841</v>
      </c>
      <c r="BT509" s="7">
        <v>0.80442796888407209</v>
      </c>
      <c r="BU509" s="7">
        <v>1.037103809606021</v>
      </c>
      <c r="BV509" s="7">
        <v>0.66272648655522093</v>
      </c>
      <c r="BW509" s="7">
        <v>0.83648781918954906</v>
      </c>
      <c r="BX509" s="7">
        <v>1.0055803282009881</v>
      </c>
      <c r="BY509" s="7">
        <v>1.148499140362337</v>
      </c>
      <c r="BZ509" s="7">
        <v>2.1139767245926508</v>
      </c>
      <c r="CA509" s="7">
        <v>0.62915528513661756</v>
      </c>
      <c r="CB509" s="7">
        <v>0.53794158721173457</v>
      </c>
      <c r="CC509" s="7">
        <v>0.95971694205149283</v>
      </c>
      <c r="CD509" s="7">
        <v>0.97321823658055018</v>
      </c>
      <c r="CE509" s="7">
        <v>0.57907658846080912</v>
      </c>
      <c r="CF509" s="7">
        <v>0.75876281927110534</v>
      </c>
      <c r="CG509" s="7">
        <v>0.48736732340267158</v>
      </c>
      <c r="CH509" s="7">
        <v>0.52666027107709645</v>
      </c>
      <c r="CI509" s="7">
        <v>0.76208624799948321</v>
      </c>
      <c r="CJ509" s="7">
        <v>0.48303618564307382</v>
      </c>
      <c r="CK509" s="7">
        <v>0.62846705086595955</v>
      </c>
      <c r="CL509" s="7">
        <v>0.71634453581991608</v>
      </c>
      <c r="CM509" s="7">
        <v>0.83903817755788745</v>
      </c>
      <c r="CN509" s="7">
        <v>0.4483768341267822</v>
      </c>
      <c r="CO509" s="7">
        <v>0.64406911272787171</v>
      </c>
      <c r="CP509" s="7">
        <v>0.36234311621871362</v>
      </c>
      <c r="CQ509" s="7">
        <v>0.78687623158574627</v>
      </c>
      <c r="CR509" s="7">
        <v>0.26740947854612718</v>
      </c>
      <c r="CS509" s="7">
        <v>0.36466516439085411</v>
      </c>
      <c r="CT509" s="7">
        <v>0.62169859847530984</v>
      </c>
      <c r="CU509" s="7">
        <v>0.4629418495586628</v>
      </c>
      <c r="CV509" s="7">
        <v>0.4521011595251776</v>
      </c>
      <c r="CW509" s="7">
        <v>0.6407668517528744</v>
      </c>
      <c r="CX509" s="7">
        <v>0.39609155160664539</v>
      </c>
      <c r="CY509" s="7">
        <v>0.79540481360557269</v>
      </c>
      <c r="CZ509" s="7">
        <v>0.57296579895993838</v>
      </c>
      <c r="DA509" s="7">
        <v>0.48214369977211019</v>
      </c>
      <c r="DB509" s="7">
        <v>0.33242359684155098</v>
      </c>
      <c r="DC509" s="7">
        <v>0.42498177103639517</v>
      </c>
      <c r="DD509" s="7">
        <v>0.64684295760548682</v>
      </c>
      <c r="DE509" s="7">
        <v>0.46999569213572417</v>
      </c>
      <c r="DF509" s="7">
        <v>0.49594346014285268</v>
      </c>
      <c r="DG509" s="7">
        <v>0.52637798117361156</v>
      </c>
      <c r="DH509" s="7">
        <v>0.35740506871251121</v>
      </c>
      <c r="DI509" s="7">
        <v>0.47619252362749748</v>
      </c>
      <c r="DJ509" s="7">
        <v>0.33367576633522611</v>
      </c>
      <c r="DK509" s="7">
        <v>0.38529270264227411</v>
      </c>
      <c r="DL509" s="7">
        <v>0.23117102438739151</v>
      </c>
      <c r="DM509" s="7">
        <v>0.55297007194182823</v>
      </c>
      <c r="DN509" s="7">
        <v>0.43517358577206311</v>
      </c>
      <c r="DO509" s="7">
        <v>0.10714669805091551</v>
      </c>
      <c r="DP509" s="7">
        <v>0.24029074575106299</v>
      </c>
      <c r="DQ509" s="7">
        <v>0.1697956847543429</v>
      </c>
    </row>
    <row r="510" spans="1:121" x14ac:dyDescent="0.25">
      <c r="A510" s="6">
        <v>45691</v>
      </c>
      <c r="B510" s="7">
        <v>3.7938050573957618</v>
      </c>
      <c r="C510" s="7">
        <v>3.4140726980576099</v>
      </c>
      <c r="D510" s="7">
        <v>1.92981135355789</v>
      </c>
      <c r="E510" s="7">
        <v>2.1511834726309571</v>
      </c>
      <c r="F510" s="7">
        <v>1.2742939926806001</v>
      </c>
      <c r="G510" s="7">
        <v>2.666699281918246</v>
      </c>
      <c r="H510" s="7">
        <v>1.384941447002811</v>
      </c>
      <c r="I510" s="7">
        <v>1.3464999704376719</v>
      </c>
      <c r="J510" s="7">
        <v>1.120299333428822</v>
      </c>
      <c r="K510" s="7">
        <v>1.012904231736458</v>
      </c>
      <c r="L510" s="7">
        <v>1.23484457870196</v>
      </c>
      <c r="M510" s="7">
        <v>1.475238897642114</v>
      </c>
      <c r="N510" s="7">
        <v>1.686734274986065</v>
      </c>
      <c r="O510" s="7">
        <v>1.519671162064949</v>
      </c>
      <c r="P510" s="7">
        <v>1.281161473309917</v>
      </c>
      <c r="Q510" s="7">
        <v>0.71249092173533124</v>
      </c>
      <c r="R510" s="7">
        <v>1.790665319750196</v>
      </c>
      <c r="S510" s="7">
        <v>1.7352287699158351</v>
      </c>
      <c r="T510" s="7">
        <v>1.3844586227174021</v>
      </c>
      <c r="U510" s="7">
        <v>1.589671413338362</v>
      </c>
      <c r="V510" s="7">
        <v>0.74005396078651597</v>
      </c>
      <c r="W510" s="7">
        <v>0.72193948926536877</v>
      </c>
      <c r="X510" s="7">
        <v>0.55462396792646351</v>
      </c>
      <c r="Y510" s="7">
        <v>1.871535053482613</v>
      </c>
      <c r="Z510" s="7">
        <v>0.97511686564353228</v>
      </c>
      <c r="AA510" s="7">
        <v>0.98148934674660548</v>
      </c>
      <c r="AB510" s="7">
        <v>1.7848445287501531</v>
      </c>
      <c r="AC510" s="7">
        <v>0.84512697917777801</v>
      </c>
      <c r="AD510" s="7">
        <v>0.82162878455208288</v>
      </c>
      <c r="AE510" s="7">
        <v>2.2351346729202231</v>
      </c>
      <c r="AF510" s="7">
        <v>1.0909465613497209</v>
      </c>
      <c r="AG510" s="7">
        <v>1.2919047611718859</v>
      </c>
      <c r="AH510" s="7">
        <v>1.021491678402707</v>
      </c>
      <c r="AI510" s="7">
        <v>1.1915916176686161</v>
      </c>
      <c r="AJ510" s="7">
        <v>1.524854293235322</v>
      </c>
      <c r="AK510" s="7">
        <v>0.99689150337585741</v>
      </c>
      <c r="AL510" s="7">
        <v>0.92445812011704187</v>
      </c>
      <c r="AM510" s="7">
        <v>0.92737061954340083</v>
      </c>
      <c r="AN510" s="7">
        <v>1.111103661831881</v>
      </c>
      <c r="AO510" s="7">
        <v>0.81464671228459484</v>
      </c>
      <c r="AP510" s="7">
        <v>1.237821488885344</v>
      </c>
      <c r="AQ510" s="7">
        <v>2.1044829307911921</v>
      </c>
      <c r="AR510" s="7">
        <v>0.97355446681595526</v>
      </c>
      <c r="AS510" s="7">
        <v>0.60172698955237247</v>
      </c>
      <c r="AT510" s="7">
        <v>0.71788307834036624</v>
      </c>
      <c r="AU510" s="7">
        <v>1.167710519103057</v>
      </c>
      <c r="AV510" s="7">
        <v>0.77297765464292012</v>
      </c>
      <c r="AW510" s="7">
        <v>0.75049363577474315</v>
      </c>
      <c r="AX510" s="7">
        <v>1.333408990885748</v>
      </c>
      <c r="AY510" s="7">
        <v>0.70867336935449021</v>
      </c>
      <c r="AZ510" s="7">
        <v>2.603149704456162</v>
      </c>
      <c r="BA510" s="7">
        <v>0.90360075433041942</v>
      </c>
      <c r="BB510" s="7">
        <v>0.8404458325249724</v>
      </c>
      <c r="BC510" s="7">
        <v>0.57592609634522929</v>
      </c>
      <c r="BD510" s="7">
        <v>0.82041521670193007</v>
      </c>
      <c r="BE510" s="7">
        <v>0.70074154520743526</v>
      </c>
      <c r="BF510" s="7">
        <v>1.3007925300962899</v>
      </c>
      <c r="BG510" s="7">
        <v>1.0471513878184999</v>
      </c>
      <c r="BH510" s="7">
        <v>0.53237877007935719</v>
      </c>
      <c r="BI510" s="7">
        <v>0.94306335535789354</v>
      </c>
      <c r="BJ510" s="7">
        <v>0.45108810199098998</v>
      </c>
      <c r="BK510" s="7">
        <v>0.50874417188468835</v>
      </c>
      <c r="BL510" s="7">
        <v>1.1444446014119209</v>
      </c>
      <c r="BM510" s="7">
        <v>0.73225768932779589</v>
      </c>
      <c r="BN510" s="7">
        <v>2.044031686847898</v>
      </c>
      <c r="BO510" s="7">
        <v>1.154402510883048</v>
      </c>
      <c r="BP510" s="7">
        <v>0.5870966990886235</v>
      </c>
      <c r="BQ510" s="7">
        <v>0.70313904324206944</v>
      </c>
      <c r="BR510" s="7">
        <v>0.64923479913786375</v>
      </c>
      <c r="BS510" s="7">
        <v>1.170063914503723</v>
      </c>
      <c r="BT510" s="7">
        <v>0.78795924676681195</v>
      </c>
      <c r="BU510" s="7">
        <v>1.0352358552533789</v>
      </c>
      <c r="BV510" s="7">
        <v>0.67691458128167348</v>
      </c>
      <c r="BW510" s="7">
        <v>0.81858471351543427</v>
      </c>
      <c r="BX510" s="7">
        <v>1.010608606615973</v>
      </c>
      <c r="BY510" s="7">
        <v>1.1478480115802701</v>
      </c>
      <c r="BZ510" s="7">
        <v>1.9628823351925611</v>
      </c>
      <c r="CA510" s="7">
        <v>0.62496757066731567</v>
      </c>
      <c r="CB510" s="7">
        <v>0.52187027716613388</v>
      </c>
      <c r="CC510" s="7">
        <v>0.93204230890913142</v>
      </c>
      <c r="CD510" s="7">
        <v>0.95347488193596464</v>
      </c>
      <c r="CE510" s="7">
        <v>0.58667951350201442</v>
      </c>
      <c r="CF510" s="7">
        <v>0.7451606313872603</v>
      </c>
      <c r="CG510" s="7">
        <v>0.47242340398787391</v>
      </c>
      <c r="CH510" s="7">
        <v>0.53640432967855123</v>
      </c>
      <c r="CI510" s="7">
        <v>0.77322141151316948</v>
      </c>
      <c r="CJ510" s="7">
        <v>0.47329547881503958</v>
      </c>
      <c r="CK510" s="7">
        <v>0.61107637435668627</v>
      </c>
      <c r="CL510" s="7">
        <v>0.71873897498862704</v>
      </c>
      <c r="CM510" s="7">
        <v>0.82344517137275486</v>
      </c>
      <c r="CN510" s="7">
        <v>0.43671240807581763</v>
      </c>
      <c r="CO510" s="7">
        <v>0.63589503935810865</v>
      </c>
      <c r="CP510" s="7">
        <v>0.3591914674908836</v>
      </c>
      <c r="CQ510" s="7">
        <v>0.77804755522525681</v>
      </c>
      <c r="CR510" s="7">
        <v>0.26350058599657439</v>
      </c>
      <c r="CS510" s="7">
        <v>0.3691801685431384</v>
      </c>
      <c r="CT510" s="7">
        <v>0.61683649349334457</v>
      </c>
      <c r="CU510" s="7">
        <v>0.46367058626831209</v>
      </c>
      <c r="CV510" s="7">
        <v>0.4569054462732165</v>
      </c>
      <c r="CW510" s="7">
        <v>0.64187237994357838</v>
      </c>
      <c r="CX510" s="7">
        <v>0.40311676389123469</v>
      </c>
      <c r="CY510" s="7">
        <v>0.79239875800820836</v>
      </c>
      <c r="CZ510" s="7">
        <v>0.58369878436177047</v>
      </c>
      <c r="DA510" s="7">
        <v>0.49025173841218322</v>
      </c>
      <c r="DB510" s="7">
        <v>0.33389640562164291</v>
      </c>
      <c r="DC510" s="7">
        <v>0.40226979446278222</v>
      </c>
      <c r="DD510" s="7">
        <v>0.66937425195847555</v>
      </c>
      <c r="DE510" s="7">
        <v>0.45815715975786331</v>
      </c>
      <c r="DF510" s="7">
        <v>0.47210046543738132</v>
      </c>
      <c r="DG510" s="7">
        <v>0.52180166224874869</v>
      </c>
      <c r="DH510" s="7">
        <v>0.35426414491304442</v>
      </c>
      <c r="DI510" s="7">
        <v>0.47825193135442201</v>
      </c>
      <c r="DJ510" s="7">
        <v>0.32067435247872539</v>
      </c>
      <c r="DK510" s="7">
        <v>0.37121153764577902</v>
      </c>
      <c r="DL510" s="7">
        <v>0.1932410794824633</v>
      </c>
      <c r="DM510" s="7">
        <v>0.52468037712604176</v>
      </c>
      <c r="DN510" s="7">
        <v>0.41331367391502138</v>
      </c>
      <c r="DO510" s="7">
        <v>7.3037697410943681E-2</v>
      </c>
      <c r="DP510" s="7">
        <v>0.22139920075050659</v>
      </c>
      <c r="DQ510" s="7">
        <v>0.1661878486808108</v>
      </c>
    </row>
    <row r="511" spans="1:121" x14ac:dyDescent="0.25">
      <c r="A511" s="6">
        <v>45692</v>
      </c>
      <c r="B511" s="7">
        <v>3.834847906757024</v>
      </c>
      <c r="C511" s="7">
        <v>3.595555845837886</v>
      </c>
      <c r="D511" s="7">
        <v>1.9884858701172741</v>
      </c>
      <c r="E511" s="7">
        <v>2.3239974905668732</v>
      </c>
      <c r="F511" s="7">
        <v>1.2623376137954301</v>
      </c>
      <c r="G511" s="7">
        <v>2.8723764922292538</v>
      </c>
      <c r="H511" s="7">
        <v>1.400168223318256</v>
      </c>
      <c r="I511" s="7">
        <v>1.3704876555986301</v>
      </c>
      <c r="J511" s="7">
        <v>1.134371491267598</v>
      </c>
      <c r="K511" s="7">
        <v>0.98673524503304488</v>
      </c>
      <c r="L511" s="7">
        <v>1.263107379349041</v>
      </c>
      <c r="M511" s="7">
        <v>1.4988195202065331</v>
      </c>
      <c r="N511" s="7">
        <v>1.743162958445015</v>
      </c>
      <c r="O511" s="7">
        <v>1.56438266707781</v>
      </c>
      <c r="P511" s="7">
        <v>1.304481219277295</v>
      </c>
      <c r="Q511" s="7">
        <v>0.7121545861672367</v>
      </c>
      <c r="R511" s="7">
        <v>1.858892672020354</v>
      </c>
      <c r="S511" s="7">
        <v>1.792675968874949</v>
      </c>
      <c r="T511" s="7">
        <v>1.42677078442632</v>
      </c>
      <c r="U511" s="7">
        <v>1.6294318357574391</v>
      </c>
      <c r="V511" s="7">
        <v>0.74138041160140311</v>
      </c>
      <c r="W511" s="7">
        <v>0.73208933786470465</v>
      </c>
      <c r="X511" s="7">
        <v>0.56231875780419394</v>
      </c>
      <c r="Y511" s="7">
        <v>1.9417395428076181</v>
      </c>
      <c r="Z511" s="7">
        <v>0.98686145287371585</v>
      </c>
      <c r="AA511" s="7">
        <v>1.0146287810706001</v>
      </c>
      <c r="AB511" s="7">
        <v>1.937568156720427</v>
      </c>
      <c r="AC511" s="7">
        <v>0.85775854958660736</v>
      </c>
      <c r="AD511" s="7">
        <v>0.8308336584059004</v>
      </c>
      <c r="AE511" s="7">
        <v>2.4166040063307741</v>
      </c>
      <c r="AF511" s="7">
        <v>1.1173895661073281</v>
      </c>
      <c r="AG511" s="7">
        <v>1.287469590987381</v>
      </c>
      <c r="AH511" s="7">
        <v>1.206605420925849</v>
      </c>
      <c r="AI511" s="7">
        <v>1.2280370465593851</v>
      </c>
      <c r="AJ511" s="7">
        <v>1.5754188474543369</v>
      </c>
      <c r="AK511" s="7">
        <v>1.0006946043244771</v>
      </c>
      <c r="AL511" s="7">
        <v>0.94610563470911524</v>
      </c>
      <c r="AM511" s="7">
        <v>0.91723808019115793</v>
      </c>
      <c r="AN511" s="7">
        <v>1.119002165436821</v>
      </c>
      <c r="AO511" s="7">
        <v>0.82530123769717356</v>
      </c>
      <c r="AP511" s="7">
        <v>1.2570820661851181</v>
      </c>
      <c r="AQ511" s="7">
        <v>2.4886550384717538</v>
      </c>
      <c r="AR511" s="7">
        <v>1.017880185022493</v>
      </c>
      <c r="AS511" s="7">
        <v>0.59837088924427428</v>
      </c>
      <c r="AT511" s="7">
        <v>0.72661882038285497</v>
      </c>
      <c r="AU511" s="7">
        <v>1.3797000673645361</v>
      </c>
      <c r="AV511" s="7">
        <v>0.84003454838177971</v>
      </c>
      <c r="AW511" s="7">
        <v>0.76540004127310746</v>
      </c>
      <c r="AX511" s="7">
        <v>1.330739144845406</v>
      </c>
      <c r="AY511" s="7">
        <v>0.73212557683928692</v>
      </c>
      <c r="AZ511" s="7">
        <v>2.6097135718243312</v>
      </c>
      <c r="BA511" s="7">
        <v>0.90347658170661127</v>
      </c>
      <c r="BB511" s="7">
        <v>0.85227770437880879</v>
      </c>
      <c r="BC511" s="7">
        <v>0.59424758288439405</v>
      </c>
      <c r="BD511" s="7">
        <v>0.8421896673270699</v>
      </c>
      <c r="BE511" s="7">
        <v>0.74238728848039015</v>
      </c>
      <c r="BF511" s="7">
        <v>1.2962214697878871</v>
      </c>
      <c r="BG511" s="7">
        <v>1.020537167130275</v>
      </c>
      <c r="BH511" s="7">
        <v>0.52735092784488891</v>
      </c>
      <c r="BI511" s="7">
        <v>0.9587573754053873</v>
      </c>
      <c r="BJ511" s="7">
        <v>0.45484701307032588</v>
      </c>
      <c r="BK511" s="7">
        <v>0.54613731922684239</v>
      </c>
      <c r="BL511" s="7">
        <v>1.180105991335511</v>
      </c>
      <c r="BM511" s="7">
        <v>0.79501439345323077</v>
      </c>
      <c r="BN511" s="7">
        <v>2.0730309734824401</v>
      </c>
      <c r="BO511" s="7">
        <v>1.1583797540987051</v>
      </c>
      <c r="BP511" s="7">
        <v>0.59026491447641249</v>
      </c>
      <c r="BQ511" s="7">
        <v>0.72132978700651562</v>
      </c>
      <c r="BR511" s="7">
        <v>0.64439041057338842</v>
      </c>
      <c r="BS511" s="7">
        <v>1.382283611220668</v>
      </c>
      <c r="BT511" s="7">
        <v>0.79945369246783171</v>
      </c>
      <c r="BU511" s="7">
        <v>1.0971507566381711</v>
      </c>
      <c r="BV511" s="7">
        <v>0.69206417833256806</v>
      </c>
      <c r="BW511" s="7">
        <v>0.81970223585212687</v>
      </c>
      <c r="BX511" s="7">
        <v>1.069850661100431</v>
      </c>
      <c r="BY511" s="7">
        <v>1.168568134023398</v>
      </c>
      <c r="BZ511" s="7">
        <v>2.041478476676835</v>
      </c>
      <c r="CA511" s="7">
        <v>0.64385920622154957</v>
      </c>
      <c r="CB511" s="7">
        <v>0.56631697513314072</v>
      </c>
      <c r="CC511" s="7">
        <v>0.94437752833630251</v>
      </c>
      <c r="CD511" s="7">
        <v>0.98098457695242192</v>
      </c>
      <c r="CE511" s="7">
        <v>0.59958900410714078</v>
      </c>
      <c r="CF511" s="7">
        <v>0.80838478681752268</v>
      </c>
      <c r="CG511" s="7">
        <v>0.4941622065420932</v>
      </c>
      <c r="CH511" s="7">
        <v>0.52393802655254884</v>
      </c>
      <c r="CI511" s="7">
        <v>0.78421431060081948</v>
      </c>
      <c r="CJ511" s="7">
        <v>0.493517033077711</v>
      </c>
      <c r="CK511" s="7">
        <v>0.78675564598151726</v>
      </c>
      <c r="CL511" s="7">
        <v>0.71404037550462829</v>
      </c>
      <c r="CM511" s="7">
        <v>0.83330939215707356</v>
      </c>
      <c r="CN511" s="7">
        <v>0.45173700848931858</v>
      </c>
      <c r="CO511" s="7">
        <v>0.64883289493881868</v>
      </c>
      <c r="CP511" s="7">
        <v>0.35640939578160391</v>
      </c>
      <c r="CQ511" s="7">
        <v>0.78684820580850934</v>
      </c>
      <c r="CR511" s="7">
        <v>0.26710710292957618</v>
      </c>
      <c r="CS511" s="7">
        <v>0.36539638718887701</v>
      </c>
      <c r="CT511" s="7">
        <v>0.61431953931510819</v>
      </c>
      <c r="CU511" s="7">
        <v>0.47425746854589113</v>
      </c>
      <c r="CV511" s="7">
        <v>0.45287923278489522</v>
      </c>
      <c r="CW511" s="7">
        <v>0.65940875190098525</v>
      </c>
      <c r="CX511" s="7">
        <v>0.39773120659397437</v>
      </c>
      <c r="CY511" s="7">
        <v>0.7999303503461368</v>
      </c>
      <c r="CZ511" s="7">
        <v>0.6076107616775237</v>
      </c>
      <c r="DA511" s="7">
        <v>0.49175030173785439</v>
      </c>
      <c r="DB511" s="7">
        <v>0.30853800992487418</v>
      </c>
      <c r="DC511" s="7">
        <v>0.41762894681926038</v>
      </c>
      <c r="DD511" s="7">
        <v>0.68692715626331924</v>
      </c>
      <c r="DE511" s="7">
        <v>0.47340602135486809</v>
      </c>
      <c r="DF511" s="7">
        <v>0.48822447767951732</v>
      </c>
      <c r="DG511" s="7">
        <v>0.51943265025052976</v>
      </c>
      <c r="DH511" s="7">
        <v>0.3506284463361482</v>
      </c>
      <c r="DI511" s="7">
        <v>0.47421076287976871</v>
      </c>
      <c r="DJ511" s="7">
        <v>0.32148590834270219</v>
      </c>
      <c r="DK511" s="7">
        <v>0.37394879587079938</v>
      </c>
      <c r="DL511" s="7">
        <v>0.19431917042920399</v>
      </c>
      <c r="DM511" s="7">
        <v>0.55708165161120404</v>
      </c>
      <c r="DN511" s="7">
        <v>0.4198784424900075</v>
      </c>
      <c r="DO511" s="7">
        <v>7.4007184840585438E-2</v>
      </c>
      <c r="DP511" s="7">
        <v>0.22707253657014029</v>
      </c>
      <c r="DQ511" s="7">
        <v>0.16951659761052421</v>
      </c>
    </row>
    <row r="512" spans="1:121" x14ac:dyDescent="0.25">
      <c r="A512" s="6">
        <v>45693</v>
      </c>
      <c r="B512" s="7">
        <v>3.9698856662096862</v>
      </c>
      <c r="C512" s="7">
        <v>3.721187070186327</v>
      </c>
      <c r="D512" s="7">
        <v>2.049143561336169</v>
      </c>
      <c r="E512" s="7">
        <v>2.424088333882414</v>
      </c>
      <c r="F512" s="7">
        <v>1.291674103039453</v>
      </c>
      <c r="G512" s="7">
        <v>2.9736488677691</v>
      </c>
      <c r="H512" s="7">
        <v>1.425571279734962</v>
      </c>
      <c r="I512" s="7">
        <v>1.3984873110302629</v>
      </c>
      <c r="J512" s="7">
        <v>1.1693235675342339</v>
      </c>
      <c r="K512" s="7">
        <v>1.001898746556928</v>
      </c>
      <c r="L512" s="7">
        <v>1.289065629584897</v>
      </c>
      <c r="M512" s="7">
        <v>1.5273230634788331</v>
      </c>
      <c r="N512" s="7">
        <v>1.7578927792553061</v>
      </c>
      <c r="O512" s="7">
        <v>1.596753031165463</v>
      </c>
      <c r="P512" s="7">
        <v>1.3192932657238039</v>
      </c>
      <c r="Q512" s="7">
        <v>0.72741980284987351</v>
      </c>
      <c r="R512" s="7">
        <v>1.87090577195798</v>
      </c>
      <c r="S512" s="7">
        <v>1.837092918848332</v>
      </c>
      <c r="T512" s="7">
        <v>1.4510937771322969</v>
      </c>
      <c r="U512" s="7">
        <v>1.632090979754933</v>
      </c>
      <c r="V512" s="7">
        <v>0.76129085790680717</v>
      </c>
      <c r="W512" s="7">
        <v>0.74665314448167641</v>
      </c>
      <c r="X512" s="7">
        <v>0.5703479316128901</v>
      </c>
      <c r="Y512" s="7">
        <v>1.9912213836919319</v>
      </c>
      <c r="Z512" s="7">
        <v>0.9998425202489063</v>
      </c>
      <c r="AA512" s="7">
        <v>1.0324962527953709</v>
      </c>
      <c r="AB512" s="7">
        <v>2.0049129815827751</v>
      </c>
      <c r="AC512" s="7">
        <v>0.89258538018565137</v>
      </c>
      <c r="AD512" s="7">
        <v>0.85417507374739077</v>
      </c>
      <c r="AE512" s="7">
        <v>2.507646049203593</v>
      </c>
      <c r="AF512" s="7">
        <v>1.1514600218764091</v>
      </c>
      <c r="AG512" s="7">
        <v>1.307546273762431</v>
      </c>
      <c r="AH512" s="7">
        <v>1.259750970831049</v>
      </c>
      <c r="AI512" s="7">
        <v>1.253289333354864</v>
      </c>
      <c r="AJ512" s="7">
        <v>1.606357839845463</v>
      </c>
      <c r="AK512" s="7">
        <v>1.0134617228278009</v>
      </c>
      <c r="AL512" s="7">
        <v>0.97810213356312725</v>
      </c>
      <c r="AM512" s="7">
        <v>0.92289071263534428</v>
      </c>
      <c r="AN512" s="7">
        <v>1.1248264920457729</v>
      </c>
      <c r="AO512" s="7">
        <v>0.85046552117028162</v>
      </c>
      <c r="AP512" s="7">
        <v>1.2867499558083439</v>
      </c>
      <c r="AQ512" s="7">
        <v>2.6022212306431829</v>
      </c>
      <c r="AR512" s="7">
        <v>1.015096315570627</v>
      </c>
      <c r="AS512" s="7">
        <v>0.61979217878405546</v>
      </c>
      <c r="AT512" s="7">
        <v>0.74430734019053268</v>
      </c>
      <c r="AU512" s="7">
        <v>1.38772718593885</v>
      </c>
      <c r="AV512" s="7">
        <v>0.90878839110704757</v>
      </c>
      <c r="AW512" s="7">
        <v>0.7955741430601122</v>
      </c>
      <c r="AX512" s="7">
        <v>1.3545239992895819</v>
      </c>
      <c r="AY512" s="7">
        <v>0.75866632751845242</v>
      </c>
      <c r="AZ512" s="7">
        <v>2.7513720763206981</v>
      </c>
      <c r="BA512" s="7">
        <v>0.9144060934370899</v>
      </c>
      <c r="BB512" s="7">
        <v>0.86661734754322395</v>
      </c>
      <c r="BC512" s="7">
        <v>0.60590916910301917</v>
      </c>
      <c r="BD512" s="7">
        <v>0.86207081621266779</v>
      </c>
      <c r="BE512" s="7">
        <v>0.7877645369004409</v>
      </c>
      <c r="BF512" s="7">
        <v>1.3220268465073619</v>
      </c>
      <c r="BG512" s="7">
        <v>1.007445364348289</v>
      </c>
      <c r="BH512" s="7">
        <v>0.53786184377876256</v>
      </c>
      <c r="BI512" s="7">
        <v>0.98851620962326159</v>
      </c>
      <c r="BJ512" s="7">
        <v>0.46628306286121979</v>
      </c>
      <c r="BK512" s="7">
        <v>0.55704161219072645</v>
      </c>
      <c r="BL512" s="7">
        <v>1.2123939069220451</v>
      </c>
      <c r="BM512" s="7">
        <v>0.80682631905624125</v>
      </c>
      <c r="BN512" s="7">
        <v>2.0476647270351469</v>
      </c>
      <c r="BO512" s="7">
        <v>1.2258942019048009</v>
      </c>
      <c r="BP512" s="7">
        <v>0.60556412300282791</v>
      </c>
      <c r="BQ512" s="7">
        <v>0.73365204389960059</v>
      </c>
      <c r="BR512" s="7">
        <v>0.66211843698063366</v>
      </c>
      <c r="BS512" s="7">
        <v>1.455069525606534</v>
      </c>
      <c r="BT512" s="7">
        <v>0.82493356402405627</v>
      </c>
      <c r="BU512" s="7">
        <v>1.1379298789846879</v>
      </c>
      <c r="BV512" s="7">
        <v>0.71063274985208125</v>
      </c>
      <c r="BW512" s="7">
        <v>0.85070388614731995</v>
      </c>
      <c r="BX512" s="7">
        <v>1.1112537109191809</v>
      </c>
      <c r="BY512" s="7">
        <v>1.2072320126388061</v>
      </c>
      <c r="BZ512" s="7">
        <v>2.081455360627734</v>
      </c>
      <c r="CA512" s="7">
        <v>0.65532039422850508</v>
      </c>
      <c r="CB512" s="7">
        <v>0.58538059094782136</v>
      </c>
      <c r="CC512" s="7">
        <v>0.96809788373076167</v>
      </c>
      <c r="CD512" s="7">
        <v>0.9970034471496021</v>
      </c>
      <c r="CE512" s="7">
        <v>0.59342488301760343</v>
      </c>
      <c r="CF512" s="7">
        <v>0.8213912905345877</v>
      </c>
      <c r="CG512" s="7">
        <v>0.50716195671273145</v>
      </c>
      <c r="CH512" s="7">
        <v>0.54340551371642531</v>
      </c>
      <c r="CI512" s="7">
        <v>0.80791297996547962</v>
      </c>
      <c r="CJ512" s="7">
        <v>0.51053594165981364</v>
      </c>
      <c r="CK512" s="7">
        <v>0.78771149496651516</v>
      </c>
      <c r="CL512" s="7">
        <v>0.7339137345691682</v>
      </c>
      <c r="CM512" s="7">
        <v>0.85464746627322263</v>
      </c>
      <c r="CN512" s="7">
        <v>0.45981903162083299</v>
      </c>
      <c r="CO512" s="7">
        <v>0.65633867303713878</v>
      </c>
      <c r="CP512" s="7">
        <v>0.36914679231340181</v>
      </c>
      <c r="CQ512" s="7">
        <v>0.796115549831796</v>
      </c>
      <c r="CR512" s="7">
        <v>0.27057102705494679</v>
      </c>
      <c r="CS512" s="7">
        <v>0.37274464380433819</v>
      </c>
      <c r="CT512" s="7">
        <v>0.6366137958970759</v>
      </c>
      <c r="CU512" s="7">
        <v>0.45717247940143252</v>
      </c>
      <c r="CV512" s="7">
        <v>0.46565914976120371</v>
      </c>
      <c r="CW512" s="7">
        <v>0.67294524728850247</v>
      </c>
      <c r="CX512" s="7">
        <v>0.421421682239147</v>
      </c>
      <c r="CY512" s="7">
        <v>0.8404333878802317</v>
      </c>
      <c r="CZ512" s="7">
        <v>0.64101046090729086</v>
      </c>
      <c r="DA512" s="7">
        <v>0.51066266677842731</v>
      </c>
      <c r="DB512" s="7">
        <v>0.32101736497145361</v>
      </c>
      <c r="DC512" s="7">
        <v>0.42605489563592819</v>
      </c>
      <c r="DD512" s="7">
        <v>0.7123442840800831</v>
      </c>
      <c r="DE512" s="7">
        <v>0.47379301901261722</v>
      </c>
      <c r="DF512" s="7">
        <v>0.48310673349390559</v>
      </c>
      <c r="DG512" s="7">
        <v>0.51402584513364524</v>
      </c>
      <c r="DH512" s="7">
        <v>0.35560869418230467</v>
      </c>
      <c r="DI512" s="7">
        <v>0.47436666183070247</v>
      </c>
      <c r="DJ512" s="7">
        <v>0.32355016366211048</v>
      </c>
      <c r="DK512" s="7">
        <v>0.38585022269094549</v>
      </c>
      <c r="DL512" s="7">
        <v>0.23317967473273299</v>
      </c>
      <c r="DM512" s="7">
        <v>0.54095190296950446</v>
      </c>
      <c r="DN512" s="7">
        <v>0.44803175233837211</v>
      </c>
      <c r="DO512" s="7">
        <v>6.8100268600209013E-2</v>
      </c>
      <c r="DP512" s="7">
        <v>0.22673047626687959</v>
      </c>
      <c r="DQ512" s="7">
        <v>0.1745926901123043</v>
      </c>
    </row>
    <row r="513" spans="1:121" x14ac:dyDescent="0.25">
      <c r="A513" s="6">
        <v>45694</v>
      </c>
      <c r="B513" s="7">
        <v>3.977127476898104</v>
      </c>
      <c r="C513" s="7">
        <v>3.849209798462577</v>
      </c>
      <c r="D513" s="7">
        <v>2.0511451177210631</v>
      </c>
      <c r="E513" s="7">
        <v>2.4710321318287032</v>
      </c>
      <c r="F513" s="7">
        <v>1.2949885246542521</v>
      </c>
      <c r="G513" s="7">
        <v>3.035967688483765</v>
      </c>
      <c r="H513" s="7">
        <v>1.4339670258945461</v>
      </c>
      <c r="I513" s="7">
        <v>1.395469227021032</v>
      </c>
      <c r="J513" s="7">
        <v>1.236344150184961</v>
      </c>
      <c r="K513" s="7">
        <v>1.007900878744064</v>
      </c>
      <c r="L513" s="7">
        <v>1.301875933529006</v>
      </c>
      <c r="M513" s="7">
        <v>1.5441354238668989</v>
      </c>
      <c r="N513" s="7">
        <v>1.776813766769352</v>
      </c>
      <c r="O513" s="7">
        <v>1.589419795369877</v>
      </c>
      <c r="P513" s="7">
        <v>1.330588128035066</v>
      </c>
      <c r="Q513" s="7">
        <v>0.73044430462445042</v>
      </c>
      <c r="R513" s="7">
        <v>1.892582847896642</v>
      </c>
      <c r="S513" s="7">
        <v>1.833034497555452</v>
      </c>
      <c r="T513" s="7">
        <v>1.4659245906842291</v>
      </c>
      <c r="U513" s="7">
        <v>1.66284198730938</v>
      </c>
      <c r="V513" s="7">
        <v>0.76791267687055909</v>
      </c>
      <c r="W513" s="7">
        <v>0.75432845062346132</v>
      </c>
      <c r="X513" s="7">
        <v>0.5741028525957661</v>
      </c>
      <c r="Y513" s="7">
        <v>1.9873254701554981</v>
      </c>
      <c r="Z513" s="7">
        <v>1.006298455027502</v>
      </c>
      <c r="AA513" s="7">
        <v>1.056600034667782</v>
      </c>
      <c r="AB513" s="7">
        <v>2.1719534450996161</v>
      </c>
      <c r="AC513" s="7">
        <v>0.90747363733974629</v>
      </c>
      <c r="AD513" s="7">
        <v>0.84113815384293167</v>
      </c>
      <c r="AE513" s="7">
        <v>2.7687876569191072</v>
      </c>
      <c r="AF513" s="7">
        <v>1.1571874243295901</v>
      </c>
      <c r="AG513" s="7">
        <v>1.305123303899995</v>
      </c>
      <c r="AH513" s="7">
        <v>1.396530904017407</v>
      </c>
      <c r="AI513" s="7">
        <v>1.2655581191247109</v>
      </c>
      <c r="AJ513" s="7">
        <v>1.6248385485219801</v>
      </c>
      <c r="AK513" s="7">
        <v>1.0202677634482831</v>
      </c>
      <c r="AL513" s="7">
        <v>1.0096046052059331</v>
      </c>
      <c r="AM513" s="7">
        <v>0.93559195664352024</v>
      </c>
      <c r="AN513" s="7">
        <v>1.13187689552836</v>
      </c>
      <c r="AO513" s="7">
        <v>0.87572427201285219</v>
      </c>
      <c r="AP513" s="7">
        <v>1.3081168350608059</v>
      </c>
      <c r="AQ513" s="7">
        <v>2.8869185481908071</v>
      </c>
      <c r="AR513" s="7">
        <v>1.0639897066037849</v>
      </c>
      <c r="AS513" s="7">
        <v>0.62753063672127607</v>
      </c>
      <c r="AT513" s="7">
        <v>0.74330038105192631</v>
      </c>
      <c r="AU513" s="7">
        <v>1.4525638033977191</v>
      </c>
      <c r="AV513" s="7">
        <v>0.9704686342783917</v>
      </c>
      <c r="AW513" s="7">
        <v>0.81860934980925237</v>
      </c>
      <c r="AX513" s="7">
        <v>1.3492637105061041</v>
      </c>
      <c r="AY513" s="7">
        <v>0.76636655224352079</v>
      </c>
      <c r="AZ513" s="7">
        <v>2.7772398727473062</v>
      </c>
      <c r="BA513" s="7">
        <v>0.91925051361163956</v>
      </c>
      <c r="BB513" s="7">
        <v>0.88319788436240021</v>
      </c>
      <c r="BC513" s="7">
        <v>0.59926472286014332</v>
      </c>
      <c r="BD513" s="7">
        <v>0.84204889235125635</v>
      </c>
      <c r="BE513" s="7">
        <v>0.8166008858922873</v>
      </c>
      <c r="BF513" s="7">
        <v>1.313812916651846</v>
      </c>
      <c r="BG513" s="7">
        <v>1.0140068441724119</v>
      </c>
      <c r="BH513" s="7">
        <v>0.54274085571035147</v>
      </c>
      <c r="BI513" s="7">
        <v>0.9935193163009346</v>
      </c>
      <c r="BJ513" s="7">
        <v>0.46305637009282702</v>
      </c>
      <c r="BK513" s="7">
        <v>0.57405035506575475</v>
      </c>
      <c r="BL513" s="7">
        <v>1.2166627199715381</v>
      </c>
      <c r="BM513" s="7">
        <v>0.8289105136430388</v>
      </c>
      <c r="BN513" s="7">
        <v>2.0589697627914298</v>
      </c>
      <c r="BO513" s="7">
        <v>1.2018061115713581</v>
      </c>
      <c r="BP513" s="7">
        <v>0.60548337953933928</v>
      </c>
      <c r="BQ513" s="7">
        <v>0.72416752929173489</v>
      </c>
      <c r="BR513" s="7">
        <v>0.72135040040995735</v>
      </c>
      <c r="BS513" s="7">
        <v>1.6491030575804431</v>
      </c>
      <c r="BT513" s="7">
        <v>0.83338836460631693</v>
      </c>
      <c r="BU513" s="7">
        <v>1.2110458099749071</v>
      </c>
      <c r="BV513" s="7">
        <v>0.70835954342667207</v>
      </c>
      <c r="BW513" s="7">
        <v>0.84366421130589431</v>
      </c>
      <c r="BX513" s="7">
        <v>1.180509381446498</v>
      </c>
      <c r="BY513" s="7">
        <v>1.322510618154443</v>
      </c>
      <c r="BZ513" s="7">
        <v>2.158621640790094</v>
      </c>
      <c r="CA513" s="7">
        <v>0.64576001500114799</v>
      </c>
      <c r="CB513" s="7">
        <v>0.58909991641423654</v>
      </c>
      <c r="CC513" s="7">
        <v>0.97505061288694894</v>
      </c>
      <c r="CD513" s="7">
        <v>0.97220697805873524</v>
      </c>
      <c r="CE513" s="7">
        <v>0.60394935279219109</v>
      </c>
      <c r="CF513" s="7">
        <v>0.8479232576779705</v>
      </c>
      <c r="CG513" s="7">
        <v>0.50593644798505344</v>
      </c>
      <c r="CH513" s="7">
        <v>0.54467587834600328</v>
      </c>
      <c r="CI513" s="7">
        <v>0.81399214422560284</v>
      </c>
      <c r="CJ513" s="7">
        <v>0.52175156964972502</v>
      </c>
      <c r="CK513" s="7">
        <v>0.85208345296284405</v>
      </c>
      <c r="CL513" s="7">
        <v>0.72595800724572657</v>
      </c>
      <c r="CM513" s="7">
        <v>0.83598868429763873</v>
      </c>
      <c r="CN513" s="7">
        <v>0.44547359511383761</v>
      </c>
      <c r="CO513" s="7">
        <v>0.65763971928922715</v>
      </c>
      <c r="CP513" s="7">
        <v>0.37421093758924878</v>
      </c>
      <c r="CQ513" s="7">
        <v>0.80190489231326367</v>
      </c>
      <c r="CR513" s="7">
        <v>0.26396901959342117</v>
      </c>
      <c r="CS513" s="7">
        <v>0.3733666422204156</v>
      </c>
      <c r="CT513" s="7">
        <v>0.62710862133018241</v>
      </c>
      <c r="CU513" s="7">
        <v>0.47169105848510712</v>
      </c>
      <c r="CV513" s="7">
        <v>0.46372497306787902</v>
      </c>
      <c r="CW513" s="7">
        <v>0.66357274174122516</v>
      </c>
      <c r="CX513" s="7">
        <v>0.43487199478337191</v>
      </c>
      <c r="CY513" s="7">
        <v>0.85502962226303159</v>
      </c>
      <c r="CZ513" s="7">
        <v>0.6519991811500645</v>
      </c>
      <c r="DA513" s="7">
        <v>0.51454607248630957</v>
      </c>
      <c r="DB513" s="7">
        <v>0.31143584757782011</v>
      </c>
      <c r="DC513" s="7">
        <v>0.40538758803179831</v>
      </c>
      <c r="DD513" s="7">
        <v>0.71094471037673013</v>
      </c>
      <c r="DE513" s="7">
        <v>0.46896850830775327</v>
      </c>
      <c r="DF513" s="7">
        <v>0.47831475011445651</v>
      </c>
      <c r="DG513" s="7">
        <v>0.56442261951989847</v>
      </c>
      <c r="DH513" s="7">
        <v>0.3538717407553913</v>
      </c>
      <c r="DI513" s="7">
        <v>0.47557153802588031</v>
      </c>
      <c r="DJ513" s="7">
        <v>0.3395167240335919</v>
      </c>
      <c r="DK513" s="7">
        <v>0.3966198488817525</v>
      </c>
      <c r="DL513" s="7">
        <v>0.21899712781005179</v>
      </c>
      <c r="DM513" s="7">
        <v>0.57351258772840685</v>
      </c>
      <c r="DN513" s="7">
        <v>0.44555392755327888</v>
      </c>
      <c r="DO513" s="7">
        <v>0.13746136347139751</v>
      </c>
      <c r="DP513" s="7">
        <v>0.24669153753077139</v>
      </c>
      <c r="DQ513" s="7">
        <v>0.16922426711599539</v>
      </c>
    </row>
    <row r="514" spans="1:121" x14ac:dyDescent="0.25">
      <c r="A514" s="6">
        <v>45695</v>
      </c>
      <c r="B514" s="7">
        <v>3.8952855591220579</v>
      </c>
      <c r="C514" s="7">
        <v>3.7857234446274219</v>
      </c>
      <c r="D514" s="7">
        <v>2.04169300058527</v>
      </c>
      <c r="E514" s="7">
        <v>2.471294344413653</v>
      </c>
      <c r="F514" s="7">
        <v>1.286551445477661</v>
      </c>
      <c r="G514" s="7">
        <v>3.006817329717403</v>
      </c>
      <c r="H514" s="7">
        <v>1.435753681558914</v>
      </c>
      <c r="I514" s="7">
        <v>1.380672744110921</v>
      </c>
      <c r="J514" s="7">
        <v>1.219041385375522</v>
      </c>
      <c r="K514" s="7">
        <v>0.99793682754207569</v>
      </c>
      <c r="L514" s="7">
        <v>1.2857973395192011</v>
      </c>
      <c r="M514" s="7">
        <v>1.552227450932814</v>
      </c>
      <c r="N514" s="7">
        <v>1.739040825715759</v>
      </c>
      <c r="O514" s="7">
        <v>1.5721290420916729</v>
      </c>
      <c r="P514" s="7">
        <v>1.3103972146488529</v>
      </c>
      <c r="Q514" s="7">
        <v>0.72511096419506194</v>
      </c>
      <c r="R514" s="7">
        <v>1.8449137853743249</v>
      </c>
      <c r="S514" s="7">
        <v>1.814853834801645</v>
      </c>
      <c r="T514" s="7">
        <v>1.4474462652868341</v>
      </c>
      <c r="U514" s="7">
        <v>1.6377806096794121</v>
      </c>
      <c r="V514" s="7">
        <v>0.75892864076485722</v>
      </c>
      <c r="W514" s="7">
        <v>0.7412189569231995</v>
      </c>
      <c r="X514" s="7">
        <v>0.56173830846815043</v>
      </c>
      <c r="Y514" s="7">
        <v>1.9683251502472019</v>
      </c>
      <c r="Z514" s="7">
        <v>0.99135733793684633</v>
      </c>
      <c r="AA514" s="7">
        <v>1.0410739044287609</v>
      </c>
      <c r="AB514" s="7">
        <v>2.1962562744922232</v>
      </c>
      <c r="AC514" s="7">
        <v>0.89517973741454759</v>
      </c>
      <c r="AD514" s="7">
        <v>0.83525528298496665</v>
      </c>
      <c r="AE514" s="7">
        <v>2.8701557836067439</v>
      </c>
      <c r="AF514" s="7">
        <v>1.140292952666353</v>
      </c>
      <c r="AG514" s="7">
        <v>1.2913632763742029</v>
      </c>
      <c r="AH514" s="7">
        <v>1.37219055823952</v>
      </c>
      <c r="AI514" s="7">
        <v>1.2450615019277831</v>
      </c>
      <c r="AJ514" s="7">
        <v>1.599989898825974</v>
      </c>
      <c r="AK514" s="7">
        <v>1.007060451981912</v>
      </c>
      <c r="AL514" s="7">
        <v>0.98148358460032692</v>
      </c>
      <c r="AM514" s="7">
        <v>0.91476948727150686</v>
      </c>
      <c r="AN514" s="7">
        <v>1.12500925585411</v>
      </c>
      <c r="AO514" s="7">
        <v>0.86885754045432195</v>
      </c>
      <c r="AP514" s="7">
        <v>1.304436570195981</v>
      </c>
      <c r="AQ514" s="7">
        <v>2.8577735721881372</v>
      </c>
      <c r="AR514" s="7">
        <v>1.0515247776901939</v>
      </c>
      <c r="AS514" s="7">
        <v>0.61957524163311684</v>
      </c>
      <c r="AT514" s="7">
        <v>0.73367953556694365</v>
      </c>
      <c r="AU514" s="7">
        <v>1.4466705298707221</v>
      </c>
      <c r="AV514" s="7">
        <v>0.94860451547918268</v>
      </c>
      <c r="AW514" s="7">
        <v>0.80399626640994915</v>
      </c>
      <c r="AX514" s="7">
        <v>1.3368635785780849</v>
      </c>
      <c r="AY514" s="7">
        <v>0.75595100859419273</v>
      </c>
      <c r="AZ514" s="7">
        <v>2.765941583830291</v>
      </c>
      <c r="BA514" s="7">
        <v>0.90722632536012071</v>
      </c>
      <c r="BB514" s="7">
        <v>0.87001057714571894</v>
      </c>
      <c r="BC514" s="7">
        <v>0.59554033201554102</v>
      </c>
      <c r="BD514" s="7">
        <v>0.82914750144834715</v>
      </c>
      <c r="BE514" s="7">
        <v>0.81488904270614149</v>
      </c>
      <c r="BF514" s="7">
        <v>1.299731468257969</v>
      </c>
      <c r="BG514" s="7">
        <v>0.98832318391220375</v>
      </c>
      <c r="BH514" s="7">
        <v>0.52552260829235964</v>
      </c>
      <c r="BI514" s="7">
        <v>0.99282798617885204</v>
      </c>
      <c r="BJ514" s="7">
        <v>0.45971294495136927</v>
      </c>
      <c r="BK514" s="7">
        <v>0.5621645326123752</v>
      </c>
      <c r="BL514" s="7">
        <v>1.203959253819499</v>
      </c>
      <c r="BM514" s="7">
        <v>0.81990229927416425</v>
      </c>
      <c r="BN514" s="7">
        <v>2.0979933596477669</v>
      </c>
      <c r="BO514" s="7">
        <v>1.211985582906447</v>
      </c>
      <c r="BP514" s="7">
        <v>0.60521323989954512</v>
      </c>
      <c r="BQ514" s="7">
        <v>0.71719191475968747</v>
      </c>
      <c r="BR514" s="7">
        <v>0.71574839843017157</v>
      </c>
      <c r="BS514" s="7">
        <v>1.629239496231127</v>
      </c>
      <c r="BT514" s="7">
        <v>0.82378978642136036</v>
      </c>
      <c r="BU514" s="7">
        <v>1.207536778666469</v>
      </c>
      <c r="BV514" s="7">
        <v>0.6877943567236704</v>
      </c>
      <c r="BW514" s="7">
        <v>0.84048121977767321</v>
      </c>
      <c r="BX514" s="7">
        <v>1.172501452974497</v>
      </c>
      <c r="BY514" s="7">
        <v>1.317942499974039</v>
      </c>
      <c r="BZ514" s="7">
        <v>2.252064779621485</v>
      </c>
      <c r="CA514" s="7">
        <v>0.63107254175223937</v>
      </c>
      <c r="CB514" s="7">
        <v>0.57597739828209327</v>
      </c>
      <c r="CC514" s="7">
        <v>0.95231476485815802</v>
      </c>
      <c r="CD514" s="7">
        <v>0.96226392337328082</v>
      </c>
      <c r="CE514" s="7">
        <v>0.58575937518249632</v>
      </c>
      <c r="CF514" s="7">
        <v>0.83356357514559432</v>
      </c>
      <c r="CG514" s="7">
        <v>0.49279297708483227</v>
      </c>
      <c r="CH514" s="7">
        <v>0.5389826302359193</v>
      </c>
      <c r="CI514" s="7">
        <v>0.79330661010919257</v>
      </c>
      <c r="CJ514" s="7">
        <v>0.51170098738961767</v>
      </c>
      <c r="CK514" s="7">
        <v>0.8158716773908512</v>
      </c>
      <c r="CL514" s="7">
        <v>0.71837189844256955</v>
      </c>
      <c r="CM514" s="7">
        <v>0.83393021377307619</v>
      </c>
      <c r="CN514" s="7">
        <v>0.43469877643402871</v>
      </c>
      <c r="CO514" s="7">
        <v>0.64487314704748</v>
      </c>
      <c r="CP514" s="7">
        <v>0.36263271628023558</v>
      </c>
      <c r="CQ514" s="7">
        <v>0.78485562303513379</v>
      </c>
      <c r="CR514" s="7">
        <v>0.25825916323602233</v>
      </c>
      <c r="CS514" s="7">
        <v>0.36972736095216008</v>
      </c>
      <c r="CT514" s="7">
        <v>0.62146189256720996</v>
      </c>
      <c r="CU514" s="7">
        <v>0.44798805666293617</v>
      </c>
      <c r="CV514" s="7">
        <v>0.45673045037527832</v>
      </c>
      <c r="CW514" s="7">
        <v>0.65149476651640681</v>
      </c>
      <c r="CX514" s="7">
        <v>0.42836133886943778</v>
      </c>
      <c r="CY514" s="7">
        <v>0.84618114568245018</v>
      </c>
      <c r="CZ514" s="7">
        <v>0.63604253250513176</v>
      </c>
      <c r="DA514" s="7">
        <v>0.50224124769062461</v>
      </c>
      <c r="DB514" s="7">
        <v>0.30479988788419088</v>
      </c>
      <c r="DC514" s="7">
        <v>0.39381204660433289</v>
      </c>
      <c r="DD514" s="7">
        <v>0.69296564247329573</v>
      </c>
      <c r="DE514" s="7">
        <v>0.46156867914449018</v>
      </c>
      <c r="DF514" s="7">
        <v>0.46971086890319658</v>
      </c>
      <c r="DG514" s="7">
        <v>0.54659774870109668</v>
      </c>
      <c r="DH514" s="7">
        <v>0.33323388317646851</v>
      </c>
      <c r="DI514" s="7">
        <v>0.46557728632910389</v>
      </c>
      <c r="DJ514" s="7">
        <v>0.32499807891464688</v>
      </c>
      <c r="DK514" s="7">
        <v>0.38113971695109528</v>
      </c>
      <c r="DL514" s="7">
        <v>0.22843146778868631</v>
      </c>
      <c r="DM514" s="7">
        <v>0.57874497545302295</v>
      </c>
      <c r="DN514" s="7">
        <v>0.44490332845964908</v>
      </c>
      <c r="DO514" s="7">
        <v>0.12501059244739121</v>
      </c>
      <c r="DP514" s="7">
        <v>0.23951973599420101</v>
      </c>
      <c r="DQ514" s="7">
        <v>0.16026364593570269</v>
      </c>
    </row>
    <row r="515" spans="1:121" x14ac:dyDescent="0.25">
      <c r="A515" s="6">
        <v>45698</v>
      </c>
      <c r="B515" s="7">
        <v>3.996722519185353</v>
      </c>
      <c r="C515" s="7">
        <v>4.3733998197888582</v>
      </c>
      <c r="D515" s="7">
        <v>2.087616117627471</v>
      </c>
      <c r="E515" s="7">
        <v>2.528311036946937</v>
      </c>
      <c r="F515" s="7">
        <v>1.3254416228922801</v>
      </c>
      <c r="G515" s="7">
        <v>3.0883032781012352</v>
      </c>
      <c r="H515" s="7">
        <v>1.451673562095571</v>
      </c>
      <c r="I515" s="7">
        <v>1.406993204591064</v>
      </c>
      <c r="J515" s="7">
        <v>1.2704144141210989</v>
      </c>
      <c r="K515" s="7">
        <v>1.0304630702696309</v>
      </c>
      <c r="L515" s="7">
        <v>1.3050457871048109</v>
      </c>
      <c r="M515" s="7">
        <v>1.5831556862455749</v>
      </c>
      <c r="N515" s="7">
        <v>1.821902978869683</v>
      </c>
      <c r="O515" s="7">
        <v>1.5939875274836131</v>
      </c>
      <c r="P515" s="7">
        <v>1.370132149143406</v>
      </c>
      <c r="Q515" s="7">
        <v>0.74716452643237385</v>
      </c>
      <c r="R515" s="7">
        <v>1.9343441659925711</v>
      </c>
      <c r="S515" s="7">
        <v>1.8553315229842151</v>
      </c>
      <c r="T515" s="7">
        <v>1.516676548350399</v>
      </c>
      <c r="U515" s="7">
        <v>1.754232961516174</v>
      </c>
      <c r="V515" s="7">
        <v>0.77104952334126109</v>
      </c>
      <c r="W515" s="7">
        <v>0.75453154498177333</v>
      </c>
      <c r="X515" s="7">
        <v>0.57019160248943379</v>
      </c>
      <c r="Y515" s="7">
        <v>2.0145068643730268</v>
      </c>
      <c r="Z515" s="7">
        <v>1.0361586036456769</v>
      </c>
      <c r="AA515" s="7">
        <v>1.096748387008385</v>
      </c>
      <c r="AB515" s="7">
        <v>2.523954909187168</v>
      </c>
      <c r="AC515" s="7">
        <v>0.93342881821231249</v>
      </c>
      <c r="AD515" s="7">
        <v>0.86526576198376959</v>
      </c>
      <c r="AE515" s="7">
        <v>3.316758432745111</v>
      </c>
      <c r="AF515" s="7">
        <v>1.1713725827164529</v>
      </c>
      <c r="AG515" s="7">
        <v>1.330504425348904</v>
      </c>
      <c r="AH515" s="7">
        <v>1.5930298406641259</v>
      </c>
      <c r="AI515" s="7">
        <v>1.264622488737166</v>
      </c>
      <c r="AJ515" s="7">
        <v>1.6422734826918199</v>
      </c>
      <c r="AK515" s="7">
        <v>1.055660664991525</v>
      </c>
      <c r="AL515" s="7">
        <v>1.039572166014006</v>
      </c>
      <c r="AM515" s="7">
        <v>0.93554369114195768</v>
      </c>
      <c r="AN515" s="7">
        <v>1.167247767298081</v>
      </c>
      <c r="AO515" s="7">
        <v>0.88766446586555281</v>
      </c>
      <c r="AP515" s="7">
        <v>1.3351363549771931</v>
      </c>
      <c r="AQ515" s="7">
        <v>3.2358609356515848</v>
      </c>
      <c r="AR515" s="7">
        <v>1.144490245835855</v>
      </c>
      <c r="AS515" s="7">
        <v>0.62349047807041891</v>
      </c>
      <c r="AT515" s="7">
        <v>0.75260528901932711</v>
      </c>
      <c r="AU515" s="7">
        <v>1.629433315597371</v>
      </c>
      <c r="AV515" s="7">
        <v>1.1866428351317171</v>
      </c>
      <c r="AW515" s="7">
        <v>0.83459743013955623</v>
      </c>
      <c r="AX515" s="7">
        <v>1.3827217780664429</v>
      </c>
      <c r="AY515" s="7">
        <v>0.77944208055983188</v>
      </c>
      <c r="AZ515" s="7">
        <v>2.8334533677401721</v>
      </c>
      <c r="BA515" s="7">
        <v>0.95335444047583295</v>
      </c>
      <c r="BB515" s="7">
        <v>0.89141953525037665</v>
      </c>
      <c r="BC515" s="7">
        <v>0.60258213453538634</v>
      </c>
      <c r="BD515" s="7">
        <v>0.86984026412952176</v>
      </c>
      <c r="BE515" s="7">
        <v>0.86214312091785028</v>
      </c>
      <c r="BF515" s="7">
        <v>1.3442258990542451</v>
      </c>
      <c r="BG515" s="7">
        <v>1.0213617823865071</v>
      </c>
      <c r="BH515" s="7">
        <v>0.52907770202925652</v>
      </c>
      <c r="BI515" s="7">
        <v>1.0452870354668671</v>
      </c>
      <c r="BJ515" s="7">
        <v>0.476214480898973</v>
      </c>
      <c r="BK515" s="7">
        <v>0.58105368860435558</v>
      </c>
      <c r="BL515" s="7">
        <v>1.252705948771798</v>
      </c>
      <c r="BM515" s="7">
        <v>0.8607746923944819</v>
      </c>
      <c r="BN515" s="7">
        <v>2.343409312039725</v>
      </c>
      <c r="BO515" s="7">
        <v>1.353137693017975</v>
      </c>
      <c r="BP515" s="7">
        <v>0.62051524652095935</v>
      </c>
      <c r="BQ515" s="7">
        <v>0.72235149473358695</v>
      </c>
      <c r="BR515" s="7">
        <v>0.7349307281728592</v>
      </c>
      <c r="BS515" s="7">
        <v>1.8869223826012951</v>
      </c>
      <c r="BT515" s="7">
        <v>0.84109503287814014</v>
      </c>
      <c r="BU515" s="7">
        <v>1.2874493188879299</v>
      </c>
      <c r="BV515" s="7">
        <v>0.7029620386653086</v>
      </c>
      <c r="BW515" s="7">
        <v>0.87573870108421725</v>
      </c>
      <c r="BX515" s="7">
        <v>1.256917977677789</v>
      </c>
      <c r="BY515" s="7">
        <v>1.358165279662487</v>
      </c>
      <c r="BZ515" s="7">
        <v>2.4253650113171918</v>
      </c>
      <c r="CA515" s="7">
        <v>0.65336031476630607</v>
      </c>
      <c r="CB515" s="7">
        <v>0.59563251652834093</v>
      </c>
      <c r="CC515" s="7">
        <v>0.94577456062317089</v>
      </c>
      <c r="CD515" s="7">
        <v>1.022456958117572</v>
      </c>
      <c r="CE515" s="7">
        <v>0.60110668820248758</v>
      </c>
      <c r="CF515" s="7">
        <v>0.86930273369841249</v>
      </c>
      <c r="CG515" s="7">
        <v>0.50686321896580244</v>
      </c>
      <c r="CH515" s="7">
        <v>0.53816867314045802</v>
      </c>
      <c r="CI515" s="7">
        <v>0.80628172465013082</v>
      </c>
      <c r="CJ515" s="7">
        <v>0.5380773534401051</v>
      </c>
      <c r="CK515" s="7">
        <v>0.87578949055062005</v>
      </c>
      <c r="CL515" s="7">
        <v>0.71666335374700485</v>
      </c>
      <c r="CM515" s="7">
        <v>0.94444560884294249</v>
      </c>
      <c r="CN515" s="7">
        <v>0.44493394568783051</v>
      </c>
      <c r="CO515" s="7">
        <v>0.65448408837604832</v>
      </c>
      <c r="CP515" s="7">
        <v>0.37146544856154923</v>
      </c>
      <c r="CQ515" s="7">
        <v>0.8234231242529586</v>
      </c>
      <c r="CR515" s="7">
        <v>0.26971093103341248</v>
      </c>
      <c r="CS515" s="7">
        <v>0.38510754155314308</v>
      </c>
      <c r="CT515" s="7">
        <v>0.63952070060097777</v>
      </c>
      <c r="CU515" s="7">
        <v>0.4625716842607448</v>
      </c>
      <c r="CV515" s="7">
        <v>0.45023025102076453</v>
      </c>
      <c r="CW515" s="7">
        <v>0.67551460690392373</v>
      </c>
      <c r="CX515" s="7">
        <v>0.43396467204684352</v>
      </c>
      <c r="CY515" s="7">
        <v>0.86430825230062847</v>
      </c>
      <c r="CZ515" s="7">
        <v>0.65023219098279972</v>
      </c>
      <c r="DA515" s="7">
        <v>0.50631842905885582</v>
      </c>
      <c r="DB515" s="7">
        <v>0.30773459988280921</v>
      </c>
      <c r="DC515" s="7">
        <v>0.40270572185608827</v>
      </c>
      <c r="DD515" s="7">
        <v>0.73496791556789298</v>
      </c>
      <c r="DE515" s="7">
        <v>0.49094744321809158</v>
      </c>
      <c r="DF515" s="7">
        <v>0.50512847049184195</v>
      </c>
      <c r="DG515" s="7">
        <v>0.55793383074324998</v>
      </c>
      <c r="DH515" s="7">
        <v>0.33636718382585967</v>
      </c>
      <c r="DI515" s="7">
        <v>0.47865243636820248</v>
      </c>
      <c r="DJ515" s="7">
        <v>0.33203386786191502</v>
      </c>
      <c r="DK515" s="7">
        <v>0.3812319430774942</v>
      </c>
      <c r="DL515" s="7">
        <v>0.30699900308882122</v>
      </c>
      <c r="DM515" s="7">
        <v>0.63866363865259901</v>
      </c>
      <c r="DN515" s="7">
        <v>0.48632729425134952</v>
      </c>
      <c r="DO515" s="7">
        <v>0.14680437000786961</v>
      </c>
      <c r="DP515" s="7">
        <v>0.25569971531853358</v>
      </c>
      <c r="DQ515" s="7">
        <v>0.1676518730816936</v>
      </c>
    </row>
    <row r="516" spans="1:121" x14ac:dyDescent="0.25">
      <c r="A516" s="6">
        <v>45699</v>
      </c>
      <c r="B516" s="7">
        <v>3.9894978112560109</v>
      </c>
      <c r="C516" s="7">
        <v>4.0087097964187954</v>
      </c>
      <c r="D516" s="7">
        <v>2.0606213375158902</v>
      </c>
      <c r="E516" s="7">
        <v>2.5205414756337832</v>
      </c>
      <c r="F516" s="7">
        <v>1.325397872630542</v>
      </c>
      <c r="G516" s="7">
        <v>3.0567683928940919</v>
      </c>
      <c r="H516" s="7">
        <v>1.4680465077899081</v>
      </c>
      <c r="I516" s="7">
        <v>1.4011146366857861</v>
      </c>
      <c r="J516" s="7">
        <v>1.253335317096572</v>
      </c>
      <c r="K516" s="7">
        <v>1.0422655209983409</v>
      </c>
      <c r="L516" s="7">
        <v>1.3086279065389861</v>
      </c>
      <c r="M516" s="7">
        <v>1.5619894113702419</v>
      </c>
      <c r="N516" s="7">
        <v>1.7913198139567821</v>
      </c>
      <c r="O516" s="7">
        <v>1.583512315051574</v>
      </c>
      <c r="P516" s="7">
        <v>1.358281307065925</v>
      </c>
      <c r="Q516" s="7">
        <v>0.75146774780674463</v>
      </c>
      <c r="R516" s="7">
        <v>1.8963177855541971</v>
      </c>
      <c r="S516" s="7">
        <v>1.844656446509471</v>
      </c>
      <c r="T516" s="7">
        <v>1.4966201654303819</v>
      </c>
      <c r="U516" s="7">
        <v>1.6974604339369701</v>
      </c>
      <c r="V516" s="7">
        <v>0.77333582025741587</v>
      </c>
      <c r="W516" s="7">
        <v>0.76653953605399217</v>
      </c>
      <c r="X516" s="7">
        <v>0.57160360185793713</v>
      </c>
      <c r="Y516" s="7">
        <v>2.0025365346995838</v>
      </c>
      <c r="Z516" s="7">
        <v>1.039833038170672</v>
      </c>
      <c r="AA516" s="7">
        <v>1.090420881034631</v>
      </c>
      <c r="AB516" s="7">
        <v>2.3889138303290172</v>
      </c>
      <c r="AC516" s="7">
        <v>0.92188393935228974</v>
      </c>
      <c r="AD516" s="7">
        <v>0.85015310391119758</v>
      </c>
      <c r="AE516" s="7">
        <v>3.1598491883472208</v>
      </c>
      <c r="AF516" s="7">
        <v>1.163835038767655</v>
      </c>
      <c r="AG516" s="7">
        <v>1.328193536547245</v>
      </c>
      <c r="AH516" s="7">
        <v>1.4757459506872821</v>
      </c>
      <c r="AI516" s="7">
        <v>1.2633866012203201</v>
      </c>
      <c r="AJ516" s="7">
        <v>1.6473018070781409</v>
      </c>
      <c r="AK516" s="7">
        <v>1.055502868892402</v>
      </c>
      <c r="AL516" s="7">
        <v>1.0072555672807859</v>
      </c>
      <c r="AM516" s="7">
        <v>0.94278523281975879</v>
      </c>
      <c r="AN516" s="7">
        <v>1.1663389963781581</v>
      </c>
      <c r="AO516" s="7">
        <v>0.89323318164387233</v>
      </c>
      <c r="AP516" s="7">
        <v>1.333892246232582</v>
      </c>
      <c r="AQ516" s="7">
        <v>3.0113317234789592</v>
      </c>
      <c r="AR516" s="7">
        <v>1.1200455257557369</v>
      </c>
      <c r="AS516" s="7">
        <v>0.62595993995814436</v>
      </c>
      <c r="AT516" s="7">
        <v>0.7607019078381636</v>
      </c>
      <c r="AU516" s="7">
        <v>1.5007962179341421</v>
      </c>
      <c r="AV516" s="7">
        <v>1.039131944747929</v>
      </c>
      <c r="AW516" s="7">
        <v>0.81541594547225427</v>
      </c>
      <c r="AX516" s="7">
        <v>1.3742133123407501</v>
      </c>
      <c r="AY516" s="7">
        <v>0.76964010164801699</v>
      </c>
      <c r="AZ516" s="7">
        <v>2.8221237260280638</v>
      </c>
      <c r="BA516" s="7">
        <v>0.95266915666572438</v>
      </c>
      <c r="BB516" s="7">
        <v>0.88889653741700014</v>
      </c>
      <c r="BC516" s="7">
        <v>0.60665640433780399</v>
      </c>
      <c r="BD516" s="7">
        <v>0.84417811293259937</v>
      </c>
      <c r="BE516" s="7">
        <v>0.85344477595964419</v>
      </c>
      <c r="BF516" s="7">
        <v>1.334456173317621</v>
      </c>
      <c r="BG516" s="7">
        <v>1.029867877406788</v>
      </c>
      <c r="BH516" s="7">
        <v>0.5413173314585662</v>
      </c>
      <c r="BI516" s="7">
        <v>1.021286838884953</v>
      </c>
      <c r="BJ516" s="7">
        <v>0.48619422864016332</v>
      </c>
      <c r="BK516" s="7">
        <v>0.58930078761568105</v>
      </c>
      <c r="BL516" s="7">
        <v>1.2431968066768171</v>
      </c>
      <c r="BM516" s="7">
        <v>0.84796846970892714</v>
      </c>
      <c r="BN516" s="7">
        <v>2.2289439339578698</v>
      </c>
      <c r="BO516" s="7">
        <v>1.250161003730176</v>
      </c>
      <c r="BP516" s="7">
        <v>0.62960375341402353</v>
      </c>
      <c r="BQ516" s="7">
        <v>0.72258095510989628</v>
      </c>
      <c r="BR516" s="7">
        <v>0.74913473888964499</v>
      </c>
      <c r="BS516" s="7">
        <v>1.733896016057163</v>
      </c>
      <c r="BT516" s="7">
        <v>0.83427153411750443</v>
      </c>
      <c r="BU516" s="7">
        <v>1.257448825573757</v>
      </c>
      <c r="BV516" s="7">
        <v>0.69696614141421831</v>
      </c>
      <c r="BW516" s="7">
        <v>0.85244598744795375</v>
      </c>
      <c r="BX516" s="7">
        <v>1.223655084750283</v>
      </c>
      <c r="BY516" s="7">
        <v>1.3604672860414591</v>
      </c>
      <c r="BZ516" s="7">
        <v>2.3939900261037872</v>
      </c>
      <c r="CA516" s="7">
        <v>0.660572999014027</v>
      </c>
      <c r="CB516" s="7">
        <v>0.58156856331474738</v>
      </c>
      <c r="CC516" s="7">
        <v>0.95589260894951855</v>
      </c>
      <c r="CD516" s="7">
        <v>0.98517604905003564</v>
      </c>
      <c r="CE516" s="7">
        <v>0.6006356187824784</v>
      </c>
      <c r="CF516" s="7">
        <v>0.84820990322289203</v>
      </c>
      <c r="CG516" s="7">
        <v>0.50083307267345933</v>
      </c>
      <c r="CH516" s="7">
        <v>0.54232015944622125</v>
      </c>
      <c r="CI516" s="7">
        <v>0.78639326162926793</v>
      </c>
      <c r="CJ516" s="7">
        <v>0.53333872226203516</v>
      </c>
      <c r="CK516" s="7">
        <v>0.82608944205930124</v>
      </c>
      <c r="CL516" s="7">
        <v>0.71128039663237463</v>
      </c>
      <c r="CM516" s="7">
        <v>0.8749454653580726</v>
      </c>
      <c r="CN516" s="7">
        <v>0.44501587139227161</v>
      </c>
      <c r="CO516" s="7">
        <v>0.65320146931729628</v>
      </c>
      <c r="CP516" s="7">
        <v>0.37525133087940649</v>
      </c>
      <c r="CQ516" s="7">
        <v>0.82143533988287909</v>
      </c>
      <c r="CR516" s="7">
        <v>0.2841977371603972</v>
      </c>
      <c r="CS516" s="7">
        <v>0.40028318044176842</v>
      </c>
      <c r="CT516" s="7">
        <v>0.63499312521303675</v>
      </c>
      <c r="CU516" s="7">
        <v>0.47108459935526498</v>
      </c>
      <c r="CV516" s="7">
        <v>0.45239393128133498</v>
      </c>
      <c r="CW516" s="7">
        <v>0.67850579374122177</v>
      </c>
      <c r="CX516" s="7">
        <v>0.43027385328186912</v>
      </c>
      <c r="CY516" s="7">
        <v>0.86371450815029593</v>
      </c>
      <c r="CZ516" s="7">
        <v>0.6180402218171257</v>
      </c>
      <c r="DA516" s="7">
        <v>0.49967277953839367</v>
      </c>
      <c r="DB516" s="7">
        <v>0.31642003252521778</v>
      </c>
      <c r="DC516" s="7">
        <v>0.4036702008906905</v>
      </c>
      <c r="DD516" s="7">
        <v>0.71694048210547101</v>
      </c>
      <c r="DE516" s="7">
        <v>0.49418156778536287</v>
      </c>
      <c r="DF516" s="7">
        <v>0.50893775627930093</v>
      </c>
      <c r="DG516" s="7">
        <v>0.55357362223915607</v>
      </c>
      <c r="DH516" s="7">
        <v>0.3467701372014067</v>
      </c>
      <c r="DI516" s="7">
        <v>0.47866286352663101</v>
      </c>
      <c r="DJ516" s="7">
        <v>0.33074887787986967</v>
      </c>
      <c r="DK516" s="7">
        <v>0.38808524978029851</v>
      </c>
      <c r="DL516" s="7">
        <v>0.24853194047931029</v>
      </c>
      <c r="DM516" s="7">
        <v>0.63101969913254274</v>
      </c>
      <c r="DN516" s="7">
        <v>0.45422040792042528</v>
      </c>
      <c r="DO516" s="7">
        <v>0.14359987090484669</v>
      </c>
      <c r="DP516" s="7">
        <v>0.2531784135677797</v>
      </c>
      <c r="DQ516" s="7">
        <v>0.17610400589423511</v>
      </c>
    </row>
    <row r="517" spans="1:121" x14ac:dyDescent="0.25">
      <c r="A517" s="6">
        <v>45700</v>
      </c>
      <c r="B517" s="7">
        <v>3.9884012111111118</v>
      </c>
      <c r="C517" s="7">
        <v>3.8532749890323479</v>
      </c>
      <c r="D517" s="7">
        <v>2.0961208133832061</v>
      </c>
      <c r="E517" s="7">
        <v>2.5359956172701659</v>
      </c>
      <c r="F517" s="7">
        <v>1.325287686579927</v>
      </c>
      <c r="G517" s="7">
        <v>3.1175310998304679</v>
      </c>
      <c r="H517" s="7">
        <v>1.474681794043283</v>
      </c>
      <c r="I517" s="7">
        <v>1.402387462560631</v>
      </c>
      <c r="J517" s="7">
        <v>1.2546577815743261</v>
      </c>
      <c r="K517" s="7">
        <v>1.040826276222848</v>
      </c>
      <c r="L517" s="7">
        <v>1.321176867647164</v>
      </c>
      <c r="M517" s="7">
        <v>1.5751103994341089</v>
      </c>
      <c r="N517" s="7">
        <v>1.8099519109819191</v>
      </c>
      <c r="O517" s="7">
        <v>1.5842029570321501</v>
      </c>
      <c r="P517" s="7">
        <v>1.3623793262216111</v>
      </c>
      <c r="Q517" s="7">
        <v>0.74890456678411499</v>
      </c>
      <c r="R517" s="7">
        <v>1.9208481553025321</v>
      </c>
      <c r="S517" s="7">
        <v>1.8287751252012141</v>
      </c>
      <c r="T517" s="7">
        <v>1.5110781757401861</v>
      </c>
      <c r="U517" s="7">
        <v>1.6591610071608729</v>
      </c>
      <c r="V517" s="7">
        <v>0.77420859111227269</v>
      </c>
      <c r="W517" s="7">
        <v>0.7606763280277824</v>
      </c>
      <c r="X517" s="7">
        <v>0.57530695880709493</v>
      </c>
      <c r="Y517" s="7">
        <v>1.9818483015668511</v>
      </c>
      <c r="Z517" s="7">
        <v>1.039189805716449</v>
      </c>
      <c r="AA517" s="7">
        <v>1.0906322462345071</v>
      </c>
      <c r="AB517" s="7">
        <v>2.222287813331957</v>
      </c>
      <c r="AC517" s="7">
        <v>0.93195860890731352</v>
      </c>
      <c r="AD517" s="7">
        <v>0.836585813399217</v>
      </c>
      <c r="AE517" s="7">
        <v>2.9763878434743591</v>
      </c>
      <c r="AF517" s="7">
        <v>1.1526293658347071</v>
      </c>
      <c r="AG517" s="7">
        <v>1.3021986800380569</v>
      </c>
      <c r="AH517" s="7">
        <v>1.4127161041546989</v>
      </c>
      <c r="AI517" s="7">
        <v>1.272223480655293</v>
      </c>
      <c r="AJ517" s="7">
        <v>1.57704206177393</v>
      </c>
      <c r="AK517" s="7">
        <v>1.046722490244044</v>
      </c>
      <c r="AL517" s="7">
        <v>1.003710836982058</v>
      </c>
      <c r="AM517" s="7">
        <v>0.93100736176639143</v>
      </c>
      <c r="AN517" s="7">
        <v>1.1344531494059711</v>
      </c>
      <c r="AO517" s="7">
        <v>0.88089747182351075</v>
      </c>
      <c r="AP517" s="7">
        <v>1.2964160501808899</v>
      </c>
      <c r="AQ517" s="7">
        <v>2.95648205405841</v>
      </c>
      <c r="AR517" s="7">
        <v>1.064635081555652</v>
      </c>
      <c r="AS517" s="7">
        <v>0.62986175401249733</v>
      </c>
      <c r="AT517" s="7">
        <v>0.75153614326604035</v>
      </c>
      <c r="AU517" s="7">
        <v>1.4731586203667539</v>
      </c>
      <c r="AV517" s="7">
        <v>0.99400329145357724</v>
      </c>
      <c r="AW517" s="7">
        <v>0.81271599573424647</v>
      </c>
      <c r="AX517" s="7">
        <v>1.326693436875104</v>
      </c>
      <c r="AY517" s="7">
        <v>0.75430649665492711</v>
      </c>
      <c r="AZ517" s="7">
        <v>2.6588628885297272</v>
      </c>
      <c r="BA517" s="7">
        <v>0.94100317860797222</v>
      </c>
      <c r="BB517" s="7">
        <v>0.90030838982440953</v>
      </c>
      <c r="BC517" s="7">
        <v>0.60980718080541196</v>
      </c>
      <c r="BD517" s="7">
        <v>0.84818346435107839</v>
      </c>
      <c r="BE517" s="7">
        <v>0.79772231676206928</v>
      </c>
      <c r="BF517" s="7">
        <v>1.284923795700627</v>
      </c>
      <c r="BG517" s="7">
        <v>1.0059788105256691</v>
      </c>
      <c r="BH517" s="7">
        <v>0.53482314025210465</v>
      </c>
      <c r="BI517" s="7">
        <v>1.000730462951968</v>
      </c>
      <c r="BJ517" s="7">
        <v>0.48253073338464447</v>
      </c>
      <c r="BK517" s="7">
        <v>0.59561847164738957</v>
      </c>
      <c r="BL517" s="7">
        <v>1.229414936956152</v>
      </c>
      <c r="BM517" s="7">
        <v>0.86228921175013307</v>
      </c>
      <c r="BN517" s="7">
        <v>2.0786501246684779</v>
      </c>
      <c r="BO517" s="7">
        <v>1.134777907047827</v>
      </c>
      <c r="BP517" s="7">
        <v>0.62833801647539644</v>
      </c>
      <c r="BQ517" s="7">
        <v>0.72973241313257131</v>
      </c>
      <c r="BR517" s="7">
        <v>0.75380525559506117</v>
      </c>
      <c r="BS517" s="7">
        <v>1.696513594694903</v>
      </c>
      <c r="BT517" s="7">
        <v>0.82013154248311171</v>
      </c>
      <c r="BU517" s="7">
        <v>1.22831567784162</v>
      </c>
      <c r="BV517" s="7">
        <v>0.71230722999826912</v>
      </c>
      <c r="BW517" s="7">
        <v>0.81766806564503636</v>
      </c>
      <c r="BX517" s="7">
        <v>1.215417044905577</v>
      </c>
      <c r="BY517" s="7">
        <v>1.343157573522237</v>
      </c>
      <c r="BZ517" s="7">
        <v>2.139632294523381</v>
      </c>
      <c r="CA517" s="7">
        <v>0.65208525720129829</v>
      </c>
      <c r="CB517" s="7">
        <v>0.5791651869743375</v>
      </c>
      <c r="CC517" s="7">
        <v>0.94130936864671111</v>
      </c>
      <c r="CD517" s="7">
        <v>1.001042967549111</v>
      </c>
      <c r="CE517" s="7">
        <v>0.60126063088684578</v>
      </c>
      <c r="CF517" s="7">
        <v>0.83296745161799324</v>
      </c>
      <c r="CG517" s="7">
        <v>0.50701445211481566</v>
      </c>
      <c r="CH517" s="7">
        <v>0.54173501772079447</v>
      </c>
      <c r="CI517" s="7">
        <v>0.82007973266187117</v>
      </c>
      <c r="CJ517" s="7">
        <v>0.53630714454714634</v>
      </c>
      <c r="CK517" s="7">
        <v>0.8700033510995886</v>
      </c>
      <c r="CL517" s="7">
        <v>0.70492204463578401</v>
      </c>
      <c r="CM517" s="7">
        <v>0.8411606669939331</v>
      </c>
      <c r="CN517" s="7">
        <v>0.44456714780136841</v>
      </c>
      <c r="CO517" s="7">
        <v>0.66042812928763173</v>
      </c>
      <c r="CP517" s="7">
        <v>0.35716994035222788</v>
      </c>
      <c r="CQ517" s="7">
        <v>0.81066996629519239</v>
      </c>
      <c r="CR517" s="7">
        <v>0.28467683304800628</v>
      </c>
      <c r="CS517" s="7">
        <v>0.41219081204835728</v>
      </c>
      <c r="CT517" s="7">
        <v>0.6129098975492917</v>
      </c>
      <c r="CU517" s="7">
        <v>0.45599627900603612</v>
      </c>
      <c r="CV517" s="7">
        <v>0.44410627493271743</v>
      </c>
      <c r="CW517" s="7">
        <v>0.66504906195429081</v>
      </c>
      <c r="CX517" s="7">
        <v>0.43731161606579372</v>
      </c>
      <c r="CY517" s="7">
        <v>0.84293330537232869</v>
      </c>
      <c r="CZ517" s="7">
        <v>0.67022769050658004</v>
      </c>
      <c r="DA517" s="7">
        <v>0.51515079089801263</v>
      </c>
      <c r="DB517" s="7">
        <v>0.31286642376735663</v>
      </c>
      <c r="DC517" s="7">
        <v>0.40084799957489659</v>
      </c>
      <c r="DD517" s="7">
        <v>0.72247542866487002</v>
      </c>
      <c r="DE517" s="7">
        <v>0.47181625763064261</v>
      </c>
      <c r="DF517" s="7">
        <v>0.48219702860158598</v>
      </c>
      <c r="DG517" s="7">
        <v>0.5675692369285108</v>
      </c>
      <c r="DH517" s="7">
        <v>0.33789410015938542</v>
      </c>
      <c r="DI517" s="7">
        <v>0.48722538124687409</v>
      </c>
      <c r="DJ517" s="7">
        <v>0.34182400926033418</v>
      </c>
      <c r="DK517" s="7">
        <v>0.39768698682628439</v>
      </c>
      <c r="DL517" s="7">
        <v>0.17386120624126461</v>
      </c>
      <c r="DM517" s="7">
        <v>0.58575555855115846</v>
      </c>
      <c r="DN517" s="7">
        <v>0.40451890608440738</v>
      </c>
      <c r="DO517" s="7">
        <v>0.15669702419971479</v>
      </c>
      <c r="DP517" s="7">
        <v>0.26834458568361602</v>
      </c>
      <c r="DQ517" s="7">
        <v>0.17135164408033041</v>
      </c>
    </row>
    <row r="518" spans="1:121" x14ac:dyDescent="0.25">
      <c r="A518" s="6">
        <v>45701</v>
      </c>
      <c r="B518" s="7">
        <v>3.986428657789054</v>
      </c>
      <c r="C518" s="7">
        <v>4.1364978049024916</v>
      </c>
      <c r="D518" s="7">
        <v>2.0856272791828698</v>
      </c>
      <c r="E518" s="7">
        <v>2.5670773556527582</v>
      </c>
      <c r="F518" s="7">
        <v>1.3296569911455161</v>
      </c>
      <c r="G518" s="7">
        <v>3.2091544335876629</v>
      </c>
      <c r="H518" s="7">
        <v>1.4695302173003879</v>
      </c>
      <c r="I518" s="7">
        <v>1.410159196432621</v>
      </c>
      <c r="J518" s="7">
        <v>1.2686751842432811</v>
      </c>
      <c r="K518" s="7">
        <v>1.0408771728554229</v>
      </c>
      <c r="L518" s="7">
        <v>1.3340523820692249</v>
      </c>
      <c r="M518" s="7">
        <v>1.6009540760886041</v>
      </c>
      <c r="N518" s="7">
        <v>1.85397175689201</v>
      </c>
      <c r="O518" s="7">
        <v>1.5964906433923991</v>
      </c>
      <c r="P518" s="7">
        <v>1.405756713455065</v>
      </c>
      <c r="Q518" s="7">
        <v>0.75454687715276214</v>
      </c>
      <c r="R518" s="7">
        <v>1.962900479183364</v>
      </c>
      <c r="S518" s="7">
        <v>1.847383710993453</v>
      </c>
      <c r="T518" s="7">
        <v>1.5560810848582121</v>
      </c>
      <c r="U518" s="7">
        <v>1.719863098059895</v>
      </c>
      <c r="V518" s="7">
        <v>0.78343017219946587</v>
      </c>
      <c r="W518" s="7">
        <v>0.77312214973658522</v>
      </c>
      <c r="X518" s="7">
        <v>0.59028636532432843</v>
      </c>
      <c r="Y518" s="7">
        <v>2.00298302576617</v>
      </c>
      <c r="Z518" s="7">
        <v>1.0546895555185849</v>
      </c>
      <c r="AA518" s="7">
        <v>1.112138973589694</v>
      </c>
      <c r="AB518" s="7">
        <v>2.414358465467898</v>
      </c>
      <c r="AC518" s="7">
        <v>0.95139002100032322</v>
      </c>
      <c r="AD518" s="7">
        <v>0.84723363827305165</v>
      </c>
      <c r="AE518" s="7">
        <v>3.125720364311309</v>
      </c>
      <c r="AF518" s="7">
        <v>1.17895536374874</v>
      </c>
      <c r="AG518" s="7">
        <v>1.307575624265225</v>
      </c>
      <c r="AH518" s="7">
        <v>1.563642906342037</v>
      </c>
      <c r="AI518" s="7">
        <v>1.292967558637276</v>
      </c>
      <c r="AJ518" s="7">
        <v>1.618994987498299</v>
      </c>
      <c r="AK518" s="7">
        <v>1.0648368891629749</v>
      </c>
      <c r="AL518" s="7">
        <v>1.03541020531594</v>
      </c>
      <c r="AM518" s="7">
        <v>0.94908284975049573</v>
      </c>
      <c r="AN518" s="7">
        <v>1.145799283589108</v>
      </c>
      <c r="AO518" s="7">
        <v>0.88972022820154262</v>
      </c>
      <c r="AP518" s="7">
        <v>1.309393496958412</v>
      </c>
      <c r="AQ518" s="7">
        <v>3.0894098459580741</v>
      </c>
      <c r="AR518" s="7">
        <v>1.112011549878555</v>
      </c>
      <c r="AS518" s="7">
        <v>0.6297542300392116</v>
      </c>
      <c r="AT518" s="7">
        <v>0.75768211760079596</v>
      </c>
      <c r="AU518" s="7">
        <v>1.4931810494500271</v>
      </c>
      <c r="AV518" s="7">
        <v>1.096747227094037</v>
      </c>
      <c r="AW518" s="7">
        <v>0.83191504218809897</v>
      </c>
      <c r="AX518" s="7">
        <v>1.3338442136071209</v>
      </c>
      <c r="AY518" s="7">
        <v>0.75634325841282357</v>
      </c>
      <c r="AZ518" s="7">
        <v>2.5963416371309109</v>
      </c>
      <c r="BA518" s="7">
        <v>0.9582768169062581</v>
      </c>
      <c r="BB518" s="7">
        <v>0.91741834551495538</v>
      </c>
      <c r="BC518" s="7">
        <v>0.61904713655961419</v>
      </c>
      <c r="BD518" s="7">
        <v>0.86934705764122922</v>
      </c>
      <c r="BE518" s="7">
        <v>0.85986612145619867</v>
      </c>
      <c r="BF518" s="7">
        <v>1.291310369572616</v>
      </c>
      <c r="BG518" s="7">
        <v>1.0380159472139661</v>
      </c>
      <c r="BH518" s="7">
        <v>0.53784583607283332</v>
      </c>
      <c r="BI518" s="7">
        <v>1.0075328441903511</v>
      </c>
      <c r="BJ518" s="7">
        <v>0.49488198230435548</v>
      </c>
      <c r="BK518" s="7">
        <v>0.60493745308426261</v>
      </c>
      <c r="BL518" s="7">
        <v>1.258221113526871</v>
      </c>
      <c r="BM518" s="7">
        <v>0.88203031944369226</v>
      </c>
      <c r="BN518" s="7">
        <v>2.1836485415381048</v>
      </c>
      <c r="BO518" s="7">
        <v>1.144555015461111</v>
      </c>
      <c r="BP518" s="7">
        <v>0.63115243425375889</v>
      </c>
      <c r="BQ518" s="7">
        <v>0.74297887555241715</v>
      </c>
      <c r="BR518" s="7">
        <v>0.74931972278145342</v>
      </c>
      <c r="BS518" s="7">
        <v>1.7871096325570091</v>
      </c>
      <c r="BT518" s="7">
        <v>0.82074745840476249</v>
      </c>
      <c r="BU518" s="7">
        <v>1.24697984610324</v>
      </c>
      <c r="BV518" s="7">
        <v>0.72830163337896714</v>
      </c>
      <c r="BW518" s="7">
        <v>0.82329507192030582</v>
      </c>
      <c r="BX518" s="7">
        <v>1.251604832288558</v>
      </c>
      <c r="BY518" s="7">
        <v>1.337457015409957</v>
      </c>
      <c r="BZ518" s="7">
        <v>2.195905277492491</v>
      </c>
      <c r="CA518" s="7">
        <v>0.66919052517284916</v>
      </c>
      <c r="CB518" s="7">
        <v>0.59352930842993867</v>
      </c>
      <c r="CC518" s="7">
        <v>0.95328682102282825</v>
      </c>
      <c r="CD518" s="7">
        <v>1.019249939883224</v>
      </c>
      <c r="CE518" s="7">
        <v>0.6074880043163009</v>
      </c>
      <c r="CF518" s="7">
        <v>0.8356567598324578</v>
      </c>
      <c r="CG518" s="7">
        <v>0.52097079024335313</v>
      </c>
      <c r="CH518" s="7">
        <v>0.53564931556039008</v>
      </c>
      <c r="CI518" s="7">
        <v>0.83305357468059604</v>
      </c>
      <c r="CJ518" s="7">
        <v>0.55136510979966169</v>
      </c>
      <c r="CK518" s="7">
        <v>0.89317083500356587</v>
      </c>
      <c r="CL518" s="7">
        <v>0.71572612289630899</v>
      </c>
      <c r="CM518" s="7">
        <v>0.87083969323333421</v>
      </c>
      <c r="CN518" s="7">
        <v>0.45356017414032612</v>
      </c>
      <c r="CO518" s="7">
        <v>0.66301552567225808</v>
      </c>
      <c r="CP518" s="7">
        <v>0.36748485773419359</v>
      </c>
      <c r="CQ518" s="7">
        <v>0.80667666319417108</v>
      </c>
      <c r="CR518" s="7">
        <v>0.29293911005385631</v>
      </c>
      <c r="CS518" s="7">
        <v>0.42386133571539858</v>
      </c>
      <c r="CT518" s="7">
        <v>0.6227075307379859</v>
      </c>
      <c r="CU518" s="7">
        <v>0.46846680305441041</v>
      </c>
      <c r="CV518" s="7">
        <v>0.45155228990805513</v>
      </c>
      <c r="CW518" s="7">
        <v>0.67864886973038008</v>
      </c>
      <c r="CX518" s="7">
        <v>0.43525215123184258</v>
      </c>
      <c r="CY518" s="7">
        <v>0.84178823031114591</v>
      </c>
      <c r="CZ518" s="7">
        <v>0.67215233056145829</v>
      </c>
      <c r="DA518" s="7">
        <v>0.51705829266878278</v>
      </c>
      <c r="DB518" s="7">
        <v>0.32016702963406329</v>
      </c>
      <c r="DC518" s="7">
        <v>0.4076466195714985</v>
      </c>
      <c r="DD518" s="7">
        <v>0.74378323171475236</v>
      </c>
      <c r="DE518" s="7">
        <v>0.48303292427887601</v>
      </c>
      <c r="DF518" s="7">
        <v>0.49903686076446618</v>
      </c>
      <c r="DG518" s="7">
        <v>0.58041091300022285</v>
      </c>
      <c r="DH518" s="7">
        <v>0.34121869950724593</v>
      </c>
      <c r="DI518" s="7">
        <v>0.50036514206198102</v>
      </c>
      <c r="DJ518" s="7">
        <v>0.3550288931600134</v>
      </c>
      <c r="DK518" s="7">
        <v>0.410400978483906</v>
      </c>
      <c r="DL518" s="7">
        <v>0.17738368205294239</v>
      </c>
      <c r="DM518" s="7">
        <v>0.61355516722073111</v>
      </c>
      <c r="DN518" s="7">
        <v>0.41053953749044703</v>
      </c>
      <c r="DO518" s="7">
        <v>0.1668435913199755</v>
      </c>
      <c r="DP518" s="7">
        <v>0.27910942296242758</v>
      </c>
      <c r="DQ518" s="7">
        <v>0.17288281630245739</v>
      </c>
    </row>
    <row r="519" spans="1:121" x14ac:dyDescent="0.25">
      <c r="A519" s="6">
        <v>45702</v>
      </c>
      <c r="B519" s="7">
        <v>3.9948235782091861</v>
      </c>
      <c r="C519" s="7">
        <v>4.2083651149724597</v>
      </c>
      <c r="D519" s="7">
        <v>2.0561273274792522</v>
      </c>
      <c r="E519" s="7">
        <v>2.5866478426350432</v>
      </c>
      <c r="F519" s="7">
        <v>1.314515084222748</v>
      </c>
      <c r="G519" s="7">
        <v>3.2562952224544119</v>
      </c>
      <c r="H519" s="7">
        <v>1.4495791410378971</v>
      </c>
      <c r="I519" s="7">
        <v>1.4002998760914469</v>
      </c>
      <c r="J519" s="7">
        <v>1.2659985270775149</v>
      </c>
      <c r="K519" s="7">
        <v>1.035041300698492</v>
      </c>
      <c r="L519" s="7">
        <v>1.307031508267853</v>
      </c>
      <c r="M519" s="7">
        <v>1.628295267699047</v>
      </c>
      <c r="N519" s="7">
        <v>1.86781479671815</v>
      </c>
      <c r="O519" s="7">
        <v>1.587249458971532</v>
      </c>
      <c r="P519" s="7">
        <v>1.3990631445119259</v>
      </c>
      <c r="Q519" s="7">
        <v>0.75113834443460492</v>
      </c>
      <c r="R519" s="7">
        <v>1.986968584237673</v>
      </c>
      <c r="S519" s="7">
        <v>1.842706211124036</v>
      </c>
      <c r="T519" s="7">
        <v>1.5560443234679391</v>
      </c>
      <c r="U519" s="7">
        <v>1.724477167558617</v>
      </c>
      <c r="V519" s="7">
        <v>0.76625431193139781</v>
      </c>
      <c r="W519" s="7">
        <v>0.77426392690749024</v>
      </c>
      <c r="X519" s="7">
        <v>0.59026558948599384</v>
      </c>
      <c r="Y519" s="7">
        <v>1.999161375951914</v>
      </c>
      <c r="Z519" s="7">
        <v>1.0360429698836759</v>
      </c>
      <c r="AA519" s="7">
        <v>1.1047641619453941</v>
      </c>
      <c r="AB519" s="7">
        <v>2.4117475911501409</v>
      </c>
      <c r="AC519" s="7">
        <v>0.95628595294908347</v>
      </c>
      <c r="AD519" s="7">
        <v>0.84038509024807273</v>
      </c>
      <c r="AE519" s="7">
        <v>3.1826580267728799</v>
      </c>
      <c r="AF519" s="7">
        <v>1.178173148951611</v>
      </c>
      <c r="AG519" s="7">
        <v>1.311168767512727</v>
      </c>
      <c r="AH519" s="7">
        <v>1.5911522752052449</v>
      </c>
      <c r="AI519" s="7">
        <v>1.267916560550483</v>
      </c>
      <c r="AJ519" s="7">
        <v>1.5805966106084051</v>
      </c>
      <c r="AK519" s="7">
        <v>1.043229285044168</v>
      </c>
      <c r="AL519" s="7">
        <v>1.043652505157967</v>
      </c>
      <c r="AM519" s="7">
        <v>0.93405496576112501</v>
      </c>
      <c r="AN519" s="7">
        <v>1.1400537837777309</v>
      </c>
      <c r="AO519" s="7">
        <v>0.88522089371735557</v>
      </c>
      <c r="AP519" s="7">
        <v>1.300813976458741</v>
      </c>
      <c r="AQ519" s="7">
        <v>3.2091366596858339</v>
      </c>
      <c r="AR519" s="7">
        <v>1.1051355161092919</v>
      </c>
      <c r="AS519" s="7">
        <v>0.62486122674586353</v>
      </c>
      <c r="AT519" s="7">
        <v>0.75960766361060195</v>
      </c>
      <c r="AU519" s="7">
        <v>1.4882741199164691</v>
      </c>
      <c r="AV519" s="7">
        <v>1.1566996508460561</v>
      </c>
      <c r="AW519" s="7">
        <v>0.83515123876264252</v>
      </c>
      <c r="AX519" s="7">
        <v>1.3289786019955261</v>
      </c>
      <c r="AY519" s="7">
        <v>0.75032654281590383</v>
      </c>
      <c r="AZ519" s="7">
        <v>2.5945933475617182</v>
      </c>
      <c r="BA519" s="7">
        <v>0.9349054837572528</v>
      </c>
      <c r="BB519" s="7">
        <v>0.91838739687259063</v>
      </c>
      <c r="BC519" s="7">
        <v>0.6007834367691347</v>
      </c>
      <c r="BD519" s="7">
        <v>0.86601685355795177</v>
      </c>
      <c r="BE519" s="7">
        <v>0.84851960902747847</v>
      </c>
      <c r="BF519" s="7">
        <v>1.286725910816918</v>
      </c>
      <c r="BG519" s="7">
        <v>1.0161283888937691</v>
      </c>
      <c r="BH519" s="7">
        <v>0.53113718178600133</v>
      </c>
      <c r="BI519" s="7">
        <v>0.99621803166003442</v>
      </c>
      <c r="BJ519" s="7">
        <v>0.48526879086546121</v>
      </c>
      <c r="BK519" s="7">
        <v>0.59370216316330215</v>
      </c>
      <c r="BL519" s="7">
        <v>1.256958246413401</v>
      </c>
      <c r="BM519" s="7">
        <v>0.88127823782546444</v>
      </c>
      <c r="BN519" s="7">
        <v>2.0817396363199219</v>
      </c>
      <c r="BO519" s="7">
        <v>1.1243433062630259</v>
      </c>
      <c r="BP519" s="7">
        <v>0.61815734254905075</v>
      </c>
      <c r="BQ519" s="7">
        <v>0.72494910877972085</v>
      </c>
      <c r="BR519" s="7">
        <v>0.75695661609104148</v>
      </c>
      <c r="BS519" s="7">
        <v>1.86870863299611</v>
      </c>
      <c r="BT519" s="7">
        <v>0.8167015677204037</v>
      </c>
      <c r="BU519" s="7">
        <v>1.260072364492915</v>
      </c>
      <c r="BV519" s="7">
        <v>0.72236726482764602</v>
      </c>
      <c r="BW519" s="7">
        <v>0.81761435156664142</v>
      </c>
      <c r="BX519" s="7">
        <v>1.2763617615775411</v>
      </c>
      <c r="BY519" s="7">
        <v>1.351198273005449</v>
      </c>
      <c r="BZ519" s="7">
        <v>2.080747887829447</v>
      </c>
      <c r="CA519" s="7">
        <v>0.6592467328094509</v>
      </c>
      <c r="CB519" s="7">
        <v>0.59267095178372453</v>
      </c>
      <c r="CC519" s="7">
        <v>0.95863762719620316</v>
      </c>
      <c r="CD519" s="7">
        <v>1.0053383403076059</v>
      </c>
      <c r="CE519" s="7">
        <v>0.60735551181495628</v>
      </c>
      <c r="CF519" s="7">
        <v>0.83718628271227868</v>
      </c>
      <c r="CG519" s="7">
        <v>0.51750145747644161</v>
      </c>
      <c r="CH519" s="7">
        <v>0.53257967026547126</v>
      </c>
      <c r="CI519" s="7">
        <v>0.83121454742530876</v>
      </c>
      <c r="CJ519" s="7">
        <v>0.55690443085964536</v>
      </c>
      <c r="CK519" s="7">
        <v>0.89222876083089453</v>
      </c>
      <c r="CL519" s="7">
        <v>0.71879644658524744</v>
      </c>
      <c r="CM519" s="7">
        <v>0.8621524037127879</v>
      </c>
      <c r="CN519" s="7">
        <v>0.44960259376289757</v>
      </c>
      <c r="CO519" s="7">
        <v>0.67576720813252233</v>
      </c>
      <c r="CP519" s="7">
        <v>0.35240621971787739</v>
      </c>
      <c r="CQ519" s="7">
        <v>0.80538929123632075</v>
      </c>
      <c r="CR519" s="7">
        <v>0.28196728003586902</v>
      </c>
      <c r="CS519" s="7">
        <v>0.41544177935684462</v>
      </c>
      <c r="CT519" s="7">
        <v>0.62428242104928788</v>
      </c>
      <c r="CU519" s="7">
        <v>0.46328451973656359</v>
      </c>
      <c r="CV519" s="7">
        <v>0.45574511535101608</v>
      </c>
      <c r="CW519" s="7">
        <v>0.66653032414495117</v>
      </c>
      <c r="CX519" s="7">
        <v>0.44207431324739971</v>
      </c>
      <c r="CY519" s="7">
        <v>0.84396734900373893</v>
      </c>
      <c r="CZ519" s="7">
        <v>0.6753912423295001</v>
      </c>
      <c r="DA519" s="7">
        <v>0.51479052203931985</v>
      </c>
      <c r="DB519" s="7">
        <v>0.30940636517258452</v>
      </c>
      <c r="DC519" s="7">
        <v>0.40015742726370868</v>
      </c>
      <c r="DD519" s="7">
        <v>0.73195225347598458</v>
      </c>
      <c r="DE519" s="7">
        <v>0.4705785200833581</v>
      </c>
      <c r="DF519" s="7">
        <v>0.48608394279424649</v>
      </c>
      <c r="DG519" s="7">
        <v>0.59203876158207014</v>
      </c>
      <c r="DH519" s="7">
        <v>0.32741284888847472</v>
      </c>
      <c r="DI519" s="7">
        <v>0.49314212778088012</v>
      </c>
      <c r="DJ519" s="7">
        <v>0.35635787288292459</v>
      </c>
      <c r="DK519" s="7">
        <v>0.40822902706616881</v>
      </c>
      <c r="DL519" s="7">
        <v>0.16124406970074021</v>
      </c>
      <c r="DM519" s="7">
        <v>0.59144736316016377</v>
      </c>
      <c r="DN519" s="7">
        <v>0.40819716380276111</v>
      </c>
      <c r="DO519" s="7">
        <v>0.17956932086463501</v>
      </c>
      <c r="DP519" s="7">
        <v>0.2788921902762056</v>
      </c>
      <c r="DQ519" s="7">
        <v>0.16824890433576961</v>
      </c>
    </row>
    <row r="520" spans="1:121" x14ac:dyDescent="0.25">
      <c r="A520" s="6">
        <v>45706</v>
      </c>
      <c r="B520" s="7">
        <v>3.9877567990893241</v>
      </c>
      <c r="C520" s="7">
        <v>4.1148008912883922</v>
      </c>
      <c r="D520" s="7">
        <v>2.0970406695256378</v>
      </c>
      <c r="E520" s="7">
        <v>2.610957581245227</v>
      </c>
      <c r="F520" s="7">
        <v>1.351159085112615</v>
      </c>
      <c r="G520" s="7">
        <v>3.2587843758698858</v>
      </c>
      <c r="H520" s="7">
        <v>1.4791908383529739</v>
      </c>
      <c r="I520" s="7">
        <v>1.431324000314371</v>
      </c>
      <c r="J520" s="7">
        <v>1.2541043529767719</v>
      </c>
      <c r="K520" s="7">
        <v>1.060926774985981</v>
      </c>
      <c r="L520" s="7">
        <v>1.318670354526021</v>
      </c>
      <c r="M520" s="7">
        <v>1.593754248051868</v>
      </c>
      <c r="N520" s="7">
        <v>1.863300450388641</v>
      </c>
      <c r="O520" s="7">
        <v>1.61733595845301</v>
      </c>
      <c r="P520" s="7">
        <v>1.4137276614336369</v>
      </c>
      <c r="Q520" s="7">
        <v>0.75063901221934359</v>
      </c>
      <c r="R520" s="7">
        <v>1.972051368507544</v>
      </c>
      <c r="S520" s="7">
        <v>1.895854646400271</v>
      </c>
      <c r="T520" s="7">
        <v>1.5671356657099891</v>
      </c>
      <c r="U520" s="7">
        <v>1.676870355480965</v>
      </c>
      <c r="V520" s="7">
        <v>0.76914343169499011</v>
      </c>
      <c r="W520" s="7">
        <v>0.78386361155147832</v>
      </c>
      <c r="X520" s="7">
        <v>0.5905630823814878</v>
      </c>
      <c r="Y520" s="7">
        <v>2.0601500885071431</v>
      </c>
      <c r="Z520" s="7">
        <v>1.070350783546417</v>
      </c>
      <c r="AA520" s="7">
        <v>1.1360354257522289</v>
      </c>
      <c r="AB520" s="7">
        <v>2.30034374965491</v>
      </c>
      <c r="AC520" s="7">
        <v>0.95293019145155999</v>
      </c>
      <c r="AD520" s="7">
        <v>0.85187475023083592</v>
      </c>
      <c r="AE520" s="7">
        <v>2.958863606245151</v>
      </c>
      <c r="AF520" s="7">
        <v>1.1844907467207091</v>
      </c>
      <c r="AG520" s="7">
        <v>1.349924803915443</v>
      </c>
      <c r="AH520" s="7">
        <v>1.5812625499854369</v>
      </c>
      <c r="AI520" s="7">
        <v>1.27523544453833</v>
      </c>
      <c r="AJ520" s="7">
        <v>1.584299530636319</v>
      </c>
      <c r="AK520" s="7">
        <v>1.073821083806102</v>
      </c>
      <c r="AL520" s="7">
        <v>1.039720278620279</v>
      </c>
      <c r="AM520" s="7">
        <v>0.95483168179393307</v>
      </c>
      <c r="AN520" s="7">
        <v>1.1582760171563209</v>
      </c>
      <c r="AO520" s="7">
        <v>0.8996222010478514</v>
      </c>
      <c r="AP520" s="7">
        <v>1.2953035405941249</v>
      </c>
      <c r="AQ520" s="7">
        <v>3.238223618685216</v>
      </c>
      <c r="AR520" s="7">
        <v>1.073310326514594</v>
      </c>
      <c r="AS520" s="7">
        <v>0.62697124120975967</v>
      </c>
      <c r="AT520" s="7">
        <v>0.77129922834404185</v>
      </c>
      <c r="AU520" s="7">
        <v>1.532730959927908</v>
      </c>
      <c r="AV520" s="7">
        <v>1.1175378884958229</v>
      </c>
      <c r="AW520" s="7">
        <v>0.84027152455220411</v>
      </c>
      <c r="AX520" s="7">
        <v>1.3618082475231881</v>
      </c>
      <c r="AY520" s="7">
        <v>0.78089094267260206</v>
      </c>
      <c r="AZ520" s="7">
        <v>2.6180779761913291</v>
      </c>
      <c r="BA520" s="7">
        <v>0.96348705713027738</v>
      </c>
      <c r="BB520" s="7">
        <v>0.93217133732498847</v>
      </c>
      <c r="BC520" s="7">
        <v>0.61023754629344928</v>
      </c>
      <c r="BD520" s="7">
        <v>0.88527112554687371</v>
      </c>
      <c r="BE520" s="7">
        <v>0.85299120294770869</v>
      </c>
      <c r="BF520" s="7">
        <v>1.3210123907496909</v>
      </c>
      <c r="BG520" s="7">
        <v>1.0392810309436009</v>
      </c>
      <c r="BH520" s="7">
        <v>0.54264393428023028</v>
      </c>
      <c r="BI520" s="7">
        <v>1.0155648068091501</v>
      </c>
      <c r="BJ520" s="7">
        <v>0.49287466879524122</v>
      </c>
      <c r="BK520" s="7">
        <v>0.6122668326481413</v>
      </c>
      <c r="BL520" s="7">
        <v>1.2655276262802859</v>
      </c>
      <c r="BM520" s="7">
        <v>0.8823617858249464</v>
      </c>
      <c r="BN520" s="7">
        <v>2.014875405555395</v>
      </c>
      <c r="BO520" s="7">
        <v>1.133902402834825</v>
      </c>
      <c r="BP520" s="7">
        <v>0.63749143042156486</v>
      </c>
      <c r="BQ520" s="7">
        <v>0.73271431746889459</v>
      </c>
      <c r="BR520" s="7">
        <v>0.7640234096421552</v>
      </c>
      <c r="BS520" s="7">
        <v>1.8885326532490809</v>
      </c>
      <c r="BT520" s="7">
        <v>0.82538182164479368</v>
      </c>
      <c r="BU520" s="7">
        <v>1.2839645377485971</v>
      </c>
      <c r="BV520" s="7">
        <v>0.72241713523409889</v>
      </c>
      <c r="BW520" s="7">
        <v>0.82351735416672822</v>
      </c>
      <c r="BX520" s="7">
        <v>1.293619552955366</v>
      </c>
      <c r="BY520" s="7">
        <v>1.3588678710072331</v>
      </c>
      <c r="BZ520" s="7">
        <v>2.0130959437798941</v>
      </c>
      <c r="CA520" s="7">
        <v>0.65507639396085238</v>
      </c>
      <c r="CB520" s="7">
        <v>0.61725846606618995</v>
      </c>
      <c r="CC520" s="7">
        <v>0.96659096216014873</v>
      </c>
      <c r="CD520" s="7">
        <v>1.0178900279864951</v>
      </c>
      <c r="CE520" s="7">
        <v>0.62072269370579169</v>
      </c>
      <c r="CF520" s="7">
        <v>0.84916764586182314</v>
      </c>
      <c r="CG520" s="7">
        <v>0.53240383117366719</v>
      </c>
      <c r="CH520" s="7">
        <v>0.53758780071123691</v>
      </c>
      <c r="CI520" s="7">
        <v>0.83755820406142778</v>
      </c>
      <c r="CJ520" s="7">
        <v>0.56643684567895436</v>
      </c>
      <c r="CK520" s="7">
        <v>0.91042209646379169</v>
      </c>
      <c r="CL520" s="7">
        <v>0.71394575247917857</v>
      </c>
      <c r="CM520" s="7">
        <v>0.87538451504523129</v>
      </c>
      <c r="CN520" s="7">
        <v>0.46668671411879448</v>
      </c>
      <c r="CO520" s="7">
        <v>0.68353334538626598</v>
      </c>
      <c r="CP520" s="7">
        <v>0.36244615545742481</v>
      </c>
      <c r="CQ520" s="7">
        <v>0.80225853372909239</v>
      </c>
      <c r="CR520" s="7">
        <v>0.28621153069456412</v>
      </c>
      <c r="CS520" s="7">
        <v>0.42079213352394912</v>
      </c>
      <c r="CT520" s="7">
        <v>0.62500925801624918</v>
      </c>
      <c r="CU520" s="7">
        <v>0.47193565035779472</v>
      </c>
      <c r="CV520" s="7">
        <v>0.62159656344494163</v>
      </c>
      <c r="CW520" s="7">
        <v>0.66279830834079134</v>
      </c>
      <c r="CX520" s="7">
        <v>0.45744146594880147</v>
      </c>
      <c r="CY520" s="7">
        <v>0.84891160931346699</v>
      </c>
      <c r="CZ520" s="7">
        <v>0.69295413937548678</v>
      </c>
      <c r="DA520" s="7">
        <v>0.52064525270621909</v>
      </c>
      <c r="DB520" s="7">
        <v>0.3158743226266858</v>
      </c>
      <c r="DC520" s="7">
        <v>0.41970710100452902</v>
      </c>
      <c r="DD520" s="7">
        <v>0.7296684272732521</v>
      </c>
      <c r="DE520" s="7">
        <v>0.46898137710136889</v>
      </c>
      <c r="DF520" s="7">
        <v>0.48748724885616829</v>
      </c>
      <c r="DG520" s="7">
        <v>0.59799239362431411</v>
      </c>
      <c r="DH520" s="7">
        <v>0.33755064044265759</v>
      </c>
      <c r="DI520" s="7">
        <v>0.49691328656193062</v>
      </c>
      <c r="DJ520" s="7">
        <v>0.36125390360467541</v>
      </c>
      <c r="DK520" s="7">
        <v>0.42258727035531091</v>
      </c>
      <c r="DL520" s="7">
        <v>0.17391896864124681</v>
      </c>
      <c r="DM520" s="7">
        <v>0.56104008679136541</v>
      </c>
      <c r="DN520" s="7">
        <v>0.41003228975084682</v>
      </c>
      <c r="DO520" s="7">
        <v>0.18580073730187879</v>
      </c>
      <c r="DP520" s="7">
        <v>0.27891747759735169</v>
      </c>
      <c r="DQ520" s="7">
        <v>0.16971275027136309</v>
      </c>
    </row>
    <row r="521" spans="1:121" x14ac:dyDescent="0.25">
      <c r="A521" s="6">
        <v>45707</v>
      </c>
      <c r="B521" s="7">
        <v>4.0110067058413357</v>
      </c>
      <c r="C521" s="7">
        <v>3.988810737811757</v>
      </c>
      <c r="D521" s="7">
        <v>2.087867248623974</v>
      </c>
      <c r="E521" s="7">
        <v>2.6018376921580471</v>
      </c>
      <c r="F521" s="7">
        <v>1.3569798656275709</v>
      </c>
      <c r="G521" s="7">
        <v>3.2720826700069749</v>
      </c>
      <c r="H521" s="7">
        <v>1.486377822789918</v>
      </c>
      <c r="I521" s="7">
        <v>1.4344050819790599</v>
      </c>
      <c r="J521" s="7">
        <v>1.250508919563518</v>
      </c>
      <c r="K521" s="7">
        <v>1.065693275301097</v>
      </c>
      <c r="L521" s="7">
        <v>1.3300031593992929</v>
      </c>
      <c r="M521" s="7">
        <v>1.5879604032289401</v>
      </c>
      <c r="N521" s="7">
        <v>1.8660489287694919</v>
      </c>
      <c r="O521" s="7">
        <v>1.6219696811015469</v>
      </c>
      <c r="P521" s="7">
        <v>1.3978735168587451</v>
      </c>
      <c r="Q521" s="7">
        <v>0.7618760103549298</v>
      </c>
      <c r="R521" s="7">
        <v>1.9885469777751259</v>
      </c>
      <c r="S521" s="7">
        <v>1.8893885708080169</v>
      </c>
      <c r="T521" s="7">
        <v>1.547438427660953</v>
      </c>
      <c r="U521" s="7">
        <v>1.616081426345217</v>
      </c>
      <c r="V521" s="7">
        <v>0.77739713651150821</v>
      </c>
      <c r="W521" s="7">
        <v>0.79378798917135862</v>
      </c>
      <c r="X521" s="7">
        <v>0.59781975822286215</v>
      </c>
      <c r="Y521" s="7">
        <v>2.050453990401194</v>
      </c>
      <c r="Z521" s="7">
        <v>1.046161605649746</v>
      </c>
      <c r="AA521" s="7">
        <v>1.1087654958115949</v>
      </c>
      <c r="AB521" s="7">
        <v>2.2104827283795059</v>
      </c>
      <c r="AC521" s="7">
        <v>0.95177966653708235</v>
      </c>
      <c r="AD521" s="7">
        <v>0.8385862293696269</v>
      </c>
      <c r="AE521" s="7">
        <v>2.760595389495764</v>
      </c>
      <c r="AF521" s="7">
        <v>1.1816669631002039</v>
      </c>
      <c r="AG521" s="7">
        <v>1.3376468046884891</v>
      </c>
      <c r="AH521" s="7">
        <v>1.5277829412102859</v>
      </c>
      <c r="AI521" s="7">
        <v>1.288088769520519</v>
      </c>
      <c r="AJ521" s="7">
        <v>1.5657234503240409</v>
      </c>
      <c r="AK521" s="7">
        <v>1.0532712020494901</v>
      </c>
      <c r="AL521" s="7">
        <v>1.03615804633603</v>
      </c>
      <c r="AM521" s="7">
        <v>0.96247839389179424</v>
      </c>
      <c r="AN521" s="7">
        <v>1.136036619092208</v>
      </c>
      <c r="AO521" s="7">
        <v>0.90284261860109272</v>
      </c>
      <c r="AP521" s="7">
        <v>1.2821213811434491</v>
      </c>
      <c r="AQ521" s="7">
        <v>3.0658322666803488</v>
      </c>
      <c r="AR521" s="7">
        <v>1.032174767294328</v>
      </c>
      <c r="AS521" s="7">
        <v>0.63699071766157811</v>
      </c>
      <c r="AT521" s="7">
        <v>0.78500175331126254</v>
      </c>
      <c r="AU521" s="7">
        <v>1.354755908683744</v>
      </c>
      <c r="AV521" s="7">
        <v>1.069155852889264</v>
      </c>
      <c r="AW521" s="7">
        <v>0.84117766392021642</v>
      </c>
      <c r="AX521" s="7">
        <v>1.3422946229129149</v>
      </c>
      <c r="AY521" s="7">
        <v>0.76343878521401543</v>
      </c>
      <c r="AZ521" s="7">
        <v>2.5788445800119799</v>
      </c>
      <c r="BA521" s="7">
        <v>0.94433779604015644</v>
      </c>
      <c r="BB521" s="7">
        <v>0.92355109343020181</v>
      </c>
      <c r="BC521" s="7">
        <v>0.62134969566759835</v>
      </c>
      <c r="BD521" s="7">
        <v>0.86309673846521817</v>
      </c>
      <c r="BE521" s="7">
        <v>0.84129901955125042</v>
      </c>
      <c r="BF521" s="7">
        <v>1.303524873893517</v>
      </c>
      <c r="BG521" s="7">
        <v>1.0419182635073501</v>
      </c>
      <c r="BH521" s="7">
        <v>0.54724044780806458</v>
      </c>
      <c r="BI521" s="7">
        <v>0.97963719708681851</v>
      </c>
      <c r="BJ521" s="7">
        <v>0.49788338334802562</v>
      </c>
      <c r="BK521" s="7">
        <v>0.6153501738920053</v>
      </c>
      <c r="BL521" s="7">
        <v>1.268345669798757</v>
      </c>
      <c r="BM521" s="7">
        <v>0.87625780921566077</v>
      </c>
      <c r="BN521" s="7">
        <v>1.843562901941407</v>
      </c>
      <c r="BO521" s="7">
        <v>1.050442751483019</v>
      </c>
      <c r="BP521" s="7">
        <v>0.64528763200750183</v>
      </c>
      <c r="BQ521" s="7">
        <v>0.74604838559592035</v>
      </c>
      <c r="BR521" s="7">
        <v>0.76614687425048356</v>
      </c>
      <c r="BS521" s="7">
        <v>1.771040492805152</v>
      </c>
      <c r="BT521" s="7">
        <v>0.82287764261399832</v>
      </c>
      <c r="BU521" s="7">
        <v>1.240713890910365</v>
      </c>
      <c r="BV521" s="7">
        <v>0.72409853980912464</v>
      </c>
      <c r="BW521" s="7">
        <v>0.7924245259274374</v>
      </c>
      <c r="BX521" s="7">
        <v>1.269221166308387</v>
      </c>
      <c r="BY521" s="7">
        <v>1.349825685430357</v>
      </c>
      <c r="BZ521" s="7">
        <v>1.8637315785430471</v>
      </c>
      <c r="CA521" s="7">
        <v>0.66274608075587249</v>
      </c>
      <c r="CB521" s="7">
        <v>0.60429253046832976</v>
      </c>
      <c r="CC521" s="7">
        <v>0.95646892337608791</v>
      </c>
      <c r="CD521" s="7">
        <v>0.98051279944673553</v>
      </c>
      <c r="CE521" s="7">
        <v>0.62258301438942265</v>
      </c>
      <c r="CF521" s="7">
        <v>0.80016665197166703</v>
      </c>
      <c r="CG521" s="7">
        <v>0.53047581112730513</v>
      </c>
      <c r="CH521" s="7">
        <v>0.54841828802729142</v>
      </c>
      <c r="CI521" s="7">
        <v>0.84663451683864133</v>
      </c>
      <c r="CJ521" s="7">
        <v>0.56231246360745635</v>
      </c>
      <c r="CK521" s="7">
        <v>0.84103263558741137</v>
      </c>
      <c r="CL521" s="7">
        <v>0.71355375106793018</v>
      </c>
      <c r="CM521" s="7">
        <v>0.83524492558966323</v>
      </c>
      <c r="CN521" s="7">
        <v>0.47869377936869889</v>
      </c>
      <c r="CO521" s="7">
        <v>0.69266571406517397</v>
      </c>
      <c r="CP521" s="7">
        <v>0.36946605562607338</v>
      </c>
      <c r="CQ521" s="7">
        <v>0.79668300227936117</v>
      </c>
      <c r="CR521" s="7">
        <v>0.29901781895641738</v>
      </c>
      <c r="CS521" s="7">
        <v>0.42929917945443558</v>
      </c>
      <c r="CT521" s="7">
        <v>0.61536329222314623</v>
      </c>
      <c r="CU521" s="7">
        <v>0.46951054608445458</v>
      </c>
      <c r="CV521" s="7">
        <v>0.60962764829462279</v>
      </c>
      <c r="CW521" s="7">
        <v>0.67163876926853971</v>
      </c>
      <c r="CX521" s="7">
        <v>0.45637812979463482</v>
      </c>
      <c r="CY521" s="7">
        <v>0.84907994075598525</v>
      </c>
      <c r="CZ521" s="7">
        <v>0.68395364003982162</v>
      </c>
      <c r="DA521" s="7">
        <v>0.52744393422286318</v>
      </c>
      <c r="DB521" s="7">
        <v>0.33214818992720141</v>
      </c>
      <c r="DC521" s="7">
        <v>0.43604393291910859</v>
      </c>
      <c r="DD521" s="7">
        <v>0.72403943979020213</v>
      </c>
      <c r="DE521" s="7">
        <v>0.45589713367383239</v>
      </c>
      <c r="DF521" s="7">
        <v>0.46941223398061532</v>
      </c>
      <c r="DG521" s="7">
        <v>0.55967466468512339</v>
      </c>
      <c r="DH521" s="7">
        <v>0.342507614572096</v>
      </c>
      <c r="DI521" s="7">
        <v>0.49881473884739402</v>
      </c>
      <c r="DJ521" s="7">
        <v>0.3468551998219187</v>
      </c>
      <c r="DK521" s="7">
        <v>0.4301458781347518</v>
      </c>
      <c r="DL521" s="7">
        <v>0.11913297000591359</v>
      </c>
      <c r="DM521" s="7">
        <v>0.51508784097808236</v>
      </c>
      <c r="DN521" s="7">
        <v>0.37041470381684333</v>
      </c>
      <c r="DO521" s="7">
        <v>0.13546966943555061</v>
      </c>
      <c r="DP521" s="7">
        <v>0.26698682839662241</v>
      </c>
      <c r="DQ521" s="7">
        <v>0.17521085305346951</v>
      </c>
    </row>
    <row r="522" spans="1:121" x14ac:dyDescent="0.25">
      <c r="A522" s="6">
        <v>45708</v>
      </c>
      <c r="B522" s="7">
        <v>4.0597541266669737</v>
      </c>
      <c r="C522" s="7">
        <v>3.8191722830356971</v>
      </c>
      <c r="D522" s="7">
        <v>1.98286807023463</v>
      </c>
      <c r="E522" s="7">
        <v>2.575574364229809</v>
      </c>
      <c r="F522" s="7">
        <v>1.3352708303423291</v>
      </c>
      <c r="G522" s="7">
        <v>3.2575159166753629</v>
      </c>
      <c r="H522" s="7">
        <v>1.415581663948402</v>
      </c>
      <c r="I522" s="7">
        <v>1.4073100449674909</v>
      </c>
      <c r="J522" s="7">
        <v>1.223346379122509</v>
      </c>
      <c r="K522" s="7">
        <v>1.0473309837479901</v>
      </c>
      <c r="L522" s="7">
        <v>1.2429300445571729</v>
      </c>
      <c r="M522" s="7">
        <v>1.613136261546837</v>
      </c>
      <c r="N522" s="7">
        <v>1.8224209346288709</v>
      </c>
      <c r="O522" s="7">
        <v>1.5901336247857749</v>
      </c>
      <c r="P522" s="7">
        <v>1.371185077794391</v>
      </c>
      <c r="Q522" s="7">
        <v>0.75994201304183662</v>
      </c>
      <c r="R522" s="7">
        <v>1.93803946240736</v>
      </c>
      <c r="S522" s="7">
        <v>1.8454052925144011</v>
      </c>
      <c r="T522" s="7">
        <v>1.516507332679754</v>
      </c>
      <c r="U522" s="7">
        <v>1.5415921373464689</v>
      </c>
      <c r="V522" s="7">
        <v>0.77807607679018598</v>
      </c>
      <c r="W522" s="7">
        <v>0.7900038931462956</v>
      </c>
      <c r="X522" s="7">
        <v>0.59606584415566988</v>
      </c>
      <c r="Y522" s="7">
        <v>1.998900224325364</v>
      </c>
      <c r="Z522" s="7">
        <v>1.021317033045356</v>
      </c>
      <c r="AA522" s="7">
        <v>1.085294841900831</v>
      </c>
      <c r="AB522" s="7">
        <v>2.1870730225821138</v>
      </c>
      <c r="AC522" s="7">
        <v>0.92822264187328551</v>
      </c>
      <c r="AD522" s="7">
        <v>0.83679158856034186</v>
      </c>
      <c r="AE522" s="7">
        <v>2.7477726822472892</v>
      </c>
      <c r="AF522" s="7">
        <v>1.100137229005655</v>
      </c>
      <c r="AG522" s="7">
        <v>1.3092630076305529</v>
      </c>
      <c r="AH522" s="7">
        <v>1.509351241064288</v>
      </c>
      <c r="AI522" s="7">
        <v>1.2024442118981169</v>
      </c>
      <c r="AJ522" s="7">
        <v>1.478479138128189</v>
      </c>
      <c r="AK522" s="7">
        <v>1.022015593300835</v>
      </c>
      <c r="AL522" s="7">
        <v>1.026141521427941</v>
      </c>
      <c r="AM522" s="7">
        <v>0.94440292650201241</v>
      </c>
      <c r="AN522" s="7">
        <v>1.1122624363644431</v>
      </c>
      <c r="AO522" s="7">
        <v>0.83173265757483827</v>
      </c>
      <c r="AP522" s="7">
        <v>1.1968376267835661</v>
      </c>
      <c r="AQ522" s="7">
        <v>2.9275785746990759</v>
      </c>
      <c r="AR522" s="7">
        <v>1.0134573593213809</v>
      </c>
      <c r="AS522" s="7">
        <v>0.63761602469691159</v>
      </c>
      <c r="AT522" s="7">
        <v>0.78087364971911533</v>
      </c>
      <c r="AU522" s="7">
        <v>1.2908282101920201</v>
      </c>
      <c r="AV522" s="7">
        <v>1.0129817199321749</v>
      </c>
      <c r="AW522" s="7">
        <v>0.83938049361618994</v>
      </c>
      <c r="AX522" s="7">
        <v>1.3066393990755729</v>
      </c>
      <c r="AY522" s="7">
        <v>0.76171749569380287</v>
      </c>
      <c r="AZ522" s="7">
        <v>2.5666415984135149</v>
      </c>
      <c r="BA522" s="7">
        <v>0.91147779020992026</v>
      </c>
      <c r="BB522" s="7">
        <v>0.91408851881621489</v>
      </c>
      <c r="BC522" s="7">
        <v>0.59392325056760154</v>
      </c>
      <c r="BD522" s="7">
        <v>0.85873096449326569</v>
      </c>
      <c r="BE522" s="7">
        <v>0.83502064183729585</v>
      </c>
      <c r="BF522" s="7">
        <v>1.26459447767307</v>
      </c>
      <c r="BG522" s="7">
        <v>1.023767311993665</v>
      </c>
      <c r="BH522" s="7">
        <v>0.52106762074201374</v>
      </c>
      <c r="BI522" s="7">
        <v>0.96989871665339611</v>
      </c>
      <c r="BJ522" s="7">
        <v>0.49787920298194738</v>
      </c>
      <c r="BK522" s="7">
        <v>0.61357701682666654</v>
      </c>
      <c r="BL522" s="7">
        <v>1.183440108435718</v>
      </c>
      <c r="BM522" s="7">
        <v>0.85361229638185065</v>
      </c>
      <c r="BN522" s="7">
        <v>1.8712252790967849</v>
      </c>
      <c r="BO522" s="7">
        <v>0.99477664804191224</v>
      </c>
      <c r="BP522" s="7">
        <v>0.64934250956129791</v>
      </c>
      <c r="BQ522" s="7">
        <v>0.71259475688276064</v>
      </c>
      <c r="BR522" s="7">
        <v>0.77049961426857205</v>
      </c>
      <c r="BS522" s="7">
        <v>1.695811361633154</v>
      </c>
      <c r="BT522" s="7">
        <v>0.81391031350882548</v>
      </c>
      <c r="BU522" s="7">
        <v>1.220075726948386</v>
      </c>
      <c r="BV522" s="7">
        <v>0.71371232085512792</v>
      </c>
      <c r="BW522" s="7">
        <v>0.78822435736913166</v>
      </c>
      <c r="BX522" s="7">
        <v>1.249049681435755</v>
      </c>
      <c r="BY522" s="7">
        <v>1.282917659244323</v>
      </c>
      <c r="BZ522" s="7">
        <v>1.842850259623686</v>
      </c>
      <c r="CA522" s="7">
        <v>0.63461938222751568</v>
      </c>
      <c r="CB522" s="7">
        <v>0.60058234601299487</v>
      </c>
      <c r="CC522" s="7">
        <v>0.90076118523659487</v>
      </c>
      <c r="CD522" s="7">
        <v>0.97364645807830241</v>
      </c>
      <c r="CE522" s="7">
        <v>0.59513570670296145</v>
      </c>
      <c r="CF522" s="7">
        <v>0.77843952213908674</v>
      </c>
      <c r="CG522" s="7">
        <v>0.52724718685938532</v>
      </c>
      <c r="CH522" s="7">
        <v>0.53909039231803302</v>
      </c>
      <c r="CI522" s="7">
        <v>0.84023232495233402</v>
      </c>
      <c r="CJ522" s="7">
        <v>0.56078749313870335</v>
      </c>
      <c r="CK522" s="7">
        <v>0.85894232877063881</v>
      </c>
      <c r="CL522" s="7">
        <v>0.70323105544636544</v>
      </c>
      <c r="CM522" s="7">
        <v>0.8095956685862824</v>
      </c>
      <c r="CN522" s="7">
        <v>0.47557439219107639</v>
      </c>
      <c r="CO522" s="7">
        <v>0.66023487721038343</v>
      </c>
      <c r="CP522" s="7">
        <v>0.31820610624151852</v>
      </c>
      <c r="CQ522" s="7">
        <v>0.7947107976074852</v>
      </c>
      <c r="CR522" s="7">
        <v>0.29901419359406578</v>
      </c>
      <c r="CS522" s="7">
        <v>0.42984515129341211</v>
      </c>
      <c r="CT522" s="7">
        <v>0.60976290640310071</v>
      </c>
      <c r="CU522" s="7">
        <v>0.47313221393903748</v>
      </c>
      <c r="CV522" s="7">
        <v>0.61024250302891447</v>
      </c>
      <c r="CW522" s="7">
        <v>0.639610800747755</v>
      </c>
      <c r="CX522" s="7">
        <v>0.4343452191205539</v>
      </c>
      <c r="CY522" s="7">
        <v>0.77986775124478491</v>
      </c>
      <c r="CZ522" s="7">
        <v>0.66041881964995874</v>
      </c>
      <c r="DA522" s="7">
        <v>0.52386469175307049</v>
      </c>
      <c r="DB522" s="7">
        <v>0.33214447210299292</v>
      </c>
      <c r="DC522" s="7">
        <v>0.43272285040086039</v>
      </c>
      <c r="DD522" s="7">
        <v>0.69795719768674092</v>
      </c>
      <c r="DE522" s="7">
        <v>0.45282583729449799</v>
      </c>
      <c r="DF522" s="7">
        <v>0.46601398190036503</v>
      </c>
      <c r="DG522" s="7">
        <v>0.55426734862313376</v>
      </c>
      <c r="DH522" s="7">
        <v>0.31678567487501441</v>
      </c>
      <c r="DI522" s="7">
        <v>0.48978566209237878</v>
      </c>
      <c r="DJ522" s="7">
        <v>0.34369912893522092</v>
      </c>
      <c r="DK522" s="7">
        <v>0.43367053018165658</v>
      </c>
      <c r="DL522" s="7">
        <v>0.1034920444987006</v>
      </c>
      <c r="DM522" s="7">
        <v>0.50161997283074022</v>
      </c>
      <c r="DN522" s="7">
        <v>0.34968229638917808</v>
      </c>
      <c r="DO522" s="7">
        <v>0.1196004233393988</v>
      </c>
      <c r="DP522" s="7">
        <v>0.247819136267631</v>
      </c>
      <c r="DQ522" s="7">
        <v>0.17520757321764299</v>
      </c>
    </row>
    <row r="523" spans="1:121" x14ac:dyDescent="0.25">
      <c r="A523" s="6">
        <v>45709</v>
      </c>
      <c r="B523" s="7">
        <v>3.8714178485999282</v>
      </c>
      <c r="C523" s="7">
        <v>3.5518920179419489</v>
      </c>
      <c r="D523" s="7">
        <v>1.8174326548296891</v>
      </c>
      <c r="E523" s="7">
        <v>2.3155467383797932</v>
      </c>
      <c r="F523" s="7">
        <v>1.262623109927657</v>
      </c>
      <c r="G523" s="7">
        <v>2.9440711505512089</v>
      </c>
      <c r="H523" s="7">
        <v>1.314727225734273</v>
      </c>
      <c r="I523" s="7">
        <v>1.334088795318076</v>
      </c>
      <c r="J523" s="7">
        <v>1.21088824176688</v>
      </c>
      <c r="K523" s="7">
        <v>0.97945248169332544</v>
      </c>
      <c r="L523" s="7">
        <v>1.1850588136348781</v>
      </c>
      <c r="M523" s="7">
        <v>1.515869013917561</v>
      </c>
      <c r="N523" s="7">
        <v>1.7384415878948221</v>
      </c>
      <c r="O523" s="7">
        <v>1.510841731660939</v>
      </c>
      <c r="P523" s="7">
        <v>1.299062612759567</v>
      </c>
      <c r="Q523" s="7">
        <v>0.75142409707752322</v>
      </c>
      <c r="R523" s="7">
        <v>1.853623640775212</v>
      </c>
      <c r="S523" s="7">
        <v>1.760742060773461</v>
      </c>
      <c r="T523" s="7">
        <v>1.439469365000688</v>
      </c>
      <c r="U523" s="7">
        <v>1.435476558226473</v>
      </c>
      <c r="V523" s="7">
        <v>0.78091560793511894</v>
      </c>
      <c r="W523" s="7">
        <v>0.76817249495144302</v>
      </c>
      <c r="X523" s="7">
        <v>0.58834106991124369</v>
      </c>
      <c r="Y523" s="7">
        <v>1.9127357497945039</v>
      </c>
      <c r="Z523" s="7">
        <v>0.95943835133490962</v>
      </c>
      <c r="AA523" s="7">
        <v>1.021868074530067</v>
      </c>
      <c r="AB523" s="7">
        <v>1.9552985027278269</v>
      </c>
      <c r="AC523" s="7">
        <v>0.91741817939714565</v>
      </c>
      <c r="AD523" s="7">
        <v>0.8117953274871974</v>
      </c>
      <c r="AE523" s="7">
        <v>2.4718559846085362</v>
      </c>
      <c r="AF523" s="7">
        <v>1.045950284190668</v>
      </c>
      <c r="AG523" s="7">
        <v>1.238569421073479</v>
      </c>
      <c r="AH523" s="7">
        <v>1.3268628967676681</v>
      </c>
      <c r="AI523" s="7">
        <v>1.1487314340980319</v>
      </c>
      <c r="AJ523" s="7">
        <v>1.3410180717537501</v>
      </c>
      <c r="AK523" s="7">
        <v>0.96185180039239215</v>
      </c>
      <c r="AL523" s="7">
        <v>0.98317033572821089</v>
      </c>
      <c r="AM523" s="7">
        <v>0.88391467891092668</v>
      </c>
      <c r="AN523" s="7">
        <v>1.048015416957264</v>
      </c>
      <c r="AO523" s="7">
        <v>0.78447098578455687</v>
      </c>
      <c r="AP523" s="7">
        <v>1.1401556549552929</v>
      </c>
      <c r="AQ523" s="7">
        <v>2.7097477562580252</v>
      </c>
      <c r="AR523" s="7">
        <v>0.9508209038806219</v>
      </c>
      <c r="AS523" s="7">
        <v>0.64023124559002564</v>
      </c>
      <c r="AT523" s="7">
        <v>0.75988404060736547</v>
      </c>
      <c r="AU523" s="7">
        <v>1.1931525470951709</v>
      </c>
      <c r="AV523" s="7">
        <v>0.92715279420939867</v>
      </c>
      <c r="AW523" s="7">
        <v>0.81434900103007868</v>
      </c>
      <c r="AX523" s="7">
        <v>1.2380068051528459</v>
      </c>
      <c r="AY523" s="7">
        <v>0.73774289196970599</v>
      </c>
      <c r="AZ523" s="7">
        <v>2.3040600453335229</v>
      </c>
      <c r="BA523" s="7">
        <v>0.85655716362992207</v>
      </c>
      <c r="BB523" s="7">
        <v>0.87349379612882538</v>
      </c>
      <c r="BC523" s="7">
        <v>0.57727197783054085</v>
      </c>
      <c r="BD523" s="7">
        <v>0.82812892984209685</v>
      </c>
      <c r="BE523" s="7">
        <v>0.69992364462798551</v>
      </c>
      <c r="BF523" s="7">
        <v>1.1995280937996009</v>
      </c>
      <c r="BG523" s="7">
        <v>0.9566700547666751</v>
      </c>
      <c r="BH523" s="7">
        <v>0.50517745049983431</v>
      </c>
      <c r="BI523" s="7">
        <v>0.92812034990667658</v>
      </c>
      <c r="BJ523" s="7">
        <v>0.50098167484979617</v>
      </c>
      <c r="BK523" s="7">
        <v>0.60576749053010315</v>
      </c>
      <c r="BL523" s="7">
        <v>1.13019079898641</v>
      </c>
      <c r="BM523" s="7">
        <v>0.8432259000878457</v>
      </c>
      <c r="BN523" s="7">
        <v>1.7643513344307591</v>
      </c>
      <c r="BO523" s="7">
        <v>0.9097239448489165</v>
      </c>
      <c r="BP523" s="7">
        <v>0.61708076199309048</v>
      </c>
      <c r="BQ523" s="7">
        <v>0.69473341037188963</v>
      </c>
      <c r="BR523" s="7">
        <v>0.73586798906397211</v>
      </c>
      <c r="BS523" s="7">
        <v>1.5808681453937019</v>
      </c>
      <c r="BT523" s="7">
        <v>0.77544020858273432</v>
      </c>
      <c r="BU523" s="7">
        <v>1.1510116001605291</v>
      </c>
      <c r="BV523" s="7">
        <v>0.70589668832174945</v>
      </c>
      <c r="BW523" s="7">
        <v>0.7587831392511597</v>
      </c>
      <c r="BX523" s="7">
        <v>1.1744832705162529</v>
      </c>
      <c r="BY523" s="7">
        <v>1.1876021576206439</v>
      </c>
      <c r="BZ523" s="7">
        <v>1.636108760676767</v>
      </c>
      <c r="CA523" s="7">
        <v>0.61754296832548916</v>
      </c>
      <c r="CB523" s="7">
        <v>0.58171767372179728</v>
      </c>
      <c r="CC523" s="7">
        <v>0.82140133399359616</v>
      </c>
      <c r="CD523" s="7">
        <v>0.94515183295942062</v>
      </c>
      <c r="CE523" s="7">
        <v>0.57847176777398435</v>
      </c>
      <c r="CF523" s="7">
        <v>0.768474343499566</v>
      </c>
      <c r="CG523" s="7">
        <v>0.50862044442270249</v>
      </c>
      <c r="CH523" s="7">
        <v>0.53207114830862512</v>
      </c>
      <c r="CI523" s="7">
        <v>0.81366387343634083</v>
      </c>
      <c r="CJ523" s="7">
        <v>0.53954727628384913</v>
      </c>
      <c r="CK523" s="7">
        <v>0.78974800221300145</v>
      </c>
      <c r="CL523" s="7">
        <v>0.69546322423758666</v>
      </c>
      <c r="CM523" s="7">
        <v>0.78971796156003382</v>
      </c>
      <c r="CN523" s="7">
        <v>0.45757786590116512</v>
      </c>
      <c r="CO523" s="7">
        <v>0.6429196131573367</v>
      </c>
      <c r="CP523" s="7">
        <v>0.28605795406732798</v>
      </c>
      <c r="CQ523" s="7">
        <v>0.78602460474375291</v>
      </c>
      <c r="CR523" s="7">
        <v>0.30170476769612858</v>
      </c>
      <c r="CS523" s="7">
        <v>0.43212856868624838</v>
      </c>
      <c r="CT523" s="7">
        <v>0.58652186930626415</v>
      </c>
      <c r="CU523" s="7">
        <v>0.44431720471858333</v>
      </c>
      <c r="CV523" s="7">
        <v>0.61281400927542973</v>
      </c>
      <c r="CW523" s="7">
        <v>0.62251063356726699</v>
      </c>
      <c r="CX523" s="7">
        <v>0.42652980565095627</v>
      </c>
      <c r="CY523" s="7">
        <v>0.7364606853496829</v>
      </c>
      <c r="CZ523" s="7">
        <v>0.64217976248883257</v>
      </c>
      <c r="DA523" s="7">
        <v>0.49877587524786221</v>
      </c>
      <c r="DB523" s="7">
        <v>0.33490366706369601</v>
      </c>
      <c r="DC523" s="7">
        <v>0.41583659201856071</v>
      </c>
      <c r="DD523" s="7">
        <v>0.68870542386220968</v>
      </c>
      <c r="DE523" s="7">
        <v>0.43510675887059752</v>
      </c>
      <c r="DF523" s="7">
        <v>0.44873534990010938</v>
      </c>
      <c r="DG523" s="7">
        <v>0.5318275315767429</v>
      </c>
      <c r="DH523" s="7">
        <v>0.30305238208933288</v>
      </c>
      <c r="DI523" s="7">
        <v>0.48299127942574782</v>
      </c>
      <c r="DJ523" s="7">
        <v>0.32157654740517622</v>
      </c>
      <c r="DK523" s="7">
        <v>0.40562740604426839</v>
      </c>
      <c r="DL523" s="7">
        <v>9.1370612099673343E-2</v>
      </c>
      <c r="DM523" s="7">
        <v>0.45183431764345777</v>
      </c>
      <c r="DN523" s="7">
        <v>0.34232819149290727</v>
      </c>
      <c r="DO523" s="7">
        <v>0.1073020466423598</v>
      </c>
      <c r="DP523" s="7">
        <v>0.24102006003744211</v>
      </c>
      <c r="DQ523" s="7">
        <v>0.17764171371944859</v>
      </c>
    </row>
    <row r="524" spans="1:121" x14ac:dyDescent="0.25">
      <c r="A524" s="6">
        <v>45712</v>
      </c>
      <c r="B524" s="7">
        <v>3.8122423419171532</v>
      </c>
      <c r="C524" s="7">
        <v>3.226296249004748</v>
      </c>
      <c r="D524" s="7">
        <v>1.6159023575242599</v>
      </c>
      <c r="E524" s="7">
        <v>2.2210020230915859</v>
      </c>
      <c r="F524" s="7">
        <v>1.210081551706742</v>
      </c>
      <c r="G524" s="7">
        <v>2.7703544683203249</v>
      </c>
      <c r="H524" s="7">
        <v>1.194244177586419</v>
      </c>
      <c r="I524" s="7">
        <v>1.2975966477424079</v>
      </c>
      <c r="J524" s="7">
        <v>1.177046077068342</v>
      </c>
      <c r="K524" s="7">
        <v>0.9346259199194491</v>
      </c>
      <c r="L524" s="7">
        <v>1.1546095551216069</v>
      </c>
      <c r="M524" s="7">
        <v>1.4853075165726239</v>
      </c>
      <c r="N524" s="7">
        <v>1.6827006383504921</v>
      </c>
      <c r="O524" s="7">
        <v>1.46696687858595</v>
      </c>
      <c r="P524" s="7">
        <v>1.263118079578647</v>
      </c>
      <c r="Q524" s="7">
        <v>0.73984484235981007</v>
      </c>
      <c r="R524" s="7">
        <v>1.7914425130072731</v>
      </c>
      <c r="S524" s="7">
        <v>1.7045471853396621</v>
      </c>
      <c r="T524" s="7">
        <v>1.396841684163338</v>
      </c>
      <c r="U524" s="7">
        <v>1.3087084292800111</v>
      </c>
      <c r="V524" s="7">
        <v>0.78180248851866474</v>
      </c>
      <c r="W524" s="7">
        <v>0.76547126510553665</v>
      </c>
      <c r="X524" s="7">
        <v>0.57784001202480906</v>
      </c>
      <c r="Y524" s="7">
        <v>1.849266555320416</v>
      </c>
      <c r="Z524" s="7">
        <v>0.9251988097938153</v>
      </c>
      <c r="AA524" s="7">
        <v>0.99025731991683918</v>
      </c>
      <c r="AB524" s="7">
        <v>1.871026472327012</v>
      </c>
      <c r="AC524" s="7">
        <v>0.88806817400235838</v>
      </c>
      <c r="AD524" s="7">
        <v>0.78999583021223097</v>
      </c>
      <c r="AE524" s="7">
        <v>2.318938027551563</v>
      </c>
      <c r="AF524" s="7">
        <v>1.0174395325715899</v>
      </c>
      <c r="AG524" s="7">
        <v>1.1994522982340441</v>
      </c>
      <c r="AH524" s="7">
        <v>1.2605110678089559</v>
      </c>
      <c r="AI524" s="7">
        <v>1.121951514444933</v>
      </c>
      <c r="AJ524" s="7">
        <v>1.173565597889229</v>
      </c>
      <c r="AK524" s="7">
        <v>0.92191832775506199</v>
      </c>
      <c r="AL524" s="7">
        <v>0.93835045649015991</v>
      </c>
      <c r="AM524" s="7">
        <v>0.84016730783930371</v>
      </c>
      <c r="AN524" s="7">
        <v>1.0159958635526289</v>
      </c>
      <c r="AO524" s="7">
        <v>0.75960400370767767</v>
      </c>
      <c r="AP524" s="7">
        <v>1.11033213149234</v>
      </c>
      <c r="AQ524" s="7">
        <v>2.44439036893406</v>
      </c>
      <c r="AR524" s="7">
        <v>0.90551986825958153</v>
      </c>
      <c r="AS524" s="7">
        <v>0.64104806657680213</v>
      </c>
      <c r="AT524" s="7">
        <v>0.75777432692178248</v>
      </c>
      <c r="AU524" s="7">
        <v>1.032714206767309</v>
      </c>
      <c r="AV524" s="7">
        <v>0.78617345546222395</v>
      </c>
      <c r="AW524" s="7">
        <v>0.79251877798901993</v>
      </c>
      <c r="AX524" s="7">
        <v>1.192452200315796</v>
      </c>
      <c r="AY524" s="7">
        <v>0.71683439261364179</v>
      </c>
      <c r="AZ524" s="7">
        <v>2.158532663332124</v>
      </c>
      <c r="BA524" s="7">
        <v>0.81610234802263504</v>
      </c>
      <c r="BB524" s="7">
        <v>0.83115261938623441</v>
      </c>
      <c r="BC524" s="7">
        <v>0.58073189009130455</v>
      </c>
      <c r="BD524" s="7">
        <v>0.81656407986271562</v>
      </c>
      <c r="BE524" s="7">
        <v>0.62505047821735049</v>
      </c>
      <c r="BF524" s="7">
        <v>1.1515998612620499</v>
      </c>
      <c r="BG524" s="7">
        <v>0.91235942246189738</v>
      </c>
      <c r="BH524" s="7">
        <v>0.50847921581920086</v>
      </c>
      <c r="BI524" s="7">
        <v>0.88454460672296586</v>
      </c>
      <c r="BJ524" s="7">
        <v>0.50026141166109017</v>
      </c>
      <c r="BK524" s="7">
        <v>0.59515122070642246</v>
      </c>
      <c r="BL524" s="7">
        <v>1.1036419536829141</v>
      </c>
      <c r="BM524" s="7">
        <v>0.81501155921391133</v>
      </c>
      <c r="BN524" s="7">
        <v>1.7307714002210171</v>
      </c>
      <c r="BO524" s="7">
        <v>0.77001959979469037</v>
      </c>
      <c r="BP524" s="7">
        <v>0.60561513697018055</v>
      </c>
      <c r="BQ524" s="7">
        <v>0.7006576923087342</v>
      </c>
      <c r="BR524" s="7">
        <v>0.72356012422526783</v>
      </c>
      <c r="BS524" s="7">
        <v>1.392066777061868</v>
      </c>
      <c r="BT524" s="7">
        <v>0.73531505427326427</v>
      </c>
      <c r="BU524" s="7">
        <v>1.101061831359966</v>
      </c>
      <c r="BV524" s="7">
        <v>0.71101825745578151</v>
      </c>
      <c r="BW524" s="7">
        <v>0.74765697477792337</v>
      </c>
      <c r="BX524" s="7">
        <v>1.125240053235951</v>
      </c>
      <c r="BY524" s="7">
        <v>1.0737360514312431</v>
      </c>
      <c r="BZ524" s="7">
        <v>1.5609386086888859</v>
      </c>
      <c r="CA524" s="7">
        <v>0.62109121924675348</v>
      </c>
      <c r="CB524" s="7">
        <v>0.57982154230291827</v>
      </c>
      <c r="CC524" s="7">
        <v>0.72659621735593194</v>
      </c>
      <c r="CD524" s="7">
        <v>0.93132664199365611</v>
      </c>
      <c r="CE524" s="7">
        <v>0.58193431190039591</v>
      </c>
      <c r="CF524" s="7">
        <v>0.74140422802868078</v>
      </c>
      <c r="CG524" s="7">
        <v>0.50631573117653739</v>
      </c>
      <c r="CH524" s="7">
        <v>0.53667084555760569</v>
      </c>
      <c r="CI524" s="7">
        <v>0.80077323478639206</v>
      </c>
      <c r="CJ524" s="7">
        <v>0.52102346393878785</v>
      </c>
      <c r="CK524" s="7">
        <v>0.76800705365202382</v>
      </c>
      <c r="CL524" s="7">
        <v>0.70055346925452522</v>
      </c>
      <c r="CM524" s="7">
        <v>0.78244760262736546</v>
      </c>
      <c r="CN524" s="7">
        <v>0.45535113019220769</v>
      </c>
      <c r="CO524" s="7">
        <v>0.6486627695312821</v>
      </c>
      <c r="CP524" s="7">
        <v>0.27002964632601678</v>
      </c>
      <c r="CQ524" s="7">
        <v>0.77421659441379354</v>
      </c>
      <c r="CR524" s="7">
        <v>0.30108012980584359</v>
      </c>
      <c r="CS524" s="7">
        <v>0.43284175633817862</v>
      </c>
      <c r="CT524" s="7">
        <v>0.57524564528978228</v>
      </c>
      <c r="CU524" s="7">
        <v>0.43407652913041411</v>
      </c>
      <c r="CV524" s="7">
        <v>0.61361717671543858</v>
      </c>
      <c r="CW524" s="7">
        <v>0.62818244624290864</v>
      </c>
      <c r="CX524" s="7">
        <v>0.4335707877786954</v>
      </c>
      <c r="CY524" s="7">
        <v>0.71481894972070203</v>
      </c>
      <c r="CZ524" s="7">
        <v>0.63550874696477155</v>
      </c>
      <c r="DA524" s="7">
        <v>0.48929453185516469</v>
      </c>
      <c r="DB524" s="7">
        <v>0.33426309830262108</v>
      </c>
      <c r="DC524" s="7">
        <v>0.41413931551294492</v>
      </c>
      <c r="DD524" s="7">
        <v>0.69704043702585272</v>
      </c>
      <c r="DE524" s="7">
        <v>0.43291435217939972</v>
      </c>
      <c r="DF524" s="7">
        <v>0.44699863502347631</v>
      </c>
      <c r="DG524" s="7">
        <v>0.52094004824931361</v>
      </c>
      <c r="DH524" s="7">
        <v>0.30760746411151357</v>
      </c>
      <c r="DI524" s="7">
        <v>0.48744362546448577</v>
      </c>
      <c r="DJ524" s="7">
        <v>0.31321617727070777</v>
      </c>
      <c r="DK524" s="7">
        <v>0.39566105362797649</v>
      </c>
      <c r="DL524" s="7">
        <v>8.6937144788648446E-2</v>
      </c>
      <c r="DM524" s="7">
        <v>0.41895616505976729</v>
      </c>
      <c r="DN524" s="7">
        <v>0.34895357623315038</v>
      </c>
      <c r="DO524" s="7">
        <v>0.1028038611746613</v>
      </c>
      <c r="DP524" s="7">
        <v>0.24714541404566209</v>
      </c>
      <c r="DQ524" s="7">
        <v>0.1770766089016553</v>
      </c>
    </row>
    <row r="525" spans="1:121" x14ac:dyDescent="0.25">
      <c r="A525" s="6">
        <v>45713</v>
      </c>
      <c r="B525" s="7">
        <v>3.619763831360995</v>
      </c>
      <c r="C525" s="7">
        <v>3.008963309355615</v>
      </c>
      <c r="D525" s="7">
        <v>1.4813822681363651</v>
      </c>
      <c r="E525" s="7">
        <v>1.988268093786876</v>
      </c>
      <c r="F525" s="7">
        <v>1.1706131804654909</v>
      </c>
      <c r="G525" s="7">
        <v>2.6074562745641821</v>
      </c>
      <c r="H525" s="7">
        <v>1.1013059039579369</v>
      </c>
      <c r="I525" s="7">
        <v>1.265180042940329</v>
      </c>
      <c r="J525" s="7">
        <v>1.181737034426503</v>
      </c>
      <c r="K525" s="7">
        <v>0.88966550413495149</v>
      </c>
      <c r="L525" s="7">
        <v>1.169855184365612</v>
      </c>
      <c r="M525" s="7">
        <v>1.385900991490318</v>
      </c>
      <c r="N525" s="7">
        <v>1.6622103755468669</v>
      </c>
      <c r="O525" s="7">
        <v>1.439037065896055</v>
      </c>
      <c r="P525" s="7">
        <v>1.2311879300990911</v>
      </c>
      <c r="Q525" s="7">
        <v>0.74296296020173958</v>
      </c>
      <c r="R525" s="7">
        <v>1.780692202737103</v>
      </c>
      <c r="S525" s="7">
        <v>1.6838900602768789</v>
      </c>
      <c r="T525" s="7">
        <v>1.3697057952030509</v>
      </c>
      <c r="U525" s="7">
        <v>1.2109219668978599</v>
      </c>
      <c r="V525" s="7">
        <v>0.79461870323490769</v>
      </c>
      <c r="W525" s="7">
        <v>0.76175577014492912</v>
      </c>
      <c r="X525" s="7">
        <v>0.58066778779734962</v>
      </c>
      <c r="Y525" s="7">
        <v>1.8382935550277779</v>
      </c>
      <c r="Z525" s="7">
        <v>0.90340263465458093</v>
      </c>
      <c r="AA525" s="7">
        <v>0.96217694077040239</v>
      </c>
      <c r="AB525" s="7">
        <v>1.6635800729605279</v>
      </c>
      <c r="AC525" s="7">
        <v>0.89213646056130602</v>
      </c>
      <c r="AD525" s="7">
        <v>0.78800478293751186</v>
      </c>
      <c r="AE525" s="7">
        <v>2.1755432845852392</v>
      </c>
      <c r="AF525" s="7">
        <v>1.031714571435441</v>
      </c>
      <c r="AG525" s="7">
        <v>1.174551156981086</v>
      </c>
      <c r="AH525" s="7">
        <v>1.0971775401438579</v>
      </c>
      <c r="AI525" s="7">
        <v>1.149359904253817</v>
      </c>
      <c r="AJ525" s="7">
        <v>1.0617922216095299</v>
      </c>
      <c r="AK525" s="7">
        <v>0.90723886219716876</v>
      </c>
      <c r="AL525" s="7">
        <v>0.93343151245290623</v>
      </c>
      <c r="AM525" s="7">
        <v>0.80730498816801033</v>
      </c>
      <c r="AN525" s="7">
        <v>0.98755234138104764</v>
      </c>
      <c r="AO525" s="7">
        <v>0.7720546447962342</v>
      </c>
      <c r="AP525" s="7">
        <v>1.1252644616595231</v>
      </c>
      <c r="AQ525" s="7">
        <v>2.2672661353084869</v>
      </c>
      <c r="AR525" s="7">
        <v>0.87149046083343062</v>
      </c>
      <c r="AS525" s="7">
        <v>0.65285185769082688</v>
      </c>
      <c r="AT525" s="7">
        <v>0.74820300198909995</v>
      </c>
      <c r="AU525" s="7">
        <v>0.98700560689539474</v>
      </c>
      <c r="AV525" s="7">
        <v>0.74600869078170517</v>
      </c>
      <c r="AW525" s="7">
        <v>0.7905249243902801</v>
      </c>
      <c r="AX525" s="7">
        <v>1.1757064176792069</v>
      </c>
      <c r="AY525" s="7">
        <v>0.71492472423293263</v>
      </c>
      <c r="AZ525" s="7">
        <v>2.0220682353586459</v>
      </c>
      <c r="BA525" s="7">
        <v>0.80910823525382369</v>
      </c>
      <c r="BB525" s="7">
        <v>0.82650571086240565</v>
      </c>
      <c r="BC525" s="7">
        <v>0.60380197635253974</v>
      </c>
      <c r="BD525" s="7">
        <v>0.82155088735582216</v>
      </c>
      <c r="BE525" s="7">
        <v>0.55484015982728851</v>
      </c>
      <c r="BF525" s="7">
        <v>1.1433136916640589</v>
      </c>
      <c r="BG525" s="7">
        <v>0.86791647673372863</v>
      </c>
      <c r="BH525" s="7">
        <v>0.53049480609758715</v>
      </c>
      <c r="BI525" s="7">
        <v>0.87976220557092444</v>
      </c>
      <c r="BJ525" s="7">
        <v>0.50885686940695707</v>
      </c>
      <c r="BK525" s="7">
        <v>0.59801002130792558</v>
      </c>
      <c r="BL525" s="7">
        <v>1.1308138462979751</v>
      </c>
      <c r="BM525" s="7">
        <v>0.81892242812868776</v>
      </c>
      <c r="BN525" s="7">
        <v>1.621546890223772</v>
      </c>
      <c r="BO525" s="7">
        <v>0.73021807856602416</v>
      </c>
      <c r="BP525" s="7">
        <v>0.59445331477002239</v>
      </c>
      <c r="BQ525" s="7">
        <v>0.72914677581256382</v>
      </c>
      <c r="BR525" s="7">
        <v>0.71157837890229625</v>
      </c>
      <c r="BS525" s="7">
        <v>1.3382776005924899</v>
      </c>
      <c r="BT525" s="7">
        <v>0.73091135234702431</v>
      </c>
      <c r="BU525" s="7">
        <v>1.063540370535637</v>
      </c>
      <c r="BV525" s="7">
        <v>0.72228387877064049</v>
      </c>
      <c r="BW525" s="7">
        <v>0.7524546194048396</v>
      </c>
      <c r="BX525" s="7">
        <v>1.0758497936247631</v>
      </c>
      <c r="BY525" s="7">
        <v>0.98590195778303302</v>
      </c>
      <c r="BZ525" s="7">
        <v>1.375897649125553</v>
      </c>
      <c r="CA525" s="7">
        <v>0.64475033215501099</v>
      </c>
      <c r="CB525" s="7">
        <v>0.57121919495636608</v>
      </c>
      <c r="CC525" s="7">
        <v>0.6534653993122288</v>
      </c>
      <c r="CD525" s="7">
        <v>0.93836715177881858</v>
      </c>
      <c r="CE525" s="7">
        <v>0.60502194697875322</v>
      </c>
      <c r="CF525" s="7">
        <v>0.74515649265139605</v>
      </c>
      <c r="CG525" s="7">
        <v>0.50314563794483846</v>
      </c>
      <c r="CH525" s="7">
        <v>0.54678853527611149</v>
      </c>
      <c r="CI525" s="7">
        <v>0.80733782168987145</v>
      </c>
      <c r="CJ525" s="7">
        <v>0.5193315998732162</v>
      </c>
      <c r="CK525" s="7">
        <v>0.69729088015936691</v>
      </c>
      <c r="CL525" s="7">
        <v>0.71175018870904339</v>
      </c>
      <c r="CM525" s="7">
        <v>0.8074788799587902</v>
      </c>
      <c r="CN525" s="7">
        <v>0.45228829371504742</v>
      </c>
      <c r="CO525" s="7">
        <v>0.6762808443050885</v>
      </c>
      <c r="CP525" s="7">
        <v>0.28643410579569922</v>
      </c>
      <c r="CQ525" s="7">
        <v>0.77739631267590337</v>
      </c>
      <c r="CR525" s="7">
        <v>0.30853441690061789</v>
      </c>
      <c r="CS525" s="7">
        <v>0.44314795341779761</v>
      </c>
      <c r="CT525" s="7">
        <v>0.58098808788781375</v>
      </c>
      <c r="CU525" s="7">
        <v>0.42410719907677569</v>
      </c>
      <c r="CV525" s="7">
        <v>0.62522366191223266</v>
      </c>
      <c r="CW525" s="7">
        <v>0.65545743866511263</v>
      </c>
      <c r="CX525" s="7">
        <v>0.45060772906773189</v>
      </c>
      <c r="CY525" s="7">
        <v>0.73696857279439465</v>
      </c>
      <c r="CZ525" s="7">
        <v>0.65847653180338428</v>
      </c>
      <c r="DA525" s="7">
        <v>0.49338292334832867</v>
      </c>
      <c r="DB525" s="7">
        <v>0.34190750080087068</v>
      </c>
      <c r="DC525" s="7">
        <v>0.40643913086378203</v>
      </c>
      <c r="DD525" s="7">
        <v>0.71720852257643086</v>
      </c>
      <c r="DE525" s="7">
        <v>0.42989873467276962</v>
      </c>
      <c r="DF525" s="7">
        <v>0.43911952682349947</v>
      </c>
      <c r="DG525" s="7">
        <v>0.5264845237717406</v>
      </c>
      <c r="DH525" s="7">
        <v>0.32951224742198182</v>
      </c>
      <c r="DI525" s="7">
        <v>0.49723719519330972</v>
      </c>
      <c r="DJ525" s="7">
        <v>0.31682120081239162</v>
      </c>
      <c r="DK525" s="7">
        <v>0.38595877804923662</v>
      </c>
      <c r="DL525" s="7">
        <v>0.1022012260850229</v>
      </c>
      <c r="DM525" s="7">
        <v>0.38597983692098192</v>
      </c>
      <c r="DN525" s="7">
        <v>0.36498490379356369</v>
      </c>
      <c r="DO525" s="7">
        <v>0.1182907620241109</v>
      </c>
      <c r="DP525" s="7">
        <v>0.2619668259906629</v>
      </c>
      <c r="DQ525" s="7">
        <v>0.18382044179425791</v>
      </c>
    </row>
    <row r="526" spans="1:121" x14ac:dyDescent="0.25">
      <c r="A526" s="6">
        <v>45714</v>
      </c>
      <c r="B526" s="7">
        <v>3.6198979048678819</v>
      </c>
      <c r="C526" s="7">
        <v>3.142713298753637</v>
      </c>
      <c r="D526" s="7">
        <v>1.5641679726802731</v>
      </c>
      <c r="E526" s="7">
        <v>2.1079244974873488</v>
      </c>
      <c r="F526" s="7">
        <v>1.204058198402072</v>
      </c>
      <c r="G526" s="7">
        <v>2.7270707510209462</v>
      </c>
      <c r="H526" s="7">
        <v>1.1609781009177109</v>
      </c>
      <c r="I526" s="7">
        <v>1.2954790098069631</v>
      </c>
      <c r="J526" s="7">
        <v>1.1647656278649301</v>
      </c>
      <c r="K526" s="7">
        <v>0.92236478481069817</v>
      </c>
      <c r="L526" s="7">
        <v>1.1736368839572899</v>
      </c>
      <c r="M526" s="7">
        <v>1.3859702344483329</v>
      </c>
      <c r="N526" s="7">
        <v>1.6948192916680851</v>
      </c>
      <c r="O526" s="7">
        <v>1.468661836256093</v>
      </c>
      <c r="P526" s="7">
        <v>1.261032219685694</v>
      </c>
      <c r="Q526" s="7">
        <v>0.73533463357283746</v>
      </c>
      <c r="R526" s="7">
        <v>1.813701312809495</v>
      </c>
      <c r="S526" s="7">
        <v>1.7167645267946361</v>
      </c>
      <c r="T526" s="7">
        <v>1.398488461520567</v>
      </c>
      <c r="U526" s="7">
        <v>1.2737070049177499</v>
      </c>
      <c r="V526" s="7">
        <v>0.773334114898238</v>
      </c>
      <c r="W526" s="7">
        <v>0.76379544256242693</v>
      </c>
      <c r="X526" s="7">
        <v>0.57374976919774245</v>
      </c>
      <c r="Y526" s="7">
        <v>1.8719864406637541</v>
      </c>
      <c r="Z526" s="7">
        <v>0.92652153954650696</v>
      </c>
      <c r="AA526" s="7">
        <v>0.98842294902928796</v>
      </c>
      <c r="AB526" s="7">
        <v>1.7702353001676729</v>
      </c>
      <c r="AC526" s="7">
        <v>0.87741781361373605</v>
      </c>
      <c r="AD526" s="7">
        <v>0.78971940584316558</v>
      </c>
      <c r="AE526" s="7">
        <v>2.2808365767395129</v>
      </c>
      <c r="AF526" s="7">
        <v>1.0352555147299809</v>
      </c>
      <c r="AG526" s="7">
        <v>1.200963456967209</v>
      </c>
      <c r="AH526" s="7">
        <v>1.1811528444001149</v>
      </c>
      <c r="AI526" s="7">
        <v>1.145526468025551</v>
      </c>
      <c r="AJ526" s="7">
        <v>1.1305792536927759</v>
      </c>
      <c r="AK526" s="7">
        <v>0.93060027369634035</v>
      </c>
      <c r="AL526" s="7">
        <v>0.94589898669999117</v>
      </c>
      <c r="AM526" s="7">
        <v>0.8351521183200481</v>
      </c>
      <c r="AN526" s="7">
        <v>1.0141377700867651</v>
      </c>
      <c r="AO526" s="7">
        <v>0.77514304367876874</v>
      </c>
      <c r="AP526" s="7">
        <v>1.128968446978347</v>
      </c>
      <c r="AQ526" s="7">
        <v>2.3762710767950348</v>
      </c>
      <c r="AR526" s="7">
        <v>0.90032656695957636</v>
      </c>
      <c r="AS526" s="7">
        <v>0.63324865657126073</v>
      </c>
      <c r="AT526" s="7">
        <v>0.74756859255453634</v>
      </c>
      <c r="AU526" s="7">
        <v>1.0560933910589949</v>
      </c>
      <c r="AV526" s="7">
        <v>0.8067170607822165</v>
      </c>
      <c r="AW526" s="7">
        <v>0.79224196400773561</v>
      </c>
      <c r="AX526" s="7">
        <v>1.202356237967704</v>
      </c>
      <c r="AY526" s="7">
        <v>0.71656926637381591</v>
      </c>
      <c r="AZ526" s="7">
        <v>2.1222726681435482</v>
      </c>
      <c r="BA526" s="7">
        <v>0.83058384223095816</v>
      </c>
      <c r="BB526" s="7">
        <v>0.83828368839388823</v>
      </c>
      <c r="BC526" s="7">
        <v>0.59220272554700326</v>
      </c>
      <c r="BD526" s="7">
        <v>0.82551481666129778</v>
      </c>
      <c r="BE526" s="7">
        <v>0.60639487803774261</v>
      </c>
      <c r="BF526" s="7">
        <v>1.168756593074781</v>
      </c>
      <c r="BG526" s="7">
        <v>0.90023940638340161</v>
      </c>
      <c r="BH526" s="7">
        <v>0.51942573811148152</v>
      </c>
      <c r="BI526" s="7">
        <v>0.89188360047819293</v>
      </c>
      <c r="BJ526" s="7">
        <v>0.49573375404557057</v>
      </c>
      <c r="BK526" s="7">
        <v>0.59101610194352072</v>
      </c>
      <c r="BL526" s="7">
        <v>1.127013487420002</v>
      </c>
      <c r="BM526" s="7">
        <v>0.80477330220533827</v>
      </c>
      <c r="BN526" s="7">
        <v>1.62162297203182</v>
      </c>
      <c r="BO526" s="7">
        <v>0.79037741216483526</v>
      </c>
      <c r="BP526" s="7">
        <v>0.600210436662312</v>
      </c>
      <c r="BQ526" s="7">
        <v>0.71599659712144659</v>
      </c>
      <c r="BR526" s="7">
        <v>0.71775840641659783</v>
      </c>
      <c r="BS526" s="7">
        <v>1.4195790411237641</v>
      </c>
      <c r="BT526" s="7">
        <v>0.74207290245644364</v>
      </c>
      <c r="BU526" s="7">
        <v>1.095335600255297</v>
      </c>
      <c r="BV526" s="7">
        <v>0.71076893719597045</v>
      </c>
      <c r="BW526" s="7">
        <v>0.75626818633321613</v>
      </c>
      <c r="BX526" s="7">
        <v>1.1117708573759371</v>
      </c>
      <c r="BY526" s="7">
        <v>1.0422969512699021</v>
      </c>
      <c r="BZ526" s="7">
        <v>1.471033480092615</v>
      </c>
      <c r="CA526" s="7">
        <v>0.63285492867225468</v>
      </c>
      <c r="CB526" s="7">
        <v>0.57064901158526227</v>
      </c>
      <c r="CC526" s="7">
        <v>0.70041996827245789</v>
      </c>
      <c r="CD526" s="7">
        <v>0.94651435213204937</v>
      </c>
      <c r="CE526" s="7">
        <v>0.59341387292354031</v>
      </c>
      <c r="CF526" s="7">
        <v>0.73158118092362812</v>
      </c>
      <c r="CG526" s="7">
        <v>0.50488590452954574</v>
      </c>
      <c r="CH526" s="7">
        <v>0.53644693025290957</v>
      </c>
      <c r="CI526" s="7">
        <v>0.81493428932798961</v>
      </c>
      <c r="CJ526" s="7">
        <v>0.52078857626795849</v>
      </c>
      <c r="CK526" s="7">
        <v>0.69734013846537923</v>
      </c>
      <c r="CL526" s="7">
        <v>0.70030567386664422</v>
      </c>
      <c r="CM526" s="7">
        <v>0.79911392558790051</v>
      </c>
      <c r="CN526" s="7">
        <v>0.45396968021886569</v>
      </c>
      <c r="CO526" s="7">
        <v>0.66353271155693005</v>
      </c>
      <c r="CP526" s="7">
        <v>0.28413971894281559</v>
      </c>
      <c r="CQ526" s="7">
        <v>0.7696172835561288</v>
      </c>
      <c r="CR526" s="7">
        <v>0.29715358386369739</v>
      </c>
      <c r="CS526" s="7">
        <v>0.4260318885723593</v>
      </c>
      <c r="CT526" s="7">
        <v>0.5876331791937992</v>
      </c>
      <c r="CU526" s="7">
        <v>0.42924924911789281</v>
      </c>
      <c r="CV526" s="7">
        <v>0.6059481375145086</v>
      </c>
      <c r="CW526" s="7">
        <v>0.64286766812712259</v>
      </c>
      <c r="CX526" s="7">
        <v>0.43780021275373299</v>
      </c>
      <c r="CY526" s="7">
        <v>0.73387064664385449</v>
      </c>
      <c r="CZ526" s="7">
        <v>0.65080115552787121</v>
      </c>
      <c r="DA526" s="7">
        <v>0.49663271690350652</v>
      </c>
      <c r="DB526" s="7">
        <v>0.33023640906621132</v>
      </c>
      <c r="DC526" s="7">
        <v>0.40592874491161052</v>
      </c>
      <c r="DD526" s="7">
        <v>0.70204716935410238</v>
      </c>
      <c r="DE526" s="7">
        <v>0.43155419966874198</v>
      </c>
      <c r="DF526" s="7">
        <v>0.43859728140678161</v>
      </c>
      <c r="DG526" s="7">
        <v>0.53290052975897662</v>
      </c>
      <c r="DH526" s="7">
        <v>0.31940129335481648</v>
      </c>
      <c r="DI526" s="7">
        <v>0.48722688328213959</v>
      </c>
      <c r="DJ526" s="7">
        <v>0.31968677332217132</v>
      </c>
      <c r="DK526" s="7">
        <v>0.39096308488531939</v>
      </c>
      <c r="DL526" s="7">
        <v>9.7100274109335194E-2</v>
      </c>
      <c r="DM526" s="7">
        <v>0.40996320519395663</v>
      </c>
      <c r="DN526" s="7">
        <v>0.35293335734624559</v>
      </c>
      <c r="DO526" s="7">
        <v>0.1131153481913738</v>
      </c>
      <c r="DP526" s="7">
        <v>0.25082483330185501</v>
      </c>
      <c r="DQ526" s="7">
        <v>0.17352429473099179</v>
      </c>
    </row>
    <row r="527" spans="1:121" x14ac:dyDescent="0.25">
      <c r="A527" s="6">
        <v>45715</v>
      </c>
      <c r="B527" s="7">
        <v>3.4174068998656328</v>
      </c>
      <c r="C527" s="7">
        <v>2.9063946783894061</v>
      </c>
      <c r="D527" s="7">
        <v>1.417896533170264</v>
      </c>
      <c r="E527" s="7">
        <v>1.955872308424043</v>
      </c>
      <c r="F527" s="7">
        <v>1.1253136075490131</v>
      </c>
      <c r="G527" s="7">
        <v>2.5491931963789911</v>
      </c>
      <c r="H527" s="7">
        <v>1.0551183929081811</v>
      </c>
      <c r="I527" s="7">
        <v>1.2363517156948991</v>
      </c>
      <c r="J527" s="7">
        <v>1.146467077995921</v>
      </c>
      <c r="K527" s="7">
        <v>0.85688254789562479</v>
      </c>
      <c r="L527" s="7">
        <v>1.14992982723758</v>
      </c>
      <c r="M527" s="7">
        <v>1.2813927046787199</v>
      </c>
      <c r="N527" s="7">
        <v>1.628461182285623</v>
      </c>
      <c r="O527" s="7">
        <v>1.4085204590437861</v>
      </c>
      <c r="P527" s="7">
        <v>1.202792211182437</v>
      </c>
      <c r="Q527" s="7">
        <v>0.71166558309510464</v>
      </c>
      <c r="R527" s="7">
        <v>1.7454568450588139</v>
      </c>
      <c r="S527" s="7">
        <v>1.649866030783113</v>
      </c>
      <c r="T527" s="7">
        <v>1.340056643446029</v>
      </c>
      <c r="U527" s="7">
        <v>1.1623250526723301</v>
      </c>
      <c r="V527" s="7">
        <v>0.77089729533963514</v>
      </c>
      <c r="W527" s="7">
        <v>0.74019692382585345</v>
      </c>
      <c r="X527" s="7">
        <v>0.55228465117046599</v>
      </c>
      <c r="Y527" s="7">
        <v>1.802328305616518</v>
      </c>
      <c r="Z527" s="7">
        <v>0.8795877485687944</v>
      </c>
      <c r="AA527" s="7">
        <v>0.93720485118385488</v>
      </c>
      <c r="AB527" s="7">
        <v>1.634704227275948</v>
      </c>
      <c r="AC527" s="7">
        <v>0.86154818641475828</v>
      </c>
      <c r="AD527" s="7">
        <v>0.75340886965960485</v>
      </c>
      <c r="AE527" s="7">
        <v>2.1242559195865871</v>
      </c>
      <c r="AF527" s="7">
        <v>1.013057732624369</v>
      </c>
      <c r="AG527" s="7">
        <v>1.1473437300560849</v>
      </c>
      <c r="AH527" s="7">
        <v>1.074442058812878</v>
      </c>
      <c r="AI527" s="7">
        <v>1.129444395560995</v>
      </c>
      <c r="AJ527" s="7">
        <v>1.0090416252112651</v>
      </c>
      <c r="AK527" s="7">
        <v>0.8830605427274214</v>
      </c>
      <c r="AL527" s="7">
        <v>0.89445224044007099</v>
      </c>
      <c r="AM527" s="7">
        <v>0.76958746906758968</v>
      </c>
      <c r="AN527" s="7">
        <v>0.96225730600700388</v>
      </c>
      <c r="AO527" s="7">
        <v>0.75578221246878519</v>
      </c>
      <c r="AP527" s="7">
        <v>1.1057485724447951</v>
      </c>
      <c r="AQ527" s="7">
        <v>2.1836736979023388</v>
      </c>
      <c r="AR527" s="7">
        <v>0.83243342416011701</v>
      </c>
      <c r="AS527" s="7">
        <v>0.63100433485153617</v>
      </c>
      <c r="AT527" s="7">
        <v>0.72342150990041398</v>
      </c>
      <c r="AU527" s="7">
        <v>0.93528773076765059</v>
      </c>
      <c r="AV527" s="7">
        <v>0.70056349381072014</v>
      </c>
      <c r="AW527" s="7">
        <v>0.75588024916498919</v>
      </c>
      <c r="AX527" s="7">
        <v>1.1481246994782539</v>
      </c>
      <c r="AY527" s="7">
        <v>0.68174282919335161</v>
      </c>
      <c r="AZ527" s="7">
        <v>1.973259605544011</v>
      </c>
      <c r="BA527" s="7">
        <v>0.78618423967993012</v>
      </c>
      <c r="BB527" s="7">
        <v>0.78968213450185609</v>
      </c>
      <c r="BC527" s="7">
        <v>0.5976799017070713</v>
      </c>
      <c r="BD527" s="7">
        <v>0.80337458510430282</v>
      </c>
      <c r="BE527" s="7">
        <v>0.52972834504626576</v>
      </c>
      <c r="BF527" s="7">
        <v>1.116154833711992</v>
      </c>
      <c r="BG527" s="7">
        <v>0.835510834580933</v>
      </c>
      <c r="BH527" s="7">
        <v>0.52465256149034412</v>
      </c>
      <c r="BI527" s="7">
        <v>0.84186494266894663</v>
      </c>
      <c r="BJ527" s="7">
        <v>0.48485473624789321</v>
      </c>
      <c r="BK527" s="7">
        <v>0.56931548023100764</v>
      </c>
      <c r="BL527" s="7">
        <v>1.1110701814074431</v>
      </c>
      <c r="BM527" s="7">
        <v>0.78951773188051155</v>
      </c>
      <c r="BN527" s="7">
        <v>1.5067167378952699</v>
      </c>
      <c r="BO527" s="7">
        <v>0.68518388039832256</v>
      </c>
      <c r="BP527" s="7">
        <v>0.56794237914888024</v>
      </c>
      <c r="BQ527" s="7">
        <v>0.72293577437008039</v>
      </c>
      <c r="BR527" s="7">
        <v>0.68312000775195458</v>
      </c>
      <c r="BS527" s="7">
        <v>1.2774168003611961</v>
      </c>
      <c r="BT527" s="7">
        <v>0.69601502216999012</v>
      </c>
      <c r="BU527" s="7">
        <v>1.0204753517094221</v>
      </c>
      <c r="BV527" s="7">
        <v>0.71803840501163174</v>
      </c>
      <c r="BW527" s="7">
        <v>0.73496779262142109</v>
      </c>
      <c r="BX527" s="7">
        <v>1.0398368099538939</v>
      </c>
      <c r="BY527" s="7">
        <v>0.94225106980614703</v>
      </c>
      <c r="BZ527" s="7">
        <v>1.3501405658018839</v>
      </c>
      <c r="CA527" s="7">
        <v>0.63847194838003141</v>
      </c>
      <c r="CB527" s="7">
        <v>0.54894652067019889</v>
      </c>
      <c r="CC527" s="7">
        <v>0.6171215946061761</v>
      </c>
      <c r="CD527" s="7">
        <v>0.92174544111642276</v>
      </c>
      <c r="CE527" s="7">
        <v>0.59889521542965873</v>
      </c>
      <c r="CF527" s="7">
        <v>0.71694429636508117</v>
      </c>
      <c r="CG527" s="7">
        <v>0.48475143918426022</v>
      </c>
      <c r="CH527" s="7">
        <v>0.54297566202205871</v>
      </c>
      <c r="CI527" s="7">
        <v>0.79183970188642472</v>
      </c>
      <c r="CJ527" s="7">
        <v>0.48993421527380687</v>
      </c>
      <c r="CK527" s="7">
        <v>0.62294539694817708</v>
      </c>
      <c r="CL527" s="7">
        <v>0.70753068076513226</v>
      </c>
      <c r="CM527" s="7">
        <v>0.7960440679217875</v>
      </c>
      <c r="CN527" s="7">
        <v>0.43451644323169719</v>
      </c>
      <c r="CO527" s="7">
        <v>0.67025973442151976</v>
      </c>
      <c r="CP527" s="7">
        <v>0.27451428279815809</v>
      </c>
      <c r="CQ527" s="7">
        <v>0.74548063578778345</v>
      </c>
      <c r="CR527" s="7">
        <v>0.28771891216025719</v>
      </c>
      <c r="CS527" s="7">
        <v>0.42407231289619651</v>
      </c>
      <c r="CT527" s="7">
        <v>0.56743094184690501</v>
      </c>
      <c r="CU527" s="7">
        <v>0.40042860408588071</v>
      </c>
      <c r="CV527" s="7">
        <v>0.60374133068734648</v>
      </c>
      <c r="CW527" s="7">
        <v>0.64951112532529387</v>
      </c>
      <c r="CX527" s="7">
        <v>0.44358170319820878</v>
      </c>
      <c r="CY527" s="7">
        <v>0.72087419388550034</v>
      </c>
      <c r="CZ527" s="7">
        <v>0.64798436637936341</v>
      </c>
      <c r="DA527" s="7">
        <v>0.47848123732876369</v>
      </c>
      <c r="DB527" s="7">
        <v>0.32056111389405412</v>
      </c>
      <c r="DC527" s="7">
        <v>0.38650228133597397</v>
      </c>
      <c r="DD527" s="7">
        <v>0.70889121441570446</v>
      </c>
      <c r="DE527" s="7">
        <v>0.41240086828569678</v>
      </c>
      <c r="DF527" s="7">
        <v>0.41871941932564488</v>
      </c>
      <c r="DG527" s="7">
        <v>0.51339475176364879</v>
      </c>
      <c r="DH527" s="7">
        <v>0.32473671153223238</v>
      </c>
      <c r="DI527" s="7">
        <v>0.49354646725841039</v>
      </c>
      <c r="DJ527" s="7">
        <v>0.30368133174624717</v>
      </c>
      <c r="DK527" s="7">
        <v>0.3629144759062668</v>
      </c>
      <c r="DL527" s="7">
        <v>9.522827387684929E-2</v>
      </c>
      <c r="DM527" s="7">
        <v>0.36193509659897999</v>
      </c>
      <c r="DN527" s="7">
        <v>0.35837359251113599</v>
      </c>
      <c r="DO527" s="7">
        <v>0.1112160211747166</v>
      </c>
      <c r="DP527" s="7">
        <v>0.25585448328889832</v>
      </c>
      <c r="DQ527" s="7">
        <v>0.1649888239937338</v>
      </c>
    </row>
    <row r="528" spans="1:121" x14ac:dyDescent="0.25">
      <c r="A528" s="6">
        <v>45716</v>
      </c>
      <c r="B528" s="7">
        <v>3.4786238258450148</v>
      </c>
      <c r="C528" s="7">
        <v>2.9737935445819188</v>
      </c>
      <c r="D528" s="7">
        <v>1.4596136402019759</v>
      </c>
      <c r="E528" s="7">
        <v>2.0530741112304138</v>
      </c>
      <c r="F528" s="7">
        <v>1.151700335306423</v>
      </c>
      <c r="G528" s="7">
        <v>2.6422932570066031</v>
      </c>
      <c r="H528" s="7">
        <v>1.080240616101716</v>
      </c>
      <c r="I528" s="7">
        <v>1.2685300404127919</v>
      </c>
      <c r="J528" s="7">
        <v>1.1867101913318989</v>
      </c>
      <c r="K528" s="7">
        <v>0.88326751410506676</v>
      </c>
      <c r="L528" s="7">
        <v>1.1853725309858569</v>
      </c>
      <c r="M528" s="7">
        <v>1.313008503607378</v>
      </c>
      <c r="N528" s="7">
        <v>1.666524891284084</v>
      </c>
      <c r="O528" s="7">
        <v>1.4450306221708249</v>
      </c>
      <c r="P528" s="7">
        <v>1.234487656295125</v>
      </c>
      <c r="Q528" s="7">
        <v>0.72733605797852974</v>
      </c>
      <c r="R528" s="7">
        <v>1.783449187543843</v>
      </c>
      <c r="S528" s="7">
        <v>1.6882397112317351</v>
      </c>
      <c r="T528" s="7">
        <v>1.375528980605516</v>
      </c>
      <c r="U528" s="7">
        <v>1.188757793860215</v>
      </c>
      <c r="V528" s="7">
        <v>0.80307120220029082</v>
      </c>
      <c r="W528" s="7">
        <v>0.76173747634670907</v>
      </c>
      <c r="X528" s="7">
        <v>0.56649597719018274</v>
      </c>
      <c r="Y528" s="7">
        <v>1.8411076500939549</v>
      </c>
      <c r="Z528" s="7">
        <v>0.90807995217626303</v>
      </c>
      <c r="AA528" s="7">
        <v>0.96507882391765709</v>
      </c>
      <c r="AB528" s="7">
        <v>1.721344641350306</v>
      </c>
      <c r="AC528" s="7">
        <v>0.89644948791350698</v>
      </c>
      <c r="AD528" s="7">
        <v>0.77797421795613197</v>
      </c>
      <c r="AE528" s="7">
        <v>2.2062093099589228</v>
      </c>
      <c r="AF528" s="7">
        <v>1.0462440291916659</v>
      </c>
      <c r="AG528" s="7">
        <v>1.1798947800501951</v>
      </c>
      <c r="AH528" s="7">
        <v>1.1426586415655611</v>
      </c>
      <c r="AI528" s="7">
        <v>1.1637748450579251</v>
      </c>
      <c r="AJ528" s="7">
        <v>1.043704566061018</v>
      </c>
      <c r="AK528" s="7">
        <v>0.91032983207737228</v>
      </c>
      <c r="AL528" s="7">
        <v>0.92223186328212492</v>
      </c>
      <c r="AM528" s="7">
        <v>0.79155769624881933</v>
      </c>
      <c r="AN528" s="7">
        <v>0.9904917524626371</v>
      </c>
      <c r="AO528" s="7">
        <v>0.78472718919064577</v>
      </c>
      <c r="AP528" s="7">
        <v>1.140462925385985</v>
      </c>
      <c r="AQ528" s="7">
        <v>2.2386031188214801</v>
      </c>
      <c r="AR528" s="7">
        <v>0.85518391224109847</v>
      </c>
      <c r="AS528" s="7">
        <v>0.66063664706802472</v>
      </c>
      <c r="AT528" s="7">
        <v>0.74494079536608848</v>
      </c>
      <c r="AU528" s="7">
        <v>0.94929257578345427</v>
      </c>
      <c r="AV528" s="7">
        <v>0.71286974046940488</v>
      </c>
      <c r="AW528" s="7">
        <v>0.78048022161528507</v>
      </c>
      <c r="AX528" s="7">
        <v>1.1792324799562011</v>
      </c>
      <c r="AY528" s="7">
        <v>0.70530413258309754</v>
      </c>
      <c r="AZ528" s="7">
        <v>2.0512521616607611</v>
      </c>
      <c r="BA528" s="7">
        <v>0.81090191954345281</v>
      </c>
      <c r="BB528" s="7">
        <v>0.81592544306479708</v>
      </c>
      <c r="BC528" s="7">
        <v>0.61379036486132876</v>
      </c>
      <c r="BD528" s="7">
        <v>0.83325360320527975</v>
      </c>
      <c r="BE528" s="7">
        <v>0.5698551552218527</v>
      </c>
      <c r="BF528" s="7">
        <v>1.1454387320688111</v>
      </c>
      <c r="BG528" s="7">
        <v>0.86159212410695463</v>
      </c>
      <c r="BH528" s="7">
        <v>0.54002664167292003</v>
      </c>
      <c r="BI528" s="7">
        <v>0.86887344272036993</v>
      </c>
      <c r="BJ528" s="7">
        <v>0.50114734517508297</v>
      </c>
      <c r="BK528" s="7">
        <v>0.58368272524662701</v>
      </c>
      <c r="BL528" s="7">
        <v>1.1451044057329809</v>
      </c>
      <c r="BM528" s="7">
        <v>0.82306856787472049</v>
      </c>
      <c r="BN528" s="7">
        <v>1.5414551028395731</v>
      </c>
      <c r="BO528" s="7">
        <v>0.69737883140891355</v>
      </c>
      <c r="BP528" s="7">
        <v>0.58761639645329256</v>
      </c>
      <c r="BQ528" s="7">
        <v>0.74079506166854459</v>
      </c>
      <c r="BR528" s="7">
        <v>0.70423923547248424</v>
      </c>
      <c r="BS528" s="7">
        <v>1.293897486317281</v>
      </c>
      <c r="BT528" s="7">
        <v>0.72088482709016888</v>
      </c>
      <c r="BU528" s="7">
        <v>1.045560465198907</v>
      </c>
      <c r="BV528" s="7">
        <v>0.74597657050614696</v>
      </c>
      <c r="BW528" s="7">
        <v>0.76371342012916887</v>
      </c>
      <c r="BX528" s="7">
        <v>1.068821424712864</v>
      </c>
      <c r="BY528" s="7">
        <v>0.96599357780078554</v>
      </c>
      <c r="BZ528" s="7">
        <v>1.4274233019990099</v>
      </c>
      <c r="CA528" s="7">
        <v>0.65499374472074834</v>
      </c>
      <c r="CB528" s="7">
        <v>0.56828724617344006</v>
      </c>
      <c r="CC528" s="7">
        <v>0.63688964776115364</v>
      </c>
      <c r="CD528" s="7">
        <v>0.95249546814337904</v>
      </c>
      <c r="CE528" s="7">
        <v>0.61501793339598931</v>
      </c>
      <c r="CF528" s="7">
        <v>0.74913448675677019</v>
      </c>
      <c r="CG528" s="7">
        <v>0.50313002951405505</v>
      </c>
      <c r="CH528" s="7">
        <v>0.56806701578564911</v>
      </c>
      <c r="CI528" s="7">
        <v>0.82051109513243725</v>
      </c>
      <c r="CJ528" s="7">
        <v>0.51080827013370911</v>
      </c>
      <c r="CK528" s="7">
        <v>0.64543635838452951</v>
      </c>
      <c r="CL528" s="7">
        <v>0.73529797316501044</v>
      </c>
      <c r="CM528" s="7">
        <v>0.83399496167745624</v>
      </c>
      <c r="CN528" s="7">
        <v>0.45227321337902548</v>
      </c>
      <c r="CO528" s="7">
        <v>0.68757300221932627</v>
      </c>
      <c r="CP528" s="7">
        <v>0.2950617309071244</v>
      </c>
      <c r="CQ528" s="7">
        <v>0.761460690964892</v>
      </c>
      <c r="CR528" s="7">
        <v>0.30184844290276519</v>
      </c>
      <c r="CS528" s="7">
        <v>0.4499450555326765</v>
      </c>
      <c r="CT528" s="7">
        <v>0.59251154971174236</v>
      </c>
      <c r="CU528" s="7">
        <v>0.41800071448788118</v>
      </c>
      <c r="CV528" s="7">
        <v>0.632878324875495</v>
      </c>
      <c r="CW528" s="7">
        <v>0.66660932104879245</v>
      </c>
      <c r="CX528" s="7">
        <v>0.47340025041230999</v>
      </c>
      <c r="CY528" s="7">
        <v>0.74861776151605719</v>
      </c>
      <c r="CZ528" s="7">
        <v>0.68280671885751532</v>
      </c>
      <c r="DA528" s="7">
        <v>0.5029772948960527</v>
      </c>
      <c r="DB528" s="7">
        <v>0.33505100658719228</v>
      </c>
      <c r="DC528" s="7">
        <v>0.40381466731901883</v>
      </c>
      <c r="DD528" s="7">
        <v>0.74418998084362808</v>
      </c>
      <c r="DE528" s="7">
        <v>0.42988388682645051</v>
      </c>
      <c r="DF528" s="7">
        <v>0.43643408054159361</v>
      </c>
      <c r="DG528" s="7">
        <v>0.5376107215396202</v>
      </c>
      <c r="DH528" s="7">
        <v>0.33846842102368258</v>
      </c>
      <c r="DI528" s="7">
        <v>0.51783402000129075</v>
      </c>
      <c r="DJ528" s="7">
        <v>0.32528123585429958</v>
      </c>
      <c r="DK528" s="7">
        <v>0.38001587155702338</v>
      </c>
      <c r="DL528" s="7">
        <v>0.1183707415938022</v>
      </c>
      <c r="DM528" s="7">
        <v>0.38128721531211102</v>
      </c>
      <c r="DN528" s="7">
        <v>0.38643208550321589</v>
      </c>
      <c r="DO528" s="7">
        <v>0.13469631428801179</v>
      </c>
      <c r="DP528" s="7">
        <v>0.28179534698994591</v>
      </c>
      <c r="DQ528" s="7">
        <v>0.17777169551006769</v>
      </c>
    </row>
    <row r="529" spans="1:121" x14ac:dyDescent="0.25">
      <c r="A529" s="6">
        <v>45719</v>
      </c>
      <c r="B529" s="7">
        <v>3.3743257899786312</v>
      </c>
      <c r="C529" s="7">
        <v>2.7436240020224849</v>
      </c>
      <c r="D529" s="7">
        <v>1.3171482252057389</v>
      </c>
      <c r="E529" s="7">
        <v>1.82360691025148</v>
      </c>
      <c r="F529" s="7">
        <v>1.091344057689478</v>
      </c>
      <c r="G529" s="7">
        <v>2.3373820533418379</v>
      </c>
      <c r="H529" s="7">
        <v>1.009380410615544</v>
      </c>
      <c r="I529" s="7">
        <v>1.1996550483322901</v>
      </c>
      <c r="J529" s="7">
        <v>1.2001078566792009</v>
      </c>
      <c r="K529" s="7">
        <v>0.81865244492444567</v>
      </c>
      <c r="L529" s="7">
        <v>1.138555448261819</v>
      </c>
      <c r="M529" s="7">
        <v>1.259143242033868</v>
      </c>
      <c r="N529" s="7">
        <v>1.5765326657728771</v>
      </c>
      <c r="O529" s="7">
        <v>1.36832238984933</v>
      </c>
      <c r="P529" s="7">
        <v>1.1666462273126359</v>
      </c>
      <c r="Q529" s="7">
        <v>0.71473465416269621</v>
      </c>
      <c r="R529" s="7">
        <v>1.689119030117348</v>
      </c>
      <c r="S529" s="7">
        <v>1.5975146348928271</v>
      </c>
      <c r="T529" s="7">
        <v>1.3010012314319921</v>
      </c>
      <c r="U529" s="7">
        <v>1.1142011171796891</v>
      </c>
      <c r="V529" s="7">
        <v>0.80918853375982769</v>
      </c>
      <c r="W529" s="7">
        <v>0.7405398579409348</v>
      </c>
      <c r="X529" s="7">
        <v>0.55506794713588414</v>
      </c>
      <c r="Y529" s="7">
        <v>1.7448234667511029</v>
      </c>
      <c r="Z529" s="7">
        <v>0.8482175361671036</v>
      </c>
      <c r="AA529" s="7">
        <v>0.90541693448979532</v>
      </c>
      <c r="AB529" s="7">
        <v>1.5168100264018289</v>
      </c>
      <c r="AC529" s="7">
        <v>0.90806876681376747</v>
      </c>
      <c r="AD529" s="7">
        <v>0.75185813078683283</v>
      </c>
      <c r="AE529" s="7">
        <v>1.9378044696786569</v>
      </c>
      <c r="AF529" s="7">
        <v>1.002407486620583</v>
      </c>
      <c r="AG529" s="7">
        <v>1.111504685583385</v>
      </c>
      <c r="AH529" s="7">
        <v>0.98161771585569424</v>
      </c>
      <c r="AI529" s="7">
        <v>1.122655760031009</v>
      </c>
      <c r="AJ529" s="7">
        <v>0.92532938128619358</v>
      </c>
      <c r="AK529" s="7">
        <v>0.84585834200764887</v>
      </c>
      <c r="AL529" s="7">
        <v>0.88100833103187837</v>
      </c>
      <c r="AM529" s="7">
        <v>0.74130360096088554</v>
      </c>
      <c r="AN529" s="7">
        <v>0.93005829941379736</v>
      </c>
      <c r="AO529" s="7">
        <v>0.74649310357299359</v>
      </c>
      <c r="AP529" s="7">
        <v>1.0946079379983999</v>
      </c>
      <c r="AQ529" s="7">
        <v>2.0510171785787992</v>
      </c>
      <c r="AR529" s="7">
        <v>0.80314506956379406</v>
      </c>
      <c r="AS529" s="7">
        <v>0.66627073681314175</v>
      </c>
      <c r="AT529" s="7">
        <v>0.72330346653327715</v>
      </c>
      <c r="AU529" s="7">
        <v>0.85887251219701644</v>
      </c>
      <c r="AV529" s="7">
        <v>0.63341640813098921</v>
      </c>
      <c r="AW529" s="7">
        <v>0.75432732457025864</v>
      </c>
      <c r="AX529" s="7">
        <v>1.1056858270002921</v>
      </c>
      <c r="AY529" s="7">
        <v>0.68025547275050302</v>
      </c>
      <c r="AZ529" s="7">
        <v>1.795819415407564</v>
      </c>
      <c r="BA529" s="7">
        <v>0.74953106214863441</v>
      </c>
      <c r="BB529" s="7">
        <v>0.77698172222853601</v>
      </c>
      <c r="BC529" s="7">
        <v>0.61071289997645106</v>
      </c>
      <c r="BD529" s="7">
        <v>0.80083274333438248</v>
      </c>
      <c r="BE529" s="7">
        <v>0.43843618613219171</v>
      </c>
      <c r="BF529" s="7">
        <v>1.0727305345379869</v>
      </c>
      <c r="BG529" s="7">
        <v>0.79772073940756383</v>
      </c>
      <c r="BH529" s="7">
        <v>0.53708984268420412</v>
      </c>
      <c r="BI529" s="7">
        <v>0.8287942170508571</v>
      </c>
      <c r="BJ529" s="7">
        <v>0.49771221976842978</v>
      </c>
      <c r="BK529" s="7">
        <v>0.57212931301696091</v>
      </c>
      <c r="BL529" s="7">
        <v>1.104340122585681</v>
      </c>
      <c r="BM529" s="7">
        <v>0.83423825221350034</v>
      </c>
      <c r="BN529" s="7">
        <v>1.4822697848097079</v>
      </c>
      <c r="BO529" s="7">
        <v>0.6186440617940534</v>
      </c>
      <c r="BP529" s="7">
        <v>0.55786238062285531</v>
      </c>
      <c r="BQ529" s="7">
        <v>0.74102265521602018</v>
      </c>
      <c r="BR529" s="7">
        <v>0.67229955451152845</v>
      </c>
      <c r="BS529" s="7">
        <v>1.1874925478537901</v>
      </c>
      <c r="BT529" s="7">
        <v>0.68397931505303977</v>
      </c>
      <c r="BU529" s="7">
        <v>0.98818146437153986</v>
      </c>
      <c r="BV529" s="7">
        <v>0.73494243091473699</v>
      </c>
      <c r="BW529" s="7">
        <v>0.73252236966759998</v>
      </c>
      <c r="BX529" s="7">
        <v>0.99783998501883486</v>
      </c>
      <c r="BY529" s="7">
        <v>0.89902502241870663</v>
      </c>
      <c r="BZ529" s="7">
        <v>1.2449796368905099</v>
      </c>
      <c r="CA529" s="7">
        <v>0.65183770584174083</v>
      </c>
      <c r="CB529" s="7">
        <v>0.54884042772557429</v>
      </c>
      <c r="CC529" s="7">
        <v>0.5811315129085115</v>
      </c>
      <c r="CD529" s="7">
        <v>0.92213877814919942</v>
      </c>
      <c r="CE529" s="7">
        <v>0.61193812756327759</v>
      </c>
      <c r="CF529" s="7">
        <v>0.75985118739404944</v>
      </c>
      <c r="CG529" s="7">
        <v>0.48504403361075349</v>
      </c>
      <c r="CH529" s="7">
        <v>0.55815722052657013</v>
      </c>
      <c r="CI529" s="7">
        <v>0.79220645020619296</v>
      </c>
      <c r="CJ529" s="7">
        <v>0.48861649700200022</v>
      </c>
      <c r="CK529" s="7">
        <v>0.60711749370732848</v>
      </c>
      <c r="CL529" s="7">
        <v>0.72433131966458975</v>
      </c>
      <c r="CM529" s="7">
        <v>0.82300396176176549</v>
      </c>
      <c r="CN529" s="7">
        <v>0.43479913803496562</v>
      </c>
      <c r="CO529" s="7">
        <v>0.6877936374535687</v>
      </c>
      <c r="CP529" s="7">
        <v>0.27045115113728269</v>
      </c>
      <c r="CQ529" s="7">
        <v>0.74861033832503421</v>
      </c>
      <c r="CR529" s="7">
        <v>0.29886937980399558</v>
      </c>
      <c r="CS529" s="7">
        <v>0.45486432585155279</v>
      </c>
      <c r="CT529" s="7">
        <v>0.56775175886176954</v>
      </c>
      <c r="CU529" s="7">
        <v>0.39142551924506441</v>
      </c>
      <c r="CV529" s="7">
        <v>0.63841823816203358</v>
      </c>
      <c r="CW529" s="7">
        <v>0.66682721546725987</v>
      </c>
      <c r="CX529" s="7">
        <v>0.47026835218967999</v>
      </c>
      <c r="CY529" s="7">
        <v>0.71538807378788261</v>
      </c>
      <c r="CZ529" s="7">
        <v>0.67272177920851539</v>
      </c>
      <c r="DA529" s="7">
        <v>0.47639733008279989</v>
      </c>
      <c r="DB529" s="7">
        <v>0.33199596495743761</v>
      </c>
      <c r="DC529" s="7">
        <v>0.38640731478432572</v>
      </c>
      <c r="DD529" s="7">
        <v>0.74048248486661539</v>
      </c>
      <c r="DE529" s="7">
        <v>0.41267920485512399</v>
      </c>
      <c r="DF529" s="7">
        <v>0.41862224610579268</v>
      </c>
      <c r="DG529" s="7">
        <v>0.51370450881489127</v>
      </c>
      <c r="DH529" s="7">
        <v>0.33864341392366981</v>
      </c>
      <c r="DI529" s="7">
        <v>0.50824168483700483</v>
      </c>
      <c r="DJ529" s="7">
        <v>0.30184380354158602</v>
      </c>
      <c r="DK529" s="7">
        <v>0.35415256214532193</v>
      </c>
      <c r="DL529" s="7">
        <v>0.1116684261657785</v>
      </c>
      <c r="DM529" s="7">
        <v>0.33389513303636909</v>
      </c>
      <c r="DN529" s="7">
        <v>0.38348504909327258</v>
      </c>
      <c r="DO529" s="7">
        <v>0.1278961608768665</v>
      </c>
      <c r="DP529" s="7">
        <v>0.27907072917622577</v>
      </c>
      <c r="DQ529" s="7">
        <v>0.17507656135985419</v>
      </c>
    </row>
    <row r="530" spans="1:121" x14ac:dyDescent="0.25">
      <c r="A530" s="6">
        <v>45720</v>
      </c>
      <c r="B530" s="7">
        <v>3.345016946891898</v>
      </c>
      <c r="C530" s="7">
        <v>2.783833786079895</v>
      </c>
      <c r="D530" s="7">
        <v>1.3420364163580021</v>
      </c>
      <c r="E530" s="7">
        <v>1.9862722328039091</v>
      </c>
      <c r="F530" s="7">
        <v>1.090778563112399</v>
      </c>
      <c r="G530" s="7">
        <v>2.5330648141213219</v>
      </c>
      <c r="H530" s="7">
        <v>1.0210934542842871</v>
      </c>
      <c r="I530" s="7">
        <v>1.1954989625753429</v>
      </c>
      <c r="J530" s="7">
        <v>1.1598095883136621</v>
      </c>
      <c r="K530" s="7">
        <v>0.82176523401905488</v>
      </c>
      <c r="L530" s="7">
        <v>1.1077997967587789</v>
      </c>
      <c r="M530" s="7">
        <v>1.2440065380090071</v>
      </c>
      <c r="N530" s="7">
        <v>1.5676346588585599</v>
      </c>
      <c r="O530" s="7">
        <v>1.36138143907818</v>
      </c>
      <c r="P530" s="7">
        <v>1.1625525092851181</v>
      </c>
      <c r="Q530" s="7">
        <v>0.68521724843008669</v>
      </c>
      <c r="R530" s="7">
        <v>1.678167113524393</v>
      </c>
      <c r="S530" s="7">
        <v>1.588544167144309</v>
      </c>
      <c r="T530" s="7">
        <v>1.294257581859545</v>
      </c>
      <c r="U530" s="7">
        <v>1.1265251798007849</v>
      </c>
      <c r="V530" s="7">
        <v>0.78178931036069277</v>
      </c>
      <c r="W530" s="7">
        <v>0.71323317475457548</v>
      </c>
      <c r="X530" s="7">
        <v>0.52829904068965616</v>
      </c>
      <c r="Y530" s="7">
        <v>1.73364468391049</v>
      </c>
      <c r="Z530" s="7">
        <v>0.84280088048378321</v>
      </c>
      <c r="AA530" s="7">
        <v>0.90181678991781644</v>
      </c>
      <c r="AB530" s="7">
        <v>1.6618010707506261</v>
      </c>
      <c r="AC530" s="7">
        <v>0.87311963148318283</v>
      </c>
      <c r="AD530" s="7">
        <v>0.73433256594187335</v>
      </c>
      <c r="AE530" s="7">
        <v>2.110058553888579</v>
      </c>
      <c r="AF530" s="7">
        <v>0.97360984806712159</v>
      </c>
      <c r="AG530" s="7">
        <v>1.105316402206721</v>
      </c>
      <c r="AH530" s="7">
        <v>1.095776837564518</v>
      </c>
      <c r="AI530" s="7">
        <v>1.0903030455302281</v>
      </c>
      <c r="AJ530" s="7">
        <v>0.94600909661526522</v>
      </c>
      <c r="AK530" s="7">
        <v>0.83948370507475856</v>
      </c>
      <c r="AL530" s="7">
        <v>0.86486484428876542</v>
      </c>
      <c r="AM530" s="7">
        <v>0.74083275651050928</v>
      </c>
      <c r="AN530" s="7">
        <v>0.9264115968026978</v>
      </c>
      <c r="AO530" s="7">
        <v>0.7213758996727575</v>
      </c>
      <c r="AP530" s="7">
        <v>1.0644843179496699</v>
      </c>
      <c r="AQ530" s="7">
        <v>2.0837877617997171</v>
      </c>
      <c r="AR530" s="7">
        <v>0.80265750332390384</v>
      </c>
      <c r="AS530" s="7">
        <v>0.64103592943432997</v>
      </c>
      <c r="AT530" s="7">
        <v>0.69319561000719454</v>
      </c>
      <c r="AU530" s="7">
        <v>0.8659261825032647</v>
      </c>
      <c r="AV530" s="7">
        <v>0.63961456359360058</v>
      </c>
      <c r="AW530" s="7">
        <v>0.73677705794436976</v>
      </c>
      <c r="AX530" s="7">
        <v>1.098413880753724</v>
      </c>
      <c r="AY530" s="7">
        <v>0.66344621991987518</v>
      </c>
      <c r="AZ530" s="7">
        <v>1.959748403190072</v>
      </c>
      <c r="BA530" s="7">
        <v>0.74240578503934995</v>
      </c>
      <c r="BB530" s="7">
        <v>0.76173102907513912</v>
      </c>
      <c r="BC530" s="7">
        <v>0.58719934380821992</v>
      </c>
      <c r="BD530" s="7">
        <v>0.77726800787952932</v>
      </c>
      <c r="BE530" s="7">
        <v>0.52277689379124026</v>
      </c>
      <c r="BF530" s="7">
        <v>1.064288969966209</v>
      </c>
      <c r="BG530" s="7">
        <v>0.80079770198411215</v>
      </c>
      <c r="BH530" s="7">
        <v>0.51465105278433998</v>
      </c>
      <c r="BI530" s="7">
        <v>0.81309885052228537</v>
      </c>
      <c r="BJ530" s="7">
        <v>0.48027057818718522</v>
      </c>
      <c r="BK530" s="7">
        <v>0.54506671258266226</v>
      </c>
      <c r="BL530" s="7">
        <v>1.072266568088291</v>
      </c>
      <c r="BM530" s="7">
        <v>0.80064143326226733</v>
      </c>
      <c r="BN530" s="7">
        <v>1.4656380890661951</v>
      </c>
      <c r="BO530" s="7">
        <v>0.62478616216949412</v>
      </c>
      <c r="BP530" s="7">
        <v>0.55223572073406646</v>
      </c>
      <c r="BQ530" s="7">
        <v>0.71392577600405804</v>
      </c>
      <c r="BR530" s="7">
        <v>0.66625957245505973</v>
      </c>
      <c r="BS530" s="7">
        <v>1.1957931984517689</v>
      </c>
      <c r="BT530" s="7">
        <v>0.66952680184523161</v>
      </c>
      <c r="BU530" s="7">
        <v>0.98764386472014998</v>
      </c>
      <c r="BV530" s="7">
        <v>0.70620264530102572</v>
      </c>
      <c r="BW530" s="7">
        <v>0.70985150727799295</v>
      </c>
      <c r="BX530" s="7">
        <v>1.001259469888248</v>
      </c>
      <c r="BY530" s="7">
        <v>0.91009478446979153</v>
      </c>
      <c r="BZ530" s="7">
        <v>1.374310789691062</v>
      </c>
      <c r="CA530" s="7">
        <v>0.62772380032966613</v>
      </c>
      <c r="CB530" s="7">
        <v>0.5217806171435373</v>
      </c>
      <c r="CC530" s="7">
        <v>0.5903482159075466</v>
      </c>
      <c r="CD530" s="7">
        <v>0.89522277309421527</v>
      </c>
      <c r="CE530" s="7">
        <v>0.58840668524185169</v>
      </c>
      <c r="CF530" s="7">
        <v>0.72761687887243842</v>
      </c>
      <c r="CG530" s="7">
        <v>0.46174572949057402</v>
      </c>
      <c r="CH530" s="7">
        <v>0.53234592922811519</v>
      </c>
      <c r="CI530" s="7">
        <v>0.76710990753107278</v>
      </c>
      <c r="CJ530" s="7">
        <v>0.47372439787079518</v>
      </c>
      <c r="CK530" s="7">
        <v>0.59634949042944685</v>
      </c>
      <c r="CL530" s="7">
        <v>0.69576730994811786</v>
      </c>
      <c r="CM530" s="7">
        <v>0.76964146317228899</v>
      </c>
      <c r="CN530" s="7">
        <v>0.4122891074145052</v>
      </c>
      <c r="CO530" s="7">
        <v>0.66152520252437297</v>
      </c>
      <c r="CP530" s="7">
        <v>0.25108741625672321</v>
      </c>
      <c r="CQ530" s="7">
        <v>0.7185097972883927</v>
      </c>
      <c r="CR530" s="7">
        <v>0.28374336701971231</v>
      </c>
      <c r="CS530" s="7">
        <v>0.43283115908335668</v>
      </c>
      <c r="CT530" s="7">
        <v>0.54579828976464473</v>
      </c>
      <c r="CU530" s="7">
        <v>0.38639999307872652</v>
      </c>
      <c r="CV530" s="7">
        <v>0.61360524245100834</v>
      </c>
      <c r="CW530" s="7">
        <v>0.64088509714420838</v>
      </c>
      <c r="CX530" s="7">
        <v>0.43517694522689809</v>
      </c>
      <c r="CY530" s="7">
        <v>0.68924277898582131</v>
      </c>
      <c r="CZ530" s="7">
        <v>0.62375830164298174</v>
      </c>
      <c r="DA530" s="7">
        <v>0.45707798316486548</v>
      </c>
      <c r="DB530" s="7">
        <v>0.3164841757753718</v>
      </c>
      <c r="DC530" s="7">
        <v>0.36218537516030302</v>
      </c>
      <c r="DD530" s="7">
        <v>0.69894178306405852</v>
      </c>
      <c r="DE530" s="7">
        <v>0.39051620564833089</v>
      </c>
      <c r="DF530" s="7">
        <v>0.39383747901170429</v>
      </c>
      <c r="DG530" s="7">
        <v>0.49250787167600341</v>
      </c>
      <c r="DH530" s="7">
        <v>0.31780907337887232</v>
      </c>
      <c r="DI530" s="7">
        <v>0.48325725774392603</v>
      </c>
      <c r="DJ530" s="7">
        <v>0.28480857084296513</v>
      </c>
      <c r="DK530" s="7">
        <v>0.34926165778849572</v>
      </c>
      <c r="DL530" s="7">
        <v>7.9127956661857013E-2</v>
      </c>
      <c r="DM530" s="7">
        <v>0.33617821589535951</v>
      </c>
      <c r="DN530" s="7">
        <v>0.35046492945840968</v>
      </c>
      <c r="DO530" s="7">
        <v>9.4880677336335761E-2</v>
      </c>
      <c r="DP530" s="7">
        <v>0.24854270248990121</v>
      </c>
      <c r="DQ530" s="7">
        <v>0.1613921806468965</v>
      </c>
    </row>
    <row r="531" spans="1:121" x14ac:dyDescent="0.25">
      <c r="A531" s="6">
        <v>45721</v>
      </c>
      <c r="B531" s="7">
        <v>3.5017567005133081</v>
      </c>
      <c r="C531" s="7">
        <v>3.0188929185795339</v>
      </c>
      <c r="D531" s="7">
        <v>1.4875282850381051</v>
      </c>
      <c r="E531" s="7">
        <v>2.294518562039181</v>
      </c>
      <c r="F531" s="7">
        <v>1.168577121147879</v>
      </c>
      <c r="G531" s="7">
        <v>2.810800264661093</v>
      </c>
      <c r="H531" s="7">
        <v>1.1441765450307559</v>
      </c>
      <c r="I531" s="7">
        <v>1.2480230698452279</v>
      </c>
      <c r="J531" s="7">
        <v>1.193338171959639</v>
      </c>
      <c r="K531" s="7">
        <v>0.8974188508805232</v>
      </c>
      <c r="L531" s="7">
        <v>1.1521601220738149</v>
      </c>
      <c r="M531" s="7">
        <v>1.324955596710369</v>
      </c>
      <c r="N531" s="7">
        <v>1.606770589613441</v>
      </c>
      <c r="O531" s="7">
        <v>1.403716095840144</v>
      </c>
      <c r="P531" s="7">
        <v>1.2142884207615749</v>
      </c>
      <c r="Q531" s="7">
        <v>0.70839214916507176</v>
      </c>
      <c r="R531" s="7">
        <v>1.70952485293029</v>
      </c>
      <c r="S531" s="7">
        <v>1.627998800976969</v>
      </c>
      <c r="T531" s="7">
        <v>1.3353888475010129</v>
      </c>
      <c r="U531" s="7">
        <v>1.2560289843503669</v>
      </c>
      <c r="V531" s="7">
        <v>0.7928255146019707</v>
      </c>
      <c r="W531" s="7">
        <v>0.74022481466702761</v>
      </c>
      <c r="X531" s="7">
        <v>0.54931602149397118</v>
      </c>
      <c r="Y531" s="7">
        <v>1.76565199114442</v>
      </c>
      <c r="Z531" s="7">
        <v>0.87583846664622134</v>
      </c>
      <c r="AA531" s="7">
        <v>0.94731497998033354</v>
      </c>
      <c r="AB531" s="7">
        <v>1.936555127062167</v>
      </c>
      <c r="AC531" s="7">
        <v>0.9021976801143774</v>
      </c>
      <c r="AD531" s="7">
        <v>0.76009088036325201</v>
      </c>
      <c r="AE531" s="7">
        <v>2.3545413355847691</v>
      </c>
      <c r="AF531" s="7">
        <v>1.0151460390468561</v>
      </c>
      <c r="AG531" s="7">
        <v>1.1430603455560631</v>
      </c>
      <c r="AH531" s="7">
        <v>1.3121052452626341</v>
      </c>
      <c r="AI531" s="7">
        <v>1.1242763906764699</v>
      </c>
      <c r="AJ531" s="7">
        <v>1.066898976020008</v>
      </c>
      <c r="AK531" s="7">
        <v>0.86752114671707559</v>
      </c>
      <c r="AL531" s="7">
        <v>0.90241020964288099</v>
      </c>
      <c r="AM531" s="7">
        <v>0.80560971597762543</v>
      </c>
      <c r="AN531" s="7">
        <v>0.97249818171172775</v>
      </c>
      <c r="AO531" s="7">
        <v>0.75760362633653711</v>
      </c>
      <c r="AP531" s="7">
        <v>1.107933034517945</v>
      </c>
      <c r="AQ531" s="7">
        <v>2.2753586703233242</v>
      </c>
      <c r="AR531" s="7">
        <v>0.8697349819554363</v>
      </c>
      <c r="AS531" s="7">
        <v>0.6512003229342811</v>
      </c>
      <c r="AT531" s="7">
        <v>0.72133635035558497</v>
      </c>
      <c r="AU531" s="7">
        <v>0.94295696317725208</v>
      </c>
      <c r="AV531" s="7">
        <v>0.70730255201585068</v>
      </c>
      <c r="AW531" s="7">
        <v>0.76257167797105008</v>
      </c>
      <c r="AX531" s="7">
        <v>1.130397940498721</v>
      </c>
      <c r="AY531" s="7">
        <v>0.68815173003781527</v>
      </c>
      <c r="AZ531" s="7">
        <v>2.192415251802303</v>
      </c>
      <c r="BA531" s="7">
        <v>0.76280701626598924</v>
      </c>
      <c r="BB531" s="7">
        <v>0.79719999903555183</v>
      </c>
      <c r="BC531" s="7">
        <v>0.60709556808181397</v>
      </c>
      <c r="BD531" s="7">
        <v>0.79435423043028974</v>
      </c>
      <c r="BE531" s="7">
        <v>0.64248291361240395</v>
      </c>
      <c r="BF531" s="7">
        <v>1.0884590209132861</v>
      </c>
      <c r="BG531" s="7">
        <v>0.87558058665381355</v>
      </c>
      <c r="BH531" s="7">
        <v>0.53363785312545331</v>
      </c>
      <c r="BI531" s="7">
        <v>0.84960200997347246</v>
      </c>
      <c r="BJ531" s="7">
        <v>0.49028025898456379</v>
      </c>
      <c r="BK531" s="7">
        <v>0.56631428035256848</v>
      </c>
      <c r="BL531" s="7">
        <v>1.1059467693888749</v>
      </c>
      <c r="BM531" s="7">
        <v>0.82859434042510816</v>
      </c>
      <c r="BN531" s="7">
        <v>1.5545821625470251</v>
      </c>
      <c r="BO531" s="7">
        <v>0.69186199168183826</v>
      </c>
      <c r="BP531" s="7">
        <v>0.59451760678523335</v>
      </c>
      <c r="BQ531" s="7">
        <v>0.72937642480783182</v>
      </c>
      <c r="BR531" s="7">
        <v>0.71164739366876906</v>
      </c>
      <c r="BS531" s="7">
        <v>1.286441834963453</v>
      </c>
      <c r="BT531" s="7">
        <v>0.70313942204971269</v>
      </c>
      <c r="BU531" s="7">
        <v>1.0616047467052321</v>
      </c>
      <c r="BV531" s="7">
        <v>0.71817234598312285</v>
      </c>
      <c r="BW531" s="7">
        <v>0.7262896039817992</v>
      </c>
      <c r="BX531" s="7">
        <v>1.084367059355908</v>
      </c>
      <c r="BY531" s="7">
        <v>1.0264181386387401</v>
      </c>
      <c r="BZ531" s="7">
        <v>1.6193897805969879</v>
      </c>
      <c r="CA531" s="7">
        <v>0.64812801604029158</v>
      </c>
      <c r="CB531" s="7">
        <v>0.54707245759076573</v>
      </c>
      <c r="CC531" s="7">
        <v>0.68719924145616584</v>
      </c>
      <c r="CD531" s="7">
        <v>0.92077414377258848</v>
      </c>
      <c r="CE531" s="7">
        <v>0.60831804405795431</v>
      </c>
      <c r="CF531" s="7">
        <v>0.75443616300975092</v>
      </c>
      <c r="CG531" s="7">
        <v>0.4847752358971531</v>
      </c>
      <c r="CH531" s="7">
        <v>0.54309595482724604</v>
      </c>
      <c r="CI531" s="7">
        <v>0.7909340620936709</v>
      </c>
      <c r="CJ531" s="7">
        <v>0.49561215870529091</v>
      </c>
      <c r="CK531" s="7">
        <v>0.653935324703939</v>
      </c>
      <c r="CL531" s="7">
        <v>0.70766380253794336</v>
      </c>
      <c r="CM531" s="7">
        <v>0.77882920933768762</v>
      </c>
      <c r="CN531" s="7">
        <v>0.43453943480795609</v>
      </c>
      <c r="CO531" s="7">
        <v>0.6765034721450538</v>
      </c>
      <c r="CP531" s="7">
        <v>0.27142113039998889</v>
      </c>
      <c r="CQ531" s="7">
        <v>0.74214253306851807</v>
      </c>
      <c r="CR531" s="7">
        <v>0.29242411871401131</v>
      </c>
      <c r="CS531" s="7">
        <v>0.44170595545965208</v>
      </c>
      <c r="CT531" s="7">
        <v>0.56663872375293356</v>
      </c>
      <c r="CU531" s="7">
        <v>0.4241646223458404</v>
      </c>
      <c r="CV531" s="7">
        <v>0.62359973333550078</v>
      </c>
      <c r="CW531" s="7">
        <v>0.65567730093638787</v>
      </c>
      <c r="CX531" s="7">
        <v>0.44597495975880319</v>
      </c>
      <c r="CY531" s="7">
        <v>0.71669775882187881</v>
      </c>
      <c r="CZ531" s="7">
        <v>0.63218864158467314</v>
      </c>
      <c r="DA531" s="7">
        <v>0.47108597666038299</v>
      </c>
      <c r="DB531" s="7">
        <v>0.3253863228344922</v>
      </c>
      <c r="DC531" s="7">
        <v>0.38482475877446087</v>
      </c>
      <c r="DD531" s="7">
        <v>0.71172431703897976</v>
      </c>
      <c r="DE531" s="7">
        <v>0.41242350540667561</v>
      </c>
      <c r="DF531" s="7">
        <v>0.41700291740104478</v>
      </c>
      <c r="DG531" s="7">
        <v>0.5126298448872697</v>
      </c>
      <c r="DH531" s="7">
        <v>0.32968882072165062</v>
      </c>
      <c r="DI531" s="7">
        <v>0.49366290648596678</v>
      </c>
      <c r="DJ531" s="7">
        <v>0.29716040808935712</v>
      </c>
      <c r="DK531" s="7">
        <v>0.3860146630864556</v>
      </c>
      <c r="DL531" s="7">
        <v>8.4730647349280819E-2</v>
      </c>
      <c r="DM531" s="7">
        <v>0.39166654826460617</v>
      </c>
      <c r="DN531" s="7">
        <v>0.36062558594165228</v>
      </c>
      <c r="DO531" s="7">
        <v>0.10056515408154799</v>
      </c>
      <c r="DP531" s="7">
        <v>0.25793651437492882</v>
      </c>
      <c r="DQ531" s="7">
        <v>0.1692455860851669</v>
      </c>
    </row>
    <row r="532" spans="1:121" x14ac:dyDescent="0.25">
      <c r="A532" s="6">
        <v>45722</v>
      </c>
      <c r="B532" s="7">
        <v>3.3292618763566129</v>
      </c>
      <c r="C532" s="7">
        <v>2.6774528636436159</v>
      </c>
      <c r="D532" s="7">
        <v>1.3225488666074909</v>
      </c>
      <c r="E532" s="7">
        <v>2.0416737526651989</v>
      </c>
      <c r="F532" s="7">
        <v>1.1024005923711271</v>
      </c>
      <c r="G532" s="7">
        <v>2.5553906411941929</v>
      </c>
      <c r="H532" s="7">
        <v>1.0727053841081129</v>
      </c>
      <c r="I532" s="7">
        <v>1.1579662815359191</v>
      </c>
      <c r="J532" s="7">
        <v>1.122535275153876</v>
      </c>
      <c r="K532" s="7">
        <v>0.83336407894821307</v>
      </c>
      <c r="L532" s="7">
        <v>1.0405441342324391</v>
      </c>
      <c r="M532" s="7">
        <v>1.235869750116094</v>
      </c>
      <c r="N532" s="7">
        <v>1.5132911366633011</v>
      </c>
      <c r="O532" s="7">
        <v>1.3069140993871631</v>
      </c>
      <c r="P532" s="7">
        <v>1.143418423764861</v>
      </c>
      <c r="Q532" s="7">
        <v>0.69191442781987567</v>
      </c>
      <c r="R532" s="7">
        <v>1.6096475159572641</v>
      </c>
      <c r="S532" s="7">
        <v>1.5069772628655591</v>
      </c>
      <c r="T532" s="7">
        <v>1.2549770561078879</v>
      </c>
      <c r="U532" s="7">
        <v>1.09562562488499</v>
      </c>
      <c r="V532" s="7">
        <v>0.77817773080924058</v>
      </c>
      <c r="W532" s="7">
        <v>0.72181182417278067</v>
      </c>
      <c r="X532" s="7">
        <v>0.53437261538530811</v>
      </c>
      <c r="Y532" s="7">
        <v>1.6330979025591339</v>
      </c>
      <c r="Z532" s="7">
        <v>0.81124985150893414</v>
      </c>
      <c r="AA532" s="7">
        <v>0.88498967245088522</v>
      </c>
      <c r="AB532" s="7">
        <v>1.7456127688573471</v>
      </c>
      <c r="AC532" s="7">
        <v>0.84079305597975562</v>
      </c>
      <c r="AD532" s="7">
        <v>0.71908548070645639</v>
      </c>
      <c r="AE532" s="7">
        <v>2.1488007390213202</v>
      </c>
      <c r="AF532" s="7">
        <v>0.95861150251949057</v>
      </c>
      <c r="AG532" s="7">
        <v>1.0692707830024299</v>
      </c>
      <c r="AH532" s="7">
        <v>1.1617662225486789</v>
      </c>
      <c r="AI532" s="7">
        <v>1.030566726854997</v>
      </c>
      <c r="AJ532" s="7">
        <v>0.89129785545850315</v>
      </c>
      <c r="AK532" s="7">
        <v>0.80055136584586473</v>
      </c>
      <c r="AL532" s="7">
        <v>0.83812118949666448</v>
      </c>
      <c r="AM532" s="7">
        <v>0.74331861282325806</v>
      </c>
      <c r="AN532" s="7">
        <v>0.90936686652115561</v>
      </c>
      <c r="AO532" s="7">
        <v>0.708294392917032</v>
      </c>
      <c r="AP532" s="7">
        <v>1.0487953765874249</v>
      </c>
      <c r="AQ532" s="7">
        <v>1.9970883438958891</v>
      </c>
      <c r="AR532" s="7">
        <v>0.80523164349768162</v>
      </c>
      <c r="AS532" s="7">
        <v>0.63770964850342482</v>
      </c>
      <c r="AT532" s="7">
        <v>0.69873817916203507</v>
      </c>
      <c r="AU532" s="7">
        <v>0.79496710357765488</v>
      </c>
      <c r="AV532" s="7">
        <v>0.57726186158610093</v>
      </c>
      <c r="AW532" s="7">
        <v>0.72150848237967491</v>
      </c>
      <c r="AX532" s="7">
        <v>1.054001331285229</v>
      </c>
      <c r="AY532" s="7">
        <v>0.64882231975348659</v>
      </c>
      <c r="AZ532" s="7">
        <v>1.9966181657993169</v>
      </c>
      <c r="BA532" s="7">
        <v>0.69782718403023614</v>
      </c>
      <c r="BB532" s="7">
        <v>0.75657322470697097</v>
      </c>
      <c r="BC532" s="7">
        <v>0.56831512557436614</v>
      </c>
      <c r="BD532" s="7">
        <v>0.75782705372387094</v>
      </c>
      <c r="BE532" s="7">
        <v>0.54174621649462029</v>
      </c>
      <c r="BF532" s="7">
        <v>1.0114751448803609</v>
      </c>
      <c r="BG532" s="7">
        <v>0.81240241480161091</v>
      </c>
      <c r="BH532" s="7">
        <v>0.51730231948563365</v>
      </c>
      <c r="BI532" s="7">
        <v>0.78709756152226862</v>
      </c>
      <c r="BJ532" s="7">
        <v>0.48304663883973281</v>
      </c>
      <c r="BK532" s="7">
        <v>0.5512069232605421</v>
      </c>
      <c r="BL532" s="7">
        <v>1.051328165940085</v>
      </c>
      <c r="BM532" s="7">
        <v>0.79984890684591203</v>
      </c>
      <c r="BN532" s="7">
        <v>1.450150150688045</v>
      </c>
      <c r="BO532" s="7">
        <v>0.56299736762889219</v>
      </c>
      <c r="BP532" s="7">
        <v>0.5766254377411113</v>
      </c>
      <c r="BQ532" s="7">
        <v>0.69149989492003194</v>
      </c>
      <c r="BR532" s="7">
        <v>0.68897923489209312</v>
      </c>
      <c r="BS532" s="7">
        <v>1.2489194175953009</v>
      </c>
      <c r="BT532" s="7">
        <v>0.64558445096042094</v>
      </c>
      <c r="BU532" s="7">
        <v>0.99048215980055465</v>
      </c>
      <c r="BV532" s="7">
        <v>0.7021673226402434</v>
      </c>
      <c r="BW532" s="7">
        <v>0.6911480001993755</v>
      </c>
      <c r="BX532" s="7">
        <v>1.0141559997959471</v>
      </c>
      <c r="BY532" s="7">
        <v>0.88234007963595196</v>
      </c>
      <c r="BZ532" s="7">
        <v>1.4490703279990851</v>
      </c>
      <c r="CA532" s="7">
        <v>0.63057299117318366</v>
      </c>
      <c r="CB532" s="7">
        <v>0.52676207011870657</v>
      </c>
      <c r="CC532" s="7">
        <v>0.56723960073597546</v>
      </c>
      <c r="CD532" s="7">
        <v>0.8722586095388547</v>
      </c>
      <c r="CE532" s="7">
        <v>0.59118705484906409</v>
      </c>
      <c r="CF532" s="7">
        <v>0.6978014113832407</v>
      </c>
      <c r="CG532" s="7">
        <v>0.46906510920878119</v>
      </c>
      <c r="CH532" s="7">
        <v>0.52872179333229918</v>
      </c>
      <c r="CI532" s="7">
        <v>0.74569807061514726</v>
      </c>
      <c r="CJ532" s="7">
        <v>0.45977125595385199</v>
      </c>
      <c r="CK532" s="7">
        <v>0.59056111281709445</v>
      </c>
      <c r="CL532" s="7">
        <v>0.69175666779368616</v>
      </c>
      <c r="CM532" s="7">
        <v>0.73488063071098186</v>
      </c>
      <c r="CN532" s="7">
        <v>0.41936084365460841</v>
      </c>
      <c r="CO532" s="7">
        <v>0.65216587275098492</v>
      </c>
      <c r="CP532" s="7">
        <v>0.238446295733165</v>
      </c>
      <c r="CQ532" s="7">
        <v>0.69551536277830017</v>
      </c>
      <c r="CR532" s="7">
        <v>0.28615086569033821</v>
      </c>
      <c r="CS532" s="7">
        <v>0.42209954224349572</v>
      </c>
      <c r="CT532" s="7">
        <v>0.52706805643603372</v>
      </c>
      <c r="CU532" s="7">
        <v>0.40530373434818801</v>
      </c>
      <c r="CV532" s="7">
        <v>0.61033456186949087</v>
      </c>
      <c r="CW532" s="7">
        <v>0.63164203256650731</v>
      </c>
      <c r="CX532" s="7">
        <v>0.42197080646125201</v>
      </c>
      <c r="CY532" s="7">
        <v>0.67217449000358442</v>
      </c>
      <c r="CZ532" s="7">
        <v>0.59186303276750718</v>
      </c>
      <c r="DA532" s="7">
        <v>0.44113948309265361</v>
      </c>
      <c r="DB532" s="7">
        <v>0.3189530757007808</v>
      </c>
      <c r="DC532" s="7">
        <v>0.36664440316564151</v>
      </c>
      <c r="DD532" s="7">
        <v>0.68330854632867388</v>
      </c>
      <c r="DE532" s="7">
        <v>0.38954254606701921</v>
      </c>
      <c r="DF532" s="7">
        <v>0.39054804646641039</v>
      </c>
      <c r="DG532" s="7">
        <v>0.46792773569238849</v>
      </c>
      <c r="DH532" s="7">
        <v>0.31038588793613742</v>
      </c>
      <c r="DI532" s="7">
        <v>0.46404382773104552</v>
      </c>
      <c r="DJ532" s="7">
        <v>0.26812675692449051</v>
      </c>
      <c r="DK532" s="7">
        <v>0.36765901310512272</v>
      </c>
      <c r="DL532" s="7">
        <v>5.7930789390136413E-2</v>
      </c>
      <c r="DM532" s="7">
        <v>0.34478882465578781</v>
      </c>
      <c r="DN532" s="7">
        <v>0.33803828944312769</v>
      </c>
      <c r="DO532" s="7">
        <v>6.4954562537669958E-2</v>
      </c>
      <c r="DP532" s="7">
        <v>0.22907764107377801</v>
      </c>
      <c r="DQ532" s="7">
        <v>0.16058965680385009</v>
      </c>
    </row>
    <row r="533" spans="1:121" x14ac:dyDescent="0.25">
      <c r="A533" s="6">
        <v>45723</v>
      </c>
      <c r="B533" s="7">
        <v>3.3331156516460241</v>
      </c>
      <c r="C533" s="7">
        <v>2.7612986372931352</v>
      </c>
      <c r="D533" s="7">
        <v>1.3699523923407779</v>
      </c>
      <c r="E533" s="7">
        <v>2.1305733014431731</v>
      </c>
      <c r="F533" s="7">
        <v>1.1377941161761449</v>
      </c>
      <c r="G533" s="7">
        <v>2.6104806706398471</v>
      </c>
      <c r="H533" s="7">
        <v>1.1111441441462739</v>
      </c>
      <c r="I533" s="7">
        <v>1.1843799284798071</v>
      </c>
      <c r="J533" s="7">
        <v>1.134517626837972</v>
      </c>
      <c r="K533" s="7">
        <v>0.87293565026330544</v>
      </c>
      <c r="L533" s="7">
        <v>1.1166492287149761</v>
      </c>
      <c r="M533" s="7">
        <v>1.2378600523522321</v>
      </c>
      <c r="N533" s="7">
        <v>1.5211542090062189</v>
      </c>
      <c r="O533" s="7">
        <v>1.3256627293313039</v>
      </c>
      <c r="P533" s="7">
        <v>1.154683230996115</v>
      </c>
      <c r="Q533" s="7">
        <v>0.70770432947817685</v>
      </c>
      <c r="R533" s="7">
        <v>1.6141970366453</v>
      </c>
      <c r="S533" s="7">
        <v>1.5397296086738079</v>
      </c>
      <c r="T533" s="7">
        <v>1.266713777024413</v>
      </c>
      <c r="U533" s="7">
        <v>1.140214377236503</v>
      </c>
      <c r="V533" s="7">
        <v>0.78672332093211139</v>
      </c>
      <c r="W533" s="7">
        <v>0.73469293113556278</v>
      </c>
      <c r="X533" s="7">
        <v>0.54869224781219339</v>
      </c>
      <c r="Y533" s="7">
        <v>1.670228710824047</v>
      </c>
      <c r="Z533" s="7">
        <v>0.82067705785663314</v>
      </c>
      <c r="AA533" s="7">
        <v>0.8948962987342246</v>
      </c>
      <c r="AB533" s="7">
        <v>1.788155460658974</v>
      </c>
      <c r="AC533" s="7">
        <v>0.85118488787653823</v>
      </c>
      <c r="AD533" s="7">
        <v>0.74291274143330943</v>
      </c>
      <c r="AE533" s="7">
        <v>2.1828598639073791</v>
      </c>
      <c r="AF533" s="7">
        <v>0.93838680840560085</v>
      </c>
      <c r="AG533" s="7">
        <v>1.080040938563452</v>
      </c>
      <c r="AH533" s="7">
        <v>1.1952623350362861</v>
      </c>
      <c r="AI533" s="7">
        <v>1.0954350180218291</v>
      </c>
      <c r="AJ533" s="7">
        <v>0.93441936857437113</v>
      </c>
      <c r="AK533" s="7">
        <v>0.80618456346481659</v>
      </c>
      <c r="AL533" s="7">
        <v>0.85004271705785617</v>
      </c>
      <c r="AM533" s="7">
        <v>0.7557606446264018</v>
      </c>
      <c r="AN533" s="7">
        <v>0.91940160796343728</v>
      </c>
      <c r="AO533" s="7">
        <v>0.69065448244536554</v>
      </c>
      <c r="AP533" s="7">
        <v>1.027639440486708</v>
      </c>
      <c r="AQ533" s="7">
        <v>2.0654218345503219</v>
      </c>
      <c r="AR533" s="7">
        <v>0.81811554742392101</v>
      </c>
      <c r="AS533" s="7">
        <v>0.64558017525330813</v>
      </c>
      <c r="AT533" s="7">
        <v>0.70733674458272877</v>
      </c>
      <c r="AU533" s="7">
        <v>0.89256165488269734</v>
      </c>
      <c r="AV533" s="7">
        <v>0.66301951328079789</v>
      </c>
      <c r="AW533" s="7">
        <v>0.74536932694703917</v>
      </c>
      <c r="AX533" s="7">
        <v>1.0604274714266311</v>
      </c>
      <c r="AY533" s="7">
        <v>0.67167570298890067</v>
      </c>
      <c r="AZ533" s="7">
        <v>2.0290312020006849</v>
      </c>
      <c r="BA533" s="7">
        <v>0.7007870856457703</v>
      </c>
      <c r="BB533" s="7">
        <v>0.7524562317861212</v>
      </c>
      <c r="BC533" s="7">
        <v>0.60344726089512934</v>
      </c>
      <c r="BD533" s="7">
        <v>0.7564469795110067</v>
      </c>
      <c r="BE533" s="7">
        <v>0.55842257402955919</v>
      </c>
      <c r="BF533" s="7">
        <v>1.014981843669813</v>
      </c>
      <c r="BG533" s="7">
        <v>0.82736694740726735</v>
      </c>
      <c r="BH533" s="7">
        <v>0.51377340796900683</v>
      </c>
      <c r="BI533" s="7">
        <v>0.79868816444658397</v>
      </c>
      <c r="BJ533" s="7">
        <v>0.49771567908664083</v>
      </c>
      <c r="BK533" s="7">
        <v>0.56568366296275086</v>
      </c>
      <c r="BL533" s="7">
        <v>1.029872726687985</v>
      </c>
      <c r="BM533" s="7">
        <v>0.78372558647082369</v>
      </c>
      <c r="BN533" s="7">
        <v>1.42398249137012</v>
      </c>
      <c r="BO533" s="7">
        <v>0.647979441384265</v>
      </c>
      <c r="BP533" s="7">
        <v>0.60059960718603977</v>
      </c>
      <c r="BQ533" s="7">
        <v>0.71777536042780588</v>
      </c>
      <c r="BR533" s="7">
        <v>0.6945091317330041</v>
      </c>
      <c r="BS533" s="7">
        <v>1.238321713678797</v>
      </c>
      <c r="BT533" s="7">
        <v>0.65625724038175681</v>
      </c>
      <c r="BU533" s="7">
        <v>1.004688193140451</v>
      </c>
      <c r="BV533" s="7">
        <v>0.69113924430747109</v>
      </c>
      <c r="BW533" s="7">
        <v>0.68982027587048456</v>
      </c>
      <c r="BX533" s="7">
        <v>1.0307863589731741</v>
      </c>
      <c r="BY533" s="7">
        <v>0.92239074262439602</v>
      </c>
      <c r="BZ533" s="7">
        <v>1.487018157112634</v>
      </c>
      <c r="CA533" s="7">
        <v>0.62678063698420261</v>
      </c>
      <c r="CB533" s="7">
        <v>0.53449013775313459</v>
      </c>
      <c r="CC533" s="7">
        <v>0.60058585189977132</v>
      </c>
      <c r="CD533" s="7">
        <v>0.86988612681301647</v>
      </c>
      <c r="CE533" s="7">
        <v>0.58748630368638999</v>
      </c>
      <c r="CF533" s="7">
        <v>0.70738601232678588</v>
      </c>
      <c r="CG533" s="7">
        <v>0.48005538383771801</v>
      </c>
      <c r="CH533" s="7">
        <v>0.51881744170855004</v>
      </c>
      <c r="CI533" s="7">
        <v>0.74348596247155929</v>
      </c>
      <c r="CJ533" s="7">
        <v>0.45616520637843122</v>
      </c>
      <c r="CK533" s="7">
        <v>0.59197698122328823</v>
      </c>
      <c r="CL533" s="7">
        <v>0.68079603848053516</v>
      </c>
      <c r="CM533" s="7">
        <v>0.69550355509233541</v>
      </c>
      <c r="CN533" s="7">
        <v>0.42997927395530833</v>
      </c>
      <c r="CO533" s="7">
        <v>0.64711132971165131</v>
      </c>
      <c r="CP533" s="7">
        <v>0.22549302491756509</v>
      </c>
      <c r="CQ533" s="7">
        <v>0.68836109673511947</v>
      </c>
      <c r="CR533" s="7">
        <v>0.298872379847956</v>
      </c>
      <c r="CS533" s="7">
        <v>0.41353239585044349</v>
      </c>
      <c r="CT533" s="7">
        <v>0.52513299118029622</v>
      </c>
      <c r="CU533" s="7">
        <v>0.40990484756530149</v>
      </c>
      <c r="CV533" s="7">
        <v>0.61807352906495039</v>
      </c>
      <c r="CW533" s="7">
        <v>0.62665027900567338</v>
      </c>
      <c r="CX533" s="7">
        <v>0.38505369133877249</v>
      </c>
      <c r="CY533" s="7">
        <v>0.6546847295718401</v>
      </c>
      <c r="CZ533" s="7">
        <v>0.55573206795863395</v>
      </c>
      <c r="DA533" s="7">
        <v>0.44000804104689428</v>
      </c>
      <c r="DB533" s="7">
        <v>0.33199904151502851</v>
      </c>
      <c r="DC533" s="7">
        <v>0.37356199732558532</v>
      </c>
      <c r="DD533" s="7">
        <v>0.6396065975199503</v>
      </c>
      <c r="DE533" s="7">
        <v>0.39122976681470489</v>
      </c>
      <c r="DF533" s="7">
        <v>0.3907323526343689</v>
      </c>
      <c r="DG533" s="7">
        <v>0.46045136860337438</v>
      </c>
      <c r="DH533" s="7">
        <v>0.30637696729569353</v>
      </c>
      <c r="DI533" s="7">
        <v>0.43438243602271981</v>
      </c>
      <c r="DJ533" s="7">
        <v>0.25337321148446912</v>
      </c>
      <c r="DK533" s="7">
        <v>0.37213687351913571</v>
      </c>
      <c r="DL533" s="7">
        <v>3.3918635495699512E-2</v>
      </c>
      <c r="DM533" s="7">
        <v>0.35589239417761859</v>
      </c>
      <c r="DN533" s="7">
        <v>0.3033002249588177</v>
      </c>
      <c r="DO533" s="7">
        <v>2.2819884483352482E-2</v>
      </c>
      <c r="DP533" s="7">
        <v>0.1971758715722576</v>
      </c>
      <c r="DQ533" s="7">
        <v>0.1624128970578107</v>
      </c>
    </row>
    <row r="534" spans="1:121" x14ac:dyDescent="0.25">
      <c r="A534" s="6">
        <v>45726</v>
      </c>
      <c r="B534" s="7">
        <v>2.9522821421510499</v>
      </c>
      <c r="C534" s="7">
        <v>2.4233686923158859</v>
      </c>
      <c r="D534" s="7">
        <v>1.2511000147234079</v>
      </c>
      <c r="E534" s="7">
        <v>1.7960574198581609</v>
      </c>
      <c r="F534" s="7">
        <v>1.057065752459623</v>
      </c>
      <c r="G534" s="7">
        <v>2.2332501509810592</v>
      </c>
      <c r="H534" s="7">
        <v>1.038758211647931</v>
      </c>
      <c r="I534" s="7">
        <v>1.069570353447244</v>
      </c>
      <c r="J534" s="7">
        <v>1.090282307522062</v>
      </c>
      <c r="K534" s="7">
        <v>0.80861207529273527</v>
      </c>
      <c r="L534" s="7">
        <v>1.042765798275628</v>
      </c>
      <c r="M534" s="7">
        <v>1.041176611149327</v>
      </c>
      <c r="N534" s="7">
        <v>1.4074870483439399</v>
      </c>
      <c r="O534" s="7">
        <v>1.1916279190585539</v>
      </c>
      <c r="P534" s="7">
        <v>1.059165232692864</v>
      </c>
      <c r="Q534" s="7">
        <v>0.6576573539086874</v>
      </c>
      <c r="R534" s="7">
        <v>1.494777787401645</v>
      </c>
      <c r="S534" s="7">
        <v>1.386546590351768</v>
      </c>
      <c r="T534" s="7">
        <v>1.167994044984134</v>
      </c>
      <c r="U534" s="7">
        <v>0.9700104902591542</v>
      </c>
      <c r="V534" s="7">
        <v>0.7867017060331094</v>
      </c>
      <c r="W534" s="7">
        <v>0.68612966523125207</v>
      </c>
      <c r="X534" s="7">
        <v>0.50330537272322617</v>
      </c>
      <c r="Y534" s="7">
        <v>1.50563318112758</v>
      </c>
      <c r="Z534" s="7">
        <v>0.7413830803349386</v>
      </c>
      <c r="AA534" s="7">
        <v>0.81089476252527737</v>
      </c>
      <c r="AB534" s="7">
        <v>1.496843186959008</v>
      </c>
      <c r="AC534" s="7">
        <v>0.8128212999640263</v>
      </c>
      <c r="AD534" s="7">
        <v>0.70632754104590401</v>
      </c>
      <c r="AE534" s="7">
        <v>1.843157002635105</v>
      </c>
      <c r="AF534" s="7">
        <v>0.85594115346119848</v>
      </c>
      <c r="AG534" s="7">
        <v>0.98945116663496835</v>
      </c>
      <c r="AH534" s="7">
        <v>0.96589676657685319</v>
      </c>
      <c r="AI534" s="7">
        <v>1.017488920653195</v>
      </c>
      <c r="AJ534" s="7">
        <v>0.76062348214730857</v>
      </c>
      <c r="AK534" s="7">
        <v>0.72475207106602402</v>
      </c>
      <c r="AL534" s="7">
        <v>0.78774787246805511</v>
      </c>
      <c r="AM534" s="7">
        <v>0.66669479997650694</v>
      </c>
      <c r="AN534" s="7">
        <v>0.83431374126669278</v>
      </c>
      <c r="AO534" s="7">
        <v>0.61874565832137707</v>
      </c>
      <c r="AP534" s="7">
        <v>0.94139759188501859</v>
      </c>
      <c r="AQ534" s="7">
        <v>1.7900122136255801</v>
      </c>
      <c r="AR534" s="7">
        <v>0.72588657680767055</v>
      </c>
      <c r="AS534" s="7">
        <v>0.64556026783458731</v>
      </c>
      <c r="AT534" s="7">
        <v>0.64947015414474762</v>
      </c>
      <c r="AU534" s="7">
        <v>0.74936526624704225</v>
      </c>
      <c r="AV534" s="7">
        <v>0.53719091059403623</v>
      </c>
      <c r="AW534" s="7">
        <v>0.70873256076913149</v>
      </c>
      <c r="AX534" s="7">
        <v>0.96753234442845337</v>
      </c>
      <c r="AY534" s="7">
        <v>0.63658582779164252</v>
      </c>
      <c r="AZ534" s="7">
        <v>1.7057462915115911</v>
      </c>
      <c r="BA534" s="7">
        <v>0.62309335634992435</v>
      </c>
      <c r="BB534" s="7">
        <v>0.68510694047548681</v>
      </c>
      <c r="BC534" s="7">
        <v>0.57889108168601244</v>
      </c>
      <c r="BD534" s="7">
        <v>0.72956921644065287</v>
      </c>
      <c r="BE534" s="7">
        <v>0.39209397958769299</v>
      </c>
      <c r="BF534" s="7">
        <v>0.92293536988165759</v>
      </c>
      <c r="BG534" s="7">
        <v>0.73471612573141609</v>
      </c>
      <c r="BH534" s="7">
        <v>0.48827803722109692</v>
      </c>
      <c r="BI534" s="7">
        <v>0.73812253607671208</v>
      </c>
      <c r="BJ534" s="7">
        <v>0.47648556017123322</v>
      </c>
      <c r="BK534" s="7">
        <v>0.51979882758624907</v>
      </c>
      <c r="BL534" s="7">
        <v>0.94890006116791881</v>
      </c>
      <c r="BM534" s="7">
        <v>0.7326348743476121</v>
      </c>
      <c r="BN534" s="7">
        <v>1.345525862950399</v>
      </c>
      <c r="BO534" s="7">
        <v>0.52328881165328411</v>
      </c>
      <c r="BP534" s="7">
        <v>0.55523303836364857</v>
      </c>
      <c r="BQ534" s="7">
        <v>0.67790803329699822</v>
      </c>
      <c r="BR534" s="7">
        <v>0.64415163451183832</v>
      </c>
      <c r="BS534" s="7">
        <v>1.1685591101088391</v>
      </c>
      <c r="BT534" s="7">
        <v>0.60048756196352193</v>
      </c>
      <c r="BU534" s="7">
        <v>0.90299480587369274</v>
      </c>
      <c r="BV534" s="7">
        <v>0.6836409017376881</v>
      </c>
      <c r="BW534" s="7">
        <v>0.66396205781088158</v>
      </c>
      <c r="BX534" s="7">
        <v>0.92782180383884039</v>
      </c>
      <c r="BY534" s="7">
        <v>0.76950961998357403</v>
      </c>
      <c r="BZ534" s="7">
        <v>1.227169334367884</v>
      </c>
      <c r="CA534" s="7">
        <v>0.59938196869798954</v>
      </c>
      <c r="CB534" s="7">
        <v>0.48248181976066751</v>
      </c>
      <c r="CC534" s="7">
        <v>0.47329676519339409</v>
      </c>
      <c r="CD534" s="7">
        <v>0.83609521173183032</v>
      </c>
      <c r="CE534" s="7">
        <v>0.56074944091905143</v>
      </c>
      <c r="CF534" s="7">
        <v>0.6720024837481644</v>
      </c>
      <c r="CG534" s="7">
        <v>0.43862077494047291</v>
      </c>
      <c r="CH534" s="7">
        <v>0.51208315680727567</v>
      </c>
      <c r="CI534" s="7">
        <v>0.7119792384746666</v>
      </c>
      <c r="CJ534" s="7">
        <v>0.40358937261619682</v>
      </c>
      <c r="CK534" s="7">
        <v>0.45205960316665328</v>
      </c>
      <c r="CL534" s="7">
        <v>0.67334355665274681</v>
      </c>
      <c r="CM534" s="7">
        <v>0.66567561286313137</v>
      </c>
      <c r="CN534" s="7">
        <v>0.38994656126460447</v>
      </c>
      <c r="CO534" s="7">
        <v>0.61879807741539095</v>
      </c>
      <c r="CP534" s="7">
        <v>0.17660747879481181</v>
      </c>
      <c r="CQ534" s="7">
        <v>0.65663789202808776</v>
      </c>
      <c r="CR534" s="7">
        <v>0.28046086458831271</v>
      </c>
      <c r="CS534" s="7">
        <v>0.3845496124653931</v>
      </c>
      <c r="CT534" s="7">
        <v>0.49757214741901068</v>
      </c>
      <c r="CU534" s="7">
        <v>0.36800523303164279</v>
      </c>
      <c r="CV534" s="7">
        <v>0.61805395440809163</v>
      </c>
      <c r="CW534" s="7">
        <v>0.59868874482368684</v>
      </c>
      <c r="CX534" s="7">
        <v>0.36486943915745013</v>
      </c>
      <c r="CY534" s="7">
        <v>0.58867850593662907</v>
      </c>
      <c r="CZ534" s="7">
        <v>0.52836303879451463</v>
      </c>
      <c r="DA534" s="7">
        <v>0.4179725367600311</v>
      </c>
      <c r="DB534" s="7">
        <v>0.31311795584473717</v>
      </c>
      <c r="DC534" s="7">
        <v>0.32700800041044209</v>
      </c>
      <c r="DD534" s="7">
        <v>0.61571277069615804</v>
      </c>
      <c r="DE534" s="7">
        <v>0.37058318180403732</v>
      </c>
      <c r="DF534" s="7">
        <v>0.36339201599539961</v>
      </c>
      <c r="DG534" s="7">
        <v>0.39746281982752268</v>
      </c>
      <c r="DH534" s="7">
        <v>0.28392081633500438</v>
      </c>
      <c r="DI534" s="7">
        <v>0.39949056446651282</v>
      </c>
      <c r="DJ534" s="7">
        <v>0.2101660567451962</v>
      </c>
      <c r="DK534" s="7">
        <v>0.33135964930634437</v>
      </c>
      <c r="DL534" s="7">
        <v>1.5729546338889341E-2</v>
      </c>
      <c r="DM534" s="7">
        <v>0.28714618827582422</v>
      </c>
      <c r="DN534" s="7">
        <v>0.28430735805911223</v>
      </c>
      <c r="DO534" s="7">
        <v>-2.9062427878648212E-2</v>
      </c>
      <c r="DP534" s="7">
        <v>0.15513440345002419</v>
      </c>
      <c r="DQ534" s="7">
        <v>0.15728738363721709</v>
      </c>
    </row>
    <row r="535" spans="1:121" x14ac:dyDescent="0.25">
      <c r="A535" s="6">
        <v>45727</v>
      </c>
      <c r="B535" s="7">
        <v>3.0874282395643169</v>
      </c>
      <c r="C535" s="7">
        <v>2.523957590814184</v>
      </c>
      <c r="D535" s="7">
        <v>1.3032498950075799</v>
      </c>
      <c r="E535" s="7">
        <v>1.836244525565581</v>
      </c>
      <c r="F535" s="7">
        <v>1.049194358407521</v>
      </c>
      <c r="G535" s="7">
        <v>2.285371768843071</v>
      </c>
      <c r="H535" s="7">
        <v>1.036394696114306</v>
      </c>
      <c r="I535" s="7">
        <v>1.0950751015423981</v>
      </c>
      <c r="J535" s="7">
        <v>1.08106460637525</v>
      </c>
      <c r="K535" s="7">
        <v>0.80234572417566863</v>
      </c>
      <c r="L535" s="7">
        <v>1.058131957597968</v>
      </c>
      <c r="M535" s="7">
        <v>1.110973514104725</v>
      </c>
      <c r="N535" s="7">
        <v>1.41906298973613</v>
      </c>
      <c r="O535" s="7">
        <v>1.230231529794461</v>
      </c>
      <c r="P535" s="7">
        <v>1.067582350596405</v>
      </c>
      <c r="Q535" s="7">
        <v>0.65539194726486683</v>
      </c>
      <c r="R535" s="7">
        <v>1.5123786189805331</v>
      </c>
      <c r="S535" s="7">
        <v>1.430561704135207</v>
      </c>
      <c r="T535" s="7">
        <v>1.1669748674115581</v>
      </c>
      <c r="U535" s="7">
        <v>1.033741377020601</v>
      </c>
      <c r="V535" s="7">
        <v>0.7603782377603503</v>
      </c>
      <c r="W535" s="7">
        <v>0.67823350128801518</v>
      </c>
      <c r="X535" s="7">
        <v>0.50125090834853014</v>
      </c>
      <c r="Y535" s="7">
        <v>1.5537388208760929</v>
      </c>
      <c r="Z535" s="7">
        <v>0.74056445327973663</v>
      </c>
      <c r="AA535" s="7">
        <v>0.81829704112103019</v>
      </c>
      <c r="AB535" s="7">
        <v>1.5370935543524979</v>
      </c>
      <c r="AC535" s="7">
        <v>0.80482714294728708</v>
      </c>
      <c r="AD535" s="7">
        <v>0.68008674864431939</v>
      </c>
      <c r="AE535" s="7">
        <v>1.856881034110125</v>
      </c>
      <c r="AF535" s="7">
        <v>0.86127929092990252</v>
      </c>
      <c r="AG535" s="7">
        <v>0.9885159223636748</v>
      </c>
      <c r="AH535" s="7">
        <v>0.99758801075497239</v>
      </c>
      <c r="AI535" s="7">
        <v>1.039223852926457</v>
      </c>
      <c r="AJ535" s="7">
        <v>0.81235591083281733</v>
      </c>
      <c r="AK535" s="7">
        <v>0.73304521179317828</v>
      </c>
      <c r="AL535" s="7">
        <v>0.75794347896033543</v>
      </c>
      <c r="AM535" s="7">
        <v>0.6865905236047718</v>
      </c>
      <c r="AN535" s="7">
        <v>0.84181174812267323</v>
      </c>
      <c r="AO535" s="7">
        <v>0.62340156394363899</v>
      </c>
      <c r="AP535" s="7">
        <v>0.9469815228235432</v>
      </c>
      <c r="AQ535" s="7">
        <v>1.8719911883107581</v>
      </c>
      <c r="AR535" s="7">
        <v>0.74648888644851263</v>
      </c>
      <c r="AS535" s="7">
        <v>0.62131623574182693</v>
      </c>
      <c r="AT535" s="7">
        <v>0.64792614297774676</v>
      </c>
      <c r="AU535" s="7">
        <v>0.79314350555798541</v>
      </c>
      <c r="AV535" s="7">
        <v>0.57565944135145952</v>
      </c>
      <c r="AW535" s="7">
        <v>0.68245478272337201</v>
      </c>
      <c r="AX535" s="7">
        <v>0.97699284770385342</v>
      </c>
      <c r="AY535" s="7">
        <v>0.61141755972973666</v>
      </c>
      <c r="AZ535" s="7">
        <v>1.718807036040896</v>
      </c>
      <c r="BA535" s="7">
        <v>0.63454439337061253</v>
      </c>
      <c r="BB535" s="7">
        <v>0.67894745648627719</v>
      </c>
      <c r="BC535" s="7">
        <v>0.56343603709153034</v>
      </c>
      <c r="BD535" s="7">
        <v>0.6875703495087544</v>
      </c>
      <c r="BE535" s="7">
        <v>0.39881367237087018</v>
      </c>
      <c r="BF535" s="7">
        <v>0.93650181325520698</v>
      </c>
      <c r="BG535" s="7">
        <v>0.75527761358947321</v>
      </c>
      <c r="BH535" s="7">
        <v>0.47147664204038547</v>
      </c>
      <c r="BI535" s="7">
        <v>0.70914547011139262</v>
      </c>
      <c r="BJ535" s="7">
        <v>0.45701536392189501</v>
      </c>
      <c r="BK535" s="7">
        <v>0.51772182273771028</v>
      </c>
      <c r="BL535" s="7">
        <v>0.94394276390261145</v>
      </c>
      <c r="BM535" s="7">
        <v>0.72646019154522889</v>
      </c>
      <c r="BN535" s="7">
        <v>1.332878336859755</v>
      </c>
      <c r="BO535" s="7">
        <v>0.5614094394163498</v>
      </c>
      <c r="BP535" s="7">
        <v>0.5257961770496189</v>
      </c>
      <c r="BQ535" s="7">
        <v>0.67330992306023085</v>
      </c>
      <c r="BR535" s="7">
        <v>0.63310602714393793</v>
      </c>
      <c r="BS535" s="7">
        <v>1.1872241824915919</v>
      </c>
      <c r="BT535" s="7">
        <v>0.5738050739932703</v>
      </c>
      <c r="BU535" s="7">
        <v>0.92571129765384352</v>
      </c>
      <c r="BV535" s="7">
        <v>0.64847211889127943</v>
      </c>
      <c r="BW535" s="7">
        <v>0.62355631956032154</v>
      </c>
      <c r="BX535" s="7">
        <v>0.9506721619027092</v>
      </c>
      <c r="BY535" s="7">
        <v>0.82675419699068842</v>
      </c>
      <c r="BZ535" s="7">
        <v>1.263072423686441</v>
      </c>
      <c r="CA535" s="7">
        <v>0.58132630448139322</v>
      </c>
      <c r="CB535" s="7">
        <v>0.48109412051746842</v>
      </c>
      <c r="CC535" s="7">
        <v>0.52095869885964263</v>
      </c>
      <c r="CD535" s="7">
        <v>0.76609198813896096</v>
      </c>
      <c r="CE535" s="7">
        <v>0.54312990513397841</v>
      </c>
      <c r="CF535" s="7">
        <v>0.66462930781089691</v>
      </c>
      <c r="CG535" s="7">
        <v>0.43188369787853848</v>
      </c>
      <c r="CH535" s="7">
        <v>0.48049796299748992</v>
      </c>
      <c r="CI535" s="7">
        <v>0.64670807788803564</v>
      </c>
      <c r="CJ535" s="7">
        <v>0.39191311005386748</v>
      </c>
      <c r="CK535" s="7">
        <v>0.50171197653507527</v>
      </c>
      <c r="CL535" s="7">
        <v>0.63838987020415838</v>
      </c>
      <c r="CM535" s="7">
        <v>0.67110895612830856</v>
      </c>
      <c r="CN535" s="7">
        <v>0.38343742608574011</v>
      </c>
      <c r="CO535" s="7">
        <v>0.60036557643682631</v>
      </c>
      <c r="CP535" s="7">
        <v>0.17361461468998221</v>
      </c>
      <c r="CQ535" s="7">
        <v>0.63976542932853508</v>
      </c>
      <c r="CR535" s="7">
        <v>0.26357561694644582</v>
      </c>
      <c r="CS535" s="7">
        <v>0.3702293389903395</v>
      </c>
      <c r="CT535" s="7">
        <v>0.44047550166100291</v>
      </c>
      <c r="CU535" s="7">
        <v>0.35881481022384198</v>
      </c>
      <c r="CV535" s="7">
        <v>0.59421517270846502</v>
      </c>
      <c r="CW535" s="7">
        <v>0.58048521946465503</v>
      </c>
      <c r="CX535" s="7">
        <v>0.35370216643813079</v>
      </c>
      <c r="CY535" s="7">
        <v>0.58463748209458943</v>
      </c>
      <c r="CZ535" s="7">
        <v>0.53334847591051227</v>
      </c>
      <c r="DA535" s="7">
        <v>0.38354012473605442</v>
      </c>
      <c r="DB535" s="7">
        <v>0.29580206398063941</v>
      </c>
      <c r="DC535" s="7">
        <v>0.32576583475731741</v>
      </c>
      <c r="DD535" s="7">
        <v>0.60249311420096285</v>
      </c>
      <c r="DE535" s="7">
        <v>0.35706136548070511</v>
      </c>
      <c r="DF535" s="7">
        <v>0.35072153157913988</v>
      </c>
      <c r="DG535" s="7">
        <v>0.38907157600140191</v>
      </c>
      <c r="DH535" s="7">
        <v>0.26930140701294741</v>
      </c>
      <c r="DI535" s="7">
        <v>0.39122222720234068</v>
      </c>
      <c r="DJ535" s="7">
        <v>0.20282997672869979</v>
      </c>
      <c r="DK535" s="7">
        <v>0.32241541591386302</v>
      </c>
      <c r="DL535" s="7">
        <v>1.9042800880904039E-2</v>
      </c>
      <c r="DM535" s="7">
        <v>0.3024026560800992</v>
      </c>
      <c r="DN535" s="7">
        <v>0.27379923903219039</v>
      </c>
      <c r="DO535" s="7">
        <v>-2.2616896947737161E-2</v>
      </c>
      <c r="DP535" s="7">
        <v>0.15257241031673871</v>
      </c>
      <c r="DQ535" s="7">
        <v>0.14071982463916791</v>
      </c>
    </row>
    <row r="536" spans="1:121" x14ac:dyDescent="0.25">
      <c r="A536" s="6">
        <v>45728</v>
      </c>
      <c r="B536" s="7">
        <v>3.2926579261588809</v>
      </c>
      <c r="C536" s="7">
        <v>2.682503272445357</v>
      </c>
      <c r="D536" s="7">
        <v>1.3832981647202871</v>
      </c>
      <c r="E536" s="7">
        <v>1.871577968870878</v>
      </c>
      <c r="F536" s="7">
        <v>1.0654281214156569</v>
      </c>
      <c r="G536" s="7">
        <v>2.2694003343955198</v>
      </c>
      <c r="H536" s="7">
        <v>1.0595712485668749</v>
      </c>
      <c r="I536" s="7">
        <v>1.134857656214773</v>
      </c>
      <c r="J536" s="7">
        <v>1.091856436443875</v>
      </c>
      <c r="K536" s="7">
        <v>0.82232927232276709</v>
      </c>
      <c r="L536" s="7">
        <v>1.0777384614671941</v>
      </c>
      <c r="M536" s="7">
        <v>1.2169654501870859</v>
      </c>
      <c r="N536" s="7">
        <v>1.44188839613529</v>
      </c>
      <c r="O536" s="7">
        <v>1.276023579320076</v>
      </c>
      <c r="P536" s="7">
        <v>1.088343945353023</v>
      </c>
      <c r="Q536" s="7">
        <v>0.65759083094395443</v>
      </c>
      <c r="R536" s="7">
        <v>1.5372384316816761</v>
      </c>
      <c r="S536" s="7">
        <v>1.4769738327584789</v>
      </c>
      <c r="T536" s="7">
        <v>1.1843243031371271</v>
      </c>
      <c r="U536" s="7">
        <v>1.1237952922625061</v>
      </c>
      <c r="V536" s="7">
        <v>0.7443684957770178</v>
      </c>
      <c r="W536" s="7">
        <v>0.68477814377155544</v>
      </c>
      <c r="X536" s="7">
        <v>0.50324504401291903</v>
      </c>
      <c r="Y536" s="7">
        <v>1.6017997484724531</v>
      </c>
      <c r="Z536" s="7">
        <v>0.75449992228887042</v>
      </c>
      <c r="AA536" s="7">
        <v>0.83655544147157634</v>
      </c>
      <c r="AB536" s="7">
        <v>1.524759783247831</v>
      </c>
      <c r="AC536" s="7">
        <v>0.81418648132162685</v>
      </c>
      <c r="AD536" s="7">
        <v>0.68183645521866798</v>
      </c>
      <c r="AE536" s="7">
        <v>1.7747461888836249</v>
      </c>
      <c r="AF536" s="7">
        <v>0.85720173038985292</v>
      </c>
      <c r="AG536" s="7">
        <v>1.0044365634856121</v>
      </c>
      <c r="AH536" s="7">
        <v>0.98787698009793878</v>
      </c>
      <c r="AI536" s="7">
        <v>1.0422590636417191</v>
      </c>
      <c r="AJ536" s="7">
        <v>0.89389525852255169</v>
      </c>
      <c r="AK536" s="7">
        <v>0.74939760172065739</v>
      </c>
      <c r="AL536" s="7">
        <v>0.77478038726587428</v>
      </c>
      <c r="AM536" s="7">
        <v>0.7207864535147892</v>
      </c>
      <c r="AN536" s="7">
        <v>0.86030627102352453</v>
      </c>
      <c r="AO536" s="7">
        <v>0.61984512929675462</v>
      </c>
      <c r="AP536" s="7">
        <v>0.94271621182569465</v>
      </c>
      <c r="AQ536" s="7">
        <v>2.0012043779860211</v>
      </c>
      <c r="AR536" s="7">
        <v>0.78189926656968822</v>
      </c>
      <c r="AS536" s="7">
        <v>0.60657119172183349</v>
      </c>
      <c r="AT536" s="7">
        <v>0.66116891907005582</v>
      </c>
      <c r="AU536" s="7">
        <v>0.86530316636629512</v>
      </c>
      <c r="AV536" s="7">
        <v>0.63906711089096557</v>
      </c>
      <c r="AW536" s="7">
        <v>0.68420695545894694</v>
      </c>
      <c r="AX536" s="7">
        <v>0.99564703959076928</v>
      </c>
      <c r="AY536" s="7">
        <v>0.6130957515853388</v>
      </c>
      <c r="AZ536" s="7">
        <v>1.6406417948426419</v>
      </c>
      <c r="BA536" s="7">
        <v>0.65071809711252104</v>
      </c>
      <c r="BB536" s="7">
        <v>0.68959867441635558</v>
      </c>
      <c r="BC536" s="7">
        <v>0.55847570312578743</v>
      </c>
      <c r="BD536" s="7">
        <v>0.68937197128023087</v>
      </c>
      <c r="BE536" s="7">
        <v>0.35859801651781531</v>
      </c>
      <c r="BF536" s="7">
        <v>0.95566336478619474</v>
      </c>
      <c r="BG536" s="7">
        <v>0.78586239947656789</v>
      </c>
      <c r="BH536" s="7">
        <v>0.45524146337872851</v>
      </c>
      <c r="BI536" s="7">
        <v>0.72551500980678219</v>
      </c>
      <c r="BJ536" s="7">
        <v>0.44853179063852128</v>
      </c>
      <c r="BK536" s="7">
        <v>0.51973783698190612</v>
      </c>
      <c r="BL536" s="7">
        <v>0.93593602676714194</v>
      </c>
      <c r="BM536" s="7">
        <v>0.70958147634671631</v>
      </c>
      <c r="BN536" s="7">
        <v>1.3614074572620909</v>
      </c>
      <c r="BO536" s="7">
        <v>0.62424366053805325</v>
      </c>
      <c r="BP536" s="7">
        <v>0.51695789197025244</v>
      </c>
      <c r="BQ536" s="7">
        <v>0.67449077643579103</v>
      </c>
      <c r="BR536" s="7">
        <v>0.64168369300783845</v>
      </c>
      <c r="BS536" s="7">
        <v>1.169785049982996</v>
      </c>
      <c r="BT536" s="7">
        <v>0.58887837529035614</v>
      </c>
      <c r="BU536" s="7">
        <v>0.96475544478966069</v>
      </c>
      <c r="BV536" s="7">
        <v>0.64271687957338486</v>
      </c>
      <c r="BW536" s="7">
        <v>0.62528960102819608</v>
      </c>
      <c r="BX536" s="7">
        <v>0.9846615946544357</v>
      </c>
      <c r="BY536" s="7">
        <v>0.90764273546581786</v>
      </c>
      <c r="BZ536" s="7">
        <v>1.2520707729120151</v>
      </c>
      <c r="CA536" s="7">
        <v>0.5638791263596703</v>
      </c>
      <c r="CB536" s="7">
        <v>0.49299623026506101</v>
      </c>
      <c r="CC536" s="7">
        <v>0.58830663567263142</v>
      </c>
      <c r="CD536" s="7">
        <v>0.76709301531264784</v>
      </c>
      <c r="CE536" s="7">
        <v>0.52610415766899865</v>
      </c>
      <c r="CF536" s="7">
        <v>0.67326161867818768</v>
      </c>
      <c r="CG536" s="7">
        <v>0.43746764485220607</v>
      </c>
      <c r="CH536" s="7">
        <v>0.47532916457556912</v>
      </c>
      <c r="CI536" s="7">
        <v>0.64764143783993289</v>
      </c>
      <c r="CJ536" s="7">
        <v>0.40254485502302167</v>
      </c>
      <c r="CK536" s="7">
        <v>0.5771129035327438</v>
      </c>
      <c r="CL536" s="7">
        <v>0.63266983060447068</v>
      </c>
      <c r="CM536" s="7">
        <v>0.67715165194545612</v>
      </c>
      <c r="CN536" s="7">
        <v>0.38883244611431872</v>
      </c>
      <c r="CO536" s="7">
        <v>0.58375879943731723</v>
      </c>
      <c r="CP536" s="7">
        <v>0.16878071531153391</v>
      </c>
      <c r="CQ536" s="7">
        <v>0.64173954672443401</v>
      </c>
      <c r="CR536" s="7">
        <v>0.25621836004244519</v>
      </c>
      <c r="CS536" s="7">
        <v>0.36244284277756861</v>
      </c>
      <c r="CT536" s="7">
        <v>0.44129196826063471</v>
      </c>
      <c r="CU536" s="7">
        <v>0.36595179901654351</v>
      </c>
      <c r="CV536" s="7">
        <v>0.57971659903065809</v>
      </c>
      <c r="CW536" s="7">
        <v>0.56408473823891692</v>
      </c>
      <c r="CX536" s="7">
        <v>0.35171365101547702</v>
      </c>
      <c r="CY536" s="7">
        <v>0.57811065630025804</v>
      </c>
      <c r="CZ536" s="7">
        <v>0.53889303264790223</v>
      </c>
      <c r="DA536" s="7">
        <v>0.38501716894411442</v>
      </c>
      <c r="DB536" s="7">
        <v>0.28825716634762028</v>
      </c>
      <c r="DC536" s="7">
        <v>0.33641972247876573</v>
      </c>
      <c r="DD536" s="7">
        <v>0.60013913830339183</v>
      </c>
      <c r="DE536" s="7">
        <v>0.35326991666208868</v>
      </c>
      <c r="DF536" s="7">
        <v>0.3525454078146264</v>
      </c>
      <c r="DG536" s="7">
        <v>0.40465882656655427</v>
      </c>
      <c r="DH536" s="7">
        <v>0.25613003809462881</v>
      </c>
      <c r="DI536" s="7">
        <v>0.38439278084634121</v>
      </c>
      <c r="DJ536" s="7">
        <v>0.21181107120991061</v>
      </c>
      <c r="DK536" s="7">
        <v>0.3293612218703923</v>
      </c>
      <c r="DL536" s="7">
        <v>2.2727638813102139E-2</v>
      </c>
      <c r="DM536" s="7">
        <v>0.32509633488429412</v>
      </c>
      <c r="DN536" s="7">
        <v>0.27192809669750329</v>
      </c>
      <c r="DO536" s="7">
        <v>-3.0513767586682231E-2</v>
      </c>
      <c r="DP536" s="7">
        <v>0.1431911086394537</v>
      </c>
      <c r="DQ536" s="7">
        <v>0.13358224212723391</v>
      </c>
    </row>
    <row r="537" spans="1:121" x14ac:dyDescent="0.25">
      <c r="A537" s="6">
        <v>45729</v>
      </c>
      <c r="B537" s="7">
        <v>3.2374535903095478</v>
      </c>
      <c r="C537" s="7">
        <v>2.5417942980433632</v>
      </c>
      <c r="D537" s="7">
        <v>1.342837694280707</v>
      </c>
      <c r="E537" s="7">
        <v>1.730295039259014</v>
      </c>
      <c r="F537" s="7">
        <v>1.031518547571495</v>
      </c>
      <c r="G537" s="7">
        <v>2.1307714018284232</v>
      </c>
      <c r="H537" s="7">
        <v>1.031666953145016</v>
      </c>
      <c r="I537" s="7">
        <v>1.0854935686652021</v>
      </c>
      <c r="J537" s="7">
        <v>1.051947157855132</v>
      </c>
      <c r="K537" s="7">
        <v>0.79223882953763503</v>
      </c>
      <c r="L537" s="7">
        <v>1.0202016530610729</v>
      </c>
      <c r="M537" s="7">
        <v>1.188454884615884</v>
      </c>
      <c r="N537" s="7">
        <v>1.412616938909973</v>
      </c>
      <c r="O537" s="7">
        <v>1.2232920055115231</v>
      </c>
      <c r="P537" s="7">
        <v>1.0541196302669871</v>
      </c>
      <c r="Q537" s="7">
        <v>0.64257702011763351</v>
      </c>
      <c r="R537" s="7">
        <v>1.5058323765170769</v>
      </c>
      <c r="S537" s="7">
        <v>1.414005303017611</v>
      </c>
      <c r="T537" s="7">
        <v>1.164557581789752</v>
      </c>
      <c r="U537" s="7">
        <v>1.0439757144102351</v>
      </c>
      <c r="V537" s="7">
        <v>0.7283725270994339</v>
      </c>
      <c r="W537" s="7">
        <v>0.67167264331908605</v>
      </c>
      <c r="X537" s="7">
        <v>0.48962923708693479</v>
      </c>
      <c r="Y537" s="7">
        <v>1.533660393101927</v>
      </c>
      <c r="Z537" s="7">
        <v>0.73862283342524981</v>
      </c>
      <c r="AA537" s="7">
        <v>0.80645750083217016</v>
      </c>
      <c r="AB537" s="7">
        <v>1.417705058239767</v>
      </c>
      <c r="AC537" s="7">
        <v>0.77957470183542044</v>
      </c>
      <c r="AD537" s="7">
        <v>0.6577775737602638</v>
      </c>
      <c r="AE537" s="7">
        <v>1.6850872546744979</v>
      </c>
      <c r="AF537" s="7">
        <v>0.82263463760880007</v>
      </c>
      <c r="AG537" s="7">
        <v>0.98629770976686526</v>
      </c>
      <c r="AH537" s="7">
        <v>0.90358713008278801</v>
      </c>
      <c r="AI537" s="7">
        <v>0.98557357938761458</v>
      </c>
      <c r="AJ537" s="7">
        <v>0.82152925101740504</v>
      </c>
      <c r="AK537" s="7">
        <v>0.72842718507512894</v>
      </c>
      <c r="AL537" s="7">
        <v>0.74541854042610378</v>
      </c>
      <c r="AM537" s="7">
        <v>0.66152468964407607</v>
      </c>
      <c r="AN537" s="7">
        <v>0.82981909571041945</v>
      </c>
      <c r="AO537" s="7">
        <v>0.58969582674167698</v>
      </c>
      <c r="AP537" s="7">
        <v>0.90655748418583948</v>
      </c>
      <c r="AQ537" s="7">
        <v>1.8865279313533581</v>
      </c>
      <c r="AR537" s="7">
        <v>0.72053285276444257</v>
      </c>
      <c r="AS537" s="7">
        <v>0.5918388329780786</v>
      </c>
      <c r="AT537" s="7">
        <v>0.64714681343592284</v>
      </c>
      <c r="AU537" s="7">
        <v>0.81782107009976079</v>
      </c>
      <c r="AV537" s="7">
        <v>0.59734395095110182</v>
      </c>
      <c r="AW537" s="7">
        <v>0.66011416369725429</v>
      </c>
      <c r="AX537" s="7">
        <v>0.97172477637486465</v>
      </c>
      <c r="AY537" s="7">
        <v>0.5900202145151181</v>
      </c>
      <c r="AZ537" s="7">
        <v>1.555316106351861</v>
      </c>
      <c r="BA537" s="7">
        <v>0.63028543182896857</v>
      </c>
      <c r="BB537" s="7">
        <v>0.6820737776320509</v>
      </c>
      <c r="BC537" s="7">
        <v>0.52395057191534899</v>
      </c>
      <c r="BD537" s="7">
        <v>0.67254910288333969</v>
      </c>
      <c r="BE537" s="7">
        <v>0.31469834357921428</v>
      </c>
      <c r="BF537" s="7">
        <v>0.93145607281436704</v>
      </c>
      <c r="BG537" s="7">
        <v>0.72853917664461321</v>
      </c>
      <c r="BH537" s="7">
        <v>0.44771003420955863</v>
      </c>
      <c r="BI537" s="7">
        <v>0.69696820604379806</v>
      </c>
      <c r="BJ537" s="7">
        <v>0.43860408842512028</v>
      </c>
      <c r="BK537" s="7">
        <v>0.50597264477397452</v>
      </c>
      <c r="BL537" s="7">
        <v>0.90425259396305946</v>
      </c>
      <c r="BM537" s="7">
        <v>0.6993789263360497</v>
      </c>
      <c r="BN537" s="7">
        <v>1.3184091701875451</v>
      </c>
      <c r="BO537" s="7">
        <v>0.58289783791758643</v>
      </c>
      <c r="BP537" s="7">
        <v>0.49164772574259019</v>
      </c>
      <c r="BQ537" s="7">
        <v>0.63944862841598815</v>
      </c>
      <c r="BR537" s="7">
        <v>0.59847822948394858</v>
      </c>
      <c r="BS537" s="7">
        <v>1.159333285824538</v>
      </c>
      <c r="BT537" s="7">
        <v>0.56259207877895001</v>
      </c>
      <c r="BU537" s="7">
        <v>0.89709168965316555</v>
      </c>
      <c r="BV537" s="7">
        <v>0.63445416237708629</v>
      </c>
      <c r="BW537" s="7">
        <v>0.60910486875504666</v>
      </c>
      <c r="BX537" s="7">
        <v>0.9209572471807761</v>
      </c>
      <c r="BY537" s="7">
        <v>0.8359469188338764</v>
      </c>
      <c r="BZ537" s="7">
        <v>1.156578592272695</v>
      </c>
      <c r="CA537" s="7">
        <v>0.55578545588248707</v>
      </c>
      <c r="CB537" s="7">
        <v>0.48039368839721858</v>
      </c>
      <c r="CC537" s="7">
        <v>0.52861257494030323</v>
      </c>
      <c r="CD537" s="7">
        <v>0.7496218951217708</v>
      </c>
      <c r="CE537" s="7">
        <v>0.51820598705092524</v>
      </c>
      <c r="CF537" s="7">
        <v>0.64133846041155129</v>
      </c>
      <c r="CG537" s="7">
        <v>0.42628591570901581</v>
      </c>
      <c r="CH537" s="7">
        <v>0.46790839243283361</v>
      </c>
      <c r="CI537" s="7">
        <v>0.63135132671249017</v>
      </c>
      <c r="CJ537" s="7">
        <v>0.39669926209525519</v>
      </c>
      <c r="CK537" s="7">
        <v>0.55683095423778939</v>
      </c>
      <c r="CL537" s="7">
        <v>0.62445764915497048</v>
      </c>
      <c r="CM537" s="7">
        <v>0.65000776403664973</v>
      </c>
      <c r="CN537" s="7">
        <v>0.37802903896053791</v>
      </c>
      <c r="CO537" s="7">
        <v>0.57650709457598426</v>
      </c>
      <c r="CP537" s="7">
        <v>0.14965250820950529</v>
      </c>
      <c r="CQ537" s="7">
        <v>0.62414956493799822</v>
      </c>
      <c r="CR537" s="7">
        <v>0.2476087030959373</v>
      </c>
      <c r="CS537" s="7">
        <v>0.35325026428556772</v>
      </c>
      <c r="CT537" s="7">
        <v>0.42704201933920111</v>
      </c>
      <c r="CU537" s="7">
        <v>0.33000298568596048</v>
      </c>
      <c r="CV537" s="7">
        <v>0.56523049858873398</v>
      </c>
      <c r="CW537" s="7">
        <v>0.55692311684565077</v>
      </c>
      <c r="CX537" s="7">
        <v>0.33606695902021477</v>
      </c>
      <c r="CY537" s="7">
        <v>0.55228337572643049</v>
      </c>
      <c r="CZ537" s="7">
        <v>0.51398679358873078</v>
      </c>
      <c r="DA537" s="7">
        <v>0.37122508410034571</v>
      </c>
      <c r="DB537" s="7">
        <v>0.27942792724880738</v>
      </c>
      <c r="DC537" s="7">
        <v>0.32513885976516138</v>
      </c>
      <c r="DD537" s="7">
        <v>0.58161680982961439</v>
      </c>
      <c r="DE537" s="7">
        <v>0.33955828966247231</v>
      </c>
      <c r="DF537" s="7">
        <v>0.33572666709064691</v>
      </c>
      <c r="DG537" s="7">
        <v>0.38990356449990982</v>
      </c>
      <c r="DH537" s="7">
        <v>0.25037847775163108</v>
      </c>
      <c r="DI537" s="7">
        <v>0.36969100341149241</v>
      </c>
      <c r="DJ537" s="7">
        <v>0.21410410821163881</v>
      </c>
      <c r="DK537" s="7">
        <v>0.294375391149029</v>
      </c>
      <c r="DL537" s="7">
        <v>6.17528687940605E-3</v>
      </c>
      <c r="DM537" s="7">
        <v>0.28256293897392482</v>
      </c>
      <c r="DN537" s="7">
        <v>0.25720495829152878</v>
      </c>
      <c r="DO537" s="7">
        <v>-5.7326894464999723E-2</v>
      </c>
      <c r="DP537" s="7">
        <v>0.12749724572473081</v>
      </c>
      <c r="DQ537" s="7">
        <v>0.12970256050344339</v>
      </c>
    </row>
    <row r="538" spans="1:121" x14ac:dyDescent="0.25">
      <c r="A538" s="6">
        <v>45730</v>
      </c>
      <c r="B538" s="7">
        <v>3.327881052448288</v>
      </c>
      <c r="C538" s="7">
        <v>2.7893592426083051</v>
      </c>
      <c r="D538" s="7">
        <v>1.44958041771609</v>
      </c>
      <c r="E538" s="7">
        <v>1.937650510299779</v>
      </c>
      <c r="F538" s="7">
        <v>1.0861847489731931</v>
      </c>
      <c r="G538" s="7">
        <v>2.338158918585258</v>
      </c>
      <c r="H538" s="7">
        <v>1.083735027509257</v>
      </c>
      <c r="I538" s="7">
        <v>1.1608312205149069</v>
      </c>
      <c r="J538" s="7">
        <v>1.12787184916218</v>
      </c>
      <c r="K538" s="7">
        <v>0.84095569731757891</v>
      </c>
      <c r="L538" s="7">
        <v>1.1395460062534331</v>
      </c>
      <c r="M538" s="7">
        <v>1.235156616446883</v>
      </c>
      <c r="N538" s="7">
        <v>1.49261257064583</v>
      </c>
      <c r="O538" s="7">
        <v>1.307927283109763</v>
      </c>
      <c r="P538" s="7">
        <v>1.1226528291012521</v>
      </c>
      <c r="Q538" s="7">
        <v>0.65821667673783812</v>
      </c>
      <c r="R538" s="7">
        <v>1.587142583053422</v>
      </c>
      <c r="S538" s="7">
        <v>1.5223762872508739</v>
      </c>
      <c r="T538" s="7">
        <v>1.2374003850464439</v>
      </c>
      <c r="U538" s="7">
        <v>1.15838526385096</v>
      </c>
      <c r="V538" s="7">
        <v>0.77094592586524158</v>
      </c>
      <c r="W538" s="7">
        <v>0.69630231347266158</v>
      </c>
      <c r="X538" s="7">
        <v>0.50381261447144787</v>
      </c>
      <c r="Y538" s="7">
        <v>1.653266880839859</v>
      </c>
      <c r="Z538" s="7">
        <v>0.7971318618097345</v>
      </c>
      <c r="AA538" s="7">
        <v>0.86672775445614714</v>
      </c>
      <c r="AB538" s="7">
        <v>1.577857871692055</v>
      </c>
      <c r="AC538" s="7">
        <v>0.84542126098167003</v>
      </c>
      <c r="AD538" s="7">
        <v>0.70422571006301204</v>
      </c>
      <c r="AE538" s="7">
        <v>1.8541319592563901</v>
      </c>
      <c r="AF538" s="7">
        <v>0.86658399344730297</v>
      </c>
      <c r="AG538" s="7">
        <v>1.0531416202726469</v>
      </c>
      <c r="AH538" s="7">
        <v>1.0296839149223269</v>
      </c>
      <c r="AI538" s="7">
        <v>1.115008679735692</v>
      </c>
      <c r="AJ538" s="7">
        <v>0.94885081463860832</v>
      </c>
      <c r="AK538" s="7">
        <v>0.78573699764818605</v>
      </c>
      <c r="AL538" s="7">
        <v>0.79753449239352459</v>
      </c>
      <c r="AM538" s="7">
        <v>0.72205838114348642</v>
      </c>
      <c r="AN538" s="7">
        <v>0.89086878048499041</v>
      </c>
      <c r="AO538" s="7">
        <v>0.62802830771335083</v>
      </c>
      <c r="AP538" s="7">
        <v>0.95253047930513279</v>
      </c>
      <c r="AQ538" s="7">
        <v>2.088290955170248</v>
      </c>
      <c r="AR538" s="7">
        <v>0.78321636602969158</v>
      </c>
      <c r="AS538" s="7">
        <v>0.63104912378327072</v>
      </c>
      <c r="AT538" s="7">
        <v>0.67236274326825107</v>
      </c>
      <c r="AU538" s="7">
        <v>0.9094495949075394</v>
      </c>
      <c r="AV538" s="7">
        <v>0.67785917450291477</v>
      </c>
      <c r="AW538" s="7">
        <v>0.70662776731575994</v>
      </c>
      <c r="AX538" s="7">
        <v>1.037101656786974</v>
      </c>
      <c r="AY538" s="7">
        <v>0.63456990369953914</v>
      </c>
      <c r="AZ538" s="7">
        <v>1.71619082487715</v>
      </c>
      <c r="BA538" s="7">
        <v>0.68318555652105006</v>
      </c>
      <c r="BB538" s="7">
        <v>0.72258998903838689</v>
      </c>
      <c r="BC538" s="7">
        <v>0.58784145769796403</v>
      </c>
      <c r="BD538" s="7">
        <v>0.70379554056040616</v>
      </c>
      <c r="BE538" s="7">
        <v>0.39746764380130067</v>
      </c>
      <c r="BF538" s="7">
        <v>0.99412869755501232</v>
      </c>
      <c r="BG538" s="7">
        <v>0.79315367659216274</v>
      </c>
      <c r="BH538" s="7">
        <v>0.47308309392201853</v>
      </c>
      <c r="BI538" s="7">
        <v>0.74763749336260266</v>
      </c>
      <c r="BJ538" s="7">
        <v>0.44878257298870872</v>
      </c>
      <c r="BK538" s="7">
        <v>0.52031163451705509</v>
      </c>
      <c r="BL538" s="7">
        <v>0.94756263987128886</v>
      </c>
      <c r="BM538" s="7">
        <v>0.72067820833548524</v>
      </c>
      <c r="BN538" s="7">
        <v>1.388705341661403</v>
      </c>
      <c r="BO538" s="7">
        <v>0.66268489517831619</v>
      </c>
      <c r="BP538" s="7">
        <v>0.51331134474868301</v>
      </c>
      <c r="BQ538" s="7">
        <v>0.71892984102287971</v>
      </c>
      <c r="BR538" s="7">
        <v>0.63724252647954915</v>
      </c>
      <c r="BS538" s="7">
        <v>1.198523699215821</v>
      </c>
      <c r="BT538" s="7">
        <v>0.60924906782550581</v>
      </c>
      <c r="BU538" s="7">
        <v>0.9662077032780727</v>
      </c>
      <c r="BV538" s="7">
        <v>0.65440020020073808</v>
      </c>
      <c r="BW538" s="7">
        <v>0.63916604597892746</v>
      </c>
      <c r="BX538" s="7">
        <v>0.9927645244610912</v>
      </c>
      <c r="BY538" s="7">
        <v>0.93871225909697231</v>
      </c>
      <c r="BZ538" s="7">
        <v>1.2994339533128481</v>
      </c>
      <c r="CA538" s="7">
        <v>0.58305268228769469</v>
      </c>
      <c r="CB538" s="7">
        <v>0.50305681900970911</v>
      </c>
      <c r="CC538" s="7">
        <v>0.61417517469888661</v>
      </c>
      <c r="CD538" s="7">
        <v>0.7771285142522264</v>
      </c>
      <c r="CE538" s="7">
        <v>0.54481458287121298</v>
      </c>
      <c r="CF538" s="7">
        <v>0.70207010033711059</v>
      </c>
      <c r="CG538" s="7">
        <v>0.44730016858262589</v>
      </c>
      <c r="CH538" s="7">
        <v>0.48582199135232779</v>
      </c>
      <c r="CI538" s="7">
        <v>0.65699855925853745</v>
      </c>
      <c r="CJ538" s="7">
        <v>0.43023216431008882</v>
      </c>
      <c r="CK538" s="7">
        <v>0.59005380120718143</v>
      </c>
      <c r="CL538" s="7">
        <v>0.64428169467353191</v>
      </c>
      <c r="CM538" s="7">
        <v>0.68352849612637434</v>
      </c>
      <c r="CN538" s="7">
        <v>0.39833229679471449</v>
      </c>
      <c r="CO538" s="7">
        <v>0.60460969048489299</v>
      </c>
      <c r="CP538" s="7">
        <v>0.1758000387770968</v>
      </c>
      <c r="CQ538" s="7">
        <v>0.65707219598397759</v>
      </c>
      <c r="CR538" s="7">
        <v>0.2564358474284425</v>
      </c>
      <c r="CS538" s="7">
        <v>0.37113901080900252</v>
      </c>
      <c r="CT538" s="7">
        <v>0.44947721029020798</v>
      </c>
      <c r="CU538" s="7">
        <v>0.36225655648298688</v>
      </c>
      <c r="CV538" s="7">
        <v>0.60378537095103257</v>
      </c>
      <c r="CW538" s="7">
        <v>0.58467661149498507</v>
      </c>
      <c r="CX538" s="7">
        <v>0.35324276992517722</v>
      </c>
      <c r="CY538" s="7">
        <v>0.58758828458065837</v>
      </c>
      <c r="CZ538" s="7">
        <v>0.54474419170612642</v>
      </c>
      <c r="DA538" s="7">
        <v>0.39684220891761363</v>
      </c>
      <c r="DB538" s="7">
        <v>0.28848020056882978</v>
      </c>
      <c r="DC538" s="7">
        <v>0.34542521689699929</v>
      </c>
      <c r="DD538" s="7">
        <v>0.60194928723004737</v>
      </c>
      <c r="DE538" s="7">
        <v>0.36793221993068048</v>
      </c>
      <c r="DF538" s="7">
        <v>0.36950397342693519</v>
      </c>
      <c r="DG538" s="7">
        <v>0.42730250618355198</v>
      </c>
      <c r="DH538" s="7">
        <v>0.27266755035672552</v>
      </c>
      <c r="DI538" s="7">
        <v>0.39016211176026833</v>
      </c>
      <c r="DJ538" s="7">
        <v>0.24085492438827691</v>
      </c>
      <c r="DK538" s="7">
        <v>0.325764966033947</v>
      </c>
      <c r="DL538" s="7">
        <v>2.6616240529389708E-2</v>
      </c>
      <c r="DM538" s="7">
        <v>0.33050640711904872</v>
      </c>
      <c r="DN538" s="7">
        <v>0.27336695862138649</v>
      </c>
      <c r="DO538" s="7">
        <v>-4.4660374069058317E-2</v>
      </c>
      <c r="DP538" s="7">
        <v>0.14412075797366031</v>
      </c>
      <c r="DQ538" s="7">
        <v>0.1525730856110217</v>
      </c>
    </row>
    <row r="539" spans="1:121" x14ac:dyDescent="0.25">
      <c r="A539" s="6">
        <v>45733</v>
      </c>
      <c r="B539" s="7">
        <v>3.317455781682765</v>
      </c>
      <c r="C539" s="7">
        <v>2.8465760740542669</v>
      </c>
      <c r="D539" s="7">
        <v>1.508481378590079</v>
      </c>
      <c r="E539" s="7">
        <v>1.957902467626732</v>
      </c>
      <c r="F539" s="7">
        <v>1.1202113548120869</v>
      </c>
      <c r="G539" s="7">
        <v>2.361573409929044</v>
      </c>
      <c r="H539" s="7">
        <v>1.121606898445314</v>
      </c>
      <c r="I539" s="7">
        <v>1.1813948735044371</v>
      </c>
      <c r="J539" s="7">
        <v>1.1595748540352719</v>
      </c>
      <c r="K539" s="7">
        <v>0.87380018063167908</v>
      </c>
      <c r="L539" s="7">
        <v>1.183110943350572</v>
      </c>
      <c r="M539" s="7">
        <v>1.229772431288507</v>
      </c>
      <c r="N539" s="7">
        <v>1.533676928274389</v>
      </c>
      <c r="O539" s="7">
        <v>1.3240058136315309</v>
      </c>
      <c r="P539" s="7">
        <v>1.153631865087589</v>
      </c>
      <c r="Q539" s="7">
        <v>0.67622168310362718</v>
      </c>
      <c r="R539" s="7">
        <v>1.630961187161712</v>
      </c>
      <c r="S539" s="7">
        <v>1.536918485213701</v>
      </c>
      <c r="T539" s="7">
        <v>1.2745983618014349</v>
      </c>
      <c r="U539" s="7">
        <v>1.1800101089961099</v>
      </c>
      <c r="V539" s="7">
        <v>0.79165370840125915</v>
      </c>
      <c r="W539" s="7">
        <v>0.70506630443345064</v>
      </c>
      <c r="X539" s="7">
        <v>0.52014109317772794</v>
      </c>
      <c r="Y539" s="7">
        <v>1.6670001580103599</v>
      </c>
      <c r="Z539" s="7">
        <v>0.82701013914804156</v>
      </c>
      <c r="AA539" s="7">
        <v>0.8939716944397178</v>
      </c>
      <c r="AB539" s="7">
        <v>1.5959394646582239</v>
      </c>
      <c r="AC539" s="7">
        <v>0.87291605548860707</v>
      </c>
      <c r="AD539" s="7">
        <v>0.72863745245605172</v>
      </c>
      <c r="AE539" s="7">
        <v>1.892085688005237</v>
      </c>
      <c r="AF539" s="7">
        <v>0.89906070279383954</v>
      </c>
      <c r="AG539" s="7">
        <v>1.087276196621181</v>
      </c>
      <c r="AH539" s="7">
        <v>1.0439205098884861</v>
      </c>
      <c r="AI539" s="7">
        <v>1.150163792491695</v>
      </c>
      <c r="AJ539" s="7">
        <v>0.97827717974031114</v>
      </c>
      <c r="AK539" s="7">
        <v>0.81515598701121172</v>
      </c>
      <c r="AL539" s="7">
        <v>0.82579645777770039</v>
      </c>
      <c r="AM539" s="7">
        <v>0.74028391143726191</v>
      </c>
      <c r="AN539" s="7">
        <v>0.91846504643719884</v>
      </c>
      <c r="AO539" s="7">
        <v>0.65635438483774089</v>
      </c>
      <c r="AP539" s="7">
        <v>0.98650257222420601</v>
      </c>
      <c r="AQ539" s="7">
        <v>2.1349221167268491</v>
      </c>
      <c r="AR539" s="7">
        <v>0.80208916631062621</v>
      </c>
      <c r="AS539" s="7">
        <v>0.65012108417887915</v>
      </c>
      <c r="AT539" s="7">
        <v>0.68197846568032072</v>
      </c>
      <c r="AU539" s="7">
        <v>0.92244336375783198</v>
      </c>
      <c r="AV539" s="7">
        <v>0.68927697486537443</v>
      </c>
      <c r="AW539" s="7">
        <v>0.7310739173594536</v>
      </c>
      <c r="AX539" s="7">
        <v>1.0706617342515421</v>
      </c>
      <c r="AY539" s="7">
        <v>0.65798387942875958</v>
      </c>
      <c r="AZ539" s="7">
        <v>1.752310237458323</v>
      </c>
      <c r="BA539" s="7">
        <v>0.71169378100975988</v>
      </c>
      <c r="BB539" s="7">
        <v>0.74845543964047634</v>
      </c>
      <c r="BC539" s="7">
        <v>0.6146777933585279</v>
      </c>
      <c r="BD539" s="7">
        <v>0.72980345183204376</v>
      </c>
      <c r="BE539" s="7">
        <v>0.41605091487820739</v>
      </c>
      <c r="BF539" s="7">
        <v>1.027903386476879</v>
      </c>
      <c r="BG539" s="7">
        <v>0.81178727244426163</v>
      </c>
      <c r="BH539" s="7">
        <v>0.49252422484989961</v>
      </c>
      <c r="BI539" s="7">
        <v>0.77511494681370929</v>
      </c>
      <c r="BJ539" s="7">
        <v>0.45954927750423741</v>
      </c>
      <c r="BK539" s="7">
        <v>0.53681926047539075</v>
      </c>
      <c r="BL539" s="7">
        <v>0.98231388455969504</v>
      </c>
      <c r="BM539" s="7">
        <v>0.75028739225679697</v>
      </c>
      <c r="BN539" s="7">
        <v>1.440554525598186</v>
      </c>
      <c r="BO539" s="7">
        <v>0.673999434853225</v>
      </c>
      <c r="BP539" s="7">
        <v>0.5315475413058659</v>
      </c>
      <c r="BQ539" s="7">
        <v>0.74490678456385395</v>
      </c>
      <c r="BR539" s="7">
        <v>0.64789989071556575</v>
      </c>
      <c r="BS539" s="7">
        <v>1.2504122083037561</v>
      </c>
      <c r="BT539" s="7">
        <v>0.63455069160065891</v>
      </c>
      <c r="BU539" s="7">
        <v>0.98701720570397433</v>
      </c>
      <c r="BV539" s="7">
        <v>0.67622235816453746</v>
      </c>
      <c r="BW539" s="7">
        <v>0.66418740803113652</v>
      </c>
      <c r="BX539" s="7">
        <v>1.0134723808271879</v>
      </c>
      <c r="BY539" s="7">
        <v>0.95813620211869899</v>
      </c>
      <c r="BZ539" s="7">
        <v>1.315562627144311</v>
      </c>
      <c r="CA539" s="7">
        <v>0.60394514557715362</v>
      </c>
      <c r="CB539" s="7">
        <v>0.51169906914314645</v>
      </c>
      <c r="CC539" s="7">
        <v>0.63034758320010531</v>
      </c>
      <c r="CD539" s="7">
        <v>0.80739412229309515</v>
      </c>
      <c r="CE539" s="7">
        <v>0.5652023958118515</v>
      </c>
      <c r="CF539" s="7">
        <v>0.72742911653283615</v>
      </c>
      <c r="CG539" s="7">
        <v>0.45477768334769131</v>
      </c>
      <c r="CH539" s="7">
        <v>0.50542053963432365</v>
      </c>
      <c r="CI539" s="7">
        <v>0.6852182791699617</v>
      </c>
      <c r="CJ539" s="7">
        <v>0.4529103217375563</v>
      </c>
      <c r="CK539" s="7">
        <v>0.58622358008778219</v>
      </c>
      <c r="CL539" s="7">
        <v>0.66597038576157463</v>
      </c>
      <c r="CM539" s="7">
        <v>0.70531772840911544</v>
      </c>
      <c r="CN539" s="7">
        <v>0.40555681774947278</v>
      </c>
      <c r="CO539" s="7">
        <v>0.6287905658693842</v>
      </c>
      <c r="CP539" s="7">
        <v>0.19678037287042319</v>
      </c>
      <c r="CQ539" s="7">
        <v>0.68354489125102913</v>
      </c>
      <c r="CR539" s="7">
        <v>0.26577311705343082</v>
      </c>
      <c r="CS539" s="7">
        <v>0.38983505537478691</v>
      </c>
      <c r="CT539" s="7">
        <v>0.47416271207524607</v>
      </c>
      <c r="CU539" s="7">
        <v>0.37112394422214989</v>
      </c>
      <c r="CV539" s="7">
        <v>0.62253853456322727</v>
      </c>
      <c r="CW539" s="7">
        <v>0.60855710274123864</v>
      </c>
      <c r="CX539" s="7">
        <v>0.37260198695971608</v>
      </c>
      <c r="CY539" s="7">
        <v>0.61591634336163592</v>
      </c>
      <c r="CZ539" s="7">
        <v>0.56473719454982363</v>
      </c>
      <c r="DA539" s="7">
        <v>0.4181645726432861</v>
      </c>
      <c r="DB539" s="7">
        <v>0.29805560950339172</v>
      </c>
      <c r="DC539" s="7">
        <v>0.35316111956761098</v>
      </c>
      <c r="DD539" s="7">
        <v>0.62486644933801583</v>
      </c>
      <c r="DE539" s="7">
        <v>0.38725981553157163</v>
      </c>
      <c r="DF539" s="7">
        <v>0.39061770446145522</v>
      </c>
      <c r="DG539" s="7">
        <v>0.44169167091213318</v>
      </c>
      <c r="DH539" s="7">
        <v>0.29184618028994119</v>
      </c>
      <c r="DI539" s="7">
        <v>0.41144744482534712</v>
      </c>
      <c r="DJ539" s="7">
        <v>0.26196638897487562</v>
      </c>
      <c r="DK539" s="7">
        <v>0.33439481769358781</v>
      </c>
      <c r="DL539" s="7">
        <v>3.9903321669743752E-2</v>
      </c>
      <c r="DM539" s="7">
        <v>0.34433239369929608</v>
      </c>
      <c r="DN539" s="7">
        <v>0.29158348847428578</v>
      </c>
      <c r="DO539" s="7">
        <v>-2.9091683871022341E-2</v>
      </c>
      <c r="DP539" s="7">
        <v>0.16275035760414111</v>
      </c>
      <c r="DQ539" s="7">
        <v>0.16681946110320939</v>
      </c>
    </row>
    <row r="540" spans="1:121" x14ac:dyDescent="0.25">
      <c r="A540" s="6">
        <v>45734</v>
      </c>
      <c r="B540" s="7">
        <v>3.2069049731872759</v>
      </c>
      <c r="C540" s="7">
        <v>2.6854610453359502</v>
      </c>
      <c r="D540" s="7">
        <v>1.4516858012891209</v>
      </c>
      <c r="E540" s="7">
        <v>1.790351085927121</v>
      </c>
      <c r="F540" s="7">
        <v>1.08787002181631</v>
      </c>
      <c r="G540" s="7">
        <v>2.3033044944301051</v>
      </c>
      <c r="H540" s="7">
        <v>1.0871654169365059</v>
      </c>
      <c r="I540" s="7">
        <v>1.151495616182773</v>
      </c>
      <c r="J540" s="7">
        <v>1.1378590964682891</v>
      </c>
      <c r="K540" s="7">
        <v>0.84095096588324614</v>
      </c>
      <c r="L540" s="7">
        <v>1.155649541721234</v>
      </c>
      <c r="M540" s="7">
        <v>1.172677892860178</v>
      </c>
      <c r="N540" s="7">
        <v>1.542163240819989</v>
      </c>
      <c r="O540" s="7">
        <v>1.296447002104999</v>
      </c>
      <c r="P540" s="7">
        <v>1.131249737833312</v>
      </c>
      <c r="Q540" s="7">
        <v>0.65803290914790824</v>
      </c>
      <c r="R540" s="7">
        <v>1.6586402427125819</v>
      </c>
      <c r="S540" s="7">
        <v>1.5089615339440801</v>
      </c>
      <c r="T540" s="7">
        <v>1.259877580270947</v>
      </c>
      <c r="U540" s="7">
        <v>1.099915260246858</v>
      </c>
      <c r="V540" s="7">
        <v>0.79003412295895847</v>
      </c>
      <c r="W540" s="7">
        <v>0.69066644506270758</v>
      </c>
      <c r="X540" s="7">
        <v>0.50364595831381509</v>
      </c>
      <c r="Y540" s="7">
        <v>1.638774657271205</v>
      </c>
      <c r="Z540" s="7">
        <v>0.81518606613187816</v>
      </c>
      <c r="AA540" s="7">
        <v>0.87428814676931554</v>
      </c>
      <c r="AB540" s="7">
        <v>1.5509419117683341</v>
      </c>
      <c r="AC540" s="7">
        <v>0.85408281572926037</v>
      </c>
      <c r="AD540" s="7">
        <v>0.71540846483343556</v>
      </c>
      <c r="AE540" s="7">
        <v>1.978898930129132</v>
      </c>
      <c r="AF540" s="7">
        <v>0.86424718872784889</v>
      </c>
      <c r="AG540" s="7">
        <v>1.0737677296319079</v>
      </c>
      <c r="AH540" s="7">
        <v>1.0084915553621721</v>
      </c>
      <c r="AI540" s="7">
        <v>1.1398940669260631</v>
      </c>
      <c r="AJ540" s="7">
        <v>0.89541642812888878</v>
      </c>
      <c r="AK540" s="7">
        <v>0.82123568125040047</v>
      </c>
      <c r="AL540" s="7">
        <v>0.80741152473442135</v>
      </c>
      <c r="AM540" s="7">
        <v>0.7055500383674409</v>
      </c>
      <c r="AN540" s="7">
        <v>0.89852694582755999</v>
      </c>
      <c r="AO540" s="7">
        <v>0.62599015446322936</v>
      </c>
      <c r="AP540" s="7">
        <v>0.95008607688073865</v>
      </c>
      <c r="AQ540" s="7">
        <v>2.0036149341462171</v>
      </c>
      <c r="AR540" s="7">
        <v>0.7661217382652572</v>
      </c>
      <c r="AS540" s="7">
        <v>0.64862943873788903</v>
      </c>
      <c r="AT540" s="7">
        <v>0.66642509226863744</v>
      </c>
      <c r="AU540" s="7">
        <v>0.86396352928290532</v>
      </c>
      <c r="AV540" s="7">
        <v>0.6378899536741085</v>
      </c>
      <c r="AW540" s="7">
        <v>0.71782628385825586</v>
      </c>
      <c r="AX540" s="7">
        <v>1.0775972209574349</v>
      </c>
      <c r="AY540" s="7">
        <v>0.64529559236874201</v>
      </c>
      <c r="AZ540" s="7">
        <v>1.83492776709637</v>
      </c>
      <c r="BA540" s="7">
        <v>0.72970167389766671</v>
      </c>
      <c r="BB540" s="7">
        <v>0.73658294693061976</v>
      </c>
      <c r="BC540" s="7">
        <v>0.60346181584539438</v>
      </c>
      <c r="BD540" s="7">
        <v>0.71923427009592533</v>
      </c>
      <c r="BE540" s="7">
        <v>0.45855725258560609</v>
      </c>
      <c r="BF540" s="7">
        <v>1.049237965930194</v>
      </c>
      <c r="BG540" s="7">
        <v>0.76910023632856728</v>
      </c>
      <c r="BH540" s="7">
        <v>0.47711125691646478</v>
      </c>
      <c r="BI540" s="7">
        <v>0.7572403533439549</v>
      </c>
      <c r="BJ540" s="7">
        <v>0.45092164305898091</v>
      </c>
      <c r="BK540" s="7">
        <v>0.52014314989804422</v>
      </c>
      <c r="BL540" s="7">
        <v>0.95559751752618438</v>
      </c>
      <c r="BM540" s="7">
        <v>0.73558251993172097</v>
      </c>
      <c r="BN540" s="7">
        <v>1.42551395356739</v>
      </c>
      <c r="BO540" s="7">
        <v>0.62307714933528913</v>
      </c>
      <c r="BP540" s="7">
        <v>0.51523987575226871</v>
      </c>
      <c r="BQ540" s="7">
        <v>0.73774067622672912</v>
      </c>
      <c r="BR540" s="7">
        <v>0.62440687454809551</v>
      </c>
      <c r="BS540" s="7">
        <v>1.2202123088939201</v>
      </c>
      <c r="BT540" s="7">
        <v>0.61809151571995802</v>
      </c>
      <c r="BU540" s="7">
        <v>0.94735884711266105</v>
      </c>
      <c r="BV540" s="7">
        <v>0.67014810732091457</v>
      </c>
      <c r="BW540" s="7">
        <v>0.65401914345760237</v>
      </c>
      <c r="BX540" s="7">
        <v>0.96603349572983843</v>
      </c>
      <c r="BY540" s="7">
        <v>0.88619313071186268</v>
      </c>
      <c r="BZ540" s="7">
        <v>1.2754250764797781</v>
      </c>
      <c r="CA540" s="7">
        <v>0.58738155841108575</v>
      </c>
      <c r="CB540" s="7">
        <v>0.49772028131189588</v>
      </c>
      <c r="CC540" s="7">
        <v>0.57044765771523953</v>
      </c>
      <c r="CD540" s="7">
        <v>0.79553975242879926</v>
      </c>
      <c r="CE540" s="7">
        <v>0.54903889646335036</v>
      </c>
      <c r="CF540" s="7">
        <v>0.71005883097006328</v>
      </c>
      <c r="CG540" s="7">
        <v>0.44249159570322122</v>
      </c>
      <c r="CH540" s="7">
        <v>0.49996523596393588</v>
      </c>
      <c r="CI540" s="7">
        <v>0.67416523847621024</v>
      </c>
      <c r="CJ540" s="7">
        <v>0.44465142209980391</v>
      </c>
      <c r="CK540" s="7">
        <v>0.54560746075720634</v>
      </c>
      <c r="CL540" s="7">
        <v>0.65993328574803956</v>
      </c>
      <c r="CM540" s="7">
        <v>0.69168683797746655</v>
      </c>
      <c r="CN540" s="7">
        <v>0.39368641689728617</v>
      </c>
      <c r="CO540" s="7">
        <v>0.61380386048884228</v>
      </c>
      <c r="CP540" s="7">
        <v>0.18065092740310759</v>
      </c>
      <c r="CQ540" s="7">
        <v>0.67190342431364236</v>
      </c>
      <c r="CR540" s="7">
        <v>0.25829092517893398</v>
      </c>
      <c r="CS540" s="7">
        <v>0.38225670586366411</v>
      </c>
      <c r="CT540" s="7">
        <v>0.46449394652292592</v>
      </c>
      <c r="CU540" s="7">
        <v>0.35157673921855631</v>
      </c>
      <c r="CV540" s="7">
        <v>0.62107182267698025</v>
      </c>
      <c r="CW540" s="7">
        <v>0.59375656798145271</v>
      </c>
      <c r="CX540" s="7">
        <v>0.36295501907404781</v>
      </c>
      <c r="CY540" s="7">
        <v>0.59413804959042182</v>
      </c>
      <c r="CZ540" s="7">
        <v>0.55222998788802924</v>
      </c>
      <c r="DA540" s="7">
        <v>0.40949951934829071</v>
      </c>
      <c r="DB540" s="7">
        <v>0.29038259053718057</v>
      </c>
      <c r="DC540" s="7">
        <v>0.34064834332924598</v>
      </c>
      <c r="DD540" s="7">
        <v>0.61344650779328336</v>
      </c>
      <c r="DE540" s="7">
        <v>0.38077040153442437</v>
      </c>
      <c r="DF540" s="7">
        <v>0.38403182526150231</v>
      </c>
      <c r="DG540" s="7">
        <v>0.43561641336533352</v>
      </c>
      <c r="DH540" s="7">
        <v>0.27995974227471981</v>
      </c>
      <c r="DI540" s="7">
        <v>0.39953957025736481</v>
      </c>
      <c r="DJ540" s="7">
        <v>0.2556171890277974</v>
      </c>
      <c r="DK540" s="7">
        <v>0.31537123549512591</v>
      </c>
      <c r="DL540" s="7">
        <v>3.159120012133787E-2</v>
      </c>
      <c r="DM540" s="7">
        <v>0.31265893715496279</v>
      </c>
      <c r="DN540" s="7">
        <v>0.28250593755031472</v>
      </c>
      <c r="DO540" s="7">
        <v>-4.5180653269117022E-2</v>
      </c>
      <c r="DP540" s="7">
        <v>0.14816929100960061</v>
      </c>
      <c r="DQ540" s="7">
        <v>0.16198457844019479</v>
      </c>
    </row>
    <row r="541" spans="1:121" x14ac:dyDescent="0.25">
      <c r="A541" s="6">
        <v>45735</v>
      </c>
      <c r="B541" s="7">
        <v>3.2836998747345501</v>
      </c>
      <c r="C541" s="7">
        <v>2.7936629214941342</v>
      </c>
      <c r="D541" s="7">
        <v>1.501389661611559</v>
      </c>
      <c r="E541" s="7">
        <v>1.8292025895983079</v>
      </c>
      <c r="F541" s="7">
        <v>1.1167644986134611</v>
      </c>
      <c r="G541" s="7">
        <v>2.339239802379919</v>
      </c>
      <c r="H541" s="7">
        <v>1.1232321666233129</v>
      </c>
      <c r="I541" s="7">
        <v>1.182492304893255</v>
      </c>
      <c r="J541" s="7">
        <v>1.1675895488674151</v>
      </c>
      <c r="K541" s="7">
        <v>0.87015311877635604</v>
      </c>
      <c r="L541" s="7">
        <v>1.1838886530479129</v>
      </c>
      <c r="M541" s="7">
        <v>1.2123390180673219</v>
      </c>
      <c r="N541" s="7">
        <v>1.56605834877687</v>
      </c>
      <c r="O541" s="7">
        <v>1.3279886929957729</v>
      </c>
      <c r="P541" s="7">
        <v>1.147516202688555</v>
      </c>
      <c r="Q541" s="7">
        <v>0.66978600902629215</v>
      </c>
      <c r="R541" s="7">
        <v>1.683723300187328</v>
      </c>
      <c r="S541" s="7">
        <v>1.5480907962349539</v>
      </c>
      <c r="T541" s="7">
        <v>1.27740189006936</v>
      </c>
      <c r="U541" s="7">
        <v>1.1415569170540181</v>
      </c>
      <c r="V541" s="7">
        <v>0.80161836858572921</v>
      </c>
      <c r="W541" s="7">
        <v>0.70948102643277777</v>
      </c>
      <c r="X541" s="7">
        <v>0.5143046738509347</v>
      </c>
      <c r="Y541" s="7">
        <v>1.6810687451109869</v>
      </c>
      <c r="Z541" s="7">
        <v>0.82926199805065259</v>
      </c>
      <c r="AA541" s="7">
        <v>0.88859338830286649</v>
      </c>
      <c r="AB541" s="7">
        <v>1.578692572755249</v>
      </c>
      <c r="AC541" s="7">
        <v>0.87986689148436414</v>
      </c>
      <c r="AD541" s="7">
        <v>0.73089073326812026</v>
      </c>
      <c r="AE541" s="7">
        <v>1.975308847789633</v>
      </c>
      <c r="AF541" s="7">
        <v>0.89148980243026177</v>
      </c>
      <c r="AG541" s="7">
        <v>1.089848843255623</v>
      </c>
      <c r="AH541" s="7">
        <v>1.030341119239266</v>
      </c>
      <c r="AI541" s="7">
        <v>1.1516910415447681</v>
      </c>
      <c r="AJ541" s="7">
        <v>0.95106417778673258</v>
      </c>
      <c r="AK541" s="7">
        <v>0.83835441797022003</v>
      </c>
      <c r="AL541" s="7">
        <v>0.82544164779174145</v>
      </c>
      <c r="AM541" s="7">
        <v>0.72091117896418599</v>
      </c>
      <c r="AN541" s="7">
        <v>0.91301718659701248</v>
      </c>
      <c r="AO541" s="7">
        <v>0.64975107089631012</v>
      </c>
      <c r="AP541" s="7">
        <v>0.97858307127082722</v>
      </c>
      <c r="AQ541" s="7">
        <v>2.091798411636137</v>
      </c>
      <c r="AR541" s="7">
        <v>0.78202842157689378</v>
      </c>
      <c r="AS541" s="7">
        <v>0.65929858080669801</v>
      </c>
      <c r="AT541" s="7">
        <v>0.68700982222436124</v>
      </c>
      <c r="AU541" s="7">
        <v>0.9127812817370895</v>
      </c>
      <c r="AV541" s="7">
        <v>0.68078677276392141</v>
      </c>
      <c r="AW541" s="7">
        <v>0.73333037410619162</v>
      </c>
      <c r="AX541" s="7">
        <v>1.0971256324648251</v>
      </c>
      <c r="AY541" s="7">
        <v>0.66014506323102418</v>
      </c>
      <c r="AZ541" s="7">
        <v>1.8315111946146829</v>
      </c>
      <c r="BA541" s="7">
        <v>0.74602061987746349</v>
      </c>
      <c r="BB541" s="7">
        <v>0.75657545987039243</v>
      </c>
      <c r="BC541" s="7">
        <v>0.61584694533539519</v>
      </c>
      <c r="BD541" s="7">
        <v>0.73777560389887187</v>
      </c>
      <c r="BE541" s="7">
        <v>0.45679944181173471</v>
      </c>
      <c r="BF541" s="7">
        <v>1.068571591011569</v>
      </c>
      <c r="BG541" s="7">
        <v>0.79041829448131717</v>
      </c>
      <c r="BH541" s="7">
        <v>0.48606899843042067</v>
      </c>
      <c r="BI541" s="7">
        <v>0.7747699858479502</v>
      </c>
      <c r="BJ541" s="7">
        <v>0.45597272132678829</v>
      </c>
      <c r="BK541" s="7">
        <v>0.53091880710702855</v>
      </c>
      <c r="BL541" s="7">
        <v>0.98528585103725885</v>
      </c>
      <c r="BM541" s="7">
        <v>0.75964771184440449</v>
      </c>
      <c r="BN541" s="7">
        <v>1.471446725091371</v>
      </c>
      <c r="BO541" s="7">
        <v>0.66558601672754758</v>
      </c>
      <c r="BP541" s="7">
        <v>0.53339163720375526</v>
      </c>
      <c r="BQ541" s="7">
        <v>0.74561687610460026</v>
      </c>
      <c r="BR541" s="7">
        <v>0.63537882311693483</v>
      </c>
      <c r="BS541" s="7">
        <v>1.2571262642716079</v>
      </c>
      <c r="BT541" s="7">
        <v>0.63423304671452407</v>
      </c>
      <c r="BU541" s="7">
        <v>0.96489785351522106</v>
      </c>
      <c r="BV541" s="7">
        <v>0.6888026716773259</v>
      </c>
      <c r="BW541" s="7">
        <v>0.67185715517522593</v>
      </c>
      <c r="BX541" s="7">
        <v>0.98972464421965123</v>
      </c>
      <c r="BY541" s="7">
        <v>0.92359664337165137</v>
      </c>
      <c r="BZ541" s="7">
        <v>1.3001785017174159</v>
      </c>
      <c r="CA541" s="7">
        <v>0.59700801926004754</v>
      </c>
      <c r="CB541" s="7">
        <v>0.51622106342508678</v>
      </c>
      <c r="CC541" s="7">
        <v>0.60158988694428905</v>
      </c>
      <c r="CD541" s="7">
        <v>0.81212318597738209</v>
      </c>
      <c r="CE541" s="7">
        <v>0.55843283342281058</v>
      </c>
      <c r="CF541" s="7">
        <v>0.7338400159685734</v>
      </c>
      <c r="CG541" s="7">
        <v>0.45854436328624032</v>
      </c>
      <c r="CH541" s="7">
        <v>0.51671895852543592</v>
      </c>
      <c r="CI541" s="7">
        <v>0.68962766861403502</v>
      </c>
      <c r="CJ541" s="7">
        <v>0.46459908993530341</v>
      </c>
      <c r="CK541" s="7">
        <v>0.57382173551170701</v>
      </c>
      <c r="CL541" s="7">
        <v>0.67847375660245235</v>
      </c>
      <c r="CM541" s="7">
        <v>0.71389308766628901</v>
      </c>
      <c r="CN541" s="7">
        <v>0.40919605605269221</v>
      </c>
      <c r="CO541" s="7">
        <v>0.62570873704445429</v>
      </c>
      <c r="CP541" s="7">
        <v>0.1985746352104498</v>
      </c>
      <c r="CQ541" s="7">
        <v>0.689852007894588</v>
      </c>
      <c r="CR541" s="7">
        <v>0.26267140015299989</v>
      </c>
      <c r="CS541" s="7">
        <v>0.39902088670819119</v>
      </c>
      <c r="CT541" s="7">
        <v>0.47801987264715301</v>
      </c>
      <c r="CU541" s="7">
        <v>0.36070587472142779</v>
      </c>
      <c r="CV541" s="7">
        <v>0.63156262502072846</v>
      </c>
      <c r="CW541" s="7">
        <v>0.60551355757978453</v>
      </c>
      <c r="CX541" s="7">
        <v>0.38030275051900042</v>
      </c>
      <c r="CY541" s="7">
        <v>0.61833899158118633</v>
      </c>
      <c r="CZ541" s="7">
        <v>0.57260563065577097</v>
      </c>
      <c r="DA541" s="7">
        <v>0.42470047336479649</v>
      </c>
      <c r="DB541" s="7">
        <v>0.29487478588859739</v>
      </c>
      <c r="DC541" s="7">
        <v>0.35720887415721808</v>
      </c>
      <c r="DD541" s="7">
        <v>0.63398250225112673</v>
      </c>
      <c r="DE541" s="7">
        <v>0.39194850737882231</v>
      </c>
      <c r="DF541" s="7">
        <v>0.3979484483285407</v>
      </c>
      <c r="DG541" s="7">
        <v>0.46200192069167922</v>
      </c>
      <c r="DH541" s="7">
        <v>0.28940188273614981</v>
      </c>
      <c r="DI541" s="7">
        <v>0.41293242866924329</v>
      </c>
      <c r="DJ541" s="7">
        <v>0.265906340126427</v>
      </c>
      <c r="DK541" s="7">
        <v>0.32425582332278952</v>
      </c>
      <c r="DL541" s="7">
        <v>4.5132578615524332E-2</v>
      </c>
      <c r="DM541" s="7">
        <v>0.32847677437094253</v>
      </c>
      <c r="DN541" s="7">
        <v>0.29882971072684628</v>
      </c>
      <c r="DO541" s="7">
        <v>-3.4202383465264163E-2</v>
      </c>
      <c r="DP541" s="7">
        <v>0.1606365491972428</v>
      </c>
      <c r="DQ541" s="7">
        <v>0.16940462895606709</v>
      </c>
    </row>
    <row r="542" spans="1:121" x14ac:dyDescent="0.25">
      <c r="A542" s="6">
        <v>45736</v>
      </c>
      <c r="B542" s="7">
        <v>3.2971449318334738</v>
      </c>
      <c r="C542" s="7">
        <v>2.783165949170272</v>
      </c>
      <c r="D542" s="7">
        <v>1.3990424682908129</v>
      </c>
      <c r="E542" s="7">
        <v>1.7913197204033799</v>
      </c>
      <c r="F542" s="7">
        <v>1.0958074855729021</v>
      </c>
      <c r="G542" s="7">
        <v>2.3550307712854779</v>
      </c>
      <c r="H542" s="7">
        <v>1.1159351354927201</v>
      </c>
      <c r="I542" s="7">
        <v>1.168017384199981</v>
      </c>
      <c r="J542" s="7">
        <v>1.159581440405776</v>
      </c>
      <c r="K542" s="7">
        <v>0.85814665307083149</v>
      </c>
      <c r="L542" s="7">
        <v>1.1786862547102019</v>
      </c>
      <c r="M542" s="7">
        <v>1.196355690641675</v>
      </c>
      <c r="N542" s="7">
        <v>1.5576456888695731</v>
      </c>
      <c r="O542" s="7">
        <v>1.3206039524105451</v>
      </c>
      <c r="P542" s="7">
        <v>1.133273253629012</v>
      </c>
      <c r="Q542" s="7">
        <v>0.67260071196735716</v>
      </c>
      <c r="R542" s="7">
        <v>1.6742438759217511</v>
      </c>
      <c r="S542" s="7">
        <v>1.539737041811617</v>
      </c>
      <c r="T542" s="7">
        <v>1.2701776186555549</v>
      </c>
      <c r="U542" s="7">
        <v>1.147057693149403</v>
      </c>
      <c r="V542" s="7">
        <v>0.79875261743090986</v>
      </c>
      <c r="W542" s="7">
        <v>0.70985954831992948</v>
      </c>
      <c r="X542" s="7">
        <v>0.51398356541420309</v>
      </c>
      <c r="Y542" s="7">
        <v>1.6715986972419259</v>
      </c>
      <c r="Z542" s="7">
        <v>0.8140327359263142</v>
      </c>
      <c r="AA542" s="7">
        <v>0.87532190144344324</v>
      </c>
      <c r="AB542" s="7">
        <v>1.5441640190960739</v>
      </c>
      <c r="AC542" s="7">
        <v>0.87292176759395002</v>
      </c>
      <c r="AD542" s="7">
        <v>0.72330166594702283</v>
      </c>
      <c r="AE542" s="7">
        <v>1.9893788194839079</v>
      </c>
      <c r="AF542" s="7">
        <v>0.88698394843892947</v>
      </c>
      <c r="AG542" s="7">
        <v>1.072450102196058</v>
      </c>
      <c r="AH542" s="7">
        <v>1.0011912128048901</v>
      </c>
      <c r="AI542" s="7">
        <v>1.140987522168732</v>
      </c>
      <c r="AJ542" s="7">
        <v>0.87123417542857551</v>
      </c>
      <c r="AK542" s="7">
        <v>0.82863112717962273</v>
      </c>
      <c r="AL542" s="7">
        <v>0.82016643502431985</v>
      </c>
      <c r="AM542" s="7">
        <v>0.70387330911951462</v>
      </c>
      <c r="AN542" s="7">
        <v>0.89957406929552297</v>
      </c>
      <c r="AO542" s="7">
        <v>0.64118213188953144</v>
      </c>
      <c r="AP542" s="7">
        <v>0.96830615255462771</v>
      </c>
      <c r="AQ542" s="7">
        <v>2.0832434812088652</v>
      </c>
      <c r="AR542" s="7">
        <v>0.7772503674750495</v>
      </c>
      <c r="AS542" s="7">
        <v>0.65665921116712789</v>
      </c>
      <c r="AT542" s="7">
        <v>0.68849479463702079</v>
      </c>
      <c r="AU542" s="7">
        <v>0.91725294857901951</v>
      </c>
      <c r="AV542" s="7">
        <v>0.66977622099933276</v>
      </c>
      <c r="AW542" s="7">
        <v>0.72573061021239704</v>
      </c>
      <c r="AX542" s="7">
        <v>1.0860336677437969</v>
      </c>
      <c r="AY542" s="7">
        <v>0.65177536439645367</v>
      </c>
      <c r="AZ542" s="7">
        <v>1.7719478691701609</v>
      </c>
      <c r="BA542" s="7">
        <v>0.73967728558681434</v>
      </c>
      <c r="BB542" s="7">
        <v>0.75189284662288736</v>
      </c>
      <c r="BC542" s="7">
        <v>0.61284922259841523</v>
      </c>
      <c r="BD542" s="7">
        <v>0.73192731650707188</v>
      </c>
      <c r="BE542" s="7">
        <v>0.42615438576354953</v>
      </c>
      <c r="BF542" s="7">
        <v>1.061056421398711</v>
      </c>
      <c r="BG542" s="7">
        <v>0.77892372987299296</v>
      </c>
      <c r="BH542" s="7">
        <v>0.47691098998778553</v>
      </c>
      <c r="BI542" s="7">
        <v>0.76964120547860371</v>
      </c>
      <c r="BJ542" s="7">
        <v>0.4576381474693334</v>
      </c>
      <c r="BK542" s="7">
        <v>0.53349942620768132</v>
      </c>
      <c r="BL542" s="7">
        <v>0.97541010904490855</v>
      </c>
      <c r="BM542" s="7">
        <v>0.74834893883540987</v>
      </c>
      <c r="BN542" s="7">
        <v>1.453591440752225</v>
      </c>
      <c r="BO542" s="7">
        <v>0.65467504256192122</v>
      </c>
      <c r="BP542" s="7">
        <v>0.53328366744309208</v>
      </c>
      <c r="BQ542" s="7">
        <v>0.73609486232041998</v>
      </c>
      <c r="BR542" s="7">
        <v>0.63081573203665564</v>
      </c>
      <c r="BS542" s="7">
        <v>1.2624029348300041</v>
      </c>
      <c r="BT542" s="7">
        <v>0.62987656930214997</v>
      </c>
      <c r="BU542" s="7">
        <v>0.9596294817344917</v>
      </c>
      <c r="BV542" s="7">
        <v>0.68429475613549862</v>
      </c>
      <c r="BW542" s="7">
        <v>0.66312734541265095</v>
      </c>
      <c r="BX542" s="7">
        <v>0.98140516085693008</v>
      </c>
      <c r="BY542" s="7">
        <v>0.92853756945620214</v>
      </c>
      <c r="BZ542" s="7">
        <v>1.2671545002468909</v>
      </c>
      <c r="CA542" s="7">
        <v>0.59404524653934199</v>
      </c>
      <c r="CB542" s="7">
        <v>0.51755570085340419</v>
      </c>
      <c r="CC542" s="7">
        <v>0.59608561310782915</v>
      </c>
      <c r="CD542" s="7">
        <v>0.80600569888419216</v>
      </c>
      <c r="CE542" s="7">
        <v>0.54882887757631882</v>
      </c>
      <c r="CF542" s="7">
        <v>0.72270695527552897</v>
      </c>
      <c r="CG542" s="7">
        <v>0.45886732151528697</v>
      </c>
      <c r="CH542" s="7">
        <v>0.51267038548585742</v>
      </c>
      <c r="CI542" s="7">
        <v>0.68392371011108821</v>
      </c>
      <c r="CJ542" s="7">
        <v>0.45721524525350971</v>
      </c>
      <c r="CK542" s="7">
        <v>0.57876141936357661</v>
      </c>
      <c r="CL542" s="7">
        <v>0.66841926553720477</v>
      </c>
      <c r="CM542" s="7">
        <v>0.70004985886040028</v>
      </c>
      <c r="CN542" s="7">
        <v>0.40303351678344312</v>
      </c>
      <c r="CO542" s="7">
        <v>0.61414603118512545</v>
      </c>
      <c r="CP542" s="7">
        <v>0.19217559786681379</v>
      </c>
      <c r="CQ542" s="7">
        <v>0.6894936746305278</v>
      </c>
      <c r="CR542" s="7">
        <v>0.25697433263602831</v>
      </c>
      <c r="CS542" s="7">
        <v>0.39105245250243043</v>
      </c>
      <c r="CT542" s="7">
        <v>0.46869832122359328</v>
      </c>
      <c r="CU542" s="7">
        <v>0.35690918569008101</v>
      </c>
      <c r="CV542" s="7">
        <v>0.62226969769306972</v>
      </c>
      <c r="CW542" s="7">
        <v>0.59675578121130779</v>
      </c>
      <c r="CX542" s="7">
        <v>0.37372667607612531</v>
      </c>
      <c r="CY542" s="7">
        <v>0.60969888579422205</v>
      </c>
      <c r="CZ542" s="7">
        <v>0.55990359006568968</v>
      </c>
      <c r="DA542" s="7">
        <v>0.41990580494110769</v>
      </c>
      <c r="DB542" s="7">
        <v>0.29635593885812289</v>
      </c>
      <c r="DC542" s="7">
        <v>0.35277935796572102</v>
      </c>
      <c r="DD542" s="7">
        <v>0.62619784010427648</v>
      </c>
      <c r="DE542" s="7">
        <v>0.38586139316880802</v>
      </c>
      <c r="DF542" s="7">
        <v>0.39338597058126351</v>
      </c>
      <c r="DG542" s="7">
        <v>0.45278139102406229</v>
      </c>
      <c r="DH542" s="7">
        <v>0.28023112885827639</v>
      </c>
      <c r="DI542" s="7">
        <v>0.40446859870230362</v>
      </c>
      <c r="DJ542" s="7">
        <v>0.25929625295939068</v>
      </c>
      <c r="DK542" s="7">
        <v>0.32416257931334541</v>
      </c>
      <c r="DL542" s="7">
        <v>4.8602217874159408E-2</v>
      </c>
      <c r="DM542" s="7">
        <v>0.32292211611496308</v>
      </c>
      <c r="DN542" s="7">
        <v>0.29808244157106628</v>
      </c>
      <c r="DO542" s="7">
        <v>-3.099612103044069E-2</v>
      </c>
      <c r="DP542" s="7">
        <v>0.1599687881450256</v>
      </c>
      <c r="DQ542" s="7">
        <v>0.164128373292864</v>
      </c>
    </row>
    <row r="543" spans="1:121" x14ac:dyDescent="0.25">
      <c r="A543" s="6">
        <v>45737</v>
      </c>
      <c r="B543" s="7">
        <v>3.3418182764439299</v>
      </c>
      <c r="C543" s="7">
        <v>2.8799269335999909</v>
      </c>
      <c r="D543" s="7">
        <v>1.411487566540427</v>
      </c>
      <c r="E543" s="7">
        <v>1.836834517614212</v>
      </c>
      <c r="F543" s="7">
        <v>1.0879902637790211</v>
      </c>
      <c r="G543" s="7">
        <v>2.4041638334348661</v>
      </c>
      <c r="H543" s="7">
        <v>1.106136598550858</v>
      </c>
      <c r="I543" s="7">
        <v>1.1631406962143589</v>
      </c>
      <c r="J543" s="7">
        <v>1.1604728126153969</v>
      </c>
      <c r="K543" s="7">
        <v>0.84685958436367881</v>
      </c>
      <c r="L543" s="7">
        <v>1.1667829870447259</v>
      </c>
      <c r="M543" s="7">
        <v>1.164131575485214</v>
      </c>
      <c r="N543" s="7">
        <v>1.5512894544478431</v>
      </c>
      <c r="O543" s="7">
        <v>1.315628322946728</v>
      </c>
      <c r="P543" s="7">
        <v>1.128474718284306</v>
      </c>
      <c r="Q543" s="7">
        <v>0.66475021239790943</v>
      </c>
      <c r="R543" s="7">
        <v>1.669296471731972</v>
      </c>
      <c r="S543" s="7">
        <v>1.5334253137729921</v>
      </c>
      <c r="T543" s="7">
        <v>1.2653101087835039</v>
      </c>
      <c r="U543" s="7">
        <v>1.190303234105619</v>
      </c>
      <c r="V543" s="7">
        <v>0.7788970777744022</v>
      </c>
      <c r="W543" s="7">
        <v>0.71313707140920446</v>
      </c>
      <c r="X543" s="7">
        <v>0.51055096817970624</v>
      </c>
      <c r="Y543" s="7">
        <v>1.6666561866851479</v>
      </c>
      <c r="Z543" s="7">
        <v>0.81230839438015967</v>
      </c>
      <c r="AA543" s="7">
        <v>0.87487756597961264</v>
      </c>
      <c r="AB543" s="7">
        <v>1.585648736362185</v>
      </c>
      <c r="AC543" s="7">
        <v>0.87369482036389545</v>
      </c>
      <c r="AD543" s="7">
        <v>0.71222063088566845</v>
      </c>
      <c r="AE543" s="7">
        <v>2.0331570574013771</v>
      </c>
      <c r="AF543" s="7">
        <v>0.87667439837399264</v>
      </c>
      <c r="AG543" s="7">
        <v>1.0704801202090879</v>
      </c>
      <c r="AH543" s="7">
        <v>1.0565317199240769</v>
      </c>
      <c r="AI543" s="7">
        <v>1.140545963064054</v>
      </c>
      <c r="AJ543" s="7">
        <v>0.88094125376047172</v>
      </c>
      <c r="AK543" s="7">
        <v>0.8221661290044131</v>
      </c>
      <c r="AL543" s="7">
        <v>0.81541333343911293</v>
      </c>
      <c r="AM543" s="7">
        <v>0.69751797559878304</v>
      </c>
      <c r="AN543" s="7">
        <v>0.8991239875658148</v>
      </c>
      <c r="AO543" s="7">
        <v>0.6491243917278684</v>
      </c>
      <c r="AP543" s="7">
        <v>0.97783148103659667</v>
      </c>
      <c r="AQ543" s="7">
        <v>2.1621027431304078</v>
      </c>
      <c r="AR543" s="7">
        <v>0.78637070755881</v>
      </c>
      <c r="AS543" s="7">
        <v>0.63837217027785376</v>
      </c>
      <c r="AT543" s="7">
        <v>0.69256181655361404</v>
      </c>
      <c r="AU543" s="7">
        <v>0.92825330987327104</v>
      </c>
      <c r="AV543" s="7">
        <v>0.70163130062396584</v>
      </c>
      <c r="AW543" s="7">
        <v>0.71463395674998242</v>
      </c>
      <c r="AX543" s="7">
        <v>1.078658640787874</v>
      </c>
      <c r="AY543" s="7">
        <v>0.64639542284300155</v>
      </c>
      <c r="AZ543" s="7">
        <v>1.8384197622928891</v>
      </c>
      <c r="BA543" s="7">
        <v>0.72960345665938253</v>
      </c>
      <c r="BB543" s="7">
        <v>0.74579657897564555</v>
      </c>
      <c r="BC543" s="7">
        <v>0.59970022956686742</v>
      </c>
      <c r="BD543" s="7">
        <v>0.71242918960420498</v>
      </c>
      <c r="BE543" s="7">
        <v>0.46035386799817157</v>
      </c>
      <c r="BF543" s="7">
        <v>1.049121604538725</v>
      </c>
      <c r="BG543" s="7">
        <v>0.76811789044655288</v>
      </c>
      <c r="BH543" s="7">
        <v>0.47445584135262009</v>
      </c>
      <c r="BI543" s="7">
        <v>0.76502004322818817</v>
      </c>
      <c r="BJ543" s="7">
        <v>0.45440050114305758</v>
      </c>
      <c r="BK543" s="7">
        <v>0.5263018108419486</v>
      </c>
      <c r="BL543" s="7">
        <v>0.97500269876806644</v>
      </c>
      <c r="BM543" s="7">
        <v>0.7387919533785372</v>
      </c>
      <c r="BN543" s="7">
        <v>1.417593258185263</v>
      </c>
      <c r="BO543" s="7">
        <v>0.68624203014433949</v>
      </c>
      <c r="BP543" s="7">
        <v>0.52156873638596868</v>
      </c>
      <c r="BQ543" s="7">
        <v>0.72978635501158129</v>
      </c>
      <c r="BR543" s="7">
        <v>0.63546470762837792</v>
      </c>
      <c r="BS543" s="7">
        <v>1.275383616223531</v>
      </c>
      <c r="BT543" s="7">
        <v>0.62420489605022245</v>
      </c>
      <c r="BU543" s="7">
        <v>0.96968573922002177</v>
      </c>
      <c r="BV543" s="7">
        <v>0.66368182300649248</v>
      </c>
      <c r="BW543" s="7">
        <v>0.66298684220902437</v>
      </c>
      <c r="BX543" s="7">
        <v>0.9932620422240741</v>
      </c>
      <c r="BY543" s="7">
        <v>0.96738172847047754</v>
      </c>
      <c r="BZ543" s="7">
        <v>1.329849898346984</v>
      </c>
      <c r="CA543" s="7">
        <v>0.58104955571775996</v>
      </c>
      <c r="CB543" s="7">
        <v>0.52121098739300442</v>
      </c>
      <c r="CC543" s="7">
        <v>0.58869441118482224</v>
      </c>
      <c r="CD543" s="7">
        <v>0.78425729914135744</v>
      </c>
      <c r="CE543" s="7">
        <v>0.54625417596554837</v>
      </c>
      <c r="CF543" s="7">
        <v>0.71329013638296379</v>
      </c>
      <c r="CG543" s="7">
        <v>0.46166373326451698</v>
      </c>
      <c r="CH543" s="7">
        <v>0.49415784580795119</v>
      </c>
      <c r="CI543" s="7">
        <v>0.66364545406429953</v>
      </c>
      <c r="CJ543" s="7">
        <v>0.45246899886962089</v>
      </c>
      <c r="CK543" s="7">
        <v>0.59517430607410904</v>
      </c>
      <c r="CL543" s="7">
        <v>0.65732261817714388</v>
      </c>
      <c r="CM543" s="7">
        <v>0.69346314227324557</v>
      </c>
      <c r="CN543" s="7">
        <v>0.40190590373627</v>
      </c>
      <c r="CO543" s="7">
        <v>0.60851112480632463</v>
      </c>
      <c r="CP543" s="7">
        <v>0.19622850084575089</v>
      </c>
      <c r="CQ543" s="7">
        <v>0.685663150014727</v>
      </c>
      <c r="CR543" s="7">
        <v>0.25819814204871488</v>
      </c>
      <c r="CS543" s="7">
        <v>0.3789118816969137</v>
      </c>
      <c r="CT543" s="7">
        <v>0.46600311605224909</v>
      </c>
      <c r="CU543" s="7">
        <v>0.36077733434754999</v>
      </c>
      <c r="CV543" s="7">
        <v>0.608111151697873</v>
      </c>
      <c r="CW543" s="7">
        <v>0.59095359508955481</v>
      </c>
      <c r="CX543" s="7">
        <v>0.37220299233213883</v>
      </c>
      <c r="CY543" s="7">
        <v>0.61517119492477357</v>
      </c>
      <c r="CZ543" s="7">
        <v>0.55385985976125296</v>
      </c>
      <c r="DA543" s="7">
        <v>0.40392043228084229</v>
      </c>
      <c r="DB543" s="7">
        <v>0.29347652598718738</v>
      </c>
      <c r="DC543" s="7">
        <v>0.35622490470136969</v>
      </c>
      <c r="DD543" s="7">
        <v>0.62439412524845794</v>
      </c>
      <c r="DE543" s="7">
        <v>0.3847475812963066</v>
      </c>
      <c r="DF543" s="7">
        <v>0.39693494289087528</v>
      </c>
      <c r="DG543" s="7">
        <v>0.45011539497753689</v>
      </c>
      <c r="DH543" s="7">
        <v>0.27576190338860429</v>
      </c>
      <c r="DI543" s="7">
        <v>0.39512748577583512</v>
      </c>
      <c r="DJ543" s="7">
        <v>0.25918986594197818</v>
      </c>
      <c r="DK543" s="7">
        <v>0.314045421181121</v>
      </c>
      <c r="DL543" s="7">
        <v>4.8920587413569423E-2</v>
      </c>
      <c r="DM543" s="7">
        <v>0.33083858413403422</v>
      </c>
      <c r="DN543" s="7">
        <v>0.29462016265743379</v>
      </c>
      <c r="DO543" s="7">
        <v>-3.0701918602317409E-2</v>
      </c>
      <c r="DP543" s="7">
        <v>0.15687488952422179</v>
      </c>
      <c r="DQ543" s="7">
        <v>0.16526178646115339</v>
      </c>
    </row>
    <row r="544" spans="1:121" x14ac:dyDescent="0.25">
      <c r="A544" s="6">
        <v>45740</v>
      </c>
      <c r="B544" s="7">
        <v>3.5789325584163549</v>
      </c>
      <c r="C544" s="7">
        <v>3.1236677465185392</v>
      </c>
      <c r="D544" s="7">
        <v>1.572144812212714</v>
      </c>
      <c r="E544" s="7">
        <v>2.0672081567278968</v>
      </c>
      <c r="F544" s="7">
        <v>1.1475196544470661</v>
      </c>
      <c r="G544" s="7">
        <v>2.5911111815613732</v>
      </c>
      <c r="H544" s="7">
        <v>1.111871571407665</v>
      </c>
      <c r="I544" s="7">
        <v>1.2206192601833059</v>
      </c>
      <c r="J544" s="7">
        <v>1.2022760970735911</v>
      </c>
      <c r="K544" s="7">
        <v>0.87441171361566439</v>
      </c>
      <c r="L544" s="7">
        <v>1.1929707478850891</v>
      </c>
      <c r="M544" s="7">
        <v>1.1832814696969041</v>
      </c>
      <c r="N544" s="7">
        <v>1.614309398532257</v>
      </c>
      <c r="O544" s="7">
        <v>1.374738039543455</v>
      </c>
      <c r="P544" s="7">
        <v>1.1850321444680481</v>
      </c>
      <c r="Q544" s="7">
        <v>0.68841957412278187</v>
      </c>
      <c r="R544" s="7">
        <v>1.7452844802193761</v>
      </c>
      <c r="S544" s="7">
        <v>1.5960039919146161</v>
      </c>
      <c r="T544" s="7">
        <v>1.323135381175879</v>
      </c>
      <c r="U544" s="7">
        <v>1.3004513527484769</v>
      </c>
      <c r="V544" s="7">
        <v>0.79278493519864268</v>
      </c>
      <c r="W544" s="7">
        <v>0.7416396975906574</v>
      </c>
      <c r="X544" s="7">
        <v>0.52015847795524284</v>
      </c>
      <c r="Y544" s="7">
        <v>1.742569033044751</v>
      </c>
      <c r="Z544" s="7">
        <v>0.8761038909745229</v>
      </c>
      <c r="AA544" s="7">
        <v>0.93653041044412588</v>
      </c>
      <c r="AB544" s="7">
        <v>1.7956240821805289</v>
      </c>
      <c r="AC544" s="7">
        <v>0.90994919815849373</v>
      </c>
      <c r="AD544" s="7">
        <v>0.74416051997509158</v>
      </c>
      <c r="AE544" s="7">
        <v>2.1997297301861161</v>
      </c>
      <c r="AF544" s="7">
        <v>0.8993559039117851</v>
      </c>
      <c r="AG544" s="7">
        <v>1.1433635808094409</v>
      </c>
      <c r="AH544" s="7">
        <v>1.249575290414737</v>
      </c>
      <c r="AI544" s="7">
        <v>1.2079270042821231</v>
      </c>
      <c r="AJ544" s="7">
        <v>1.0062526363665449</v>
      </c>
      <c r="AK544" s="7">
        <v>0.8836252296706828</v>
      </c>
      <c r="AL544" s="7">
        <v>0.86775044085560427</v>
      </c>
      <c r="AM544" s="7">
        <v>0.74591485392165269</v>
      </c>
      <c r="AN544" s="7">
        <v>0.96157414321800228</v>
      </c>
      <c r="AO544" s="7">
        <v>0.68878055525019644</v>
      </c>
      <c r="AP544" s="7">
        <v>1.02539199801459</v>
      </c>
      <c r="AQ544" s="7">
        <v>2.360749136820985</v>
      </c>
      <c r="AR544" s="7">
        <v>0.84442935512957851</v>
      </c>
      <c r="AS544" s="7">
        <v>0.65116294912219774</v>
      </c>
      <c r="AT544" s="7">
        <v>0.72673091494414077</v>
      </c>
      <c r="AU544" s="7">
        <v>0.97077395705532044</v>
      </c>
      <c r="AV544" s="7">
        <v>0.76143305427151664</v>
      </c>
      <c r="AW544" s="7">
        <v>0.74661886419688384</v>
      </c>
      <c r="AX544" s="7">
        <v>1.1487688731215171</v>
      </c>
      <c r="AY544" s="7">
        <v>0.68054802184490248</v>
      </c>
      <c r="AZ544" s="7">
        <v>2.1513278407843361</v>
      </c>
      <c r="BA544" s="7">
        <v>0.78699694503270701</v>
      </c>
      <c r="BB544" s="7">
        <v>0.786153208842852</v>
      </c>
      <c r="BC544" s="7">
        <v>0.6094050778919049</v>
      </c>
      <c r="BD544" s="7">
        <v>0.74415399989429409</v>
      </c>
      <c r="BE544" s="7">
        <v>0.62134363026776929</v>
      </c>
      <c r="BF544" s="7">
        <v>1.1171176741191891</v>
      </c>
      <c r="BG544" s="7">
        <v>0.79449532220302066</v>
      </c>
      <c r="BH544" s="7">
        <v>0.48872843517144182</v>
      </c>
      <c r="BI544" s="7">
        <v>0.81590434703557335</v>
      </c>
      <c r="BJ544" s="7">
        <v>0.46608979098223718</v>
      </c>
      <c r="BK544" s="7">
        <v>0.54800271791683586</v>
      </c>
      <c r="BL544" s="7">
        <v>1.037172696772219</v>
      </c>
      <c r="BM544" s="7">
        <v>0.75485387240966806</v>
      </c>
      <c r="BN544" s="7">
        <v>1.438985975553088</v>
      </c>
      <c r="BO544" s="7">
        <v>0.74550294667770411</v>
      </c>
      <c r="BP544" s="7">
        <v>0.52877143145629102</v>
      </c>
      <c r="BQ544" s="7">
        <v>0.75131049062793664</v>
      </c>
      <c r="BR544" s="7">
        <v>0.66315440284285931</v>
      </c>
      <c r="BS544" s="7">
        <v>1.325558965828203</v>
      </c>
      <c r="BT544" s="7">
        <v>0.6617507571246346</v>
      </c>
      <c r="BU544" s="7">
        <v>1.033702289466091</v>
      </c>
      <c r="BV544" s="7">
        <v>0.68286146566090489</v>
      </c>
      <c r="BW544" s="7">
        <v>0.69107545241500379</v>
      </c>
      <c r="BX544" s="7">
        <v>1.0582424434395761</v>
      </c>
      <c r="BY544" s="7">
        <v>1.066319351658459</v>
      </c>
      <c r="BZ544" s="7">
        <v>1.548549439291</v>
      </c>
      <c r="CA544" s="7">
        <v>0.59064125661834876</v>
      </c>
      <c r="CB544" s="7">
        <v>0.55192088962087094</v>
      </c>
      <c r="CC544" s="7">
        <v>0.59302039808053197</v>
      </c>
      <c r="CD544" s="7">
        <v>0.82023124445201612</v>
      </c>
      <c r="CE544" s="7">
        <v>0.56122177090821412</v>
      </c>
      <c r="CF544" s="7">
        <v>0.7291164848969125</v>
      </c>
      <c r="CG544" s="7">
        <v>0.48598242654803547</v>
      </c>
      <c r="CH544" s="7">
        <v>0.51138314283024799</v>
      </c>
      <c r="CI544" s="7">
        <v>0.69718764027793356</v>
      </c>
      <c r="CJ544" s="7">
        <v>0.48259881494711432</v>
      </c>
      <c r="CK544" s="7">
        <v>0.68228956196994361</v>
      </c>
      <c r="CL544" s="7">
        <v>0.67119632860178102</v>
      </c>
      <c r="CM544" s="7">
        <v>0.72287863535972652</v>
      </c>
      <c r="CN544" s="7">
        <v>0.42868214271123772</v>
      </c>
      <c r="CO544" s="7">
        <v>0.62441124334205478</v>
      </c>
      <c r="CP544" s="7">
        <v>0.2222735763318886</v>
      </c>
      <c r="CQ544" s="7">
        <v>0.69638442028841019</v>
      </c>
      <c r="CR544" s="7">
        <v>0.26407668410437052</v>
      </c>
      <c r="CS544" s="7">
        <v>0.39211260080275329</v>
      </c>
      <c r="CT544" s="7">
        <v>0.49553154282277467</v>
      </c>
      <c r="CU544" s="7">
        <v>0.38381635773161182</v>
      </c>
      <c r="CV544" s="7">
        <v>0.62350606118143492</v>
      </c>
      <c r="CW544" s="7">
        <v>0.6107502022490594</v>
      </c>
      <c r="CX544" s="7">
        <v>0.3955588882400789</v>
      </c>
      <c r="CY544" s="7">
        <v>0.65033776691758982</v>
      </c>
      <c r="CZ544" s="7">
        <v>0.58085044067275193</v>
      </c>
      <c r="DA544" s="7">
        <v>0.42992974679549628</v>
      </c>
      <c r="DB544" s="7">
        <v>0.30387243963033889</v>
      </c>
      <c r="DC544" s="7">
        <v>0.39234386432211549</v>
      </c>
      <c r="DD544" s="7">
        <v>0.65204249820404558</v>
      </c>
      <c r="DE544" s="7">
        <v>0.41119609831729909</v>
      </c>
      <c r="DF544" s="7">
        <v>0.43413809158706762</v>
      </c>
      <c r="DG544" s="7">
        <v>0.47932380918931128</v>
      </c>
      <c r="DH544" s="7">
        <v>0.28837279875290589</v>
      </c>
      <c r="DI544" s="7">
        <v>0.40680631917303728</v>
      </c>
      <c r="DJ544" s="7">
        <v>0.28045816008721708</v>
      </c>
      <c r="DK544" s="7">
        <v>0.32026575697732129</v>
      </c>
      <c r="DL544" s="7">
        <v>7.4756139888230155E-2</v>
      </c>
      <c r="DM544" s="7">
        <v>0.37422396112822409</v>
      </c>
      <c r="DN544" s="7">
        <v>0.31377355160979098</v>
      </c>
      <c r="DO544" s="7">
        <v>-6.8275169116351897E-3</v>
      </c>
      <c r="DP544" s="7">
        <v>0.17399039209973341</v>
      </c>
      <c r="DQ544" s="7">
        <v>0.17070611211117079</v>
      </c>
    </row>
    <row r="545" spans="1:121" x14ac:dyDescent="0.25">
      <c r="A545" s="6">
        <v>45741</v>
      </c>
      <c r="B545" s="7">
        <v>3.6488446442504481</v>
      </c>
      <c r="C545" s="7">
        <v>3.1189307198771989</v>
      </c>
      <c r="D545" s="7">
        <v>1.683773273277315</v>
      </c>
      <c r="E545" s="7">
        <v>2.082996602452921</v>
      </c>
      <c r="F545" s="7">
        <v>1.1655017479926699</v>
      </c>
      <c r="G545" s="7">
        <v>2.5278891075544871</v>
      </c>
      <c r="H545" s="7">
        <v>1.115137331042497</v>
      </c>
      <c r="I545" s="7">
        <v>1.22846942249877</v>
      </c>
      <c r="J545" s="7">
        <v>1.2100966443385739</v>
      </c>
      <c r="K545" s="7">
        <v>0.87463998863610382</v>
      </c>
      <c r="L545" s="7">
        <v>1.187617261943235</v>
      </c>
      <c r="M545" s="7">
        <v>1.2059215227920801</v>
      </c>
      <c r="N545" s="7">
        <v>1.612092371441225</v>
      </c>
      <c r="O545" s="7">
        <v>1.374838804250446</v>
      </c>
      <c r="P545" s="7">
        <v>1.1927565019507269</v>
      </c>
      <c r="Q545" s="7">
        <v>0.69113632789703505</v>
      </c>
      <c r="R545" s="7">
        <v>1.742869142355697</v>
      </c>
      <c r="S545" s="7">
        <v>1.5938024884576301</v>
      </c>
      <c r="T545" s="7">
        <v>1.323233956282728</v>
      </c>
      <c r="U545" s="7">
        <v>1.309880101464524</v>
      </c>
      <c r="V545" s="7">
        <v>0.79824668274029142</v>
      </c>
      <c r="W545" s="7">
        <v>0.74349549128536085</v>
      </c>
      <c r="X545" s="7">
        <v>0.50454291940925855</v>
      </c>
      <c r="Y545" s="7">
        <v>1.740156084267676</v>
      </c>
      <c r="Z545" s="7">
        <v>0.8740924262784644</v>
      </c>
      <c r="AA545" s="7">
        <v>0.93931103214799427</v>
      </c>
      <c r="AB545" s="7">
        <v>1.81001454961335</v>
      </c>
      <c r="AC545" s="7">
        <v>0.91673165745038809</v>
      </c>
      <c r="AD545" s="7">
        <v>0.73948720648492805</v>
      </c>
      <c r="AE545" s="7">
        <v>2.1433979878433722</v>
      </c>
      <c r="AF545" s="7">
        <v>0.89471919129718391</v>
      </c>
      <c r="AG545" s="7">
        <v>1.141065573649839</v>
      </c>
      <c r="AH545" s="7">
        <v>1.213166631378541</v>
      </c>
      <c r="AI545" s="7">
        <v>1.2096891620143599</v>
      </c>
      <c r="AJ545" s="7">
        <v>1.093321954252942</v>
      </c>
      <c r="AK545" s="7">
        <v>0.87800545652507656</v>
      </c>
      <c r="AL545" s="7">
        <v>0.86364302881855992</v>
      </c>
      <c r="AM545" s="7">
        <v>0.76053414001799435</v>
      </c>
      <c r="AN545" s="7">
        <v>0.96439072467056408</v>
      </c>
      <c r="AO545" s="7">
        <v>0.67308306637525428</v>
      </c>
      <c r="AP545" s="7">
        <v>1.0065656512418319</v>
      </c>
      <c r="AQ545" s="7">
        <v>2.3568885061459222</v>
      </c>
      <c r="AR545" s="7">
        <v>0.85330769337653734</v>
      </c>
      <c r="AS545" s="7">
        <v>0.65619324305270221</v>
      </c>
      <c r="AT545" s="7">
        <v>0.7330088164604025</v>
      </c>
      <c r="AU545" s="7">
        <v>0.96629385710081239</v>
      </c>
      <c r="AV545" s="7">
        <v>0.74630249919261971</v>
      </c>
      <c r="AW545" s="7">
        <v>0.74193896380540969</v>
      </c>
      <c r="AX545" s="7">
        <v>1.1423580471147989</v>
      </c>
      <c r="AY545" s="7">
        <v>0.67513796004349702</v>
      </c>
      <c r="AZ545" s="7">
        <v>2.1315407510592839</v>
      </c>
      <c r="BA545" s="7">
        <v>0.77911771388765017</v>
      </c>
      <c r="BB545" s="7">
        <v>0.77994754667978072</v>
      </c>
      <c r="BC545" s="7">
        <v>0.60890090627892479</v>
      </c>
      <c r="BD545" s="7">
        <v>0.74438918471890236</v>
      </c>
      <c r="BE545" s="7">
        <v>0.61116326392439824</v>
      </c>
      <c r="BF545" s="7">
        <v>1.107782873876783</v>
      </c>
      <c r="BG545" s="7">
        <v>0.79471386461468985</v>
      </c>
      <c r="BH545" s="7">
        <v>0.47958227428731171</v>
      </c>
      <c r="BI545" s="7">
        <v>0.81191095091049026</v>
      </c>
      <c r="BJ545" s="7">
        <v>0.46457347592869591</v>
      </c>
      <c r="BK545" s="7">
        <v>0.55049353376078258</v>
      </c>
      <c r="BL545" s="7">
        <v>1.038798574626222</v>
      </c>
      <c r="BM545" s="7">
        <v>0.75376862271871059</v>
      </c>
      <c r="BN545" s="7">
        <v>1.4642776169430449</v>
      </c>
      <c r="BO545" s="7">
        <v>0.73050922982253441</v>
      </c>
      <c r="BP545" s="7">
        <v>0.5249799473325758</v>
      </c>
      <c r="BQ545" s="7">
        <v>0.75865253147907308</v>
      </c>
      <c r="BR545" s="7">
        <v>0.67162998821091002</v>
      </c>
      <c r="BS545" s="7">
        <v>1.3202723440014259</v>
      </c>
      <c r="BT545" s="7">
        <v>0.65597730849386227</v>
      </c>
      <c r="BU545" s="7">
        <v>1.0434917112020221</v>
      </c>
      <c r="BV545" s="7">
        <v>0.69677535071916852</v>
      </c>
      <c r="BW545" s="7">
        <v>0.68492262443919394</v>
      </c>
      <c r="BX545" s="7">
        <v>1.0677781897403389</v>
      </c>
      <c r="BY545" s="7">
        <v>1.074788474863613</v>
      </c>
      <c r="BZ545" s="7">
        <v>1.507301978951529</v>
      </c>
      <c r="CA545" s="7">
        <v>0.59014296306936087</v>
      </c>
      <c r="CB545" s="7">
        <v>0.55756323170309652</v>
      </c>
      <c r="CC545" s="7">
        <v>0.59548381573525577</v>
      </c>
      <c r="CD545" s="7">
        <v>0.81988096194846483</v>
      </c>
      <c r="CE545" s="7">
        <v>0.55163023953473789</v>
      </c>
      <c r="CF545" s="7">
        <v>0.72804715191120506</v>
      </c>
      <c r="CG545" s="7">
        <v>0.48756580617669409</v>
      </c>
      <c r="CH545" s="7">
        <v>0.52387924649501305</v>
      </c>
      <c r="CI545" s="7">
        <v>0.69686103609648953</v>
      </c>
      <c r="CJ545" s="7">
        <v>0.47782599613367222</v>
      </c>
      <c r="CK545" s="7">
        <v>0.70797510565371402</v>
      </c>
      <c r="CL545" s="7">
        <v>0.66433658419621477</v>
      </c>
      <c r="CM545" s="7">
        <v>0.72382785443297237</v>
      </c>
      <c r="CN545" s="7">
        <v>0.42894565599545897</v>
      </c>
      <c r="CO545" s="7">
        <v>0.61315100949291423</v>
      </c>
      <c r="CP545" s="7">
        <v>0.21063838867136481</v>
      </c>
      <c r="CQ545" s="7">
        <v>0.67895861198246243</v>
      </c>
      <c r="CR545" s="7">
        <v>0.2599417440525349</v>
      </c>
      <c r="CS545" s="7">
        <v>0.38724934799457073</v>
      </c>
      <c r="CT545" s="7">
        <v>0.4870556467049787</v>
      </c>
      <c r="CU545" s="7">
        <v>0.39086841113904719</v>
      </c>
      <c r="CV545" s="7">
        <v>0.61783445070496246</v>
      </c>
      <c r="CW545" s="7">
        <v>0.61750297044703228</v>
      </c>
      <c r="CX545" s="7">
        <v>0.40563977955476532</v>
      </c>
      <c r="CY545" s="7">
        <v>0.63462770822601411</v>
      </c>
      <c r="CZ545" s="7">
        <v>0.58172140938722672</v>
      </c>
      <c r="DA545" s="7">
        <v>0.43012256106345798</v>
      </c>
      <c r="DB545" s="7">
        <v>0.30252389916558031</v>
      </c>
      <c r="DC545" s="7">
        <v>0.39559623995454102</v>
      </c>
      <c r="DD545" s="7">
        <v>0.66397611205006535</v>
      </c>
      <c r="DE545" s="7">
        <v>0.41145638638798371</v>
      </c>
      <c r="DF545" s="7">
        <v>0.43748809434294689</v>
      </c>
      <c r="DG545" s="7">
        <v>0.47093977008866861</v>
      </c>
      <c r="DH545" s="7">
        <v>0.27944194515392318</v>
      </c>
      <c r="DI545" s="7">
        <v>0.40103181404009658</v>
      </c>
      <c r="DJ545" s="7">
        <v>0.27579932669336271</v>
      </c>
      <c r="DK545" s="7">
        <v>0.31699138478952088</v>
      </c>
      <c r="DL545" s="7">
        <v>6.1330243100690351E-2</v>
      </c>
      <c r="DM545" s="7">
        <v>0.3805906800225487</v>
      </c>
      <c r="DN545" s="7">
        <v>0.30662817551108618</v>
      </c>
      <c r="DO545" s="7">
        <v>-1.923426738765999E-2</v>
      </c>
      <c r="DP545" s="7">
        <v>0.16760527125638891</v>
      </c>
      <c r="DQ545" s="7">
        <v>0.16687659792681031</v>
      </c>
    </row>
    <row r="546" spans="1:121" x14ac:dyDescent="0.25">
      <c r="A546" s="6">
        <v>45742</v>
      </c>
      <c r="B546" s="7">
        <v>3.4912844606507818</v>
      </c>
      <c r="C546" s="7">
        <v>2.929388151427716</v>
      </c>
      <c r="D546" s="7">
        <v>1.6347153260643079</v>
      </c>
      <c r="E546" s="7">
        <v>1.949404650978481</v>
      </c>
      <c r="F546" s="7">
        <v>1.139602464408829</v>
      </c>
      <c r="G546" s="7">
        <v>2.3900999116707369</v>
      </c>
      <c r="H546" s="7">
        <v>1.1163090831642219</v>
      </c>
      <c r="I546" s="7">
        <v>1.1928337584058371</v>
      </c>
      <c r="J546" s="7">
        <v>1.187559756045955</v>
      </c>
      <c r="K546" s="7">
        <v>0.86992643057052255</v>
      </c>
      <c r="L546" s="7">
        <v>1.175663928829171</v>
      </c>
      <c r="M546" s="7">
        <v>1.176030781379263</v>
      </c>
      <c r="N546" s="7">
        <v>1.563498505399084</v>
      </c>
      <c r="O546" s="7">
        <v>1.3291902847677559</v>
      </c>
      <c r="P546" s="7">
        <v>1.157691926528601</v>
      </c>
      <c r="Q546" s="7">
        <v>0.69028686556578278</v>
      </c>
      <c r="R546" s="7">
        <v>1.679258957452971</v>
      </c>
      <c r="S546" s="7">
        <v>1.545548876892455</v>
      </c>
      <c r="T546" s="7">
        <v>1.2785773714541451</v>
      </c>
      <c r="U546" s="7">
        <v>1.227440815493801</v>
      </c>
      <c r="V546" s="7">
        <v>0.80176868908830934</v>
      </c>
      <c r="W546" s="7">
        <v>0.73465703856351383</v>
      </c>
      <c r="X546" s="7">
        <v>0.50304644257943143</v>
      </c>
      <c r="Y546" s="7">
        <v>1.6766088181983601</v>
      </c>
      <c r="Z546" s="7">
        <v>0.83812960845194495</v>
      </c>
      <c r="AA546" s="7">
        <v>0.90156594288477687</v>
      </c>
      <c r="AB546" s="7">
        <v>1.688251415960935</v>
      </c>
      <c r="AC546" s="7">
        <v>0.89718628265352596</v>
      </c>
      <c r="AD546" s="7">
        <v>0.71985099269855657</v>
      </c>
      <c r="AE546" s="7">
        <v>2.0206259085963079</v>
      </c>
      <c r="AF546" s="7">
        <v>0.88436627900069475</v>
      </c>
      <c r="AG546" s="7">
        <v>1.0999796858354891</v>
      </c>
      <c r="AH546" s="7">
        <v>1.1182637214117721</v>
      </c>
      <c r="AI546" s="7">
        <v>1.1662092627877361</v>
      </c>
      <c r="AJ546" s="7">
        <v>1.0550571429314679</v>
      </c>
      <c r="AK546" s="7">
        <v>0.84122968981806845</v>
      </c>
      <c r="AL546" s="7">
        <v>0.82863999595420035</v>
      </c>
      <c r="AM546" s="7">
        <v>0.7394782470852701</v>
      </c>
      <c r="AN546" s="7">
        <v>0.92615750574827382</v>
      </c>
      <c r="AO546" s="7">
        <v>0.6589492909144421</v>
      </c>
      <c r="AP546" s="7">
        <v>0.98961470066920221</v>
      </c>
      <c r="AQ546" s="7">
        <v>2.2024131549624442</v>
      </c>
      <c r="AR546" s="7">
        <v>0.80697187680315352</v>
      </c>
      <c r="AS546" s="7">
        <v>0.65943702666234971</v>
      </c>
      <c r="AT546" s="7">
        <v>0.71931412589359822</v>
      </c>
      <c r="AU546" s="7">
        <v>0.94601770635428983</v>
      </c>
      <c r="AV546" s="7">
        <v>0.66118810977804543</v>
      </c>
      <c r="AW546" s="7">
        <v>0.72227507333896956</v>
      </c>
      <c r="AX546" s="7">
        <v>1.1004056345326989</v>
      </c>
      <c r="AY546" s="7">
        <v>0.6551513839787475</v>
      </c>
      <c r="AZ546" s="7">
        <v>1.9918546637973269</v>
      </c>
      <c r="BA546" s="7">
        <v>0.74402700031528601</v>
      </c>
      <c r="BB546" s="7">
        <v>0.74916357440061843</v>
      </c>
      <c r="BC546" s="7">
        <v>0.60806546691418739</v>
      </c>
      <c r="BD546" s="7">
        <v>0.73010285884547743</v>
      </c>
      <c r="BE546" s="7">
        <v>0.53929541669881931</v>
      </c>
      <c r="BF546" s="7">
        <v>1.06620968030865</v>
      </c>
      <c r="BG546" s="7">
        <v>0.79020127122969552</v>
      </c>
      <c r="BH546" s="7">
        <v>0.48401448089103027</v>
      </c>
      <c r="BI546" s="7">
        <v>0.77787955241771178</v>
      </c>
      <c r="BJ546" s="7">
        <v>0.46504457409948569</v>
      </c>
      <c r="BK546" s="7">
        <v>0.54971471668373595</v>
      </c>
      <c r="BL546" s="7">
        <v>0.99868127754570324</v>
      </c>
      <c r="BM546" s="7">
        <v>0.75586262911150404</v>
      </c>
      <c r="BN546" s="7">
        <v>1.430886091335096</v>
      </c>
      <c r="BO546" s="7">
        <v>0.64616460079020555</v>
      </c>
      <c r="BP546" s="7">
        <v>0.52727349710539606</v>
      </c>
      <c r="BQ546" s="7">
        <v>0.74489066982287211</v>
      </c>
      <c r="BR546" s="7">
        <v>0.65374819540940488</v>
      </c>
      <c r="BS546" s="7">
        <v>1.2963460159757021</v>
      </c>
      <c r="BT546" s="7">
        <v>0.62733738612385315</v>
      </c>
      <c r="BU546" s="7">
        <v>0.9924009735776731</v>
      </c>
      <c r="BV546" s="7">
        <v>0.69505844289427787</v>
      </c>
      <c r="BW546" s="7">
        <v>0.66781670848087615</v>
      </c>
      <c r="BX546" s="7">
        <v>1.0189305152186481</v>
      </c>
      <c r="BY546" s="7">
        <v>1.0007395749663439</v>
      </c>
      <c r="BZ546" s="7">
        <v>1.399786236307369</v>
      </c>
      <c r="CA546" s="7">
        <v>0.58931726397147122</v>
      </c>
      <c r="CB546" s="7">
        <v>0.54525495819992309</v>
      </c>
      <c r="CC546" s="7">
        <v>0.59636768815281815</v>
      </c>
      <c r="CD546" s="7">
        <v>0.80116027072722207</v>
      </c>
      <c r="CE546" s="7">
        <v>0.55627827155952536</v>
      </c>
      <c r="CF546" s="7">
        <v>0.73011044677021619</v>
      </c>
      <c r="CG546" s="7">
        <v>0.48002475997712191</v>
      </c>
      <c r="CH546" s="7">
        <v>0.52233728621053177</v>
      </c>
      <c r="CI546" s="7">
        <v>0.67940582217518464</v>
      </c>
      <c r="CJ546" s="7">
        <v>0.46019360860099212</v>
      </c>
      <c r="CK546" s="7">
        <v>0.65008784724354429</v>
      </c>
      <c r="CL546" s="7">
        <v>0.67666646536154684</v>
      </c>
      <c r="CM546" s="7">
        <v>0.71057141191174766</v>
      </c>
      <c r="CN546" s="7">
        <v>0.40798425051681342</v>
      </c>
      <c r="CO546" s="7">
        <v>0.61834419207739222</v>
      </c>
      <c r="CP546" s="7">
        <v>0.2031078474082206</v>
      </c>
      <c r="CQ546" s="7">
        <v>0.67728865452983156</v>
      </c>
      <c r="CR546" s="7">
        <v>0.26445288468044881</v>
      </c>
      <c r="CS546" s="7">
        <v>0.39097591913801127</v>
      </c>
      <c r="CT546" s="7">
        <v>0.46305674284628329</v>
      </c>
      <c r="CU546" s="7">
        <v>0.37598998653698201</v>
      </c>
      <c r="CV546" s="7">
        <v>0.62218044314502152</v>
      </c>
      <c r="CW546" s="7">
        <v>0.60484563665917768</v>
      </c>
      <c r="CX546" s="7">
        <v>0.39796535442307701</v>
      </c>
      <c r="CY546" s="7">
        <v>0.62445982364391028</v>
      </c>
      <c r="CZ546" s="7">
        <v>0.56955778243676791</v>
      </c>
      <c r="DA546" s="7">
        <v>0.41841003892374878</v>
      </c>
      <c r="DB546" s="7">
        <v>0.30294287208595078</v>
      </c>
      <c r="DC546" s="7">
        <v>0.36651317166374969</v>
      </c>
      <c r="DD546" s="7">
        <v>0.65489123818793615</v>
      </c>
      <c r="DE546" s="7">
        <v>0.39075153347327191</v>
      </c>
      <c r="DF546" s="7">
        <v>0.40753203454707282</v>
      </c>
      <c r="DG546" s="7">
        <v>0.44720095291494061</v>
      </c>
      <c r="DH546" s="7">
        <v>0.28356082527631948</v>
      </c>
      <c r="DI546" s="7">
        <v>0.41141105820260288</v>
      </c>
      <c r="DJ546" s="7">
        <v>0.26284697164420501</v>
      </c>
      <c r="DK546" s="7">
        <v>0.31897212250130108</v>
      </c>
      <c r="DL546" s="7">
        <v>4.6045895809509803E-2</v>
      </c>
      <c r="DM546" s="7">
        <v>0.34797661893996729</v>
      </c>
      <c r="DN546" s="7">
        <v>0.29823288775389761</v>
      </c>
      <c r="DO546" s="7">
        <v>-3.3358395260188578E-2</v>
      </c>
      <c r="DP546" s="7">
        <v>0.16010322712269831</v>
      </c>
      <c r="DQ546" s="7">
        <v>0.17105452476629929</v>
      </c>
    </row>
    <row r="547" spans="1:121" x14ac:dyDescent="0.25">
      <c r="A547" s="6">
        <v>45743</v>
      </c>
      <c r="B547" s="7">
        <v>3.519257390064086</v>
      </c>
      <c r="C547" s="7">
        <v>2.783634109704169</v>
      </c>
      <c r="D547" s="7">
        <v>1.835970515672926</v>
      </c>
      <c r="E547" s="7">
        <v>2.0050934727186851</v>
      </c>
      <c r="F547" s="7">
        <v>1.1739868532462281</v>
      </c>
      <c r="G547" s="7">
        <v>2.3060449547865658</v>
      </c>
      <c r="H547" s="7">
        <v>1.129338822392294</v>
      </c>
      <c r="I547" s="7">
        <v>1.194364352654494</v>
      </c>
      <c r="J547" s="7">
        <v>1.1796332413571831</v>
      </c>
      <c r="K547" s="7">
        <v>0.88907599607770216</v>
      </c>
      <c r="L547" s="7">
        <v>1.174979935061885</v>
      </c>
      <c r="M547" s="7">
        <v>1.228402337357813</v>
      </c>
      <c r="N547" s="7">
        <v>1.537381308942551</v>
      </c>
      <c r="O547" s="7">
        <v>1.3052449365914101</v>
      </c>
      <c r="P547" s="7">
        <v>1.159197991838139</v>
      </c>
      <c r="Q547" s="7">
        <v>0.69999521343861626</v>
      </c>
      <c r="R547" s="7">
        <v>1.6437272925898849</v>
      </c>
      <c r="S547" s="7">
        <v>1.519614553167481</v>
      </c>
      <c r="T547" s="7">
        <v>1.2551523516680729</v>
      </c>
      <c r="U547" s="7">
        <v>1.184313872454368</v>
      </c>
      <c r="V547" s="7">
        <v>0.81034410754226904</v>
      </c>
      <c r="W547" s="7">
        <v>0.73850212994088715</v>
      </c>
      <c r="X547" s="7">
        <v>0.50792855504366496</v>
      </c>
      <c r="Y547" s="7">
        <v>1.6411122988218909</v>
      </c>
      <c r="Z547" s="7">
        <v>0.84194337226140958</v>
      </c>
      <c r="AA547" s="7">
        <v>0.90199122799680853</v>
      </c>
      <c r="AB547" s="7">
        <v>1.7390093049629189</v>
      </c>
      <c r="AC547" s="7">
        <v>0.89031192189824648</v>
      </c>
      <c r="AD547" s="7">
        <v>0.70763251352972878</v>
      </c>
      <c r="AE547" s="7">
        <v>1.945731779477516</v>
      </c>
      <c r="AF547" s="7">
        <v>0.88377386453215379</v>
      </c>
      <c r="AG547" s="7">
        <v>1.1043367379658851</v>
      </c>
      <c r="AH547" s="7">
        <v>1.030915295665888</v>
      </c>
      <c r="AI547" s="7">
        <v>1.1332715301269971</v>
      </c>
      <c r="AJ547" s="7">
        <v>1.212034601128074</v>
      </c>
      <c r="AK547" s="7">
        <v>0.84787194692022583</v>
      </c>
      <c r="AL547" s="7">
        <v>0.80601324066115421</v>
      </c>
      <c r="AM547" s="7">
        <v>0.76743245699898077</v>
      </c>
      <c r="AN547" s="7">
        <v>0.92658829076190319</v>
      </c>
      <c r="AO547" s="7">
        <v>0.65090751145600567</v>
      </c>
      <c r="AP547" s="7">
        <v>0.97997001609826784</v>
      </c>
      <c r="AQ547" s="7">
        <v>2.0836250274940911</v>
      </c>
      <c r="AR547" s="7">
        <v>0.78489768427766804</v>
      </c>
      <c r="AS547" s="7">
        <v>0.66733502543866585</v>
      </c>
      <c r="AT547" s="7">
        <v>0.72375154340518444</v>
      </c>
      <c r="AU547" s="7">
        <v>0.93289734016553583</v>
      </c>
      <c r="AV547" s="7">
        <v>0.60744983267699904</v>
      </c>
      <c r="AW547" s="7">
        <v>0.71003937257423932</v>
      </c>
      <c r="AX547" s="7">
        <v>1.107982871810882</v>
      </c>
      <c r="AY547" s="7">
        <v>0.64552085618168475</v>
      </c>
      <c r="AZ547" s="7">
        <v>2.04579635188274</v>
      </c>
      <c r="BA547" s="7">
        <v>0.75441235012986474</v>
      </c>
      <c r="BB547" s="7">
        <v>0.73433767510735537</v>
      </c>
      <c r="BC547" s="7">
        <v>0.61231495742256969</v>
      </c>
      <c r="BD547" s="7">
        <v>0.72083149054976214</v>
      </c>
      <c r="BE547" s="7">
        <v>0.56704816627038035</v>
      </c>
      <c r="BF547" s="7">
        <v>1.07851356684045</v>
      </c>
      <c r="BG547" s="7">
        <v>0.80853438634802122</v>
      </c>
      <c r="BH547" s="7">
        <v>0.48774274883132801</v>
      </c>
      <c r="BI547" s="7">
        <v>0.75588088364634709</v>
      </c>
      <c r="BJ547" s="7">
        <v>0.47204798660844371</v>
      </c>
      <c r="BK547" s="7">
        <v>0.55861567301234061</v>
      </c>
      <c r="BL547" s="7">
        <v>0.96829084817919631</v>
      </c>
      <c r="BM547" s="7">
        <v>0.75363660605485472</v>
      </c>
      <c r="BN547" s="7">
        <v>1.489391369890549</v>
      </c>
      <c r="BO547" s="7">
        <v>0.592912323729893</v>
      </c>
      <c r="BP547" s="7">
        <v>0.53352371894594697</v>
      </c>
      <c r="BQ547" s="7">
        <v>0.74187125721132952</v>
      </c>
      <c r="BR547" s="7">
        <v>0.64702435740409925</v>
      </c>
      <c r="BS547" s="7">
        <v>1.2808636796499291</v>
      </c>
      <c r="BT547" s="7">
        <v>0.61354408482491563</v>
      </c>
      <c r="BU547" s="7">
        <v>0.96806155621135104</v>
      </c>
      <c r="BV547" s="7">
        <v>0.69600528571834808</v>
      </c>
      <c r="BW547" s="7">
        <v>0.66396224918329905</v>
      </c>
      <c r="BX547" s="7">
        <v>0.9913710992449114</v>
      </c>
      <c r="BY547" s="7">
        <v>0.96200194338209677</v>
      </c>
      <c r="BZ547" s="7">
        <v>1.3008289876186241</v>
      </c>
      <c r="CA547" s="7">
        <v>0.59351721028398985</v>
      </c>
      <c r="CB547" s="7">
        <v>0.54924314238809058</v>
      </c>
      <c r="CC547" s="7">
        <v>0.60619624053877286</v>
      </c>
      <c r="CD547" s="7">
        <v>0.79042954863746906</v>
      </c>
      <c r="CE547" s="7">
        <v>0.56018808676736187</v>
      </c>
      <c r="CF547" s="7">
        <v>0.72791707145644846</v>
      </c>
      <c r="CG547" s="7">
        <v>0.48330542602024917</v>
      </c>
      <c r="CH547" s="7">
        <v>0.52318764871060108</v>
      </c>
      <c r="CI547" s="7">
        <v>0.66940047315291307</v>
      </c>
      <c r="CJ547" s="7">
        <v>0.45169744609111889</v>
      </c>
      <c r="CK547" s="7">
        <v>0.66036503883118347</v>
      </c>
      <c r="CL547" s="7">
        <v>0.68599427680578873</v>
      </c>
      <c r="CM547" s="7">
        <v>0.7069112258142114</v>
      </c>
      <c r="CN547" s="7">
        <v>0.40573244568416911</v>
      </c>
      <c r="CO547" s="7">
        <v>0.6224099075873808</v>
      </c>
      <c r="CP547" s="7">
        <v>0.20000865847081431</v>
      </c>
      <c r="CQ547" s="7">
        <v>0.68273673092615672</v>
      </c>
      <c r="CR547" s="7">
        <v>0.26793221817121649</v>
      </c>
      <c r="CS547" s="7">
        <v>0.39561972296462589</v>
      </c>
      <c r="CT547" s="7">
        <v>0.45313992765056521</v>
      </c>
      <c r="CU547" s="7">
        <v>0.37039546265959872</v>
      </c>
      <c r="CV547" s="7">
        <v>0.62759612838132983</v>
      </c>
      <c r="CW547" s="7">
        <v>0.60206856229073047</v>
      </c>
      <c r="CX547" s="7">
        <v>0.40150193357847402</v>
      </c>
      <c r="CY547" s="7">
        <v>0.62027523792655836</v>
      </c>
      <c r="CZ547" s="7">
        <v>0.56619932950428598</v>
      </c>
      <c r="DA547" s="7">
        <v>0.4108089868834226</v>
      </c>
      <c r="DB547" s="7">
        <v>0.30917138319758952</v>
      </c>
      <c r="DC547" s="7">
        <v>0.36226941002674251</v>
      </c>
      <c r="DD547" s="7">
        <v>0.65907778962063568</v>
      </c>
      <c r="DE547" s="7">
        <v>0.38852728911618262</v>
      </c>
      <c r="DF547" s="7">
        <v>0.4031608871809651</v>
      </c>
      <c r="DG547" s="7">
        <v>0.43739161061068771</v>
      </c>
      <c r="DH547" s="7">
        <v>0.28678547500218587</v>
      </c>
      <c r="DI547" s="7">
        <v>0.4192631721997615</v>
      </c>
      <c r="DJ547" s="7">
        <v>0.25992843016028822</v>
      </c>
      <c r="DK547" s="7">
        <v>0.32436989073518968</v>
      </c>
      <c r="DL547" s="7">
        <v>3.6078773248435343E-2</v>
      </c>
      <c r="DM547" s="7">
        <v>0.32957606078097879</v>
      </c>
      <c r="DN547" s="7">
        <v>0.29539257933736568</v>
      </c>
      <c r="DO547" s="7">
        <v>-4.2568923579903828E-2</v>
      </c>
      <c r="DP547" s="7">
        <v>0.15756512244893431</v>
      </c>
      <c r="DQ547" s="7">
        <v>0.17427685853365379</v>
      </c>
    </row>
    <row r="548" spans="1:121" x14ac:dyDescent="0.25">
      <c r="A548" s="6">
        <v>45744</v>
      </c>
      <c r="B548" s="7">
        <v>3.4049201216519038</v>
      </c>
      <c r="C548" s="7">
        <v>2.7190623587952349</v>
      </c>
      <c r="D548" s="7">
        <v>1.9482997169568721</v>
      </c>
      <c r="E548" s="7">
        <v>2.0186710771175318</v>
      </c>
      <c r="F548" s="7">
        <v>1.1725708325627879</v>
      </c>
      <c r="G548" s="7">
        <v>2.220763405287395</v>
      </c>
      <c r="H548" s="7">
        <v>1.121731230905562</v>
      </c>
      <c r="I548" s="7">
        <v>1.157135863449019</v>
      </c>
      <c r="J548" s="7">
        <v>1.125857324147477</v>
      </c>
      <c r="K548" s="7">
        <v>0.88353552366409338</v>
      </c>
      <c r="L548" s="7">
        <v>1.156836327232085</v>
      </c>
      <c r="M548" s="7">
        <v>1.189815528366686</v>
      </c>
      <c r="N548" s="7">
        <v>1.4763769389459569</v>
      </c>
      <c r="O548" s="7">
        <v>1.2461425372860899</v>
      </c>
      <c r="P548" s="7">
        <v>1.122566117539602</v>
      </c>
      <c r="Q548" s="7">
        <v>0.67842253077202375</v>
      </c>
      <c r="R548" s="7">
        <v>1.5763201042805099</v>
      </c>
      <c r="S548" s="7">
        <v>1.4590373360544999</v>
      </c>
      <c r="T548" s="7">
        <v>1.197334237563592</v>
      </c>
      <c r="U548" s="7">
        <v>1.111328295390454</v>
      </c>
      <c r="V548" s="7">
        <v>0.78284907498293732</v>
      </c>
      <c r="W548" s="7">
        <v>0.70909353723772961</v>
      </c>
      <c r="X548" s="7">
        <v>0.50639228351951826</v>
      </c>
      <c r="Y548" s="7">
        <v>1.57377178508135</v>
      </c>
      <c r="Z548" s="7">
        <v>0.80295616130036218</v>
      </c>
      <c r="AA548" s="7">
        <v>0.8578989047450849</v>
      </c>
      <c r="AB548" s="7">
        <v>1.751384688665677</v>
      </c>
      <c r="AC548" s="7">
        <v>0.84367414106259364</v>
      </c>
      <c r="AD548" s="7">
        <v>0.67236915116951979</v>
      </c>
      <c r="AE548" s="7">
        <v>1.8697447393741831</v>
      </c>
      <c r="AF548" s="7">
        <v>0.86805948772935104</v>
      </c>
      <c r="AG548" s="7">
        <v>1.0597956182052739</v>
      </c>
      <c r="AH548" s="7">
        <v>0.9607551283867819</v>
      </c>
      <c r="AI548" s="7">
        <v>1.093323169671218</v>
      </c>
      <c r="AJ548" s="7">
        <v>1.299650490850472</v>
      </c>
      <c r="AK548" s="7">
        <v>0.80532394156315301</v>
      </c>
      <c r="AL548" s="7">
        <v>0.76465621153233787</v>
      </c>
      <c r="AM548" s="7">
        <v>0.76628124446429768</v>
      </c>
      <c r="AN548" s="7">
        <v>0.88192575371186277</v>
      </c>
      <c r="AO548" s="7">
        <v>0.61651876747294088</v>
      </c>
      <c r="AP548" s="7">
        <v>0.93872683227042408</v>
      </c>
      <c r="AQ548" s="7">
        <v>2.0309996780552479</v>
      </c>
      <c r="AR548" s="7">
        <v>0.73311700724175788</v>
      </c>
      <c r="AS548" s="7">
        <v>0.64201197739450833</v>
      </c>
      <c r="AT548" s="7">
        <v>0.69285649849424646</v>
      </c>
      <c r="AU548" s="7">
        <v>0.86867348812518386</v>
      </c>
      <c r="AV548" s="7">
        <v>0.56230621740712161</v>
      </c>
      <c r="AW548" s="7">
        <v>0.67472630751631057</v>
      </c>
      <c r="AX548" s="7">
        <v>1.0594457063044129</v>
      </c>
      <c r="AY548" s="7">
        <v>0.60711059578250204</v>
      </c>
      <c r="AZ548" s="7">
        <v>1.9641639345129089</v>
      </c>
      <c r="BA548" s="7">
        <v>0.71144812750665687</v>
      </c>
      <c r="BB548" s="7">
        <v>0.68917394619441952</v>
      </c>
      <c r="BC548" s="7">
        <v>0.59525131819904331</v>
      </c>
      <c r="BD548" s="7">
        <v>0.69046832350896348</v>
      </c>
      <c r="BE548" s="7">
        <v>0.52504866427854879</v>
      </c>
      <c r="BF548" s="7">
        <v>1.0276123521947129</v>
      </c>
      <c r="BG548" s="7">
        <v>0.80323013448233183</v>
      </c>
      <c r="BH548" s="7">
        <v>0.46709638733111802</v>
      </c>
      <c r="BI548" s="7">
        <v>0.71567186678160399</v>
      </c>
      <c r="BJ548" s="7">
        <v>0.45360331261625042</v>
      </c>
      <c r="BK548" s="7">
        <v>0.53883707537437342</v>
      </c>
      <c r="BL548" s="7">
        <v>0.93143197148467971</v>
      </c>
      <c r="BM548" s="7">
        <v>0.71937728957147673</v>
      </c>
      <c r="BN548" s="7">
        <v>1.4462852989249171</v>
      </c>
      <c r="BO548" s="7">
        <v>0.54817697980855118</v>
      </c>
      <c r="BP548" s="7">
        <v>0.52364959228286323</v>
      </c>
      <c r="BQ548" s="7">
        <v>0.70842272611074097</v>
      </c>
      <c r="BR548" s="7">
        <v>0.59641052367437819</v>
      </c>
      <c r="BS548" s="7">
        <v>1.205078045078408</v>
      </c>
      <c r="BT548" s="7">
        <v>0.57152593075835356</v>
      </c>
      <c r="BU548" s="7">
        <v>0.91096721364671729</v>
      </c>
      <c r="BV548" s="7">
        <v>0.67823940852906794</v>
      </c>
      <c r="BW548" s="7">
        <v>0.61413270145894816</v>
      </c>
      <c r="BX548" s="7">
        <v>0.94047228086230761</v>
      </c>
      <c r="BY548" s="7">
        <v>0.89644458651865278</v>
      </c>
      <c r="BZ548" s="7">
        <v>1.2213443596794711</v>
      </c>
      <c r="CA548" s="7">
        <v>0.57665251356478708</v>
      </c>
      <c r="CB548" s="7">
        <v>0.52147583645286866</v>
      </c>
      <c r="CC548" s="7">
        <v>0.60045770577998092</v>
      </c>
      <c r="CD548" s="7">
        <v>0.75646779112652474</v>
      </c>
      <c r="CE548" s="7">
        <v>0.53853635479083328</v>
      </c>
      <c r="CF548" s="7">
        <v>0.69416021578654208</v>
      </c>
      <c r="CG548" s="7">
        <v>0.45821375407061732</v>
      </c>
      <c r="CH548" s="7">
        <v>0.50723205887188239</v>
      </c>
      <c r="CI548" s="7">
        <v>0.63773445529646033</v>
      </c>
      <c r="CJ548" s="7">
        <v>0.41781147210560787</v>
      </c>
      <c r="CK548" s="7">
        <v>0.61835778261151675</v>
      </c>
      <c r="CL548" s="7">
        <v>0.65478906892533506</v>
      </c>
      <c r="CM548" s="7">
        <v>0.68104209524628079</v>
      </c>
      <c r="CN548" s="7">
        <v>0.37916068108327838</v>
      </c>
      <c r="CO548" s="7">
        <v>0.60255770115831675</v>
      </c>
      <c r="CP548" s="7">
        <v>0.17417982281980771</v>
      </c>
      <c r="CQ548" s="7">
        <v>0.68102236553814754</v>
      </c>
      <c r="CR548" s="7">
        <v>0.26297338712786772</v>
      </c>
      <c r="CS548" s="7">
        <v>0.37632944839363192</v>
      </c>
      <c r="CT548" s="7">
        <v>0.39973233482280612</v>
      </c>
      <c r="CU548" s="7">
        <v>0.32828256506994918</v>
      </c>
      <c r="CV548" s="7">
        <v>0.60509947281639676</v>
      </c>
      <c r="CW548" s="7">
        <v>0.57130461236664298</v>
      </c>
      <c r="CX548" s="7">
        <v>0.38414580650301811</v>
      </c>
      <c r="CY548" s="7">
        <v>0.58540063720231816</v>
      </c>
      <c r="CZ548" s="7">
        <v>0.54246276117102354</v>
      </c>
      <c r="DA548" s="7">
        <v>0.38591600394660053</v>
      </c>
      <c r="DB548" s="7">
        <v>0.29276754338892758</v>
      </c>
      <c r="DC548" s="7">
        <v>0.33321133794196212</v>
      </c>
      <c r="DD548" s="7">
        <v>0.63853185653640576</v>
      </c>
      <c r="DE548" s="7">
        <v>0.36228074384963199</v>
      </c>
      <c r="DF548" s="7">
        <v>0.37323057390655312</v>
      </c>
      <c r="DG548" s="7">
        <v>0.3845628193753865</v>
      </c>
      <c r="DH548" s="7">
        <v>0.2710400516290925</v>
      </c>
      <c r="DI548" s="7">
        <v>0.39299475424909519</v>
      </c>
      <c r="DJ548" s="7">
        <v>0.22219820889429931</v>
      </c>
      <c r="DK548" s="7">
        <v>0.31584247385318548</v>
      </c>
      <c r="DL548" s="7">
        <v>-1.6974901862189421E-2</v>
      </c>
      <c r="DM548" s="7">
        <v>0.29559251523830737</v>
      </c>
      <c r="DN548" s="7">
        <v>0.2435152871985162</v>
      </c>
      <c r="DO548" s="7">
        <v>-9.1595347613231293E-2</v>
      </c>
      <c r="DP548" s="7">
        <v>0.11120748154153889</v>
      </c>
      <c r="DQ548" s="7">
        <v>0.1696843097710854</v>
      </c>
    </row>
    <row r="549" spans="1:121" x14ac:dyDescent="0.25">
      <c r="A549" s="6">
        <v>45747</v>
      </c>
      <c r="B549" s="7">
        <v>3.372774065951273</v>
      </c>
      <c r="C549" s="7">
        <v>2.6304249458554598</v>
      </c>
      <c r="D549" s="7">
        <v>1.9219524167830011</v>
      </c>
      <c r="E549" s="7">
        <v>1.961698078244732</v>
      </c>
      <c r="F549" s="7">
        <v>1.1788634855534841</v>
      </c>
      <c r="G549" s="7">
        <v>2.1779250556925249</v>
      </c>
      <c r="H549" s="7">
        <v>1.153335798399038</v>
      </c>
      <c r="I549" s="7">
        <v>1.1561060316732279</v>
      </c>
      <c r="J549" s="7">
        <v>1.1303454160122139</v>
      </c>
      <c r="K549" s="7">
        <v>0.90559824307523429</v>
      </c>
      <c r="L549" s="7">
        <v>1.173613809601179</v>
      </c>
      <c r="M549" s="7">
        <v>1.192669819262123</v>
      </c>
      <c r="N549" s="7">
        <v>1.47241761744848</v>
      </c>
      <c r="O549" s="7">
        <v>1.2414821362740041</v>
      </c>
      <c r="P549" s="7">
        <v>1.1215527896027311</v>
      </c>
      <c r="Q549" s="7">
        <v>0.69498142113802563</v>
      </c>
      <c r="R549" s="7">
        <v>1.562546186649526</v>
      </c>
      <c r="S549" s="7">
        <v>1.4551057377446379</v>
      </c>
      <c r="T549" s="7">
        <v>1.19277510628201</v>
      </c>
      <c r="U549" s="7">
        <v>1.0760069843764191</v>
      </c>
      <c r="V549" s="7">
        <v>0.79462284841884734</v>
      </c>
      <c r="W549" s="7">
        <v>0.72230337754776075</v>
      </c>
      <c r="X549" s="7">
        <v>0.53217769700580564</v>
      </c>
      <c r="Y549" s="7">
        <v>1.5600114916652641</v>
      </c>
      <c r="Z549" s="7">
        <v>0.80034561685921202</v>
      </c>
      <c r="AA549" s="7">
        <v>0.85159621440856226</v>
      </c>
      <c r="AB549" s="7">
        <v>1.6994563292116649</v>
      </c>
      <c r="AC549" s="7">
        <v>0.8475664901961586</v>
      </c>
      <c r="AD549" s="7">
        <v>0.67645819407765484</v>
      </c>
      <c r="AE549" s="7">
        <v>1.8315751774027771</v>
      </c>
      <c r="AF549" s="7">
        <v>0.88259064835757495</v>
      </c>
      <c r="AG549" s="7">
        <v>1.0568131896158111</v>
      </c>
      <c r="AH549" s="7">
        <v>0.89239128398948853</v>
      </c>
      <c r="AI549" s="7">
        <v>1.0834504571545529</v>
      </c>
      <c r="AJ549" s="7">
        <v>1.2790998048299991</v>
      </c>
      <c r="AK549" s="7">
        <v>0.80494667825492061</v>
      </c>
      <c r="AL549" s="7">
        <v>0.76816950811601115</v>
      </c>
      <c r="AM549" s="7">
        <v>0.77139711677041589</v>
      </c>
      <c r="AN549" s="7">
        <v>0.87554155528659905</v>
      </c>
      <c r="AO549" s="7">
        <v>0.63483815604299543</v>
      </c>
      <c r="AP549" s="7">
        <v>0.96069768153379176</v>
      </c>
      <c r="AQ549" s="7">
        <v>1.958761047947648</v>
      </c>
      <c r="AR549" s="7">
        <v>0.7215150970369959</v>
      </c>
      <c r="AS549" s="7">
        <v>0.65285567542378686</v>
      </c>
      <c r="AT549" s="7">
        <v>0.70535401754180871</v>
      </c>
      <c r="AU549" s="7">
        <v>0.86286755059661902</v>
      </c>
      <c r="AV549" s="7">
        <v>0.54366237006700913</v>
      </c>
      <c r="AW549" s="7">
        <v>0.67882111381313082</v>
      </c>
      <c r="AX549" s="7">
        <v>1.0590153385003871</v>
      </c>
      <c r="AY549" s="7">
        <v>0.60995647359080163</v>
      </c>
      <c r="AZ549" s="7">
        <v>1.890291785834626</v>
      </c>
      <c r="BA549" s="7">
        <v>0.71408667655758951</v>
      </c>
      <c r="BB549" s="7">
        <v>0.68266801777361596</v>
      </c>
      <c r="BC549" s="7">
        <v>0.61055492357538865</v>
      </c>
      <c r="BD549" s="7">
        <v>0.69993007808238961</v>
      </c>
      <c r="BE549" s="7">
        <v>0.48704178471380088</v>
      </c>
      <c r="BF549" s="7">
        <v>1.030738333380796</v>
      </c>
      <c r="BG549" s="7">
        <v>0.82435219986998343</v>
      </c>
      <c r="BH549" s="7">
        <v>0.48994745943489909</v>
      </c>
      <c r="BI549" s="7">
        <v>0.71908763925268149</v>
      </c>
      <c r="BJ549" s="7">
        <v>0.47176527964457787</v>
      </c>
      <c r="BK549" s="7">
        <v>0.55401885109239979</v>
      </c>
      <c r="BL549" s="7">
        <v>0.92232278429550885</v>
      </c>
      <c r="BM549" s="7">
        <v>0.73271706741639053</v>
      </c>
      <c r="BN549" s="7">
        <v>1.449473882513769</v>
      </c>
      <c r="BO549" s="7">
        <v>0.52970174432307049</v>
      </c>
      <c r="BP549" s="7">
        <v>0.5407074502046334</v>
      </c>
      <c r="BQ549" s="7">
        <v>0.71592377197695867</v>
      </c>
      <c r="BR549" s="7">
        <v>0.5942985799010152</v>
      </c>
      <c r="BS549" s="7">
        <v>1.198226904171936</v>
      </c>
      <c r="BT549" s="7">
        <v>0.56547312889032519</v>
      </c>
      <c r="BU549" s="7">
        <v>0.89817473055161545</v>
      </c>
      <c r="BV549" s="7">
        <v>0.69864624648988372</v>
      </c>
      <c r="BW549" s="7">
        <v>0.60515722549390971</v>
      </c>
      <c r="BX549" s="7">
        <v>0.92227865006943732</v>
      </c>
      <c r="BY549" s="7">
        <v>0.86471815666520291</v>
      </c>
      <c r="BZ549" s="7">
        <v>1.14389479039905</v>
      </c>
      <c r="CA549" s="7">
        <v>0.59177769641714062</v>
      </c>
      <c r="CB549" s="7">
        <v>0.53270813716080734</v>
      </c>
      <c r="CC549" s="7">
        <v>0.6242975648752298</v>
      </c>
      <c r="CD549" s="7">
        <v>0.76762056129541056</v>
      </c>
      <c r="CE549" s="7">
        <v>0.56250015531628517</v>
      </c>
      <c r="CF549" s="7">
        <v>0.70730434712371726</v>
      </c>
      <c r="CG549" s="7">
        <v>0.46948450690506821</v>
      </c>
      <c r="CH549" s="7">
        <v>0.52555950383499628</v>
      </c>
      <c r="CI549" s="7">
        <v>0.64813332288165637</v>
      </c>
      <c r="CJ549" s="7">
        <v>0.42032213827594278</v>
      </c>
      <c r="CK549" s="7">
        <v>0.60654739377661748</v>
      </c>
      <c r="CL549" s="7">
        <v>0.66242524770961375</v>
      </c>
      <c r="CM549" s="7">
        <v>0.69490668653150567</v>
      </c>
      <c r="CN549" s="7">
        <v>0.38779932706582659</v>
      </c>
      <c r="CO549" s="7">
        <v>0.63106687484882262</v>
      </c>
      <c r="CP549" s="7">
        <v>0.1909926742303136</v>
      </c>
      <c r="CQ549" s="7">
        <v>0.70979697972684019</v>
      </c>
      <c r="CR549" s="7">
        <v>0.28293592452284128</v>
      </c>
      <c r="CS549" s="7">
        <v>0.38915379282141771</v>
      </c>
      <c r="CT549" s="7">
        <v>0.38170531008138392</v>
      </c>
      <c r="CU549" s="7">
        <v>0.32652533655575139</v>
      </c>
      <c r="CV549" s="7">
        <v>0.62005544756813924</v>
      </c>
      <c r="CW549" s="7">
        <v>0.57820362382734491</v>
      </c>
      <c r="CX549" s="7">
        <v>0.40091490241547412</v>
      </c>
      <c r="CY549" s="7">
        <v>0.60810167908821233</v>
      </c>
      <c r="CZ549" s="7">
        <v>0.55518440319104845</v>
      </c>
      <c r="DA549" s="7">
        <v>0.39367314254917818</v>
      </c>
      <c r="DB549" s="7">
        <v>0.30891995670178862</v>
      </c>
      <c r="DC549" s="7">
        <v>0.33869865623606138</v>
      </c>
      <c r="DD549" s="7">
        <v>0.65838287059054812</v>
      </c>
      <c r="DE549" s="7">
        <v>0.37081365900330071</v>
      </c>
      <c r="DF549" s="7">
        <v>0.37888260598561269</v>
      </c>
      <c r="DG549" s="7">
        <v>0.36673116143623269</v>
      </c>
      <c r="DH549" s="7">
        <v>0.29365159414846143</v>
      </c>
      <c r="DI549" s="7">
        <v>0.39942285870588662</v>
      </c>
      <c r="DJ549" s="7">
        <v>0.21540210679034669</v>
      </c>
      <c r="DK549" s="7">
        <v>0.33057384915109012</v>
      </c>
      <c r="DL549" s="7">
        <v>-3.5741990496900078E-2</v>
      </c>
      <c r="DM549" s="7">
        <v>0.2834451982615469</v>
      </c>
      <c r="DN549" s="7">
        <v>0.23498553929720981</v>
      </c>
      <c r="DO549" s="7">
        <v>-0.1089378454394018</v>
      </c>
      <c r="DP549" s="7">
        <v>0.103585283582921</v>
      </c>
      <c r="DQ549" s="7">
        <v>0.18817232148384161</v>
      </c>
    </row>
    <row r="550" spans="1:121" x14ac:dyDescent="0.25">
      <c r="A550" s="6">
        <v>45748</v>
      </c>
      <c r="B550" s="7">
        <v>3.4338750734745291</v>
      </c>
      <c r="C550" s="7">
        <v>2.6666362474176548</v>
      </c>
      <c r="D550" s="7">
        <v>1.947408756318421</v>
      </c>
      <c r="E550" s="7">
        <v>1.9240455232797691</v>
      </c>
      <c r="F550" s="7">
        <v>1.176233870432474</v>
      </c>
      <c r="G550" s="7">
        <v>2.1259012194794482</v>
      </c>
      <c r="H550" s="7">
        <v>1.145374994683281</v>
      </c>
      <c r="I550" s="7">
        <v>1.161002411074461</v>
      </c>
      <c r="J550" s="7">
        <v>1.1430130418689071</v>
      </c>
      <c r="K550" s="7">
        <v>0.89923131876883811</v>
      </c>
      <c r="L550" s="7">
        <v>1.1666694736387271</v>
      </c>
      <c r="M550" s="7">
        <v>1.179374189368968</v>
      </c>
      <c r="N550" s="7">
        <v>1.4791321231056971</v>
      </c>
      <c r="O550" s="7">
        <v>1.247632046770446</v>
      </c>
      <c r="P550" s="7">
        <v>1.1263707007931081</v>
      </c>
      <c r="Q550" s="7">
        <v>0.69879746240305085</v>
      </c>
      <c r="R550" s="7">
        <v>1.5752007562892789</v>
      </c>
      <c r="S550" s="7">
        <v>1.4617732284018869</v>
      </c>
      <c r="T550" s="7">
        <v>1.1987913802572641</v>
      </c>
      <c r="U550" s="7">
        <v>1.092355120228294</v>
      </c>
      <c r="V550" s="7">
        <v>0.79811095331632931</v>
      </c>
      <c r="W550" s="7">
        <v>0.71906203629001708</v>
      </c>
      <c r="X550" s="7">
        <v>0.5336335491035813</v>
      </c>
      <c r="Y550" s="7">
        <v>1.572653544272403</v>
      </c>
      <c r="Z550" s="7">
        <v>0.79927660032973136</v>
      </c>
      <c r="AA550" s="7">
        <v>0.85399449800350991</v>
      </c>
      <c r="AB550" s="7">
        <v>1.665137696749508</v>
      </c>
      <c r="AC550" s="7">
        <v>0.8585526339770011</v>
      </c>
      <c r="AD550" s="7">
        <v>0.68243085816821192</v>
      </c>
      <c r="AE550" s="7">
        <v>1.785221219813266</v>
      </c>
      <c r="AF550" s="7">
        <v>0.87657608317390712</v>
      </c>
      <c r="AG550" s="7">
        <v>1.055591886729764</v>
      </c>
      <c r="AH550" s="7">
        <v>0.85114585753492933</v>
      </c>
      <c r="AI550" s="7">
        <v>1.090568348495998</v>
      </c>
      <c r="AJ550" s="7">
        <v>1.2989555485901041</v>
      </c>
      <c r="AK550" s="7">
        <v>0.80399794722596574</v>
      </c>
      <c r="AL550" s="7">
        <v>0.77358954608773867</v>
      </c>
      <c r="AM550" s="7">
        <v>0.76925926248332699</v>
      </c>
      <c r="AN550" s="7">
        <v>0.87797085413085241</v>
      </c>
      <c r="AO550" s="7">
        <v>0.64713223139148512</v>
      </c>
      <c r="AP550" s="7">
        <v>0.97544223893434201</v>
      </c>
      <c r="AQ550" s="7">
        <v>1.9882729067949221</v>
      </c>
      <c r="AR550" s="7">
        <v>0.73138918855261537</v>
      </c>
      <c r="AS550" s="7">
        <v>0.656068235645761</v>
      </c>
      <c r="AT550" s="7">
        <v>0.70299947343960323</v>
      </c>
      <c r="AU550" s="7">
        <v>0.86624794448309617</v>
      </c>
      <c r="AV550" s="7">
        <v>0.55375520266134814</v>
      </c>
      <c r="AW550" s="7">
        <v>0.68480219620239824</v>
      </c>
      <c r="AX550" s="7">
        <v>1.057933061797002</v>
      </c>
      <c r="AY550" s="7">
        <v>0.60626727620327414</v>
      </c>
      <c r="AZ550" s="7">
        <v>1.7908407011209191</v>
      </c>
      <c r="BA550" s="7">
        <v>0.71181282502171195</v>
      </c>
      <c r="BB550" s="7">
        <v>0.68104592129738473</v>
      </c>
      <c r="BC550" s="7">
        <v>0.6128321983563898</v>
      </c>
      <c r="BD550" s="7">
        <v>0.70427374296541845</v>
      </c>
      <c r="BE550" s="7">
        <v>0.43587466060917007</v>
      </c>
      <c r="BF550" s="7">
        <v>1.0280444220742819</v>
      </c>
      <c r="BG550" s="7">
        <v>0.81825673226185081</v>
      </c>
      <c r="BH550" s="7">
        <v>0.49682437324021622</v>
      </c>
      <c r="BI550" s="7">
        <v>0.7243572246847958</v>
      </c>
      <c r="BJ550" s="7">
        <v>0.4593083248857095</v>
      </c>
      <c r="BK550" s="7">
        <v>0.55751753254603731</v>
      </c>
      <c r="BL550" s="7">
        <v>0.92889019973599174</v>
      </c>
      <c r="BM550" s="7">
        <v>0.73497458171405117</v>
      </c>
      <c r="BN550" s="7">
        <v>1.4346210770942049</v>
      </c>
      <c r="BO550" s="7">
        <v>0.53970329901799441</v>
      </c>
      <c r="BP550" s="7">
        <v>0.5323709793695699</v>
      </c>
      <c r="BQ550" s="7">
        <v>0.72005850948498606</v>
      </c>
      <c r="BR550" s="7">
        <v>0.60629724673967011</v>
      </c>
      <c r="BS550" s="7">
        <v>1.202215847339458</v>
      </c>
      <c r="BT550" s="7">
        <v>0.56396400860088902</v>
      </c>
      <c r="BU550" s="7">
        <v>0.90906208845766123</v>
      </c>
      <c r="BV550" s="7">
        <v>0.70192160203901155</v>
      </c>
      <c r="BW550" s="7">
        <v>0.60300740085487003</v>
      </c>
      <c r="BX550" s="7">
        <v>0.93629208265637254</v>
      </c>
      <c r="BY550" s="7">
        <v>0.87940243565850151</v>
      </c>
      <c r="BZ550" s="7">
        <v>1.0971677442263901</v>
      </c>
      <c r="CA550" s="7">
        <v>0.59402842078049445</v>
      </c>
      <c r="CB550" s="7">
        <v>0.53059196135940012</v>
      </c>
      <c r="CC550" s="7">
        <v>0.61829259616595222</v>
      </c>
      <c r="CD550" s="7">
        <v>0.7725587889983232</v>
      </c>
      <c r="CE550" s="7">
        <v>0.56971193907474071</v>
      </c>
      <c r="CF550" s="7">
        <v>0.70952875181538277</v>
      </c>
      <c r="CG550" s="7">
        <v>0.46671896581518868</v>
      </c>
      <c r="CH550" s="7">
        <v>0.52850111089222551</v>
      </c>
      <c r="CI550" s="7">
        <v>0.65273773731955087</v>
      </c>
      <c r="CJ550" s="7">
        <v>0.41706748586270809</v>
      </c>
      <c r="CK550" s="7">
        <v>0.6289957670319275</v>
      </c>
      <c r="CL550" s="7">
        <v>0.65782356926037311</v>
      </c>
      <c r="CM550" s="7">
        <v>0.7069387015047508</v>
      </c>
      <c r="CN550" s="7">
        <v>0.39593642599036932</v>
      </c>
      <c r="CO550" s="7">
        <v>0.63580277673200514</v>
      </c>
      <c r="CP550" s="7">
        <v>0.1976471136406841</v>
      </c>
      <c r="CQ550" s="7">
        <v>0.71142160298337886</v>
      </c>
      <c r="CR550" s="7">
        <v>0.28629776970158688</v>
      </c>
      <c r="CS550" s="7">
        <v>0.38410061964484549</v>
      </c>
      <c r="CT550" s="7">
        <v>0.38575432618735839</v>
      </c>
      <c r="CU550" s="7">
        <v>0.33650874604191888</v>
      </c>
      <c r="CV550" s="7">
        <v>0.61416234863660635</v>
      </c>
      <c r="CW550" s="7">
        <v>0.5820065070470497</v>
      </c>
      <c r="CX550" s="7">
        <v>0.40688122630595291</v>
      </c>
      <c r="CY550" s="7">
        <v>0.61708663375732753</v>
      </c>
      <c r="CZ550" s="7">
        <v>0.56622454019330704</v>
      </c>
      <c r="DA550" s="7">
        <v>0.39723425907141768</v>
      </c>
      <c r="DB550" s="7">
        <v>0.297841317390803</v>
      </c>
      <c r="DC550" s="7">
        <v>0.35253096756298241</v>
      </c>
      <c r="DD550" s="7">
        <v>0.66544571882158987</v>
      </c>
      <c r="DE550" s="7">
        <v>0.3788511656751099</v>
      </c>
      <c r="DF550" s="7">
        <v>0.39313012420072457</v>
      </c>
      <c r="DG550" s="7">
        <v>0.37073629657236862</v>
      </c>
      <c r="DH550" s="7">
        <v>0.29740779024034603</v>
      </c>
      <c r="DI550" s="7">
        <v>0.39554918437427128</v>
      </c>
      <c r="DJ550" s="7">
        <v>0.2137742903035755</v>
      </c>
      <c r="DK550" s="7">
        <v>0.3233743706998935</v>
      </c>
      <c r="DL550" s="7">
        <v>-3.0766170801848292E-2</v>
      </c>
      <c r="DM550" s="7">
        <v>0.29280152793009639</v>
      </c>
      <c r="DN550" s="7">
        <v>0.23935622904483231</v>
      </c>
      <c r="DO550" s="7">
        <v>-0.1043397352090675</v>
      </c>
      <c r="DP550" s="7">
        <v>0.1074909397473873</v>
      </c>
      <c r="DQ550" s="7">
        <v>0.1912858451713049</v>
      </c>
    </row>
    <row r="551" spans="1:121" x14ac:dyDescent="0.25">
      <c r="A551" s="6">
        <v>45749</v>
      </c>
      <c r="B551" s="7">
        <v>3.56318184817489</v>
      </c>
      <c r="C551" s="7">
        <v>2.8263761132641769</v>
      </c>
      <c r="D551" s="7">
        <v>1.948341727399916</v>
      </c>
      <c r="E551" s="7">
        <v>2.0561474381017821</v>
      </c>
      <c r="F551" s="7">
        <v>1.180190069184808</v>
      </c>
      <c r="G551" s="7">
        <v>2.2726084267054558</v>
      </c>
      <c r="H551" s="7">
        <v>1.1346696947098149</v>
      </c>
      <c r="I551" s="7">
        <v>1.1815693095053661</v>
      </c>
      <c r="J551" s="7">
        <v>1.160013849411238</v>
      </c>
      <c r="K551" s="7">
        <v>0.90319518282745515</v>
      </c>
      <c r="L551" s="7">
        <v>1.178700365544904</v>
      </c>
      <c r="M551" s="7">
        <v>1.2125771813531281</v>
      </c>
      <c r="N551" s="7">
        <v>1.5086449080483519</v>
      </c>
      <c r="O551" s="7">
        <v>1.274180159556368</v>
      </c>
      <c r="P551" s="7">
        <v>1.1466079990050619</v>
      </c>
      <c r="Q551" s="7">
        <v>0.70742951360902828</v>
      </c>
      <c r="R551" s="7">
        <v>1.6120808691042849</v>
      </c>
      <c r="S551" s="7">
        <v>1.491079364686545</v>
      </c>
      <c r="T551" s="7">
        <v>1.224762607015514</v>
      </c>
      <c r="U551" s="7">
        <v>1.154954552944303</v>
      </c>
      <c r="V551" s="7">
        <v>0.80476305765826162</v>
      </c>
      <c r="W551" s="7">
        <v>0.73711507457419367</v>
      </c>
      <c r="X551" s="7">
        <v>0.54122726007161481</v>
      </c>
      <c r="Y551" s="7">
        <v>1.609497177808535</v>
      </c>
      <c r="Z551" s="7">
        <v>0.81669318558521953</v>
      </c>
      <c r="AA551" s="7">
        <v>0.87479985398322624</v>
      </c>
      <c r="AB551" s="7">
        <v>1.785542728135626</v>
      </c>
      <c r="AC551" s="7">
        <v>0.8732967792622679</v>
      </c>
      <c r="AD551" s="7">
        <v>0.69740829503846613</v>
      </c>
      <c r="AE551" s="7">
        <v>1.915939370508208</v>
      </c>
      <c r="AF551" s="7">
        <v>0.88699616998690289</v>
      </c>
      <c r="AG551" s="7">
        <v>1.075489545232718</v>
      </c>
      <c r="AH551" s="7">
        <v>0.93452973255715466</v>
      </c>
      <c r="AI551" s="7">
        <v>1.1205875559669209</v>
      </c>
      <c r="AJ551" s="7">
        <v>1.2996832586642091</v>
      </c>
      <c r="AK551" s="7">
        <v>0.82576510349742138</v>
      </c>
      <c r="AL551" s="7">
        <v>0.79446925606929364</v>
      </c>
      <c r="AM551" s="7">
        <v>0.77247561775740414</v>
      </c>
      <c r="AN551" s="7">
        <v>0.89904527057696337</v>
      </c>
      <c r="AO551" s="7">
        <v>0.66472065260353697</v>
      </c>
      <c r="AP551" s="7">
        <v>0.99653642282333288</v>
      </c>
      <c r="AQ551" s="7">
        <v>2.1184593449998039</v>
      </c>
      <c r="AR551" s="7">
        <v>0.75852057393745831</v>
      </c>
      <c r="AS551" s="7">
        <v>0.66219485351689822</v>
      </c>
      <c r="AT551" s="7">
        <v>0.72223432837016421</v>
      </c>
      <c r="AU551" s="7">
        <v>0.87818706479949693</v>
      </c>
      <c r="AV551" s="7">
        <v>0.59386329059978316</v>
      </c>
      <c r="AW551" s="7">
        <v>0.69980074334029441</v>
      </c>
      <c r="AX551" s="7">
        <v>1.082764215635736</v>
      </c>
      <c r="AY551" s="7">
        <v>0.61759977365644914</v>
      </c>
      <c r="AZ551" s="7">
        <v>1.8723432651646379</v>
      </c>
      <c r="BA551" s="7">
        <v>0.7327285118540301</v>
      </c>
      <c r="BB551" s="7">
        <v>0.69096724691711908</v>
      </c>
      <c r="BC551" s="7">
        <v>0.61024984118077086</v>
      </c>
      <c r="BD551" s="7">
        <v>0.71757643617530431</v>
      </c>
      <c r="BE551" s="7">
        <v>0.47780735366400823</v>
      </c>
      <c r="BF551" s="7">
        <v>1.0528239665397221</v>
      </c>
      <c r="BG551" s="7">
        <v>0.82205159518303694</v>
      </c>
      <c r="BH551" s="7">
        <v>0.50211540192294413</v>
      </c>
      <c r="BI551" s="7">
        <v>0.74465734363590097</v>
      </c>
      <c r="BJ551" s="7">
        <v>0.46603651538073598</v>
      </c>
      <c r="BK551" s="7">
        <v>0.56543170206459004</v>
      </c>
      <c r="BL551" s="7">
        <v>0.95658781370597357</v>
      </c>
      <c r="BM551" s="7">
        <v>0.73113073132426365</v>
      </c>
      <c r="BN551" s="7">
        <v>1.471712781906324</v>
      </c>
      <c r="BO551" s="7">
        <v>0.57944865607960616</v>
      </c>
      <c r="BP551" s="7">
        <v>0.5290544750783952</v>
      </c>
      <c r="BQ551" s="7">
        <v>0.72610154872803712</v>
      </c>
      <c r="BR551" s="7">
        <v>0.61211386721003813</v>
      </c>
      <c r="BS551" s="7">
        <v>1.216304286146207</v>
      </c>
      <c r="BT551" s="7">
        <v>0.57319433121747698</v>
      </c>
      <c r="BU551" s="7">
        <v>0.93897766121738102</v>
      </c>
      <c r="BV551" s="7">
        <v>0.71001677951243236</v>
      </c>
      <c r="BW551" s="7">
        <v>0.61600457956889998</v>
      </c>
      <c r="BX551" s="7">
        <v>0.97349250715691404</v>
      </c>
      <c r="BY551" s="7">
        <v>0.93563071410889753</v>
      </c>
      <c r="BZ551" s="7">
        <v>1.1916335435438361</v>
      </c>
      <c r="CA551" s="7">
        <v>0.59147617093408256</v>
      </c>
      <c r="CB551" s="7">
        <v>0.54787952650184168</v>
      </c>
      <c r="CC551" s="7">
        <v>0.61021740757200971</v>
      </c>
      <c r="CD551" s="7">
        <v>0.78850693063999211</v>
      </c>
      <c r="CE551" s="7">
        <v>0.57526061334925571</v>
      </c>
      <c r="CF551" s="7">
        <v>0.70574127687005728</v>
      </c>
      <c r="CG551" s="7">
        <v>0.48212197808758722</v>
      </c>
      <c r="CH551" s="7">
        <v>0.53577141508612569</v>
      </c>
      <c r="CI551" s="7">
        <v>0.66760781987754525</v>
      </c>
      <c r="CJ551" s="7">
        <v>0.42706514559993131</v>
      </c>
      <c r="CK551" s="7">
        <v>0.6765027863197699</v>
      </c>
      <c r="CL551" s="7">
        <v>0.66462492196096878</v>
      </c>
      <c r="CM551" s="7">
        <v>0.72355141834289438</v>
      </c>
      <c r="CN551" s="7">
        <v>0.41441199927491362</v>
      </c>
      <c r="CO551" s="7">
        <v>0.64406347518564067</v>
      </c>
      <c r="CP551" s="7">
        <v>0.20758269317103831</v>
      </c>
      <c r="CQ551" s="7">
        <v>0.71989562274194552</v>
      </c>
      <c r="CR551" s="7">
        <v>0.28733924258659482</v>
      </c>
      <c r="CS551" s="7">
        <v>0.38570660260233808</v>
      </c>
      <c r="CT551" s="7">
        <v>0.39694764758260498</v>
      </c>
      <c r="CU551" s="7">
        <v>0.34134842571318291</v>
      </c>
      <c r="CV551" s="7">
        <v>0.61603527404805658</v>
      </c>
      <c r="CW551" s="7">
        <v>0.58756453158640665</v>
      </c>
      <c r="CX551" s="7">
        <v>0.41555634910557782</v>
      </c>
      <c r="CY551" s="7">
        <v>0.63050184820086108</v>
      </c>
      <c r="CZ551" s="7">
        <v>0.58146776173854819</v>
      </c>
      <c r="DA551" s="7">
        <v>0.4081403583805745</v>
      </c>
      <c r="DB551" s="7">
        <v>0.30382505877486282</v>
      </c>
      <c r="DC551" s="7">
        <v>0.37422881140097147</v>
      </c>
      <c r="DD551" s="7">
        <v>0.67571520416032227</v>
      </c>
      <c r="DE551" s="7">
        <v>0.39710061119827272</v>
      </c>
      <c r="DF551" s="7">
        <v>0.41547927598049572</v>
      </c>
      <c r="DG551" s="7">
        <v>0.38180831101657259</v>
      </c>
      <c r="DH551" s="7">
        <v>0.30395961585100068</v>
      </c>
      <c r="DI551" s="7">
        <v>0.4012745356058216</v>
      </c>
      <c r="DJ551" s="7">
        <v>0.2236155682422534</v>
      </c>
      <c r="DK551" s="7">
        <v>0.32051019692060229</v>
      </c>
      <c r="DL551" s="7">
        <v>-1.788251029816346E-2</v>
      </c>
      <c r="DM551" s="7">
        <v>0.31763908527215312</v>
      </c>
      <c r="DN551" s="7">
        <v>0.24902157858583701</v>
      </c>
      <c r="DO551" s="7">
        <v>-9.2434060406369589E-2</v>
      </c>
      <c r="DP551" s="7">
        <v>0.11612791335940841</v>
      </c>
      <c r="DQ551" s="7">
        <v>0.19225039003429359</v>
      </c>
    </row>
    <row r="552" spans="1:121" x14ac:dyDescent="0.25">
      <c r="A552" s="6">
        <v>45750</v>
      </c>
      <c r="B552" s="7">
        <v>3.284631676418067</v>
      </c>
      <c r="C552" s="7">
        <v>2.786859526682731</v>
      </c>
      <c r="D552" s="7">
        <v>1.9178929691770601</v>
      </c>
      <c r="E552" s="7">
        <v>1.908512622543205</v>
      </c>
      <c r="F552" s="7">
        <v>1.1094936652589</v>
      </c>
      <c r="G552" s="7">
        <v>2.0968690145082349</v>
      </c>
      <c r="H552" s="7">
        <v>1.157778567004375</v>
      </c>
      <c r="I552" s="7">
        <v>1.057126075765815</v>
      </c>
      <c r="J552" s="7">
        <v>1.060259579925801</v>
      </c>
      <c r="K552" s="7">
        <v>0.849230800027299</v>
      </c>
      <c r="L552" s="7">
        <v>1.139927697561985</v>
      </c>
      <c r="M552" s="7">
        <v>1.1453936027224001</v>
      </c>
      <c r="N552" s="7">
        <v>1.3346557160456209</v>
      </c>
      <c r="O552" s="7">
        <v>1.1280015630719411</v>
      </c>
      <c r="P552" s="7">
        <v>1.007833111288261</v>
      </c>
      <c r="Q552" s="7">
        <v>0.66261785771204007</v>
      </c>
      <c r="R552" s="7">
        <v>1.4148391113702601</v>
      </c>
      <c r="S552" s="7">
        <v>1.34489820497087</v>
      </c>
      <c r="T552" s="7">
        <v>1.0668200971540469</v>
      </c>
      <c r="U552" s="7">
        <v>1.1782830190240809</v>
      </c>
      <c r="V552" s="7">
        <v>0.73999450301667302</v>
      </c>
      <c r="W552" s="7">
        <v>0.66773220505185105</v>
      </c>
      <c r="X552" s="7">
        <v>0.52630445086070599</v>
      </c>
      <c r="Y552" s="7">
        <v>1.4539865678256021</v>
      </c>
      <c r="Z552" s="7">
        <v>0.68824725819675203</v>
      </c>
      <c r="AA552" s="7">
        <v>0.74582998217923047</v>
      </c>
      <c r="AB552" s="7">
        <v>1.510987615494598</v>
      </c>
      <c r="AC552" s="7">
        <v>0.86640511115104979</v>
      </c>
      <c r="AD552" s="7">
        <v>0.58936884394757771</v>
      </c>
      <c r="AE552" s="7">
        <v>1.675759514782075</v>
      </c>
      <c r="AF552" s="7">
        <v>0.85929149056899545</v>
      </c>
      <c r="AG552" s="7">
        <v>0.94208228307482256</v>
      </c>
      <c r="AH552" s="7">
        <v>0.81829777444419216</v>
      </c>
      <c r="AI552" s="7">
        <v>1.0577680563445071</v>
      </c>
      <c r="AJ552" s="7">
        <v>1.150496100901186</v>
      </c>
      <c r="AK552" s="7">
        <v>0.69083442301453979</v>
      </c>
      <c r="AL552" s="7">
        <v>0.72348450112748264</v>
      </c>
      <c r="AM552" s="7">
        <v>0.69528270894965738</v>
      </c>
      <c r="AN552" s="7">
        <v>0.79071805243234206</v>
      </c>
      <c r="AO552" s="7">
        <v>0.58507135360798879</v>
      </c>
      <c r="AP552" s="7">
        <v>0.96100558753172849</v>
      </c>
      <c r="AQ552" s="7">
        <v>1.9008520480828961</v>
      </c>
      <c r="AR552" s="7">
        <v>0.70149752692688905</v>
      </c>
      <c r="AS552" s="7">
        <v>0.63894580980471272</v>
      </c>
      <c r="AT552" s="7">
        <v>0.65194258942697259</v>
      </c>
      <c r="AU552" s="7">
        <v>0.79934437958999172</v>
      </c>
      <c r="AV552" s="7">
        <v>0.56345252831879322</v>
      </c>
      <c r="AW552" s="7">
        <v>0.62821327526450821</v>
      </c>
      <c r="AX552" s="7">
        <v>0.96054374656037589</v>
      </c>
      <c r="AY552" s="7">
        <v>0.53316138666664781</v>
      </c>
      <c r="AZ552" s="7">
        <v>1.718098133688017</v>
      </c>
      <c r="BA552" s="7">
        <v>0.60049197240278573</v>
      </c>
      <c r="BB552" s="7">
        <v>0.62407677485633428</v>
      </c>
      <c r="BC552" s="7">
        <v>0.57436183830251286</v>
      </c>
      <c r="BD552" s="7">
        <v>0.62289852239422805</v>
      </c>
      <c r="BE552" s="7">
        <v>0.35457380399923299</v>
      </c>
      <c r="BF552" s="7">
        <v>0.93048779007668769</v>
      </c>
      <c r="BG552" s="7">
        <v>0.75095274669867162</v>
      </c>
      <c r="BH552" s="7">
        <v>0.45471679066321569</v>
      </c>
      <c r="BI552" s="7">
        <v>0.63028724347035925</v>
      </c>
      <c r="BJ552" s="7">
        <v>0.44302018404730342</v>
      </c>
      <c r="BK552" s="7">
        <v>0.49607891061936282</v>
      </c>
      <c r="BL552" s="7">
        <v>0.85271991796143709</v>
      </c>
      <c r="BM552" s="7">
        <v>0.72476207762801637</v>
      </c>
      <c r="BN552" s="7">
        <v>1.1801568056086249</v>
      </c>
      <c r="BO552" s="7">
        <v>0.45022564126603443</v>
      </c>
      <c r="BP552" s="7">
        <v>0.50575770169422785</v>
      </c>
      <c r="BQ552" s="7">
        <v>0.67710934864506656</v>
      </c>
      <c r="BR552" s="7">
        <v>0.52327671236276707</v>
      </c>
      <c r="BS552" s="7">
        <v>1.17401740797677</v>
      </c>
      <c r="BT552" s="7">
        <v>0.47775278762249362</v>
      </c>
      <c r="BU552" s="7">
        <v>0.80908029928958691</v>
      </c>
      <c r="BV552" s="7">
        <v>0.66461212240248191</v>
      </c>
      <c r="BW552" s="7">
        <v>0.52530512622428938</v>
      </c>
      <c r="BX552" s="7">
        <v>0.84248749897500441</v>
      </c>
      <c r="BY552" s="7">
        <v>0.81162307388978006</v>
      </c>
      <c r="BZ552" s="7">
        <v>1.085761225363383</v>
      </c>
      <c r="CA552" s="7">
        <v>0.5779652007340208</v>
      </c>
      <c r="CB552" s="7">
        <v>0.4490544074129339</v>
      </c>
      <c r="CC552" s="7">
        <v>0.62477316156536311</v>
      </c>
      <c r="CD552" s="7">
        <v>0.69369491934434269</v>
      </c>
      <c r="CE552" s="7">
        <v>0.54015242331557123</v>
      </c>
      <c r="CF552" s="7">
        <v>0.65945583644906614</v>
      </c>
      <c r="CG552" s="7">
        <v>0.39497899033291262</v>
      </c>
      <c r="CH552" s="7">
        <v>0.49766796678050479</v>
      </c>
      <c r="CI552" s="7">
        <v>0.56981388401381494</v>
      </c>
      <c r="CJ552" s="7">
        <v>0.36696399494862209</v>
      </c>
      <c r="CK552" s="7">
        <v>0.47874744427137572</v>
      </c>
      <c r="CL552" s="7">
        <v>0.61186322565089868</v>
      </c>
      <c r="CM552" s="7">
        <v>0.64690898379430606</v>
      </c>
      <c r="CN552" s="7">
        <v>0.33146340594156198</v>
      </c>
      <c r="CO552" s="7">
        <v>0.59739977409299438</v>
      </c>
      <c r="CP552" s="7">
        <v>0.15120855889479401</v>
      </c>
      <c r="CQ552" s="7">
        <v>0.64369966844111715</v>
      </c>
      <c r="CR552" s="7">
        <v>0.26365370164564927</v>
      </c>
      <c r="CS552" s="7">
        <v>0.366324787463155</v>
      </c>
      <c r="CT552" s="7">
        <v>0.27699643564661208</v>
      </c>
      <c r="CU552" s="7">
        <v>0.32091155389967357</v>
      </c>
      <c r="CV552" s="7">
        <v>0.57942784664330027</v>
      </c>
      <c r="CW552" s="7">
        <v>0.54406793249239205</v>
      </c>
      <c r="CX552" s="7">
        <v>0.40568514562340102</v>
      </c>
      <c r="CY552" s="7">
        <v>0.58220046590273888</v>
      </c>
      <c r="CZ552" s="7">
        <v>0.56163806989065734</v>
      </c>
      <c r="DA552" s="7">
        <v>0.34827326236002981</v>
      </c>
      <c r="DB552" s="7">
        <v>0.27636930374631352</v>
      </c>
      <c r="DC552" s="7">
        <v>0.29129209285276159</v>
      </c>
      <c r="DD552" s="7">
        <v>0.63716627998558129</v>
      </c>
      <c r="DE552" s="7">
        <v>0.31495654798777178</v>
      </c>
      <c r="DF552" s="7">
        <v>0.32510731510005902</v>
      </c>
      <c r="DG552" s="7">
        <v>0.30077458610069452</v>
      </c>
      <c r="DH552" s="7">
        <v>0.26188968771063359</v>
      </c>
      <c r="DI552" s="7">
        <v>0.36650803890914679</v>
      </c>
      <c r="DJ552" s="7">
        <v>0.17159354481240291</v>
      </c>
      <c r="DK552" s="7">
        <v>0.31599368386996107</v>
      </c>
      <c r="DL552" s="7">
        <v>-0.13388548857002749</v>
      </c>
      <c r="DM552" s="7">
        <v>0.28027792513909883</v>
      </c>
      <c r="DN552" s="7">
        <v>0.15745141443627331</v>
      </c>
      <c r="DO552" s="7">
        <v>-0.1038138389571501</v>
      </c>
      <c r="DP552" s="7">
        <v>0.1083447362701533</v>
      </c>
      <c r="DQ552" s="7">
        <v>0.1671441578590718</v>
      </c>
    </row>
    <row r="553" spans="1:121" x14ac:dyDescent="0.25">
      <c r="A553" s="6">
        <v>45751</v>
      </c>
      <c r="B553" s="7">
        <v>2.842810090679766</v>
      </c>
      <c r="C553" s="7">
        <v>2.514667811123803</v>
      </c>
      <c r="D553" s="7">
        <v>1.7081607920256741</v>
      </c>
      <c r="E553" s="7">
        <v>1.628979605838631</v>
      </c>
      <c r="F553" s="7">
        <v>0.9873428133198392</v>
      </c>
      <c r="G553" s="7">
        <v>1.7830263327011719</v>
      </c>
      <c r="H553" s="7">
        <v>1.0016549869569711</v>
      </c>
      <c r="I553" s="7">
        <v>0.91000654142913806</v>
      </c>
      <c r="J553" s="7">
        <v>0.85512754183661355</v>
      </c>
      <c r="K553" s="7">
        <v>0.74906064427922114</v>
      </c>
      <c r="L553" s="7">
        <v>0.98418873793883588</v>
      </c>
      <c r="M553" s="7">
        <v>0.91587255086382369</v>
      </c>
      <c r="N553" s="7">
        <v>1.181399265467598</v>
      </c>
      <c r="O553" s="7">
        <v>0.96296919116530222</v>
      </c>
      <c r="P553" s="7">
        <v>0.8856236720017796</v>
      </c>
      <c r="Q553" s="7">
        <v>0.55336233150564018</v>
      </c>
      <c r="R553" s="7">
        <v>1.256144896050172</v>
      </c>
      <c r="S553" s="7">
        <v>1.1772479508318829</v>
      </c>
      <c r="T553" s="7">
        <v>0.92716717043788899</v>
      </c>
      <c r="U553" s="7">
        <v>1.0206758629947961</v>
      </c>
      <c r="V553" s="7">
        <v>0.59883319792865053</v>
      </c>
      <c r="W553" s="7">
        <v>0.56042040355164624</v>
      </c>
      <c r="X553" s="7">
        <v>0.43509524850953812</v>
      </c>
      <c r="Y553" s="7">
        <v>1.290449509170877</v>
      </c>
      <c r="Z553" s="7">
        <v>0.58710355806339276</v>
      </c>
      <c r="AA553" s="7">
        <v>0.63989252375099626</v>
      </c>
      <c r="AB553" s="7">
        <v>1.41539771953369</v>
      </c>
      <c r="AC553" s="7">
        <v>0.7612250423617235</v>
      </c>
      <c r="AD553" s="7">
        <v>0.45806899675630808</v>
      </c>
      <c r="AE553" s="7">
        <v>1.5323050843783039</v>
      </c>
      <c r="AF553" s="7">
        <v>0.74325418176499758</v>
      </c>
      <c r="AG553" s="7">
        <v>0.79146846249518865</v>
      </c>
      <c r="AH553" s="7">
        <v>0.69744808884695231</v>
      </c>
      <c r="AI553" s="7">
        <v>0.91638650790367304</v>
      </c>
      <c r="AJ553" s="7">
        <v>1.082076526132999</v>
      </c>
      <c r="AK553" s="7">
        <v>0.59182134427160227</v>
      </c>
      <c r="AL553" s="7">
        <v>0.60864234083492152</v>
      </c>
      <c r="AM553" s="7">
        <v>0.60439483005883088</v>
      </c>
      <c r="AN553" s="7">
        <v>0.66265122701715629</v>
      </c>
      <c r="AO553" s="7">
        <v>0.49978014684229199</v>
      </c>
      <c r="AP553" s="7">
        <v>0.81828816284241745</v>
      </c>
      <c r="AQ553" s="7">
        <v>1.6129901842644261</v>
      </c>
      <c r="AR553" s="7">
        <v>0.60297181153403612</v>
      </c>
      <c r="AS553" s="7">
        <v>0.55371713821490687</v>
      </c>
      <c r="AT553" s="7">
        <v>0.53962853205490435</v>
      </c>
      <c r="AU553" s="7">
        <v>0.58927490451023079</v>
      </c>
      <c r="AV553" s="7">
        <v>0.47502514893192532</v>
      </c>
      <c r="AW553" s="7">
        <v>0.52123788706153684</v>
      </c>
      <c r="AX553" s="7">
        <v>0.82037320241279699</v>
      </c>
      <c r="AY553" s="7">
        <v>0.41650628468710699</v>
      </c>
      <c r="AZ553" s="7">
        <v>1.4426408238389341</v>
      </c>
      <c r="BA553" s="7">
        <v>0.5080291000384618</v>
      </c>
      <c r="BB553" s="7">
        <v>0.51585851981344732</v>
      </c>
      <c r="BC553" s="7">
        <v>0.48625861165452511</v>
      </c>
      <c r="BD553" s="7">
        <v>0.49586054276260549</v>
      </c>
      <c r="BE553" s="7">
        <v>0.31112978782954248</v>
      </c>
      <c r="BF553" s="7">
        <v>0.80183741395105979</v>
      </c>
      <c r="BG553" s="7">
        <v>0.66208923911909068</v>
      </c>
      <c r="BH553" s="7">
        <v>0.37627356194462469</v>
      </c>
      <c r="BI553" s="7">
        <v>0.49314275729834578</v>
      </c>
      <c r="BJ553" s="7">
        <v>0.36087632557440102</v>
      </c>
      <c r="BK553" s="7">
        <v>0.38851793631537718</v>
      </c>
      <c r="BL553" s="7">
        <v>0.70637736059633283</v>
      </c>
      <c r="BM553" s="7">
        <v>0.62756421158796005</v>
      </c>
      <c r="BN553" s="7">
        <v>1.0726494426094311</v>
      </c>
      <c r="BO553" s="7">
        <v>0.3265231968461304</v>
      </c>
      <c r="BP553" s="7">
        <v>0.4191521209417397</v>
      </c>
      <c r="BQ553" s="7">
        <v>0.58159829298946719</v>
      </c>
      <c r="BR553" s="7">
        <v>0.44374228617449479</v>
      </c>
      <c r="BS553" s="7">
        <v>1.0510570630691189</v>
      </c>
      <c r="BT553" s="7">
        <v>0.35758029284855852</v>
      </c>
      <c r="BU553" s="7">
        <v>0.6779320466020331</v>
      </c>
      <c r="BV553" s="7">
        <v>0.54515375849849046</v>
      </c>
      <c r="BW553" s="7">
        <v>0.39342240897431008</v>
      </c>
      <c r="BX553" s="7">
        <v>0.71352337539588762</v>
      </c>
      <c r="BY553" s="7">
        <v>0.64876559342482798</v>
      </c>
      <c r="BZ553" s="7">
        <v>0.88530167675002835</v>
      </c>
      <c r="CA553" s="7">
        <v>0.48871336736599852</v>
      </c>
      <c r="CB553" s="7">
        <v>0.37519309395002609</v>
      </c>
      <c r="CC553" s="7">
        <v>0.52686133511405919</v>
      </c>
      <c r="CD553" s="7">
        <v>0.56096519909495957</v>
      </c>
      <c r="CE553" s="7">
        <v>0.45396359764502292</v>
      </c>
      <c r="CF553" s="7">
        <v>0.49848946477528272</v>
      </c>
      <c r="CG553" s="7">
        <v>0.31777883637316551</v>
      </c>
      <c r="CH553" s="7">
        <v>0.4064495245843549</v>
      </c>
      <c r="CI553" s="7">
        <v>0.46090070645683379</v>
      </c>
      <c r="CJ553" s="7">
        <v>0.27715296942719131</v>
      </c>
      <c r="CK553" s="7">
        <v>0.40582780937794283</v>
      </c>
      <c r="CL553" s="7">
        <v>0.49893185819717217</v>
      </c>
      <c r="CM553" s="7">
        <v>0.51297460383038285</v>
      </c>
      <c r="CN553" s="7">
        <v>0.2289731394892702</v>
      </c>
      <c r="CO553" s="7">
        <v>0.50642816341602925</v>
      </c>
      <c r="CP553" s="7">
        <v>9.2461342786680278E-2</v>
      </c>
      <c r="CQ553" s="7">
        <v>0.5255254621571237</v>
      </c>
      <c r="CR553" s="7">
        <v>0.19018225249064821</v>
      </c>
      <c r="CS553" s="7">
        <v>0.29527298947260161</v>
      </c>
      <c r="CT553" s="7">
        <v>0.1583072636121379</v>
      </c>
      <c r="CU553" s="7">
        <v>0.24493763583872941</v>
      </c>
      <c r="CV553" s="7">
        <v>0.46961701539271311</v>
      </c>
      <c r="CW553" s="7">
        <v>0.44246615337199802</v>
      </c>
      <c r="CX553" s="7">
        <v>0.33143821415061869</v>
      </c>
      <c r="CY553" s="7">
        <v>0.47349338828850263</v>
      </c>
      <c r="CZ553" s="7">
        <v>0.47901535379340632</v>
      </c>
      <c r="DA553" s="7">
        <v>0.25716876947297318</v>
      </c>
      <c r="DB553" s="7">
        <v>0.20549090664632111</v>
      </c>
      <c r="DC553" s="7">
        <v>0.18810198204652401</v>
      </c>
      <c r="DD553" s="7">
        <v>0.51268558774025053</v>
      </c>
      <c r="DE553" s="7">
        <v>0.24218495167089341</v>
      </c>
      <c r="DF553" s="7">
        <v>0.25756384242442842</v>
      </c>
      <c r="DG553" s="7">
        <v>0.21052726767632321</v>
      </c>
      <c r="DH553" s="7">
        <v>0.19022626608345369</v>
      </c>
      <c r="DI553" s="7">
        <v>0.28327815263083739</v>
      </c>
      <c r="DJ553" s="7">
        <v>9.2427519089213206E-2</v>
      </c>
      <c r="DK553" s="7">
        <v>0.2405783734371576</v>
      </c>
      <c r="DL553" s="7">
        <v>-0.25208452199707349</v>
      </c>
      <c r="DM553" s="7">
        <v>0.2109271230866365</v>
      </c>
      <c r="DN553" s="7">
        <v>8.3908199853659493E-3</v>
      </c>
      <c r="DO553" s="7">
        <v>-0.15122900907996431</v>
      </c>
      <c r="DP553" s="7">
        <v>4.9803037982821603E-2</v>
      </c>
      <c r="DQ553" s="7">
        <v>0.1023311708569072</v>
      </c>
    </row>
    <row r="554" spans="1:121" x14ac:dyDescent="0.25">
      <c r="A554" s="6">
        <v>45754</v>
      </c>
      <c r="B554" s="7">
        <v>2.8272737387770541</v>
      </c>
      <c r="C554" s="7">
        <v>2.6090380921061822</v>
      </c>
      <c r="D554" s="7">
        <v>1.78087602675712</v>
      </c>
      <c r="E554" s="7">
        <v>1.7235786936998441</v>
      </c>
      <c r="F554" s="7">
        <v>0.9940919167061808</v>
      </c>
      <c r="G554" s="7">
        <v>1.879187223757059</v>
      </c>
      <c r="H554" s="7">
        <v>1.0022706865501521</v>
      </c>
      <c r="I554" s="7">
        <v>0.93416027788674016</v>
      </c>
      <c r="J554" s="7">
        <v>0.86839562403722126</v>
      </c>
      <c r="K554" s="7">
        <v>0.75275708723788459</v>
      </c>
      <c r="L554" s="7">
        <v>0.99569086734161605</v>
      </c>
      <c r="M554" s="7">
        <v>0.92357895126399181</v>
      </c>
      <c r="N554" s="7">
        <v>1.2070536137354679</v>
      </c>
      <c r="O554" s="7">
        <v>0.99676484167228807</v>
      </c>
      <c r="P554" s="7">
        <v>0.89544279745630306</v>
      </c>
      <c r="Q554" s="7">
        <v>0.5380510684743034</v>
      </c>
      <c r="R554" s="7">
        <v>1.2903140957257639</v>
      </c>
      <c r="S554" s="7">
        <v>1.213408186679702</v>
      </c>
      <c r="T554" s="7">
        <v>0.95324931139820346</v>
      </c>
      <c r="U554" s="7">
        <v>1.021297413319354</v>
      </c>
      <c r="V554" s="7">
        <v>0.58881031354655922</v>
      </c>
      <c r="W554" s="7">
        <v>0.5490712391953021</v>
      </c>
      <c r="X554" s="7">
        <v>0.42576297470152702</v>
      </c>
      <c r="Y554" s="7">
        <v>1.335807506930031</v>
      </c>
      <c r="Z554" s="7">
        <v>0.59380734498497256</v>
      </c>
      <c r="AA554" s="7">
        <v>0.64730464130796372</v>
      </c>
      <c r="AB554" s="7">
        <v>1.433611686379697</v>
      </c>
      <c r="AC554" s="7">
        <v>0.7532096747364756</v>
      </c>
      <c r="AD554" s="7">
        <v>0.47360095331272589</v>
      </c>
      <c r="AE554" s="7">
        <v>1.5903568099755441</v>
      </c>
      <c r="AF554" s="7">
        <v>0.7328154701721048</v>
      </c>
      <c r="AG554" s="7">
        <v>0.82231145398240257</v>
      </c>
      <c r="AH554" s="7">
        <v>0.78156652072625432</v>
      </c>
      <c r="AI554" s="7">
        <v>0.91659630943373371</v>
      </c>
      <c r="AJ554" s="7">
        <v>1.0361130055348691</v>
      </c>
      <c r="AK554" s="7">
        <v>0.59810524257179987</v>
      </c>
      <c r="AL554" s="7">
        <v>0.61015471879617111</v>
      </c>
      <c r="AM554" s="7">
        <v>0.58635931129071572</v>
      </c>
      <c r="AN554" s="7">
        <v>0.6836769348810845</v>
      </c>
      <c r="AO554" s="7">
        <v>0.51546995017363284</v>
      </c>
      <c r="AP554" s="7">
        <v>0.8288285843964085</v>
      </c>
      <c r="AQ554" s="7">
        <v>1.771355088591499</v>
      </c>
      <c r="AR554" s="7">
        <v>0.60841557413449143</v>
      </c>
      <c r="AS554" s="7">
        <v>0.53882643490315885</v>
      </c>
      <c r="AT554" s="7">
        <v>0.52813187530778549</v>
      </c>
      <c r="AU554" s="7">
        <v>0.6392095724542235</v>
      </c>
      <c r="AV554" s="7">
        <v>0.50770819084578367</v>
      </c>
      <c r="AW554" s="7">
        <v>0.51741859683252334</v>
      </c>
      <c r="AX554" s="7">
        <v>0.85060638017518508</v>
      </c>
      <c r="AY554" s="7">
        <v>0.42799090756151631</v>
      </c>
      <c r="AZ554" s="7">
        <v>1.52704049889406</v>
      </c>
      <c r="BA554" s="7">
        <v>0.51273522851482567</v>
      </c>
      <c r="BB554" s="7">
        <v>0.51728366632335976</v>
      </c>
      <c r="BC554" s="7">
        <v>0.48003713926963282</v>
      </c>
      <c r="BD554" s="7">
        <v>0.50265396056016809</v>
      </c>
      <c r="BE554" s="7">
        <v>0.31709898605586928</v>
      </c>
      <c r="BF554" s="7">
        <v>0.83751937814940525</v>
      </c>
      <c r="BG554" s="7">
        <v>0.63689675674503943</v>
      </c>
      <c r="BH554" s="7">
        <v>0.36789422091342128</v>
      </c>
      <c r="BI554" s="7">
        <v>0.52229054746469328</v>
      </c>
      <c r="BJ554" s="7">
        <v>0.34188318049447569</v>
      </c>
      <c r="BK554" s="7">
        <v>0.36830648847609848</v>
      </c>
      <c r="BL554" s="7">
        <v>0.72321270951936123</v>
      </c>
      <c r="BM554" s="7">
        <v>0.62015713686678708</v>
      </c>
      <c r="BN554" s="7">
        <v>1.036798967106044</v>
      </c>
      <c r="BO554" s="7">
        <v>0.39811672589750202</v>
      </c>
      <c r="BP554" s="7">
        <v>0.40942046559396372</v>
      </c>
      <c r="BQ554" s="7">
        <v>0.57575477821496768</v>
      </c>
      <c r="BR554" s="7">
        <v>0.43647174994887372</v>
      </c>
      <c r="BS554" s="7">
        <v>1.0965035993593939</v>
      </c>
      <c r="BT554" s="7">
        <v>0.37486861515491032</v>
      </c>
      <c r="BU554" s="7">
        <v>0.70731196777525929</v>
      </c>
      <c r="BV554" s="7">
        <v>0.53370515333983537</v>
      </c>
      <c r="BW554" s="7">
        <v>0.41128221071658738</v>
      </c>
      <c r="BX554" s="7">
        <v>0.74113760707398568</v>
      </c>
      <c r="BY554" s="7">
        <v>0.71741707666397536</v>
      </c>
      <c r="BZ554" s="7">
        <v>0.953140856090819</v>
      </c>
      <c r="CA554" s="7">
        <v>0.47416266598306689</v>
      </c>
      <c r="CB554" s="7">
        <v>0.36562041909668103</v>
      </c>
      <c r="CC554" s="7">
        <v>0.52282367031608667</v>
      </c>
      <c r="CD554" s="7">
        <v>0.57325107729433977</v>
      </c>
      <c r="CE554" s="7">
        <v>0.44787731205484738</v>
      </c>
      <c r="CF554" s="7">
        <v>0.51702929914061024</v>
      </c>
      <c r="CG554" s="7">
        <v>0.31561256016565231</v>
      </c>
      <c r="CH554" s="7">
        <v>0.39616719924016452</v>
      </c>
      <c r="CI554" s="7">
        <v>0.45617819680863891</v>
      </c>
      <c r="CJ554" s="7">
        <v>0.27394649008653338</v>
      </c>
      <c r="CK554" s="7">
        <v>0.38151130201014022</v>
      </c>
      <c r="CL554" s="7">
        <v>0.49125021308770739</v>
      </c>
      <c r="CM554" s="7">
        <v>0.51293408779060679</v>
      </c>
      <c r="CN554" s="7">
        <v>0.22874456143915831</v>
      </c>
      <c r="CO554" s="7">
        <v>0.50086237893797114</v>
      </c>
      <c r="CP554" s="7">
        <v>9.8897665628824738E-2</v>
      </c>
      <c r="CQ554" s="7">
        <v>0.50331971493595318</v>
      </c>
      <c r="CR554" s="7">
        <v>0.17777199124362489</v>
      </c>
      <c r="CS554" s="7">
        <v>0.28285919463210879</v>
      </c>
      <c r="CT554" s="7">
        <v>0.19008807607690811</v>
      </c>
      <c r="CU554" s="7">
        <v>0.2364006341863498</v>
      </c>
      <c r="CV554" s="7">
        <v>0.46463404275637021</v>
      </c>
      <c r="CW554" s="7">
        <v>0.43948697539393389</v>
      </c>
      <c r="CX554" s="7">
        <v>0.31713770614829451</v>
      </c>
      <c r="CY554" s="7">
        <v>0.47365470291168671</v>
      </c>
      <c r="CZ554" s="7">
        <v>0.46246386142366108</v>
      </c>
      <c r="DA554" s="7">
        <v>0.2497204314009096</v>
      </c>
      <c r="DB554" s="7">
        <v>0.19582515738819661</v>
      </c>
      <c r="DC554" s="7">
        <v>0.18598960464926401</v>
      </c>
      <c r="DD554" s="7">
        <v>0.49894766625583592</v>
      </c>
      <c r="DE554" s="7">
        <v>0.240142943078965</v>
      </c>
      <c r="DF554" s="7">
        <v>0.24880998100393931</v>
      </c>
      <c r="DG554" s="7">
        <v>0.20661411555329551</v>
      </c>
      <c r="DH554" s="7">
        <v>0.18475898814716249</v>
      </c>
      <c r="DI554" s="7">
        <v>0.27389631329583453</v>
      </c>
      <c r="DJ554" s="7">
        <v>8.5955222227421801E-2</v>
      </c>
      <c r="DK554" s="7">
        <v>0.22676168575078751</v>
      </c>
      <c r="DL554" s="7">
        <v>-0.21565609186472859</v>
      </c>
      <c r="DM554" s="7">
        <v>0.21348628137095821</v>
      </c>
      <c r="DN554" s="7">
        <v>3.049254331810158E-2</v>
      </c>
      <c r="DO554" s="7">
        <v>-0.16072750856737139</v>
      </c>
      <c r="DP554" s="7">
        <v>3.8527474020497721E-2</v>
      </c>
      <c r="DQ554" s="7">
        <v>9.349256690048291E-2</v>
      </c>
    </row>
    <row r="555" spans="1:121" x14ac:dyDescent="0.25">
      <c r="A555" s="6">
        <v>45755</v>
      </c>
      <c r="B555" s="7">
        <v>2.7166305504184778</v>
      </c>
      <c r="C555" s="7">
        <v>2.5196599974564462</v>
      </c>
      <c r="D555" s="7">
        <v>1.7120074267630341</v>
      </c>
      <c r="E555" s="7">
        <v>1.6877607094881171</v>
      </c>
      <c r="F555" s="7">
        <v>0.96131999019484526</v>
      </c>
      <c r="G555" s="7">
        <v>1.8479605328611539</v>
      </c>
      <c r="H555" s="7">
        <v>0.99184990558034447</v>
      </c>
      <c r="I555" s="7">
        <v>0.89592032546631861</v>
      </c>
      <c r="J555" s="7">
        <v>0.88792182082712268</v>
      </c>
      <c r="K555" s="7">
        <v>0.71961349798102447</v>
      </c>
      <c r="L555" s="7">
        <v>0.96753651605488589</v>
      </c>
      <c r="M555" s="7">
        <v>0.90429764426738579</v>
      </c>
      <c r="N555" s="7">
        <v>1.183845646095508</v>
      </c>
      <c r="O555" s="7">
        <v>0.95634788854072816</v>
      </c>
      <c r="P555" s="7">
        <v>0.86925876412883452</v>
      </c>
      <c r="Q555" s="7">
        <v>0.51310600115110572</v>
      </c>
      <c r="R555" s="7">
        <v>1.264161129525474</v>
      </c>
      <c r="S555" s="7">
        <v>1.1690723540000689</v>
      </c>
      <c r="T555" s="7">
        <v>0.93378437806097714</v>
      </c>
      <c r="U555" s="7">
        <v>1.010777608099946</v>
      </c>
      <c r="V555" s="7">
        <v>0.5885365773054938</v>
      </c>
      <c r="W555" s="7">
        <v>0.52397707376025848</v>
      </c>
      <c r="X555" s="7">
        <v>0.40683751697574849</v>
      </c>
      <c r="Y555" s="7">
        <v>1.2887594470803729</v>
      </c>
      <c r="Z555" s="7">
        <v>0.54086118011789797</v>
      </c>
      <c r="AA555" s="7">
        <v>0.59972133647990722</v>
      </c>
      <c r="AB555" s="7">
        <v>1.3149442107813321</v>
      </c>
      <c r="AC555" s="7">
        <v>0.74338320244026823</v>
      </c>
      <c r="AD555" s="7">
        <v>0.45983714135435672</v>
      </c>
      <c r="AE555" s="7">
        <v>1.5187791907471939</v>
      </c>
      <c r="AF555" s="7">
        <v>0.73647308783489129</v>
      </c>
      <c r="AG555" s="7">
        <v>0.78542564996101971</v>
      </c>
      <c r="AH555" s="7">
        <v>0.71959107542358813</v>
      </c>
      <c r="AI555" s="7">
        <v>0.89215353802229713</v>
      </c>
      <c r="AJ555" s="7">
        <v>0.92237476096807569</v>
      </c>
      <c r="AK555" s="7">
        <v>0.54602039612674114</v>
      </c>
      <c r="AL555" s="7">
        <v>0.58348842927811995</v>
      </c>
      <c r="AM555" s="7">
        <v>0.54031219402938957</v>
      </c>
      <c r="AN555" s="7">
        <v>0.65038924584242874</v>
      </c>
      <c r="AO555" s="7">
        <v>0.48769837746122818</v>
      </c>
      <c r="AP555" s="7">
        <v>0.80302825467054428</v>
      </c>
      <c r="AQ555" s="7">
        <v>1.7532507235194339</v>
      </c>
      <c r="AR555" s="7">
        <v>0.58198204990543267</v>
      </c>
      <c r="AS555" s="7">
        <v>0.52472235859342709</v>
      </c>
      <c r="AT555" s="7">
        <v>0.50336554816468793</v>
      </c>
      <c r="AU555" s="7">
        <v>0.63521844104920278</v>
      </c>
      <c r="AV555" s="7">
        <v>0.47773614047581142</v>
      </c>
      <c r="AW555" s="7">
        <v>0.48648303373384549</v>
      </c>
      <c r="AX555" s="7">
        <v>0.81353767530589183</v>
      </c>
      <c r="AY555" s="7">
        <v>0.39733720810351819</v>
      </c>
      <c r="AZ555" s="7">
        <v>1.499633072280995</v>
      </c>
      <c r="BA555" s="7">
        <v>0.4622562807477284</v>
      </c>
      <c r="BB555" s="7">
        <v>0.49215544413770612</v>
      </c>
      <c r="BC555" s="7">
        <v>0.45426316488531948</v>
      </c>
      <c r="BD555" s="7">
        <v>0.49234006389506718</v>
      </c>
      <c r="BE555" s="7">
        <v>0.2376583603710449</v>
      </c>
      <c r="BF555" s="7">
        <v>0.80050788579757914</v>
      </c>
      <c r="BG555" s="7">
        <v>0.60780294674338364</v>
      </c>
      <c r="BH555" s="7">
        <v>0.34594811190535851</v>
      </c>
      <c r="BI555" s="7">
        <v>0.50771644530907856</v>
      </c>
      <c r="BJ555" s="7">
        <v>0.32272814893480661</v>
      </c>
      <c r="BK555" s="7">
        <v>0.34234482510957509</v>
      </c>
      <c r="BL555" s="7">
        <v>0.72544683874651761</v>
      </c>
      <c r="BM555" s="7">
        <v>0.61107640371185679</v>
      </c>
      <c r="BN555" s="7">
        <v>0.93511323566199356</v>
      </c>
      <c r="BO555" s="7">
        <v>0.40669348281083789</v>
      </c>
      <c r="BP555" s="7">
        <v>0.39641347737344068</v>
      </c>
      <c r="BQ555" s="7">
        <v>0.55110061225146301</v>
      </c>
      <c r="BR555" s="7">
        <v>0.40989042441644541</v>
      </c>
      <c r="BS555" s="7">
        <v>1.054826760391252</v>
      </c>
      <c r="BT555" s="7">
        <v>0.34272471310879032</v>
      </c>
      <c r="BU555" s="7">
        <v>0.68496077420689638</v>
      </c>
      <c r="BV555" s="7">
        <v>0.537729654943645</v>
      </c>
      <c r="BW555" s="7">
        <v>0.38751088260672911</v>
      </c>
      <c r="BX555" s="7">
        <v>0.71545539783154521</v>
      </c>
      <c r="BY555" s="7">
        <v>0.69349197707553056</v>
      </c>
      <c r="BZ555" s="7">
        <v>0.92745495668627287</v>
      </c>
      <c r="CA555" s="7">
        <v>0.47168657941613468</v>
      </c>
      <c r="CB555" s="7">
        <v>0.33296710440833382</v>
      </c>
      <c r="CC555" s="7">
        <v>0.51225387284809232</v>
      </c>
      <c r="CD555" s="7">
        <v>0.56078791033424413</v>
      </c>
      <c r="CE555" s="7">
        <v>0.42266338210512638</v>
      </c>
      <c r="CF555" s="7">
        <v>0.50979052193811647</v>
      </c>
      <c r="CG555" s="7">
        <v>0.28836088040308039</v>
      </c>
      <c r="CH555" s="7">
        <v>0.3859242411609638</v>
      </c>
      <c r="CI555" s="7">
        <v>0.43353405589895933</v>
      </c>
      <c r="CJ555" s="7">
        <v>0.24797458483199339</v>
      </c>
      <c r="CK555" s="7">
        <v>0.31254033849736801</v>
      </c>
      <c r="CL555" s="7">
        <v>0.47578124319272841</v>
      </c>
      <c r="CM555" s="7">
        <v>0.53333152286358976</v>
      </c>
      <c r="CN555" s="7">
        <v>0.20691321250350339</v>
      </c>
      <c r="CO555" s="7">
        <v>0.47737997501936519</v>
      </c>
      <c r="CP555" s="7">
        <v>7.8506723628541275E-2</v>
      </c>
      <c r="CQ555" s="7">
        <v>0.47479636822954968</v>
      </c>
      <c r="CR555" s="7">
        <v>0.162502264059152</v>
      </c>
      <c r="CS555" s="7">
        <v>0.27110117984542442</v>
      </c>
      <c r="CT555" s="7">
        <v>0.17154634671566549</v>
      </c>
      <c r="CU555" s="7">
        <v>0.2249903780723721</v>
      </c>
      <c r="CV555" s="7">
        <v>0.4456070676181243</v>
      </c>
      <c r="CW555" s="7">
        <v>0.43707529921071958</v>
      </c>
      <c r="CX555" s="7">
        <v>0.30328567403211171</v>
      </c>
      <c r="CY555" s="7">
        <v>0.4548608625680719</v>
      </c>
      <c r="CZ555" s="7">
        <v>0.43685795306703912</v>
      </c>
      <c r="DA555" s="7">
        <v>0.2319844447146597</v>
      </c>
      <c r="DB555" s="7">
        <v>0.1771098519436787</v>
      </c>
      <c r="DC555" s="7">
        <v>0.16242531256773129</v>
      </c>
      <c r="DD555" s="7">
        <v>0.51208689710202071</v>
      </c>
      <c r="DE555" s="7">
        <v>0.2144545456222349</v>
      </c>
      <c r="DF555" s="7">
        <v>0.2189497176939896</v>
      </c>
      <c r="DG555" s="7">
        <v>0.1878507937867164</v>
      </c>
      <c r="DH555" s="7">
        <v>0.16512826134831321</v>
      </c>
      <c r="DI555" s="7">
        <v>0.26455039359406901</v>
      </c>
      <c r="DJ555" s="7">
        <v>7.0543385404286507E-2</v>
      </c>
      <c r="DK555" s="7">
        <v>0.21183524486459659</v>
      </c>
      <c r="DL555" s="7">
        <v>-0.20925909315367261</v>
      </c>
      <c r="DM555" s="7">
        <v>0.1905399808416737</v>
      </c>
      <c r="DN555" s="7">
        <v>3.7961363942537567E-2</v>
      </c>
      <c r="DO555" s="7">
        <v>-0.1754221174864169</v>
      </c>
      <c r="DP555" s="7">
        <v>2.7605521170375399E-2</v>
      </c>
      <c r="DQ555" s="7">
        <v>7.6378821413182418E-2</v>
      </c>
    </row>
    <row r="556" spans="1:121" x14ac:dyDescent="0.25">
      <c r="A556" s="6">
        <v>45756</v>
      </c>
      <c r="B556" s="7">
        <v>3.329456639203777</v>
      </c>
      <c r="C556" s="7">
        <v>2.8683533714199738</v>
      </c>
      <c r="D556" s="7">
        <v>1.9806865095538571</v>
      </c>
      <c r="E556" s="7">
        <v>2.0435628749247212</v>
      </c>
      <c r="F556" s="7">
        <v>1.097576132693626</v>
      </c>
      <c r="G556" s="7">
        <v>2.247934417531698</v>
      </c>
      <c r="H556" s="7">
        <v>1.073569932582326</v>
      </c>
      <c r="I556" s="7">
        <v>1.0774831507208309</v>
      </c>
      <c r="J556" s="7">
        <v>1.0649170202339191</v>
      </c>
      <c r="K556" s="7">
        <v>0.81059376331534239</v>
      </c>
      <c r="L556" s="7">
        <v>1.0846047881208629</v>
      </c>
      <c r="M556" s="7">
        <v>1.097602779301426</v>
      </c>
      <c r="N556" s="7">
        <v>1.406435518161985</v>
      </c>
      <c r="O556" s="7">
        <v>1.1690707762230419</v>
      </c>
      <c r="P556" s="7">
        <v>1.0417165925129359</v>
      </c>
      <c r="Q556" s="7">
        <v>0.62922825387268722</v>
      </c>
      <c r="R556" s="7">
        <v>1.5185111629363219</v>
      </c>
      <c r="S556" s="7">
        <v>1.394816028544432</v>
      </c>
      <c r="T556" s="7">
        <v>1.1334979251273489</v>
      </c>
      <c r="U556" s="7">
        <v>1.0932741857630259</v>
      </c>
      <c r="V556" s="7">
        <v>0.69567882525300373</v>
      </c>
      <c r="W556" s="7">
        <v>0.65757087113398871</v>
      </c>
      <c r="X556" s="7">
        <v>0.4898640064415174</v>
      </c>
      <c r="Y556" s="7">
        <v>1.5481821745539539</v>
      </c>
      <c r="Z556" s="7">
        <v>0.73534540592713804</v>
      </c>
      <c r="AA556" s="7">
        <v>0.80011612098025831</v>
      </c>
      <c r="AB556" s="7">
        <v>1.6611598116924391</v>
      </c>
      <c r="AC556" s="7">
        <v>0.82196818529654436</v>
      </c>
      <c r="AD556" s="7">
        <v>0.61011437196793961</v>
      </c>
      <c r="AE556" s="7">
        <v>1.9068297569582231</v>
      </c>
      <c r="AF556" s="7">
        <v>0.84018804528355062</v>
      </c>
      <c r="AG556" s="7">
        <v>0.97956336045027204</v>
      </c>
      <c r="AH556" s="7">
        <v>1.0282130944069721</v>
      </c>
      <c r="AI556" s="7">
        <v>1.0182544923927059</v>
      </c>
      <c r="AJ556" s="7">
        <v>1.050798958606195</v>
      </c>
      <c r="AK556" s="7">
        <v>0.73923062458023669</v>
      </c>
      <c r="AL556" s="7">
        <v>0.71027057379472502</v>
      </c>
      <c r="AM556" s="7">
        <v>0.67409879410729379</v>
      </c>
      <c r="AN556" s="7">
        <v>0.80843878527711666</v>
      </c>
      <c r="AO556" s="7">
        <v>0.65193851544514425</v>
      </c>
      <c r="AP556" s="7">
        <v>0.91030829777929823</v>
      </c>
      <c r="AQ556" s="7">
        <v>2.232579423150824</v>
      </c>
      <c r="AR556" s="7">
        <v>0.69188495850782394</v>
      </c>
      <c r="AS556" s="7">
        <v>0.61144467252875945</v>
      </c>
      <c r="AT556" s="7">
        <v>0.64195413752917374</v>
      </c>
      <c r="AU556" s="7">
        <v>0.81351636474361033</v>
      </c>
      <c r="AV556" s="7">
        <v>0.62145738069329992</v>
      </c>
      <c r="AW556" s="7">
        <v>0.61499301309791021</v>
      </c>
      <c r="AX556" s="7">
        <v>1.002279492974266</v>
      </c>
      <c r="AY556" s="7">
        <v>0.55504951364667043</v>
      </c>
      <c r="AZ556" s="7">
        <v>1.850687076939822</v>
      </c>
      <c r="BA556" s="7">
        <v>0.64316048679650795</v>
      </c>
      <c r="BB556" s="7">
        <v>0.61162500492644423</v>
      </c>
      <c r="BC556" s="7">
        <v>0.53368405849118417</v>
      </c>
      <c r="BD556" s="7">
        <v>0.63679294548284027</v>
      </c>
      <c r="BE556" s="7">
        <v>0.41814257651374959</v>
      </c>
      <c r="BF556" s="7">
        <v>1.0045890386540479</v>
      </c>
      <c r="BG556" s="7">
        <v>0.71215634806041317</v>
      </c>
      <c r="BH556" s="7">
        <v>0.45298999350161512</v>
      </c>
      <c r="BI556" s="7">
        <v>0.68016370403557924</v>
      </c>
      <c r="BJ556" s="7">
        <v>0.40452477950092441</v>
      </c>
      <c r="BK556" s="7">
        <v>0.45926309328645992</v>
      </c>
      <c r="BL556" s="7">
        <v>0.91152954536106789</v>
      </c>
      <c r="BM556" s="7">
        <v>0.68369750697167508</v>
      </c>
      <c r="BN556" s="7">
        <v>1.1719449506286239</v>
      </c>
      <c r="BO556" s="7">
        <v>0.64492152010671933</v>
      </c>
      <c r="BP556" s="7">
        <v>0.45800859996428273</v>
      </c>
      <c r="BQ556" s="7">
        <v>0.64366256944354294</v>
      </c>
      <c r="BR556" s="7">
        <v>0.56761875565674869</v>
      </c>
      <c r="BS556" s="7">
        <v>1.254674515580094</v>
      </c>
      <c r="BT556" s="7">
        <v>0.51957525679031069</v>
      </c>
      <c r="BU556" s="7">
        <v>0.89807049930852778</v>
      </c>
      <c r="BV556" s="7">
        <v>0.63944916839369603</v>
      </c>
      <c r="BW556" s="7">
        <v>0.55576299128317053</v>
      </c>
      <c r="BX556" s="7">
        <v>0.93910710931316599</v>
      </c>
      <c r="BY556" s="7">
        <v>0.98344220608296706</v>
      </c>
      <c r="BZ556" s="7">
        <v>1.182608864156369</v>
      </c>
      <c r="CA556" s="7">
        <v>0.54794390347090682</v>
      </c>
      <c r="CB556" s="7">
        <v>0.46571797970314588</v>
      </c>
      <c r="CC556" s="7">
        <v>0.57488277365872853</v>
      </c>
      <c r="CD556" s="7">
        <v>0.71499099065431393</v>
      </c>
      <c r="CE556" s="7">
        <v>0.50035853373611805</v>
      </c>
      <c r="CF556" s="7">
        <v>0.61880157906809696</v>
      </c>
      <c r="CG556" s="7">
        <v>0.40110162648797609</v>
      </c>
      <c r="CH556" s="7">
        <v>0.45799807385355701</v>
      </c>
      <c r="CI556" s="7">
        <v>0.54452861207795755</v>
      </c>
      <c r="CJ556" s="7">
        <v>0.3558649438230348</v>
      </c>
      <c r="CK556" s="7">
        <v>0.47317754235736481</v>
      </c>
      <c r="CL556" s="7">
        <v>0.57887846314704139</v>
      </c>
      <c r="CM556" s="7">
        <v>0.65817383468537072</v>
      </c>
      <c r="CN556" s="7">
        <v>0.32650989039826112</v>
      </c>
      <c r="CO556" s="7">
        <v>0.56554265184642394</v>
      </c>
      <c r="CP556" s="7">
        <v>0.19091991134852229</v>
      </c>
      <c r="CQ556" s="7">
        <v>0.60325116915812838</v>
      </c>
      <c r="CR556" s="7">
        <v>0.2238532956748478</v>
      </c>
      <c r="CS556" s="7">
        <v>0.34339816882892488</v>
      </c>
      <c r="CT556" s="7">
        <v>0.3425191908620191</v>
      </c>
      <c r="CU556" s="7">
        <v>0.27902411072574962</v>
      </c>
      <c r="CV556" s="7">
        <v>0.54168837397943825</v>
      </c>
      <c r="CW556" s="7">
        <v>0.54392773173757836</v>
      </c>
      <c r="CX556" s="7">
        <v>0.3528960138231525</v>
      </c>
      <c r="CY556" s="7">
        <v>0.55181882055584919</v>
      </c>
      <c r="CZ556" s="7">
        <v>0.50349436993955066</v>
      </c>
      <c r="DA556" s="7">
        <v>0.31573137663337492</v>
      </c>
      <c r="DB556" s="7">
        <v>0.24848009247054281</v>
      </c>
      <c r="DC556" s="7">
        <v>0.28854111575066033</v>
      </c>
      <c r="DD556" s="7">
        <v>0.61619487188772903</v>
      </c>
      <c r="DE556" s="7">
        <v>0.32072796143474158</v>
      </c>
      <c r="DF556" s="7">
        <v>0.34034554316416638</v>
      </c>
      <c r="DG556" s="7">
        <v>0.27982277807316458</v>
      </c>
      <c r="DH556" s="7">
        <v>0.25654742472823638</v>
      </c>
      <c r="DI556" s="7">
        <v>0.33031228071057139</v>
      </c>
      <c r="DJ556" s="7">
        <v>0.14331599580380219</v>
      </c>
      <c r="DK556" s="7">
        <v>0.27371349808374262</v>
      </c>
      <c r="DL556" s="7">
        <v>-9.1504224904740861E-2</v>
      </c>
      <c r="DM556" s="7">
        <v>0.2535283462361424</v>
      </c>
      <c r="DN556" s="7">
        <v>0.15598954006082469</v>
      </c>
      <c r="DO556" s="7">
        <v>-0.1371810962318516</v>
      </c>
      <c r="DP556" s="7">
        <v>6.6721932938096362E-2</v>
      </c>
      <c r="DQ556" s="7">
        <v>0.14164156240157141</v>
      </c>
    </row>
    <row r="557" spans="1:121" x14ac:dyDescent="0.25">
      <c r="A557" s="6">
        <v>45757</v>
      </c>
      <c r="B557" s="7">
        <v>3.192429666270225</v>
      </c>
      <c r="C557" s="7">
        <v>2.7827124790528028</v>
      </c>
      <c r="D557" s="7">
        <v>1.9146975400788999</v>
      </c>
      <c r="E557" s="7">
        <v>2.0057204485067741</v>
      </c>
      <c r="F557" s="7">
        <v>1.0520620126795259</v>
      </c>
      <c r="G557" s="7">
        <v>2.2388002073141799</v>
      </c>
      <c r="H557" s="7">
        <v>1.0678710211460669</v>
      </c>
      <c r="I557" s="7">
        <v>0.99742813679228792</v>
      </c>
      <c r="J557" s="7">
        <v>0.99388084621133821</v>
      </c>
      <c r="K557" s="7">
        <v>0.77091158722218078</v>
      </c>
      <c r="L557" s="7">
        <v>1.036171114610791</v>
      </c>
      <c r="M557" s="7">
        <v>1.1402693831386279</v>
      </c>
      <c r="N557" s="7">
        <v>1.312176333581009</v>
      </c>
      <c r="O557" s="7">
        <v>1.075979144598384</v>
      </c>
      <c r="P557" s="7">
        <v>0.96848191745013623</v>
      </c>
      <c r="Q557" s="7">
        <v>0.60753827202555311</v>
      </c>
      <c r="R557" s="7">
        <v>1.4125056555081961</v>
      </c>
      <c r="S557" s="7">
        <v>1.300344483219368</v>
      </c>
      <c r="T557" s="7">
        <v>1.0497036918671001</v>
      </c>
      <c r="U557" s="7">
        <v>1.0875211199951329</v>
      </c>
      <c r="V557" s="7">
        <v>0.64290779418349286</v>
      </c>
      <c r="W557" s="7">
        <v>0.61859399293347028</v>
      </c>
      <c r="X557" s="7">
        <v>0.49375234342081131</v>
      </c>
      <c r="Y557" s="7">
        <v>1.447818851362874</v>
      </c>
      <c r="Z557" s="7">
        <v>0.65219588329360856</v>
      </c>
      <c r="AA557" s="7">
        <v>0.71875199029168102</v>
      </c>
      <c r="AB557" s="7">
        <v>1.515153858044066</v>
      </c>
      <c r="AC557" s="7">
        <v>0.812870424214996</v>
      </c>
      <c r="AD557" s="7">
        <v>0.54066119478963315</v>
      </c>
      <c r="AE557" s="7">
        <v>1.755980459300434</v>
      </c>
      <c r="AF557" s="7">
        <v>0.82116986376297985</v>
      </c>
      <c r="AG557" s="7">
        <v>0.89460496022250702</v>
      </c>
      <c r="AH557" s="7">
        <v>0.9334931229013006</v>
      </c>
      <c r="AI557" s="7">
        <v>0.9785566168843125</v>
      </c>
      <c r="AJ557" s="7">
        <v>0.98249410420813077</v>
      </c>
      <c r="AK557" s="7">
        <v>0.65498768605499391</v>
      </c>
      <c r="AL557" s="7">
        <v>0.6665013735403944</v>
      </c>
      <c r="AM557" s="7">
        <v>0.61460199438320018</v>
      </c>
      <c r="AN557" s="7">
        <v>0.73875129245964466</v>
      </c>
      <c r="AO557" s="7">
        <v>0.62159931642357069</v>
      </c>
      <c r="AP557" s="7">
        <v>0.86592422607157205</v>
      </c>
      <c r="AQ557" s="7">
        <v>2.0957326710801749</v>
      </c>
      <c r="AR557" s="7">
        <v>0.65517370219090121</v>
      </c>
      <c r="AS557" s="7">
        <v>0.58643576959567767</v>
      </c>
      <c r="AT557" s="7">
        <v>0.60270285206235941</v>
      </c>
      <c r="AU557" s="7">
        <v>0.72895840091107789</v>
      </c>
      <c r="AV557" s="7">
        <v>0.58923947486418871</v>
      </c>
      <c r="AW557" s="7">
        <v>0.5647973564944937</v>
      </c>
      <c r="AX557" s="7">
        <v>0.92329286702081692</v>
      </c>
      <c r="AY557" s="7">
        <v>0.47404183304858249</v>
      </c>
      <c r="AZ557" s="7">
        <v>1.8426700508309879</v>
      </c>
      <c r="BA557" s="7">
        <v>0.56185570823893638</v>
      </c>
      <c r="BB557" s="7">
        <v>0.57038033951715739</v>
      </c>
      <c r="BC557" s="7">
        <v>0.49262280595202212</v>
      </c>
      <c r="BD557" s="7">
        <v>0.57490397813096661</v>
      </c>
      <c r="BE557" s="7">
        <v>0.34328493730161741</v>
      </c>
      <c r="BF557" s="7">
        <v>0.92563580698922499</v>
      </c>
      <c r="BG557" s="7">
        <v>0.6616121754013653</v>
      </c>
      <c r="BH557" s="7">
        <v>0.42540706750377361</v>
      </c>
      <c r="BI557" s="7">
        <v>0.60720965514724523</v>
      </c>
      <c r="BJ557" s="7">
        <v>0.3778295748119358</v>
      </c>
      <c r="BK557" s="7">
        <v>0.43169925798211839</v>
      </c>
      <c r="BL557" s="7">
        <v>0.8558381934171615</v>
      </c>
      <c r="BM557" s="7">
        <v>0.67529018253228945</v>
      </c>
      <c r="BN557" s="7">
        <v>1.0619695095228689</v>
      </c>
      <c r="BO557" s="7">
        <v>0.56029859908325341</v>
      </c>
      <c r="BP557" s="7">
        <v>0.44044977637922078</v>
      </c>
      <c r="BQ557" s="7">
        <v>0.59712609414999185</v>
      </c>
      <c r="BR557" s="7">
        <v>0.50502523161789692</v>
      </c>
      <c r="BS557" s="7">
        <v>1.209874761924407</v>
      </c>
      <c r="BT557" s="7">
        <v>0.42831284018346349</v>
      </c>
      <c r="BU557" s="7">
        <v>0.81961599277502528</v>
      </c>
      <c r="BV557" s="7">
        <v>0.60178735169139519</v>
      </c>
      <c r="BW557" s="7">
        <v>0.46567028761449308</v>
      </c>
      <c r="BX557" s="7">
        <v>0.86099247860261507</v>
      </c>
      <c r="BY557" s="7">
        <v>0.90059389374088239</v>
      </c>
      <c r="BZ557" s="7">
        <v>1.155471190733723</v>
      </c>
      <c r="CA557" s="7">
        <v>0.52929063121204512</v>
      </c>
      <c r="CB557" s="7">
        <v>0.41216184328620842</v>
      </c>
      <c r="CC557" s="7">
        <v>0.5617727364401357</v>
      </c>
      <c r="CD557" s="7">
        <v>0.65500738452255192</v>
      </c>
      <c r="CE557" s="7">
        <v>0.46018950393370012</v>
      </c>
      <c r="CF557" s="7">
        <v>0.56025896814756004</v>
      </c>
      <c r="CG557" s="7">
        <v>0.35234196721789379</v>
      </c>
      <c r="CH557" s="7">
        <v>0.42843771417533749</v>
      </c>
      <c r="CI557" s="7">
        <v>0.5038499962701144</v>
      </c>
      <c r="CJ557" s="7">
        <v>0.31372325616941432</v>
      </c>
      <c r="CK557" s="7">
        <v>0.39858386998967782</v>
      </c>
      <c r="CL557" s="7">
        <v>0.52418980003207993</v>
      </c>
      <c r="CM557" s="7">
        <v>0.63748113485949398</v>
      </c>
      <c r="CN557" s="7">
        <v>0.28761714251802362</v>
      </c>
      <c r="CO557" s="7">
        <v>0.52121795997045317</v>
      </c>
      <c r="CP557" s="7">
        <v>0.17050754314147909</v>
      </c>
      <c r="CQ557" s="7">
        <v>0.57296756136904792</v>
      </c>
      <c r="CR557" s="7">
        <v>0.20509042533695121</v>
      </c>
      <c r="CS557" s="7">
        <v>0.32254922813771247</v>
      </c>
      <c r="CT557" s="7">
        <v>0.24108044902875531</v>
      </c>
      <c r="CU557" s="7">
        <v>0.26362080053826209</v>
      </c>
      <c r="CV557" s="7">
        <v>0.4927026816673008</v>
      </c>
      <c r="CW557" s="7">
        <v>0.50868238587682812</v>
      </c>
      <c r="CX557" s="7">
        <v>0.33683153014033618</v>
      </c>
      <c r="CY557" s="7">
        <v>0.5212954596109296</v>
      </c>
      <c r="CZ557" s="7">
        <v>0.48112966161179388</v>
      </c>
      <c r="DA557" s="7">
        <v>0.28015557080745701</v>
      </c>
      <c r="DB557" s="7">
        <v>0.22465106820005459</v>
      </c>
      <c r="DC557" s="7">
        <v>0.2435845734384896</v>
      </c>
      <c r="DD557" s="7">
        <v>0.59222452702965289</v>
      </c>
      <c r="DE557" s="7">
        <v>0.27476538158287878</v>
      </c>
      <c r="DF557" s="7">
        <v>0.29137041305757339</v>
      </c>
      <c r="DG557" s="7">
        <v>0.24611578249907609</v>
      </c>
      <c r="DH557" s="7">
        <v>0.23227520917878361</v>
      </c>
      <c r="DI557" s="7">
        <v>0.30334070221031961</v>
      </c>
      <c r="DJ557" s="7">
        <v>0.11240209606200401</v>
      </c>
      <c r="DK557" s="7">
        <v>0.25095391230601088</v>
      </c>
      <c r="DL557" s="7">
        <v>-0.1670579520929045</v>
      </c>
      <c r="DM557" s="7">
        <v>0.2260551860049764</v>
      </c>
      <c r="DN557" s="7">
        <v>8.5566616438582654E-2</v>
      </c>
      <c r="DO557" s="7">
        <v>-0.15001565917286561</v>
      </c>
      <c r="DP557" s="7">
        <v>5.4055521838723967E-2</v>
      </c>
      <c r="DQ557" s="7">
        <v>0.1198517039466942</v>
      </c>
    </row>
    <row r="558" spans="1:121" x14ac:dyDescent="0.25">
      <c r="A558" s="6">
        <v>45758</v>
      </c>
      <c r="B558" s="7">
        <v>3.2950541238259712</v>
      </c>
      <c r="C558" s="7">
        <v>2.8191855890848951</v>
      </c>
      <c r="D558" s="7">
        <v>1.9428012050225769</v>
      </c>
      <c r="E558" s="7">
        <v>2.06687403198735</v>
      </c>
      <c r="F558" s="7">
        <v>1.073937877846677</v>
      </c>
      <c r="G558" s="7">
        <v>2.3282143696733901</v>
      </c>
      <c r="H558" s="7">
        <v>1.0914290849730439</v>
      </c>
      <c r="I558" s="7">
        <v>1.043945633129723</v>
      </c>
      <c r="J558" s="7">
        <v>1.0140399883175271</v>
      </c>
      <c r="K558" s="7">
        <v>0.79483788392507804</v>
      </c>
      <c r="L558" s="7">
        <v>1.081746827450067</v>
      </c>
      <c r="M558" s="7">
        <v>1.238341857622222</v>
      </c>
      <c r="N558" s="7">
        <v>1.3372000573928671</v>
      </c>
      <c r="O558" s="7">
        <v>1.1297959405775659</v>
      </c>
      <c r="P558" s="7">
        <v>0.99337153393658273</v>
      </c>
      <c r="Q558" s="7">
        <v>0.64713160060544528</v>
      </c>
      <c r="R558" s="7">
        <v>1.434626774809648</v>
      </c>
      <c r="S558" s="7">
        <v>1.357811154038294</v>
      </c>
      <c r="T558" s="7">
        <v>1.073328555988198</v>
      </c>
      <c r="U558" s="7">
        <v>1.111303046083421</v>
      </c>
      <c r="V558" s="7">
        <v>0.67699999568345381</v>
      </c>
      <c r="W558" s="7">
        <v>0.65353996123311386</v>
      </c>
      <c r="X558" s="7">
        <v>0.53119036732869485</v>
      </c>
      <c r="Y558" s="7">
        <v>1.512967310909028</v>
      </c>
      <c r="Z558" s="7">
        <v>0.67678447027637478</v>
      </c>
      <c r="AA558" s="7">
        <v>0.74408177171171341</v>
      </c>
      <c r="AB558" s="7">
        <v>1.5666047476176741</v>
      </c>
      <c r="AC558" s="7">
        <v>0.82993084330926137</v>
      </c>
      <c r="AD558" s="7">
        <v>0.56525579554715821</v>
      </c>
      <c r="AE558" s="7">
        <v>1.7796412235973309</v>
      </c>
      <c r="AF558" s="7">
        <v>0.83635786565244752</v>
      </c>
      <c r="AG558" s="7">
        <v>0.94371988937328433</v>
      </c>
      <c r="AH558" s="7">
        <v>0.94821858923266245</v>
      </c>
      <c r="AI558" s="7">
        <v>1.025479340953118</v>
      </c>
      <c r="AJ558" s="7">
        <v>1.035428644519462</v>
      </c>
      <c r="AK558" s="7">
        <v>0.68078208525378492</v>
      </c>
      <c r="AL558" s="7">
        <v>0.68465037317241073</v>
      </c>
      <c r="AM558" s="7">
        <v>0.65083043863287049</v>
      </c>
      <c r="AN558" s="7">
        <v>0.77924454244890007</v>
      </c>
      <c r="AO558" s="7">
        <v>0.64665497853211229</v>
      </c>
      <c r="AP558" s="7">
        <v>0.90768929487991845</v>
      </c>
      <c r="AQ558" s="7">
        <v>2.095344070791366</v>
      </c>
      <c r="AR558" s="7">
        <v>0.67281856697257703</v>
      </c>
      <c r="AS558" s="7">
        <v>0.61053307587047989</v>
      </c>
      <c r="AT558" s="7">
        <v>0.64020887004138016</v>
      </c>
      <c r="AU558" s="7">
        <v>0.75104909912800566</v>
      </c>
      <c r="AV558" s="7">
        <v>0.59638254963308368</v>
      </c>
      <c r="AW558" s="7">
        <v>0.58954679827263079</v>
      </c>
      <c r="AX558" s="7">
        <v>0.97134012206619658</v>
      </c>
      <c r="AY558" s="7">
        <v>0.50028810077207675</v>
      </c>
      <c r="AZ558" s="7">
        <v>1.9211481739596279</v>
      </c>
      <c r="BA558" s="7">
        <v>0.58726637571759865</v>
      </c>
      <c r="BB558" s="7">
        <v>0.58748253496478187</v>
      </c>
      <c r="BC558" s="7">
        <v>0.52301941528861629</v>
      </c>
      <c r="BD558" s="7">
        <v>0.60223971789853037</v>
      </c>
      <c r="BE558" s="7">
        <v>0.37401450526243818</v>
      </c>
      <c r="BF558" s="7">
        <v>0.97688641583326352</v>
      </c>
      <c r="BG558" s="7">
        <v>0.68898314168251762</v>
      </c>
      <c r="BH558" s="7">
        <v>0.44459831673670891</v>
      </c>
      <c r="BI558" s="7">
        <v>0.61446463437002263</v>
      </c>
      <c r="BJ558" s="7">
        <v>0.41006933502411508</v>
      </c>
      <c r="BK558" s="7">
        <v>0.46127374058156501</v>
      </c>
      <c r="BL558" s="7">
        <v>0.87093645358679916</v>
      </c>
      <c r="BM558" s="7">
        <v>0.69105587225657605</v>
      </c>
      <c r="BN558" s="7">
        <v>1.1170833897462791</v>
      </c>
      <c r="BO558" s="7">
        <v>0.59502149935919535</v>
      </c>
      <c r="BP558" s="7">
        <v>0.45979643920659791</v>
      </c>
      <c r="BQ558" s="7">
        <v>0.62912553357802903</v>
      </c>
      <c r="BR558" s="7">
        <v>0.51014059948474344</v>
      </c>
      <c r="BS558" s="7">
        <v>1.219807374915705</v>
      </c>
      <c r="BT558" s="7">
        <v>0.45684244596349449</v>
      </c>
      <c r="BU558" s="7">
        <v>0.82462905790483876</v>
      </c>
      <c r="BV558" s="7">
        <v>0.63113247539309181</v>
      </c>
      <c r="BW558" s="7">
        <v>0.48465673737085518</v>
      </c>
      <c r="BX558" s="7">
        <v>0.87187418009106987</v>
      </c>
      <c r="BY558" s="7">
        <v>0.91182637712993664</v>
      </c>
      <c r="BZ558" s="7">
        <v>1.199325830465104</v>
      </c>
      <c r="CA558" s="7">
        <v>0.54985090350156618</v>
      </c>
      <c r="CB558" s="7">
        <v>0.43174659407471833</v>
      </c>
      <c r="CC558" s="7">
        <v>0.5827820815521001</v>
      </c>
      <c r="CD558" s="7">
        <v>0.68177593991907237</v>
      </c>
      <c r="CE558" s="7">
        <v>0.48992562328781802</v>
      </c>
      <c r="CF558" s="7">
        <v>0.58679138293072675</v>
      </c>
      <c r="CG558" s="7">
        <v>0.37055448752201242</v>
      </c>
      <c r="CH558" s="7">
        <v>0.44478264382188432</v>
      </c>
      <c r="CI558" s="7">
        <v>0.52107268715338972</v>
      </c>
      <c r="CJ558" s="7">
        <v>0.33450161261678751</v>
      </c>
      <c r="CK558" s="7">
        <v>0.4359662772158841</v>
      </c>
      <c r="CL558" s="7">
        <v>0.54767487644854973</v>
      </c>
      <c r="CM558" s="7">
        <v>0.63858956335938899</v>
      </c>
      <c r="CN558" s="7">
        <v>0.31927175989057632</v>
      </c>
      <c r="CO558" s="7">
        <v>0.55169653154048559</v>
      </c>
      <c r="CP558" s="7">
        <v>0.1905179391552774</v>
      </c>
      <c r="CQ558" s="7">
        <v>0.6054602105855944</v>
      </c>
      <c r="CR558" s="7">
        <v>0.2292410263696614</v>
      </c>
      <c r="CS558" s="7">
        <v>0.34263820647817211</v>
      </c>
      <c r="CT558" s="7">
        <v>0.25536796731432321</v>
      </c>
      <c r="CU558" s="7">
        <v>0.28059247561542078</v>
      </c>
      <c r="CV558" s="7">
        <v>0.516609303149276</v>
      </c>
      <c r="CW558" s="7">
        <v>0.53247763633856127</v>
      </c>
      <c r="CX558" s="7">
        <v>0.35235034648065139</v>
      </c>
      <c r="CY558" s="7">
        <v>0.55737394554824826</v>
      </c>
      <c r="CZ558" s="7">
        <v>0.50335858530646393</v>
      </c>
      <c r="DA558" s="7">
        <v>0.29645344918454503</v>
      </c>
      <c r="DB558" s="7">
        <v>0.24275569168819389</v>
      </c>
      <c r="DC558" s="7">
        <v>0.27386476978103569</v>
      </c>
      <c r="DD558" s="7">
        <v>0.60632068732118238</v>
      </c>
      <c r="DE558" s="7">
        <v>0.29193314754582378</v>
      </c>
      <c r="DF558" s="7">
        <v>0.30927995213457699</v>
      </c>
      <c r="DG558" s="7">
        <v>0.26038679821206712</v>
      </c>
      <c r="DH558" s="7">
        <v>0.24824931784340951</v>
      </c>
      <c r="DI558" s="7">
        <v>0.31825420657365622</v>
      </c>
      <c r="DJ558" s="7">
        <v>0.126564276410601</v>
      </c>
      <c r="DK558" s="7">
        <v>0.26978724551859717</v>
      </c>
      <c r="DL558" s="7">
        <v>-0.15468868384269499</v>
      </c>
      <c r="DM558" s="7">
        <v>0.24262007855305409</v>
      </c>
      <c r="DN558" s="7">
        <v>9.6467566657845172E-2</v>
      </c>
      <c r="DO558" s="7">
        <v>-0.13725901973499921</v>
      </c>
      <c r="DP558" s="7">
        <v>6.6291688990012698E-2</v>
      </c>
      <c r="DQ558" s="7">
        <v>0.13640702651078149</v>
      </c>
    </row>
    <row r="559" spans="1:121" x14ac:dyDescent="0.25">
      <c r="A559" s="6">
        <v>45761</v>
      </c>
      <c r="B559" s="7">
        <v>3.374844873281662</v>
      </c>
      <c r="C559" s="7">
        <v>2.8363481001565791</v>
      </c>
      <c r="D559" s="7">
        <v>1.9560254532516519</v>
      </c>
      <c r="E559" s="7">
        <v>2.1119966273243391</v>
      </c>
      <c r="F559" s="7">
        <v>1.0959314646648211</v>
      </c>
      <c r="G559" s="7">
        <v>2.3627989621597729</v>
      </c>
      <c r="H559" s="7">
        <v>1.1213879577469841</v>
      </c>
      <c r="I559" s="7">
        <v>1.0701140098336039</v>
      </c>
      <c r="J559" s="7">
        <v>1.057443716969992</v>
      </c>
      <c r="K559" s="7">
        <v>0.82569356601778066</v>
      </c>
      <c r="L559" s="7">
        <v>1.124029981265388</v>
      </c>
      <c r="M559" s="7">
        <v>1.2942467319592641</v>
      </c>
      <c r="N559" s="7">
        <v>1.3518189090215651</v>
      </c>
      <c r="O559" s="7">
        <v>1.1549947840978441</v>
      </c>
      <c r="P559" s="7">
        <v>1.018147577013621</v>
      </c>
      <c r="Q559" s="7">
        <v>0.66718072305796361</v>
      </c>
      <c r="R559" s="7">
        <v>1.446199306944461</v>
      </c>
      <c r="S559" s="7">
        <v>1.3823601935901271</v>
      </c>
      <c r="T559" s="7">
        <v>1.0850250836104549</v>
      </c>
      <c r="U559" s="7">
        <v>1.1415466052838319</v>
      </c>
      <c r="V559" s="7">
        <v>0.69862281070050969</v>
      </c>
      <c r="W559" s="7">
        <v>0.67285077814163574</v>
      </c>
      <c r="X559" s="7">
        <v>0.55317834433270474</v>
      </c>
      <c r="Y559" s="7">
        <v>1.526755298863915</v>
      </c>
      <c r="Z559" s="7">
        <v>0.70572786924382269</v>
      </c>
      <c r="AA559" s="7">
        <v>0.76617489283796925</v>
      </c>
      <c r="AB559" s="7">
        <v>1.6167276718835071</v>
      </c>
      <c r="AC559" s="7">
        <v>0.84525948849771715</v>
      </c>
      <c r="AD559" s="7">
        <v>0.58509668746564469</v>
      </c>
      <c r="AE559" s="7">
        <v>1.7665229594943439</v>
      </c>
      <c r="AF559" s="7">
        <v>0.85608099583072761</v>
      </c>
      <c r="AG559" s="7">
        <v>0.96671715986591522</v>
      </c>
      <c r="AH559" s="7">
        <v>0.92099766526693738</v>
      </c>
      <c r="AI559" s="7">
        <v>1.062822072585287</v>
      </c>
      <c r="AJ559" s="7">
        <v>1.1607834113904401</v>
      </c>
      <c r="AK559" s="7">
        <v>0.70916332825597461</v>
      </c>
      <c r="AL559" s="7">
        <v>0.70422523876825838</v>
      </c>
      <c r="AM559" s="7">
        <v>0.69423024064656147</v>
      </c>
      <c r="AN559" s="7">
        <v>0.80202398466128133</v>
      </c>
      <c r="AO559" s="7">
        <v>0.66534155350616908</v>
      </c>
      <c r="AP559" s="7">
        <v>0.94643709976359558</v>
      </c>
      <c r="AQ559" s="7">
        <v>2.12855275653114</v>
      </c>
      <c r="AR559" s="7">
        <v>0.69055838491828747</v>
      </c>
      <c r="AS559" s="7">
        <v>0.62694383520271924</v>
      </c>
      <c r="AT559" s="7">
        <v>0.65775760614031675</v>
      </c>
      <c r="AU559" s="7">
        <v>0.8173903703727563</v>
      </c>
      <c r="AV559" s="7">
        <v>0.59372073372601641</v>
      </c>
      <c r="AW559" s="7">
        <v>0.6086627796396662</v>
      </c>
      <c r="AX559" s="7">
        <v>0.99186530557965646</v>
      </c>
      <c r="AY559" s="7">
        <v>0.52556467440666887</v>
      </c>
      <c r="AZ559" s="7">
        <v>1.951502804992199</v>
      </c>
      <c r="BA559" s="7">
        <v>0.61610545744628942</v>
      </c>
      <c r="BB559" s="7">
        <v>0.6059283547933636</v>
      </c>
      <c r="BC559" s="7">
        <v>0.54399830991145337</v>
      </c>
      <c r="BD559" s="7">
        <v>0.61801287315199338</v>
      </c>
      <c r="BE559" s="7">
        <v>0.4061114402319308</v>
      </c>
      <c r="BF559" s="7">
        <v>0.9877330694969868</v>
      </c>
      <c r="BG559" s="7">
        <v>0.72449540425640691</v>
      </c>
      <c r="BH559" s="7">
        <v>0.46073222902121858</v>
      </c>
      <c r="BI559" s="7">
        <v>0.63897007153215557</v>
      </c>
      <c r="BJ559" s="7">
        <v>0.4259584903592879</v>
      </c>
      <c r="BK559" s="7">
        <v>0.49029277460009468</v>
      </c>
      <c r="BL559" s="7">
        <v>0.87494313428150816</v>
      </c>
      <c r="BM559" s="7">
        <v>0.705221213834621</v>
      </c>
      <c r="BN559" s="7">
        <v>1.2404610015462321</v>
      </c>
      <c r="BO559" s="7">
        <v>0.61583067908361389</v>
      </c>
      <c r="BP559" s="7">
        <v>0.48000418375050108</v>
      </c>
      <c r="BQ559" s="7">
        <v>0.65312762941755964</v>
      </c>
      <c r="BR559" s="7">
        <v>0.51730217873689455</v>
      </c>
      <c r="BS559" s="7">
        <v>1.216106057469875</v>
      </c>
      <c r="BT559" s="7">
        <v>0.48195455989983488</v>
      </c>
      <c r="BU559" s="7">
        <v>0.83712423388036572</v>
      </c>
      <c r="BV559" s="7">
        <v>0.64354257597661624</v>
      </c>
      <c r="BW559" s="7">
        <v>0.51523042634714789</v>
      </c>
      <c r="BX559" s="7">
        <v>0.87910423800050208</v>
      </c>
      <c r="BY559" s="7">
        <v>0.92895457154223315</v>
      </c>
      <c r="BZ559" s="7">
        <v>1.231684280283128</v>
      </c>
      <c r="CA559" s="7">
        <v>0.56822476306483316</v>
      </c>
      <c r="CB559" s="7">
        <v>0.45568034585812778</v>
      </c>
      <c r="CC559" s="7">
        <v>0.61232473396014808</v>
      </c>
      <c r="CD559" s="7">
        <v>0.69930349020756166</v>
      </c>
      <c r="CE559" s="7">
        <v>0.51044866608888229</v>
      </c>
      <c r="CF559" s="7">
        <v>0.62930235719061378</v>
      </c>
      <c r="CG559" s="7">
        <v>0.39417798285972999</v>
      </c>
      <c r="CH559" s="7">
        <v>0.46850541227770082</v>
      </c>
      <c r="CI559" s="7">
        <v>0.5487520992417354</v>
      </c>
      <c r="CJ559" s="7">
        <v>0.35055040588841901</v>
      </c>
      <c r="CK559" s="7">
        <v>0.51965031666668615</v>
      </c>
      <c r="CL559" s="7">
        <v>0.57283360973131758</v>
      </c>
      <c r="CM559" s="7">
        <v>0.66743852696122263</v>
      </c>
      <c r="CN559" s="7">
        <v>0.33844608629550249</v>
      </c>
      <c r="CO559" s="7">
        <v>0.57455785689342109</v>
      </c>
      <c r="CP559" s="7">
        <v>0.20907364903662071</v>
      </c>
      <c r="CQ559" s="7">
        <v>0.63734260412524546</v>
      </c>
      <c r="CR559" s="7">
        <v>0.24340790758185399</v>
      </c>
      <c r="CS559" s="7">
        <v>0.35631921235560432</v>
      </c>
      <c r="CT559" s="7">
        <v>0.28127131176977399</v>
      </c>
      <c r="CU559" s="7">
        <v>0.29831952639939557</v>
      </c>
      <c r="CV559" s="7">
        <v>0.54158809445287925</v>
      </c>
      <c r="CW559" s="7">
        <v>0.54097694762983672</v>
      </c>
      <c r="CX559" s="7">
        <v>0.36819095988812878</v>
      </c>
      <c r="CY559" s="7">
        <v>0.58608645627283273</v>
      </c>
      <c r="CZ559" s="7">
        <v>0.52019576979876914</v>
      </c>
      <c r="DA559" s="7">
        <v>0.31748111978104321</v>
      </c>
      <c r="DB559" s="7">
        <v>0.25639327268743689</v>
      </c>
      <c r="DC559" s="7">
        <v>0.28941427482612458</v>
      </c>
      <c r="DD559" s="7">
        <v>0.62564427522337529</v>
      </c>
      <c r="DE559" s="7">
        <v>0.31420149000543113</v>
      </c>
      <c r="DF559" s="7">
        <v>0.33116649373283691</v>
      </c>
      <c r="DG559" s="7">
        <v>0.28332243164567461</v>
      </c>
      <c r="DH559" s="7">
        <v>0.26575275218735372</v>
      </c>
      <c r="DI559" s="7">
        <v>0.33989942735629758</v>
      </c>
      <c r="DJ559" s="7">
        <v>0.14483645002782161</v>
      </c>
      <c r="DK559" s="7">
        <v>0.29161228123768579</v>
      </c>
      <c r="DL559" s="7">
        <v>-0.1227708756544809</v>
      </c>
      <c r="DM559" s="7">
        <v>0.26398239235823939</v>
      </c>
      <c r="DN559" s="7">
        <v>0.1363315730534935</v>
      </c>
      <c r="DO559" s="7">
        <v>-0.1275965684770162</v>
      </c>
      <c r="DP559" s="7">
        <v>7.8781584429351348E-2</v>
      </c>
      <c r="DQ559" s="7">
        <v>0.14887757319650771</v>
      </c>
    </row>
    <row r="560" spans="1:121" x14ac:dyDescent="0.25">
      <c r="A560" s="6">
        <v>45762</v>
      </c>
      <c r="B560" s="7">
        <v>3.4134426243089999</v>
      </c>
      <c r="C560" s="7">
        <v>2.8607673889167988</v>
      </c>
      <c r="D560" s="7">
        <v>1.9748412742462489</v>
      </c>
      <c r="E560" s="7">
        <v>2.2609306636669189</v>
      </c>
      <c r="F560" s="7">
        <v>1.094716748329976</v>
      </c>
      <c r="G560" s="7">
        <v>2.521562277687309</v>
      </c>
      <c r="H560" s="7">
        <v>1.1303218851108749</v>
      </c>
      <c r="I560" s="7">
        <v>1.074464410040173</v>
      </c>
      <c r="J560" s="7">
        <v>1.070955951646211</v>
      </c>
      <c r="K560" s="7">
        <v>0.82887443659112048</v>
      </c>
      <c r="L560" s="7">
        <v>1.1427921343644329</v>
      </c>
      <c r="M560" s="7">
        <v>1.311787785673278</v>
      </c>
      <c r="N560" s="7">
        <v>1.361491718474739</v>
      </c>
      <c r="O560" s="7">
        <v>1.16133883660151</v>
      </c>
      <c r="P560" s="7">
        <v>1.022149726226901</v>
      </c>
      <c r="Q560" s="7">
        <v>0.65882591636077548</v>
      </c>
      <c r="R560" s="7">
        <v>1.4627463954595361</v>
      </c>
      <c r="S560" s="7">
        <v>1.393108484972676</v>
      </c>
      <c r="T560" s="7">
        <v>1.094537973609778</v>
      </c>
      <c r="U560" s="7">
        <v>1.150565427959866</v>
      </c>
      <c r="V560" s="7">
        <v>0.68673316010198793</v>
      </c>
      <c r="W560" s="7">
        <v>0.66882278820529595</v>
      </c>
      <c r="X560" s="7">
        <v>0.55557563986301806</v>
      </c>
      <c r="Y560" s="7">
        <v>1.545576667412184</v>
      </c>
      <c r="Z560" s="7">
        <v>0.69920329488244271</v>
      </c>
      <c r="AA560" s="7">
        <v>0.76436883646337339</v>
      </c>
      <c r="AB560" s="7">
        <v>1.6738033831625121</v>
      </c>
      <c r="AC560" s="7">
        <v>0.84464468637380929</v>
      </c>
      <c r="AD560" s="7">
        <v>0.58348109287829564</v>
      </c>
      <c r="AE560" s="7">
        <v>1.8552274102212321</v>
      </c>
      <c r="AF560" s="7">
        <v>0.87555596137180491</v>
      </c>
      <c r="AG560" s="7">
        <v>0.97250694507287694</v>
      </c>
      <c r="AH560" s="7">
        <v>0.9896525505020155</v>
      </c>
      <c r="AI560" s="7">
        <v>1.073941836239517</v>
      </c>
      <c r="AJ560" s="7">
        <v>1.157551426987204</v>
      </c>
      <c r="AK560" s="7">
        <v>0.70226977632783694</v>
      </c>
      <c r="AL560" s="7">
        <v>0.6960193369848382</v>
      </c>
      <c r="AM560" s="7">
        <v>0.69118630602680819</v>
      </c>
      <c r="AN560" s="7">
        <v>0.8058109864775449</v>
      </c>
      <c r="AO560" s="7">
        <v>0.6773251429084659</v>
      </c>
      <c r="AP560" s="7">
        <v>0.96363052508505431</v>
      </c>
      <c r="AQ560" s="7">
        <v>2.3302407021548701</v>
      </c>
      <c r="AR560" s="7">
        <v>0.68957860627581335</v>
      </c>
      <c r="AS560" s="7">
        <v>0.61881787984738601</v>
      </c>
      <c r="AT560" s="7">
        <v>0.65318636894948678</v>
      </c>
      <c r="AU560" s="7">
        <v>0.870822002826251</v>
      </c>
      <c r="AV560" s="7">
        <v>0.59791078062740266</v>
      </c>
      <c r="AW560" s="7">
        <v>0.60152514373089616</v>
      </c>
      <c r="AX560" s="7">
        <v>1.000851834466751</v>
      </c>
      <c r="AY560" s="7">
        <v>0.52795795006601409</v>
      </c>
      <c r="AZ560" s="7">
        <v>2.0908481468881139</v>
      </c>
      <c r="BA560" s="7">
        <v>0.6057492705864127</v>
      </c>
      <c r="BB560" s="7">
        <v>0.59819575580887241</v>
      </c>
      <c r="BC560" s="7">
        <v>0.53734283046918208</v>
      </c>
      <c r="BD560" s="7">
        <v>0.61440577094483628</v>
      </c>
      <c r="BE560" s="7">
        <v>0.37998855316376029</v>
      </c>
      <c r="BF560" s="7">
        <v>1.0025393535457059</v>
      </c>
      <c r="BG560" s="7">
        <v>0.71241934438534682</v>
      </c>
      <c r="BH560" s="7">
        <v>0.44698216073125208</v>
      </c>
      <c r="BI560" s="7">
        <v>0.64652381934801917</v>
      </c>
      <c r="BJ560" s="7">
        <v>0.42025532569490998</v>
      </c>
      <c r="BK560" s="7">
        <v>0.4873407580282143</v>
      </c>
      <c r="BL560" s="7">
        <v>0.90056398483401456</v>
      </c>
      <c r="BM560" s="7">
        <v>0.70465306955435403</v>
      </c>
      <c r="BN560" s="7">
        <v>1.2056813154509931</v>
      </c>
      <c r="BO560" s="7">
        <v>0.65659073435741022</v>
      </c>
      <c r="BP560" s="7">
        <v>0.47742238133064618</v>
      </c>
      <c r="BQ560" s="7">
        <v>0.64227492465543401</v>
      </c>
      <c r="BR560" s="7">
        <v>0.5061001067575257</v>
      </c>
      <c r="BS560" s="7">
        <v>1.221932415954611</v>
      </c>
      <c r="BT560" s="7">
        <v>0.48777000407686821</v>
      </c>
      <c r="BU560" s="7">
        <v>0.85678802559824008</v>
      </c>
      <c r="BV560" s="7">
        <v>0.63789269836798268</v>
      </c>
      <c r="BW560" s="7">
        <v>0.51836852608359818</v>
      </c>
      <c r="BX560" s="7">
        <v>0.90767241188257675</v>
      </c>
      <c r="BY560" s="7">
        <v>1.010137303140993</v>
      </c>
      <c r="BZ560" s="7">
        <v>1.3384882995376819</v>
      </c>
      <c r="CA560" s="7">
        <v>0.56264684800052112</v>
      </c>
      <c r="CB560" s="7">
        <v>0.44895229996264557</v>
      </c>
      <c r="CC560" s="7">
        <v>0.63909890690985804</v>
      </c>
      <c r="CD560" s="7">
        <v>0.69586813268131165</v>
      </c>
      <c r="CE560" s="7">
        <v>0.50393780401006483</v>
      </c>
      <c r="CF560" s="7">
        <v>0.6487855895791399</v>
      </c>
      <c r="CG560" s="7">
        <v>0.38554450492114012</v>
      </c>
      <c r="CH560" s="7">
        <v>0.459462437910646</v>
      </c>
      <c r="CI560" s="7">
        <v>0.53515553275795358</v>
      </c>
      <c r="CJ560" s="7">
        <v>0.34455801444648348</v>
      </c>
      <c r="CK560" s="7">
        <v>0.49606009976412802</v>
      </c>
      <c r="CL560" s="7">
        <v>0.55943400887675643</v>
      </c>
      <c r="CM560" s="7">
        <v>0.66424569877595929</v>
      </c>
      <c r="CN560" s="7">
        <v>0.33837641502207122</v>
      </c>
      <c r="CO560" s="7">
        <v>0.56422095897479507</v>
      </c>
      <c r="CP560" s="7">
        <v>0.21493386338850781</v>
      </c>
      <c r="CQ560" s="7">
        <v>0.63409930684594373</v>
      </c>
      <c r="CR560" s="7">
        <v>0.2422083514008404</v>
      </c>
      <c r="CS560" s="7">
        <v>0.34954492234711793</v>
      </c>
      <c r="CT560" s="7">
        <v>0.2891955013961085</v>
      </c>
      <c r="CU560" s="7">
        <v>0.29605466489980953</v>
      </c>
      <c r="CV560" s="7">
        <v>0.53225652417383307</v>
      </c>
      <c r="CW560" s="7">
        <v>0.53881387240420309</v>
      </c>
      <c r="CX560" s="7">
        <v>0.35819197104152872</v>
      </c>
      <c r="CY560" s="7">
        <v>0.59463634856035608</v>
      </c>
      <c r="CZ560" s="7">
        <v>0.50492387183128629</v>
      </c>
      <c r="DA560" s="7">
        <v>0.30708710068495448</v>
      </c>
      <c r="DB560" s="7">
        <v>0.24596549620740449</v>
      </c>
      <c r="DC560" s="7">
        <v>0.28891122688956622</v>
      </c>
      <c r="DD560" s="7">
        <v>0.62194743480277315</v>
      </c>
      <c r="DE560" s="7">
        <v>0.30606326826450903</v>
      </c>
      <c r="DF560" s="7">
        <v>0.32501394156721508</v>
      </c>
      <c r="DG560" s="7">
        <v>0.27205608451979058</v>
      </c>
      <c r="DH560" s="7">
        <v>0.25758262825190031</v>
      </c>
      <c r="DI560" s="7">
        <v>0.33164840146649782</v>
      </c>
      <c r="DJ560" s="7">
        <v>0.1358044785294634</v>
      </c>
      <c r="DK560" s="7">
        <v>0.29241281055583551</v>
      </c>
      <c r="DL560" s="7">
        <v>-0.1024841632848805</v>
      </c>
      <c r="DM560" s="7">
        <v>0.26618460442268882</v>
      </c>
      <c r="DN560" s="7">
        <v>0.15037710563204401</v>
      </c>
      <c r="DO560" s="7">
        <v>-0.13636073981428051</v>
      </c>
      <c r="DP560" s="7">
        <v>7.0897652034776382E-2</v>
      </c>
      <c r="DQ560" s="7">
        <v>0.13934215240378919</v>
      </c>
    </row>
    <row r="561" spans="1:121" x14ac:dyDescent="0.25">
      <c r="A561" s="6">
        <v>45763</v>
      </c>
      <c r="B561" s="7">
        <v>3.3304316025440062</v>
      </c>
      <c r="C561" s="7">
        <v>2.8248018040328851</v>
      </c>
      <c r="D561" s="7">
        <v>1.9471286732042341</v>
      </c>
      <c r="E561" s="7">
        <v>2.2213322745635038</v>
      </c>
      <c r="F561" s="7">
        <v>1.084704256646599</v>
      </c>
      <c r="G561" s="7">
        <v>2.4888258797485059</v>
      </c>
      <c r="H561" s="7">
        <v>1.123715838725424</v>
      </c>
      <c r="I561" s="7">
        <v>1.0487322877493279</v>
      </c>
      <c r="J561" s="7">
        <v>1.0365688774467281</v>
      </c>
      <c r="K561" s="7">
        <v>0.82877807265032444</v>
      </c>
      <c r="L561" s="7">
        <v>1.115487401613495</v>
      </c>
      <c r="M561" s="7">
        <v>1.349758090108617</v>
      </c>
      <c r="N561" s="7">
        <v>1.318919298419863</v>
      </c>
      <c r="O561" s="7">
        <v>1.126992883976645</v>
      </c>
      <c r="P561" s="7">
        <v>0.98962207895474719</v>
      </c>
      <c r="Q561" s="7">
        <v>0.64197236116030232</v>
      </c>
      <c r="R561" s="7">
        <v>1.4140561818547781</v>
      </c>
      <c r="S561" s="7">
        <v>1.3586940718398619</v>
      </c>
      <c r="T561" s="7">
        <v>1.056946571591223</v>
      </c>
      <c r="U561" s="7">
        <v>1.1438966071251631</v>
      </c>
      <c r="V561" s="7">
        <v>0.67785051068201696</v>
      </c>
      <c r="W561" s="7">
        <v>0.64672939613270208</v>
      </c>
      <c r="X561" s="7">
        <v>0.53817744959643643</v>
      </c>
      <c r="Y561" s="7">
        <v>1.503130455594426</v>
      </c>
      <c r="Z561" s="7">
        <v>0.66131563866528742</v>
      </c>
      <c r="AA561" s="7">
        <v>0.72561861811264361</v>
      </c>
      <c r="AB561" s="7">
        <v>1.5923212579479571</v>
      </c>
      <c r="AC561" s="7">
        <v>0.83062446402720602</v>
      </c>
      <c r="AD561" s="7">
        <v>0.56175027315211512</v>
      </c>
      <c r="AE561" s="7">
        <v>1.7708057235008019</v>
      </c>
      <c r="AF561" s="7">
        <v>0.86028906613588929</v>
      </c>
      <c r="AG561" s="7">
        <v>0.94116173027341721</v>
      </c>
      <c r="AH561" s="7">
        <v>0.92252873572710703</v>
      </c>
      <c r="AI561" s="7">
        <v>1.0400575489660731</v>
      </c>
      <c r="AJ561" s="7">
        <v>1.1433043094040349</v>
      </c>
      <c r="AK561" s="7">
        <v>0.66349613534829377</v>
      </c>
      <c r="AL561" s="7">
        <v>0.67856630236579152</v>
      </c>
      <c r="AM561" s="7">
        <v>0.65559882827934457</v>
      </c>
      <c r="AN561" s="7">
        <v>0.78341130156933625</v>
      </c>
      <c r="AO561" s="7">
        <v>0.63567998098772471</v>
      </c>
      <c r="AP561" s="7">
        <v>0.93860877619528882</v>
      </c>
      <c r="AQ561" s="7">
        <v>2.1718817881557562</v>
      </c>
      <c r="AR561" s="7">
        <v>0.68150262571317399</v>
      </c>
      <c r="AS561" s="7">
        <v>0.5991664662371714</v>
      </c>
      <c r="AT561" s="7">
        <v>0.63122612635571618</v>
      </c>
      <c r="AU561" s="7">
        <v>0.81586095105274392</v>
      </c>
      <c r="AV561" s="7">
        <v>0.57872993852326049</v>
      </c>
      <c r="AW561" s="7">
        <v>0.57617349192287182</v>
      </c>
      <c r="AX561" s="7">
        <v>0.97207831998494743</v>
      </c>
      <c r="AY561" s="7">
        <v>0.49147856458077438</v>
      </c>
      <c r="AZ561" s="7">
        <v>2.062115662006037</v>
      </c>
      <c r="BA561" s="7">
        <v>0.56999112133576069</v>
      </c>
      <c r="BB561" s="7">
        <v>0.58174938326707459</v>
      </c>
      <c r="BC561" s="7">
        <v>0.51558509645602002</v>
      </c>
      <c r="BD561" s="7">
        <v>0.60437799506048506</v>
      </c>
      <c r="BE561" s="7">
        <v>0.35385712019098281</v>
      </c>
      <c r="BF561" s="7">
        <v>0.96914801606915391</v>
      </c>
      <c r="BG561" s="7">
        <v>0.68498723385856897</v>
      </c>
      <c r="BH561" s="7">
        <v>0.42249768525816411</v>
      </c>
      <c r="BI561" s="7">
        <v>0.61515348929647184</v>
      </c>
      <c r="BJ561" s="7">
        <v>0.40609886374160031</v>
      </c>
      <c r="BK561" s="7">
        <v>0.45099479326322139</v>
      </c>
      <c r="BL561" s="7">
        <v>0.87683481750877057</v>
      </c>
      <c r="BM561" s="7">
        <v>0.6916968535223369</v>
      </c>
      <c r="BN561" s="7">
        <v>1.149972420013067</v>
      </c>
      <c r="BO561" s="7">
        <v>0.59618317311083668</v>
      </c>
      <c r="BP561" s="7">
        <v>0.47220796831612161</v>
      </c>
      <c r="BQ561" s="7">
        <v>0.61534412516263526</v>
      </c>
      <c r="BR561" s="7">
        <v>0.46686309419863692</v>
      </c>
      <c r="BS561" s="7">
        <v>1.195261005164225</v>
      </c>
      <c r="BT561" s="7">
        <v>0.44162772113213689</v>
      </c>
      <c r="BU561" s="7">
        <v>0.80999622853734099</v>
      </c>
      <c r="BV561" s="7">
        <v>0.63467884411250819</v>
      </c>
      <c r="BW561" s="7">
        <v>0.48465133284731848</v>
      </c>
      <c r="BX561" s="7">
        <v>0.85608644384502797</v>
      </c>
      <c r="BY561" s="7">
        <v>0.93204625399088892</v>
      </c>
      <c r="BZ561" s="7">
        <v>1.3100913849296449</v>
      </c>
      <c r="CA561" s="7">
        <v>0.54850284056056164</v>
      </c>
      <c r="CB561" s="7">
        <v>0.41270604642474379</v>
      </c>
      <c r="CC561" s="7">
        <v>0.62380284591441382</v>
      </c>
      <c r="CD561" s="7">
        <v>0.67822832654913467</v>
      </c>
      <c r="CE561" s="7">
        <v>0.4826528452725245</v>
      </c>
      <c r="CF561" s="7">
        <v>0.62298611879259158</v>
      </c>
      <c r="CG561" s="7">
        <v>0.3576055146539141</v>
      </c>
      <c r="CH561" s="7">
        <v>0.45766614539700878</v>
      </c>
      <c r="CI561" s="7">
        <v>0.52441417510923483</v>
      </c>
      <c r="CJ561" s="7">
        <v>0.32327407347848358</v>
      </c>
      <c r="CK561" s="7">
        <v>0.45827410816018133</v>
      </c>
      <c r="CL561" s="7">
        <v>0.54283163024213876</v>
      </c>
      <c r="CM561" s="7">
        <v>0.65828189345144206</v>
      </c>
      <c r="CN561" s="7">
        <v>0.32463750468621422</v>
      </c>
      <c r="CO561" s="7">
        <v>0.53857012525861814</v>
      </c>
      <c r="CP561" s="7">
        <v>0.18658060609965979</v>
      </c>
      <c r="CQ561" s="7">
        <v>0.59416702131652688</v>
      </c>
      <c r="CR561" s="7">
        <v>0.22879271155248329</v>
      </c>
      <c r="CS561" s="7">
        <v>0.33316231020478831</v>
      </c>
      <c r="CT561" s="7">
        <v>0.25127435482523358</v>
      </c>
      <c r="CU561" s="7">
        <v>0.29148037091483392</v>
      </c>
      <c r="CV561" s="7">
        <v>0.51200608012797511</v>
      </c>
      <c r="CW561" s="7">
        <v>0.52199339152689661</v>
      </c>
      <c r="CX561" s="7">
        <v>0.35707589852081251</v>
      </c>
      <c r="CY561" s="7">
        <v>0.56858300647180982</v>
      </c>
      <c r="CZ561" s="7">
        <v>0.49802567505673928</v>
      </c>
      <c r="DA561" s="7">
        <v>0.29719798148072168</v>
      </c>
      <c r="DB561" s="7">
        <v>0.22415088297886679</v>
      </c>
      <c r="DC561" s="7">
        <v>0.27395022225153332</v>
      </c>
      <c r="DD561" s="7">
        <v>0.61299094541534749</v>
      </c>
      <c r="DE561" s="7">
        <v>0.27972698761035542</v>
      </c>
      <c r="DF561" s="7">
        <v>0.29186806694557438</v>
      </c>
      <c r="DG561" s="7">
        <v>0.26315561218230132</v>
      </c>
      <c r="DH561" s="7">
        <v>0.23898283292808101</v>
      </c>
      <c r="DI561" s="7">
        <v>0.33000942125555399</v>
      </c>
      <c r="DJ561" s="7">
        <v>0.1272112440962008</v>
      </c>
      <c r="DK561" s="7">
        <v>0.27691321325935808</v>
      </c>
      <c r="DL561" s="7">
        <v>-0.13942075081105709</v>
      </c>
      <c r="DM561" s="7">
        <v>0.26611788877736281</v>
      </c>
      <c r="DN561" s="7">
        <v>0.116870997394543</v>
      </c>
      <c r="DO561" s="7">
        <v>-0.14031944740773231</v>
      </c>
      <c r="DP561" s="7">
        <v>7.0017659023906997E-2</v>
      </c>
      <c r="DQ561" s="7">
        <v>0.1193943220141738</v>
      </c>
    </row>
    <row r="562" spans="1:121" x14ac:dyDescent="0.25">
      <c r="A562" s="6">
        <v>45764</v>
      </c>
      <c r="B562" s="7">
        <v>3.278848776338104</v>
      </c>
      <c r="C562" s="7">
        <v>2.9046899890705999</v>
      </c>
      <c r="D562" s="7">
        <v>2.002275248085267</v>
      </c>
      <c r="E562" s="7">
        <v>2.2322604634616519</v>
      </c>
      <c r="F562" s="7">
        <v>1.1053851028180239</v>
      </c>
      <c r="G562" s="7">
        <v>2.5230625835070848</v>
      </c>
      <c r="H562" s="7">
        <v>1.137894489838835</v>
      </c>
      <c r="I562" s="7">
        <v>1.059566988569846</v>
      </c>
      <c r="J562" s="7">
        <v>1.044752552094562</v>
      </c>
      <c r="K562" s="7">
        <v>0.84820596831212658</v>
      </c>
      <c r="L562" s="7">
        <v>1.1341181209663971</v>
      </c>
      <c r="M562" s="7">
        <v>1.34567750920354</v>
      </c>
      <c r="N562" s="7">
        <v>1.329465942556437</v>
      </c>
      <c r="O562" s="7">
        <v>1.138062485740982</v>
      </c>
      <c r="P562" s="7">
        <v>1.0001441760097289</v>
      </c>
      <c r="Q562" s="7">
        <v>0.65333176293916595</v>
      </c>
      <c r="R562" s="7">
        <v>1.4231054333408639</v>
      </c>
      <c r="S562" s="7">
        <v>1.3694216150621259</v>
      </c>
      <c r="T562" s="7">
        <v>1.067651628279265</v>
      </c>
      <c r="U562" s="7">
        <v>1.14895786339801</v>
      </c>
      <c r="V562" s="7">
        <v>0.66675420013264297</v>
      </c>
      <c r="W562" s="7">
        <v>0.65672351582745336</v>
      </c>
      <c r="X562" s="7">
        <v>0.54878310400534058</v>
      </c>
      <c r="Y562" s="7">
        <v>1.512513607969012</v>
      </c>
      <c r="Z562" s="7">
        <v>0.66814968357429905</v>
      </c>
      <c r="AA562" s="7">
        <v>0.72810876865841978</v>
      </c>
      <c r="AB562" s="7">
        <v>1.6011155622844691</v>
      </c>
      <c r="AC562" s="7">
        <v>0.83680197380952648</v>
      </c>
      <c r="AD562" s="7">
        <v>0.55964650766770307</v>
      </c>
      <c r="AE562" s="7">
        <v>1.7979963194198261</v>
      </c>
      <c r="AF562" s="7">
        <v>0.87667229937094215</v>
      </c>
      <c r="AG562" s="7">
        <v>0.93025668179749932</v>
      </c>
      <c r="AH562" s="7">
        <v>0.95836662802588646</v>
      </c>
      <c r="AI562" s="7">
        <v>1.061057463815535</v>
      </c>
      <c r="AJ562" s="7">
        <v>1.1834097492058491</v>
      </c>
      <c r="AK562" s="7">
        <v>0.66934644654848197</v>
      </c>
      <c r="AL562" s="7">
        <v>0.69047667958002479</v>
      </c>
      <c r="AM562" s="7">
        <v>0.67202282922819467</v>
      </c>
      <c r="AN562" s="7">
        <v>0.78228391202563419</v>
      </c>
      <c r="AO562" s="7">
        <v>0.65058614217702204</v>
      </c>
      <c r="AP562" s="7">
        <v>0.94803373689358206</v>
      </c>
      <c r="AQ562" s="7">
        <v>2.165684428713722</v>
      </c>
      <c r="AR562" s="7">
        <v>0.70051787652509567</v>
      </c>
      <c r="AS562" s="7">
        <v>0.60206922336863</v>
      </c>
      <c r="AT562" s="7">
        <v>0.64177613642012288</v>
      </c>
      <c r="AU562" s="7">
        <v>0.84295121613001611</v>
      </c>
      <c r="AV562" s="7">
        <v>0.61038762343442676</v>
      </c>
      <c r="AW562" s="7">
        <v>0.58113033438862916</v>
      </c>
      <c r="AX562" s="7">
        <v>0.96728691046926119</v>
      </c>
      <c r="AY562" s="7">
        <v>0.48956328286872641</v>
      </c>
      <c r="AZ562" s="7">
        <v>2.0064418348029802</v>
      </c>
      <c r="BA562" s="7">
        <v>0.57572811584091133</v>
      </c>
      <c r="BB562" s="7">
        <v>0.58417216250200776</v>
      </c>
      <c r="BC562" s="7">
        <v>0.52615205496211082</v>
      </c>
      <c r="BD562" s="7">
        <v>0.61111767502101433</v>
      </c>
      <c r="BE562" s="7">
        <v>0.40040849339958751</v>
      </c>
      <c r="BF562" s="7">
        <v>0.96254223449942988</v>
      </c>
      <c r="BG562" s="7">
        <v>0.702887577623863</v>
      </c>
      <c r="BH562" s="7">
        <v>0.43036133475679722</v>
      </c>
      <c r="BI562" s="7">
        <v>0.61820661783750319</v>
      </c>
      <c r="BJ562" s="7">
        <v>0.42087181594139711</v>
      </c>
      <c r="BK562" s="7">
        <v>0.46416239067251941</v>
      </c>
      <c r="BL562" s="7">
        <v>0.89615455256926713</v>
      </c>
      <c r="BM562" s="7">
        <v>0.702450401373091</v>
      </c>
      <c r="BN562" s="7">
        <v>1.146238786137955</v>
      </c>
      <c r="BO562" s="7">
        <v>0.58733924218808098</v>
      </c>
      <c r="BP562" s="7">
        <v>0.47418245003663251</v>
      </c>
      <c r="BQ562" s="7">
        <v>0.6279157551661918</v>
      </c>
      <c r="BR562" s="7">
        <v>0.46678176118411813</v>
      </c>
      <c r="BS562" s="7">
        <v>1.2280114217141369</v>
      </c>
      <c r="BT562" s="7">
        <v>0.4438358748031368</v>
      </c>
      <c r="BU562" s="7">
        <v>0.80324605118255277</v>
      </c>
      <c r="BV562" s="7">
        <v>0.6386816566804594</v>
      </c>
      <c r="BW562" s="7">
        <v>0.46993595165285029</v>
      </c>
      <c r="BX562" s="7">
        <v>0.84972461027881696</v>
      </c>
      <c r="BY562" s="7">
        <v>0.92091373663637133</v>
      </c>
      <c r="BZ562" s="7">
        <v>1.280038240379278</v>
      </c>
      <c r="CA562" s="7">
        <v>0.55929930807731765</v>
      </c>
      <c r="CB562" s="7">
        <v>0.41769136719040739</v>
      </c>
      <c r="CC562" s="7">
        <v>0.63464390742055388</v>
      </c>
      <c r="CD562" s="7">
        <v>0.68009007725751314</v>
      </c>
      <c r="CE562" s="7">
        <v>0.49329851261284241</v>
      </c>
      <c r="CF562" s="7">
        <v>0.63330289561534592</v>
      </c>
      <c r="CG562" s="7">
        <v>0.36422979960820978</v>
      </c>
      <c r="CH562" s="7">
        <v>0.47137565349686428</v>
      </c>
      <c r="CI562" s="7">
        <v>0.54479332961540705</v>
      </c>
      <c r="CJ562" s="7">
        <v>0.32157479150880081</v>
      </c>
      <c r="CK562" s="7">
        <v>0.46399331476162531</v>
      </c>
      <c r="CL562" s="7">
        <v>0.53293722141675648</v>
      </c>
      <c r="CM562" s="7">
        <v>0.68305607866636753</v>
      </c>
      <c r="CN562" s="7">
        <v>0.33329977532081467</v>
      </c>
      <c r="CO562" s="7">
        <v>0.54860872997739207</v>
      </c>
      <c r="CP562" s="7">
        <v>0.19990626076171439</v>
      </c>
      <c r="CQ562" s="7">
        <v>0.60515872094298473</v>
      </c>
      <c r="CR562" s="7">
        <v>0.23497396356366701</v>
      </c>
      <c r="CS562" s="7">
        <v>0.3368332143820274</v>
      </c>
      <c r="CT562" s="7">
        <v>0.2442180234294731</v>
      </c>
      <c r="CU562" s="7">
        <v>0.29972034629054439</v>
      </c>
      <c r="CV562" s="7">
        <v>0.51616943622727862</v>
      </c>
      <c r="CW562" s="7">
        <v>0.53383850705867708</v>
      </c>
      <c r="CX562" s="7">
        <v>0.37022582896784861</v>
      </c>
      <c r="CY562" s="7">
        <v>0.57337877250459846</v>
      </c>
      <c r="CZ562" s="7">
        <v>0.51284967502959411</v>
      </c>
      <c r="DA562" s="7">
        <v>0.30959399632849682</v>
      </c>
      <c r="DB562" s="7">
        <v>0.23363526871676821</v>
      </c>
      <c r="DC562" s="7">
        <v>0.27918846377168638</v>
      </c>
      <c r="DD562" s="7">
        <v>0.62745749056062206</v>
      </c>
      <c r="DE562" s="7">
        <v>0.28809557257481982</v>
      </c>
      <c r="DF562" s="7">
        <v>0.29717998324233069</v>
      </c>
      <c r="DG562" s="7">
        <v>0.2560322786227176</v>
      </c>
      <c r="DH562" s="7">
        <v>0.24675904835728629</v>
      </c>
      <c r="DI562" s="7">
        <v>0.3214798729253534</v>
      </c>
      <c r="DJ562" s="7">
        <v>0.1160386928199664</v>
      </c>
      <c r="DK562" s="7">
        <v>0.27862577143899042</v>
      </c>
      <c r="DL562" s="7">
        <v>-0.14358978789062599</v>
      </c>
      <c r="DM562" s="7">
        <v>0.28858517489379548</v>
      </c>
      <c r="DN562" s="7">
        <v>0.1110300743711992</v>
      </c>
      <c r="DO562" s="7">
        <v>-0.14448413079246331</v>
      </c>
      <c r="DP562" s="7">
        <v>6.4421765859381308E-2</v>
      </c>
      <c r="DQ562" s="7">
        <v>0.12502526231777941</v>
      </c>
    </row>
    <row r="563" spans="1:121" x14ac:dyDescent="0.25">
      <c r="A563" s="6">
        <v>45768</v>
      </c>
      <c r="B563" s="7">
        <v>3.1441427155432451</v>
      </c>
      <c r="C563" s="7">
        <v>2.6984689695099231</v>
      </c>
      <c r="D563" s="7">
        <v>1.837416061610373</v>
      </c>
      <c r="E563" s="7">
        <v>2.0995751287017752</v>
      </c>
      <c r="F563" s="7">
        <v>1.0347247829050319</v>
      </c>
      <c r="G563" s="7">
        <v>2.3297781248708329</v>
      </c>
      <c r="H563" s="7">
        <v>1.086230301692469</v>
      </c>
      <c r="I563" s="7">
        <v>1.016985468486703</v>
      </c>
      <c r="J563" s="7">
        <v>0.98235994358200918</v>
      </c>
      <c r="K563" s="7">
        <v>0.81590804339689904</v>
      </c>
      <c r="L563" s="7">
        <v>1.106852548192057</v>
      </c>
      <c r="M563" s="7">
        <v>1.2788685043859489</v>
      </c>
      <c r="N563" s="7">
        <v>1.274413152593816</v>
      </c>
      <c r="O563" s="7">
        <v>1.089241142067529</v>
      </c>
      <c r="P563" s="7">
        <v>0.9587912217855592</v>
      </c>
      <c r="Q563" s="7">
        <v>0.6308588892013014</v>
      </c>
      <c r="R563" s="7">
        <v>1.363890265485372</v>
      </c>
      <c r="S563" s="7">
        <v>1.313424543748966</v>
      </c>
      <c r="T563" s="7">
        <v>1.0204380732899161</v>
      </c>
      <c r="U563" s="7">
        <v>1.0995739885932621</v>
      </c>
      <c r="V563" s="7">
        <v>0.62177168257455828</v>
      </c>
      <c r="W563" s="7">
        <v>0.62755439022408233</v>
      </c>
      <c r="X563" s="7">
        <v>0.52597556235449727</v>
      </c>
      <c r="Y563" s="7">
        <v>1.4511135083332469</v>
      </c>
      <c r="Z563" s="7">
        <v>0.61791067332776506</v>
      </c>
      <c r="AA563" s="7">
        <v>0.67962214278811306</v>
      </c>
      <c r="AB563" s="7">
        <v>1.4943389293267351</v>
      </c>
      <c r="AC563" s="7">
        <v>0.79457184111655299</v>
      </c>
      <c r="AD563" s="7">
        <v>0.52102984086555915</v>
      </c>
      <c r="AE563" s="7">
        <v>1.6444908987676241</v>
      </c>
      <c r="AF563" s="7">
        <v>0.85269586402306308</v>
      </c>
      <c r="AG563" s="7">
        <v>0.89305444923468458</v>
      </c>
      <c r="AH563" s="7">
        <v>0.81495402668328998</v>
      </c>
      <c r="AI563" s="7">
        <v>1.0281279580283651</v>
      </c>
      <c r="AJ563" s="7">
        <v>1.063515627164576</v>
      </c>
      <c r="AK563" s="7">
        <v>0.62380700399274924</v>
      </c>
      <c r="AL563" s="7">
        <v>0.64640944037241699</v>
      </c>
      <c r="AM563" s="7">
        <v>0.6159068873717839</v>
      </c>
      <c r="AN563" s="7">
        <v>0.74914687392388468</v>
      </c>
      <c r="AO563" s="7">
        <v>0.62394238547162129</v>
      </c>
      <c r="AP563" s="7">
        <v>0.92177871700611891</v>
      </c>
      <c r="AQ563" s="7">
        <v>2.0241357733145242</v>
      </c>
      <c r="AR563" s="7">
        <v>0.65257379417351546</v>
      </c>
      <c r="AS563" s="7">
        <v>0.57488427477047455</v>
      </c>
      <c r="AT563" s="7">
        <v>0.61175924697723927</v>
      </c>
      <c r="AU563" s="7">
        <v>0.71711779197889625</v>
      </c>
      <c r="AV563" s="7">
        <v>0.52345218142031347</v>
      </c>
      <c r="AW563" s="7">
        <v>0.54710080947208506</v>
      </c>
      <c r="AX563" s="7">
        <v>0.9293246232917165</v>
      </c>
      <c r="AY563" s="7">
        <v>0.44867893362510869</v>
      </c>
      <c r="AZ563" s="7">
        <v>1.937956929868673</v>
      </c>
      <c r="BA563" s="7">
        <v>0.535865662460004</v>
      </c>
      <c r="BB563" s="7">
        <v>0.5312864412121483</v>
      </c>
      <c r="BC563" s="7">
        <v>0.50819611430232015</v>
      </c>
      <c r="BD563" s="7">
        <v>0.57486425439861466</v>
      </c>
      <c r="BE563" s="7">
        <v>0.29164371143809098</v>
      </c>
      <c r="BF563" s="7">
        <v>0.92314392978968662</v>
      </c>
      <c r="BG563" s="7">
        <v>0.67312913291361354</v>
      </c>
      <c r="BH563" s="7">
        <v>0.40436425287634381</v>
      </c>
      <c r="BI563" s="7">
        <v>0.57272672296052929</v>
      </c>
      <c r="BJ563" s="7">
        <v>0.40263877336372822</v>
      </c>
      <c r="BK563" s="7">
        <v>0.42839149952251238</v>
      </c>
      <c r="BL563" s="7">
        <v>0.86585969985001898</v>
      </c>
      <c r="BM563" s="7">
        <v>0.66676499682920842</v>
      </c>
      <c r="BN563" s="7">
        <v>1.0851101455468291</v>
      </c>
      <c r="BO563" s="7">
        <v>0.53367403232491784</v>
      </c>
      <c r="BP563" s="7">
        <v>0.44980869439260851</v>
      </c>
      <c r="BQ563" s="7">
        <v>0.60695864858568638</v>
      </c>
      <c r="BR563" s="7">
        <v>0.43361698393412113</v>
      </c>
      <c r="BS563" s="7">
        <v>1.0758867730591311</v>
      </c>
      <c r="BT563" s="7">
        <v>0.39563511514419902</v>
      </c>
      <c r="BU563" s="7">
        <v>0.75381315558816686</v>
      </c>
      <c r="BV563" s="7">
        <v>0.59974197287253261</v>
      </c>
      <c r="BW563" s="7">
        <v>0.44289525259681001</v>
      </c>
      <c r="BX563" s="7">
        <v>0.79828827496868104</v>
      </c>
      <c r="BY563" s="7">
        <v>0.86394279023639675</v>
      </c>
      <c r="BZ563" s="7">
        <v>1.21908887710741</v>
      </c>
      <c r="CA563" s="7">
        <v>0.54095337344016636</v>
      </c>
      <c r="CB563" s="7">
        <v>0.38118303074073312</v>
      </c>
      <c r="CC563" s="7">
        <v>0.5951412328093042</v>
      </c>
      <c r="CD563" s="7">
        <v>0.63935899009685992</v>
      </c>
      <c r="CE563" s="7">
        <v>0.47176037900740447</v>
      </c>
      <c r="CF563" s="7">
        <v>0.59906690581751154</v>
      </c>
      <c r="CG563" s="7">
        <v>0.32754436864074549</v>
      </c>
      <c r="CH563" s="7">
        <v>0.45059235648233797</v>
      </c>
      <c r="CI563" s="7">
        <v>0.52253995671871589</v>
      </c>
      <c r="CJ563" s="7">
        <v>0.28530125687685942</v>
      </c>
      <c r="CK563" s="7">
        <v>0.38034783331995042</v>
      </c>
      <c r="CL563" s="7">
        <v>0.50618542564044655</v>
      </c>
      <c r="CM563" s="7">
        <v>0.6386526783926727</v>
      </c>
      <c r="CN563" s="7">
        <v>0.30617385236291161</v>
      </c>
      <c r="CO563" s="7">
        <v>0.52330649862002909</v>
      </c>
      <c r="CP563" s="7">
        <v>0.1821798194233144</v>
      </c>
      <c r="CQ563" s="7">
        <v>0.58152098607265712</v>
      </c>
      <c r="CR563" s="7">
        <v>0.21678821750908669</v>
      </c>
      <c r="CS563" s="7">
        <v>0.31325744984609322</v>
      </c>
      <c r="CT563" s="7">
        <v>0.22061507427877511</v>
      </c>
      <c r="CU563" s="7">
        <v>0.27698781116184562</v>
      </c>
      <c r="CV563" s="7">
        <v>0.48943098206521762</v>
      </c>
      <c r="CW563" s="7">
        <v>0.51409251162390079</v>
      </c>
      <c r="CX563" s="7">
        <v>0.35110245713873761</v>
      </c>
      <c r="CY563" s="7">
        <v>0.54973994750301003</v>
      </c>
      <c r="CZ563" s="7">
        <v>0.49096043140937101</v>
      </c>
      <c r="DA563" s="7">
        <v>0.2890178912808854</v>
      </c>
      <c r="DB563" s="7">
        <v>0.20980639638224391</v>
      </c>
      <c r="DC563" s="7">
        <v>0.24998780744312191</v>
      </c>
      <c r="DD563" s="7">
        <v>0.58069197082984503</v>
      </c>
      <c r="DE563" s="7">
        <v>0.26188932705462298</v>
      </c>
      <c r="DF563" s="7">
        <v>0.26756862576083212</v>
      </c>
      <c r="DG563" s="7">
        <v>0.23220521178578729</v>
      </c>
      <c r="DH563" s="7">
        <v>0.22601918271073629</v>
      </c>
      <c r="DI563" s="7">
        <v>0.29841828945729038</v>
      </c>
      <c r="DJ563" s="7">
        <v>9.5508229303166603E-2</v>
      </c>
      <c r="DK563" s="7">
        <v>0.25748529991022462</v>
      </c>
      <c r="DL563" s="7">
        <v>-0.15661225967202849</v>
      </c>
      <c r="DM563" s="7">
        <v>0.26352658312720417</v>
      </c>
      <c r="DN563" s="7">
        <v>9.4596739289595888E-2</v>
      </c>
      <c r="DO563" s="7">
        <v>-0.15749300330211791</v>
      </c>
      <c r="DP563" s="7">
        <v>4.8677818013127983E-2</v>
      </c>
      <c r="DQ563" s="7">
        <v>0.10845857805630681</v>
      </c>
    </row>
    <row r="564" spans="1:121" x14ac:dyDescent="0.25">
      <c r="A564" s="6">
        <v>45769</v>
      </c>
      <c r="B564" s="7">
        <v>3.189260522800855</v>
      </c>
      <c r="C564" s="7">
        <v>2.771378514472822</v>
      </c>
      <c r="D564" s="7">
        <v>1.8953339692158759</v>
      </c>
      <c r="E564" s="7">
        <v>2.1602572121468371</v>
      </c>
      <c r="F564" s="7">
        <v>1.0844267256627851</v>
      </c>
      <c r="G564" s="7">
        <v>2.3570775323146971</v>
      </c>
      <c r="H564" s="7">
        <v>1.1034769803375031</v>
      </c>
      <c r="I564" s="7">
        <v>1.063869083660486</v>
      </c>
      <c r="J564" s="7">
        <v>0.95709450250753614</v>
      </c>
      <c r="K564" s="7">
        <v>0.85509820444280971</v>
      </c>
      <c r="L564" s="7">
        <v>1.1467521412664761</v>
      </c>
      <c r="M564" s="7">
        <v>1.3426802533909601</v>
      </c>
      <c r="N564" s="7">
        <v>1.325112407164982</v>
      </c>
      <c r="O564" s="7">
        <v>1.1382778571416809</v>
      </c>
      <c r="P564" s="7">
        <v>1.0043221466646961</v>
      </c>
      <c r="Q564" s="7">
        <v>0.65966710704366793</v>
      </c>
      <c r="R564" s="7">
        <v>1.415382215900358</v>
      </c>
      <c r="S564" s="7">
        <v>1.3649934065745051</v>
      </c>
      <c r="T564" s="7">
        <v>1.0678599070504939</v>
      </c>
      <c r="U564" s="7">
        <v>1.1399562693730261</v>
      </c>
      <c r="V564" s="7">
        <v>0.6471858258571257</v>
      </c>
      <c r="W564" s="7">
        <v>0.66119041384157762</v>
      </c>
      <c r="X564" s="7">
        <v>0.55912439432590677</v>
      </c>
      <c r="Y564" s="7">
        <v>1.504505417879727</v>
      </c>
      <c r="Z564" s="7">
        <v>0.65940940497320599</v>
      </c>
      <c r="AA564" s="7">
        <v>0.7161775603296805</v>
      </c>
      <c r="AB564" s="7">
        <v>1.543171971522769</v>
      </c>
      <c r="AC564" s="7">
        <v>0.83511772895814373</v>
      </c>
      <c r="AD564" s="7">
        <v>0.54796934738606917</v>
      </c>
      <c r="AE564" s="7">
        <v>1.666171933304978</v>
      </c>
      <c r="AF564" s="7">
        <v>0.88778223545831803</v>
      </c>
      <c r="AG564" s="7">
        <v>0.91396977496132026</v>
      </c>
      <c r="AH564" s="7">
        <v>0.84368567295824159</v>
      </c>
      <c r="AI564" s="7">
        <v>1.070210259766704</v>
      </c>
      <c r="AJ564" s="7">
        <v>1.105636523374911</v>
      </c>
      <c r="AK564" s="7">
        <v>0.66272045336287388</v>
      </c>
      <c r="AL564" s="7">
        <v>0.68553016157694668</v>
      </c>
      <c r="AM564" s="7">
        <v>0.65537842292920945</v>
      </c>
      <c r="AN564" s="7">
        <v>0.77228087658862599</v>
      </c>
      <c r="AO564" s="7">
        <v>0.67063985839459606</v>
      </c>
      <c r="AP564" s="7">
        <v>0.94576216832371851</v>
      </c>
      <c r="AQ564" s="7">
        <v>2.1008671668751551</v>
      </c>
      <c r="AR564" s="7">
        <v>0.68741453694066501</v>
      </c>
      <c r="AS564" s="7">
        <v>0.6077976850134823</v>
      </c>
      <c r="AT564" s="7">
        <v>0.64525865643152547</v>
      </c>
      <c r="AU564" s="7">
        <v>0.77030836827156235</v>
      </c>
      <c r="AV564" s="7">
        <v>0.55896685224158738</v>
      </c>
      <c r="AW564" s="7">
        <v>0.58205909780679344</v>
      </c>
      <c r="AX564" s="7">
        <v>0.953516970690657</v>
      </c>
      <c r="AY564" s="7">
        <v>0.4688472752298376</v>
      </c>
      <c r="AZ564" s="7">
        <v>1.9147712769011751</v>
      </c>
      <c r="BA564" s="7">
        <v>0.57165467495051536</v>
      </c>
      <c r="BB564" s="7">
        <v>0.54676023703440069</v>
      </c>
      <c r="BC564" s="7">
        <v>0.54234259213257952</v>
      </c>
      <c r="BD564" s="7">
        <v>0.59223532661612643</v>
      </c>
      <c r="BE564" s="7">
        <v>0.30474062691337522</v>
      </c>
      <c r="BF564" s="7">
        <v>0.94941889866140361</v>
      </c>
      <c r="BG564" s="7">
        <v>0.70923789976880713</v>
      </c>
      <c r="BH564" s="7">
        <v>0.44189967712872469</v>
      </c>
      <c r="BI564" s="7">
        <v>0.59758564463863606</v>
      </c>
      <c r="BJ564" s="7">
        <v>0.43084751731828491</v>
      </c>
      <c r="BK564" s="7">
        <v>0.47148224632558011</v>
      </c>
      <c r="BL564" s="7">
        <v>0.90457504351444262</v>
      </c>
      <c r="BM564" s="7">
        <v>0.68428568193023009</v>
      </c>
      <c r="BN564" s="7">
        <v>1.1434963687972519</v>
      </c>
      <c r="BO564" s="7">
        <v>0.57219776174159143</v>
      </c>
      <c r="BP564" s="7">
        <v>0.4679901984077639</v>
      </c>
      <c r="BQ564" s="7">
        <v>0.64109501153677595</v>
      </c>
      <c r="BR564" s="7">
        <v>0.45888276653323712</v>
      </c>
      <c r="BS564" s="7">
        <v>1.140190814571675</v>
      </c>
      <c r="BT564" s="7">
        <v>0.40973814135333342</v>
      </c>
      <c r="BU564" s="7">
        <v>0.77919888662616854</v>
      </c>
      <c r="BV564" s="7">
        <v>0.6103931247702834</v>
      </c>
      <c r="BW564" s="7">
        <v>0.44120398986191273</v>
      </c>
      <c r="BX564" s="7">
        <v>0.82424787758724949</v>
      </c>
      <c r="BY564" s="7">
        <v>0.89589137291838505</v>
      </c>
      <c r="BZ564" s="7">
        <v>1.215615468686454</v>
      </c>
      <c r="CA564" s="7">
        <v>0.5758414955515132</v>
      </c>
      <c r="CB564" s="7">
        <v>0.41579166226920838</v>
      </c>
      <c r="CC564" s="7">
        <v>0.60832812220180643</v>
      </c>
      <c r="CD564" s="7">
        <v>0.65361277993056932</v>
      </c>
      <c r="CE564" s="7">
        <v>0.50039136650324934</v>
      </c>
      <c r="CF564" s="7">
        <v>0.61587596274250811</v>
      </c>
      <c r="CG564" s="7">
        <v>0.3607008734653967</v>
      </c>
      <c r="CH564" s="7">
        <v>0.48497867073195972</v>
      </c>
      <c r="CI564" s="7">
        <v>0.55878840523830497</v>
      </c>
      <c r="CJ564" s="7">
        <v>0.30319507324430872</v>
      </c>
      <c r="CK564" s="7">
        <v>0.43473787317528467</v>
      </c>
      <c r="CL564" s="7">
        <v>0.48466472788711318</v>
      </c>
      <c r="CM564" s="7">
        <v>0.59561255983849892</v>
      </c>
      <c r="CN564" s="7">
        <v>0.33763822556576278</v>
      </c>
      <c r="CO564" s="7">
        <v>0.55382619356419238</v>
      </c>
      <c r="CP564" s="7">
        <v>0.21898385474316259</v>
      </c>
      <c r="CQ564" s="7">
        <v>0.61587643364331845</v>
      </c>
      <c r="CR564" s="7">
        <v>0.23939625153860719</v>
      </c>
      <c r="CS564" s="7">
        <v>0.33197518602329651</v>
      </c>
      <c r="CT564" s="7">
        <v>0.21086878389300659</v>
      </c>
      <c r="CU564" s="7">
        <v>0.30430530714729559</v>
      </c>
      <c r="CV564" s="7">
        <v>0.51065970319656695</v>
      </c>
      <c r="CW564" s="7">
        <v>0.54625613423099773</v>
      </c>
      <c r="CX564" s="7">
        <v>0.38549722921138391</v>
      </c>
      <c r="CY564" s="7">
        <v>0.57083749114847504</v>
      </c>
      <c r="CZ564" s="7">
        <v>0.52866481172612989</v>
      </c>
      <c r="DA564" s="7">
        <v>0.32198849328592871</v>
      </c>
      <c r="DB564" s="7">
        <v>0.23308619319181451</v>
      </c>
      <c r="DC564" s="7">
        <v>0.28124749942844818</v>
      </c>
      <c r="DD564" s="7">
        <v>0.56125497480569897</v>
      </c>
      <c r="DE564" s="7">
        <v>0.29228693197935368</v>
      </c>
      <c r="DF564" s="7">
        <v>0.29926797880700162</v>
      </c>
      <c r="DG564" s="7">
        <v>0.22236637719985719</v>
      </c>
      <c r="DH564" s="7">
        <v>0.26008728886620491</v>
      </c>
      <c r="DI564" s="7">
        <v>0.27986621274141821</v>
      </c>
      <c r="DJ564" s="7">
        <v>9.4224149782730748E-2</v>
      </c>
      <c r="DK564" s="7">
        <v>0.27325494877337692</v>
      </c>
      <c r="DL564" s="7">
        <v>-0.1439142823675004</v>
      </c>
      <c r="DM564" s="7">
        <v>0.28638412852723022</v>
      </c>
      <c r="DN564" s="7">
        <v>6.7414730252540522E-2</v>
      </c>
      <c r="DO564" s="7">
        <v>-0.14480828640213589</v>
      </c>
      <c r="DP564" s="7">
        <v>2.2636108858492321E-2</v>
      </c>
      <c r="DQ564" s="7">
        <v>0.12905383768522699</v>
      </c>
    </row>
    <row r="565" spans="1:121" x14ac:dyDescent="0.25">
      <c r="A565" s="6">
        <v>45770</v>
      </c>
      <c r="B565" s="7">
        <v>3.2851675474566759</v>
      </c>
      <c r="C565" s="7">
        <v>2.8994368752844779</v>
      </c>
      <c r="D565" s="7">
        <v>2.0269988143374871</v>
      </c>
      <c r="E565" s="7">
        <v>2.3604875109943508</v>
      </c>
      <c r="F565" s="7">
        <v>1.151140862037108</v>
      </c>
      <c r="G565" s="7">
        <v>2.517173929014433</v>
      </c>
      <c r="H565" s="7">
        <v>1.1284163777826679</v>
      </c>
      <c r="I565" s="7">
        <v>1.1101402078250431</v>
      </c>
      <c r="J565" s="7">
        <v>1.020847671755809</v>
      </c>
      <c r="K565" s="7">
        <v>0.90544818072602218</v>
      </c>
      <c r="L565" s="7">
        <v>1.1608114821490629</v>
      </c>
      <c r="M565" s="7">
        <v>1.390778198260104</v>
      </c>
      <c r="N565" s="7">
        <v>1.37963786019709</v>
      </c>
      <c r="O565" s="7">
        <v>1.184674561906442</v>
      </c>
      <c r="P565" s="7">
        <v>1.049258252180461</v>
      </c>
      <c r="Q565" s="7">
        <v>0.66724316231671521</v>
      </c>
      <c r="R565" s="7">
        <v>1.4728090894647401</v>
      </c>
      <c r="S565" s="7">
        <v>1.4204540959218459</v>
      </c>
      <c r="T565" s="7">
        <v>1.112728671547994</v>
      </c>
      <c r="U565" s="7">
        <v>1.169978952481685</v>
      </c>
      <c r="V565" s="7">
        <v>0.66312776096945614</v>
      </c>
      <c r="W565" s="7">
        <v>0.67848452781366375</v>
      </c>
      <c r="X565" s="7">
        <v>0.55215235951482633</v>
      </c>
      <c r="Y565" s="7">
        <v>1.5640512384240239</v>
      </c>
      <c r="Z565" s="7">
        <v>0.70642190335616961</v>
      </c>
      <c r="AA565" s="7">
        <v>0.76613483188748854</v>
      </c>
      <c r="AB565" s="7">
        <v>1.7043044521073789</v>
      </c>
      <c r="AC565" s="7">
        <v>0.84134542647985144</v>
      </c>
      <c r="AD565" s="7">
        <v>0.58399766261691766</v>
      </c>
      <c r="AE565" s="7">
        <v>1.7933195834248681</v>
      </c>
      <c r="AF565" s="7">
        <v>0.90014555092926107</v>
      </c>
      <c r="AG565" s="7">
        <v>0.95722648167479107</v>
      </c>
      <c r="AH565" s="7">
        <v>0.94568723499631901</v>
      </c>
      <c r="AI565" s="7">
        <v>1.0809239646977931</v>
      </c>
      <c r="AJ565" s="7">
        <v>1.201390004555408</v>
      </c>
      <c r="AK565" s="7">
        <v>0.71145052880623494</v>
      </c>
      <c r="AL565" s="7">
        <v>0.7035096515652528</v>
      </c>
      <c r="AM565" s="7">
        <v>0.70836044455594549</v>
      </c>
      <c r="AN565" s="7">
        <v>0.80588565600412831</v>
      </c>
      <c r="AO565" s="7">
        <v>0.69592270406068457</v>
      </c>
      <c r="AP565" s="7">
        <v>0.97696672379573224</v>
      </c>
      <c r="AQ565" s="7">
        <v>2.2913054611672159</v>
      </c>
      <c r="AR565" s="7">
        <v>0.70791402754250421</v>
      </c>
      <c r="AS565" s="7">
        <v>0.61084417604221897</v>
      </c>
      <c r="AT565" s="7">
        <v>0.66631490312906427</v>
      </c>
      <c r="AU565" s="7">
        <v>0.84846201044421754</v>
      </c>
      <c r="AV565" s="7">
        <v>0.59356823570998074</v>
      </c>
      <c r="AW565" s="7">
        <v>0.59969676244279357</v>
      </c>
      <c r="AX565" s="7">
        <v>0.99725713481121425</v>
      </c>
      <c r="AY565" s="7">
        <v>0.50997324644685182</v>
      </c>
      <c r="AZ565" s="7">
        <v>1.957316839975805</v>
      </c>
      <c r="BA565" s="7">
        <v>0.61788537119356124</v>
      </c>
      <c r="BB565" s="7">
        <v>0.60104818155766249</v>
      </c>
      <c r="BC565" s="7">
        <v>0.54462422751952144</v>
      </c>
      <c r="BD565" s="7">
        <v>0.62254587849401855</v>
      </c>
      <c r="BE565" s="7">
        <v>0.36014199337782959</v>
      </c>
      <c r="BF565" s="7">
        <v>0.99850774306730083</v>
      </c>
      <c r="BG565" s="7">
        <v>0.75562902208762583</v>
      </c>
      <c r="BH565" s="7">
        <v>0.44920739885492461</v>
      </c>
      <c r="BI565" s="7">
        <v>0.64524674127251647</v>
      </c>
      <c r="BJ565" s="7">
        <v>0.43395784354401462</v>
      </c>
      <c r="BK565" s="7">
        <v>0.48707743678486692</v>
      </c>
      <c r="BL565" s="7">
        <v>0.91443155685122313</v>
      </c>
      <c r="BM565" s="7">
        <v>0.70024240108406688</v>
      </c>
      <c r="BN565" s="7">
        <v>1.187504837312914</v>
      </c>
      <c r="BO565" s="7">
        <v>0.65464981696316293</v>
      </c>
      <c r="BP565" s="7">
        <v>0.46874375783890981</v>
      </c>
      <c r="BQ565" s="7">
        <v>0.64247984909311828</v>
      </c>
      <c r="BR565" s="7">
        <v>0.49323319175992419</v>
      </c>
      <c r="BS565" s="7">
        <v>1.234673623386811</v>
      </c>
      <c r="BT565" s="7">
        <v>0.45921690617912853</v>
      </c>
      <c r="BU565" s="7">
        <v>0.84296782251132485</v>
      </c>
      <c r="BV565" s="7">
        <v>0.6291587962136318</v>
      </c>
      <c r="BW565" s="7">
        <v>0.49126843803544767</v>
      </c>
      <c r="BX565" s="7">
        <v>0.88903397482749047</v>
      </c>
      <c r="BY565" s="7">
        <v>1.0070620776733259</v>
      </c>
      <c r="BZ565" s="7">
        <v>1.2690036073098301</v>
      </c>
      <c r="CA565" s="7">
        <v>0.57817268690861012</v>
      </c>
      <c r="CB565" s="7">
        <v>0.44218280160027129</v>
      </c>
      <c r="CC565" s="7">
        <v>0.6273968995817194</v>
      </c>
      <c r="CD565" s="7">
        <v>0.68851220320974904</v>
      </c>
      <c r="CE565" s="7">
        <v>0.51423705351368132</v>
      </c>
      <c r="CF565" s="7">
        <v>0.63118457647801685</v>
      </c>
      <c r="CG565" s="7">
        <v>0.38539618615592852</v>
      </c>
      <c r="CH565" s="7">
        <v>0.48226707561217741</v>
      </c>
      <c r="CI565" s="7">
        <v>0.56730782086192599</v>
      </c>
      <c r="CJ565" s="7">
        <v>0.3396829804462429</v>
      </c>
      <c r="CK565" s="7">
        <v>0.47487068320390891</v>
      </c>
      <c r="CL565" s="7">
        <v>0.52244585606320948</v>
      </c>
      <c r="CM565" s="7">
        <v>0.63891668570061477</v>
      </c>
      <c r="CN565" s="7">
        <v>0.34961963036483962</v>
      </c>
      <c r="CO565" s="7">
        <v>0.56874915981772078</v>
      </c>
      <c r="CP565" s="7">
        <v>0.2327389404040332</v>
      </c>
      <c r="CQ565" s="7">
        <v>0.60865061716147428</v>
      </c>
      <c r="CR565" s="7">
        <v>0.23248562147077331</v>
      </c>
      <c r="CS565" s="7">
        <v>0.33202345637143699</v>
      </c>
      <c r="CT565" s="7">
        <v>0.2622522661808484</v>
      </c>
      <c r="CU565" s="7">
        <v>0.30937115081667649</v>
      </c>
      <c r="CV565" s="7">
        <v>0.51071444901357643</v>
      </c>
      <c r="CW565" s="7">
        <v>0.54756094202783734</v>
      </c>
      <c r="CX565" s="7">
        <v>0.37371019038917569</v>
      </c>
      <c r="CY565" s="7">
        <v>0.58201652795309222</v>
      </c>
      <c r="CZ565" s="7">
        <v>0.5193246154505704</v>
      </c>
      <c r="DA565" s="7">
        <v>0.3293278279010623</v>
      </c>
      <c r="DB565" s="7">
        <v>0.24083552276718351</v>
      </c>
      <c r="DC565" s="7">
        <v>0.29624934864908142</v>
      </c>
      <c r="DD565" s="7">
        <v>0.59282667324084892</v>
      </c>
      <c r="DE565" s="7">
        <v>0.30386211916574912</v>
      </c>
      <c r="DF565" s="7">
        <v>0.31448082591417981</v>
      </c>
      <c r="DG565" s="7">
        <v>0.27423776238014619</v>
      </c>
      <c r="DH565" s="7">
        <v>0.26624564774158072</v>
      </c>
      <c r="DI565" s="7">
        <v>0.3124357138035565</v>
      </c>
      <c r="DJ565" s="7">
        <v>0.1322352353905889</v>
      </c>
      <c r="DK565" s="7">
        <v>0.27390854528644759</v>
      </c>
      <c r="DL565" s="7">
        <v>-0.1233488589289722</v>
      </c>
      <c r="DM565" s="7">
        <v>0.30083605111861139</v>
      </c>
      <c r="DN565" s="7">
        <v>0.1000931160443586</v>
      </c>
      <c r="DO565" s="7">
        <v>-0.1242643392844357</v>
      </c>
      <c r="DP565" s="7">
        <v>5.3943618810144527E-2</v>
      </c>
      <c r="DQ565" s="7">
        <v>0.12275845524460351</v>
      </c>
    </row>
    <row r="566" spans="1:121" x14ac:dyDescent="0.25">
      <c r="A566" s="6">
        <v>45771</v>
      </c>
      <c r="B566" s="7">
        <v>3.401740184135281</v>
      </c>
      <c r="C566" s="7">
        <v>3.0513401742715609</v>
      </c>
      <c r="D566" s="7">
        <v>2.204446116122563</v>
      </c>
      <c r="E566" s="7">
        <v>2.593591314912822</v>
      </c>
      <c r="F566" s="7">
        <v>1.243075318587413</v>
      </c>
      <c r="G566" s="7">
        <v>2.6663753705232049</v>
      </c>
      <c r="H566" s="7">
        <v>1.1883966745035639</v>
      </c>
      <c r="I566" s="7">
        <v>1.174408518455736</v>
      </c>
      <c r="J566" s="7">
        <v>1.0662193865462239</v>
      </c>
      <c r="K566" s="7">
        <v>0.98688352868893148</v>
      </c>
      <c r="L566" s="7">
        <v>1.1937625005522781</v>
      </c>
      <c r="M566" s="7">
        <v>1.4530004353100161</v>
      </c>
      <c r="N566" s="7">
        <v>1.449500058859539</v>
      </c>
      <c r="O566" s="7">
        <v>1.2457706536332369</v>
      </c>
      <c r="P566" s="7">
        <v>1.1116722877148071</v>
      </c>
      <c r="Q566" s="7">
        <v>0.68289540810124771</v>
      </c>
      <c r="R566" s="7">
        <v>1.54426044611008</v>
      </c>
      <c r="S566" s="7">
        <v>1.4915145911892329</v>
      </c>
      <c r="T566" s="7">
        <v>1.171812741533266</v>
      </c>
      <c r="U566" s="7">
        <v>1.19821874208708</v>
      </c>
      <c r="V566" s="7">
        <v>0.68510159358539346</v>
      </c>
      <c r="W566" s="7">
        <v>0.70413333080821472</v>
      </c>
      <c r="X566" s="7">
        <v>0.55990411948313579</v>
      </c>
      <c r="Y566" s="7">
        <v>1.638139019916778</v>
      </c>
      <c r="Z566" s="7">
        <v>0.76806339305724158</v>
      </c>
      <c r="AA566" s="7">
        <v>0.82935166080774292</v>
      </c>
      <c r="AB566" s="7">
        <v>1.891891417593039</v>
      </c>
      <c r="AC566" s="7">
        <v>0.84741885400893335</v>
      </c>
      <c r="AD566" s="7">
        <v>0.63169392697146232</v>
      </c>
      <c r="AE566" s="7">
        <v>1.9118145219331999</v>
      </c>
      <c r="AF566" s="7">
        <v>0.92912157754458913</v>
      </c>
      <c r="AG566" s="7">
        <v>1.021384628913462</v>
      </c>
      <c r="AH566" s="7">
        <v>1.0842016768631979</v>
      </c>
      <c r="AI566" s="7">
        <v>1.106915135520762</v>
      </c>
      <c r="AJ566" s="7">
        <v>1.330438854734918</v>
      </c>
      <c r="AK566" s="7">
        <v>0.78128599152779632</v>
      </c>
      <c r="AL566" s="7">
        <v>0.73683834638173762</v>
      </c>
      <c r="AM566" s="7">
        <v>0.7813715577907876</v>
      </c>
      <c r="AN566" s="7">
        <v>0.86373473000887202</v>
      </c>
      <c r="AO566" s="7">
        <v>0.7385952998024421</v>
      </c>
      <c r="AP566" s="7">
        <v>1.0104916168581419</v>
      </c>
      <c r="AQ566" s="7">
        <v>2.5274989532457628</v>
      </c>
      <c r="AR566" s="7">
        <v>0.75915228273443525</v>
      </c>
      <c r="AS566" s="7">
        <v>0.62556014061662113</v>
      </c>
      <c r="AT566" s="7">
        <v>0.69391762079491226</v>
      </c>
      <c r="AU566" s="7">
        <v>0.92793880357301739</v>
      </c>
      <c r="AV566" s="7">
        <v>0.64927705117610501</v>
      </c>
      <c r="AW566" s="7">
        <v>0.624677262309693</v>
      </c>
      <c r="AX566" s="7">
        <v>1.0638916535140881</v>
      </c>
      <c r="AY566" s="7">
        <v>0.55005861645753718</v>
      </c>
      <c r="AZ566" s="7">
        <v>2.069859314378439</v>
      </c>
      <c r="BA566" s="7">
        <v>0.68655454742936617</v>
      </c>
      <c r="BB566" s="7">
        <v>0.65973239108211179</v>
      </c>
      <c r="BC566" s="7">
        <v>0.55774598175216306</v>
      </c>
      <c r="BD566" s="7">
        <v>0.67019467403387001</v>
      </c>
      <c r="BE566" s="7">
        <v>0.41524593150228939</v>
      </c>
      <c r="BF566" s="7">
        <v>1.069544639217759</v>
      </c>
      <c r="BG566" s="7">
        <v>0.83066137497638981</v>
      </c>
      <c r="BH566" s="7">
        <v>0.46514672774907878</v>
      </c>
      <c r="BI566" s="7">
        <v>0.71646242899754231</v>
      </c>
      <c r="BJ566" s="7">
        <v>0.4441921163421152</v>
      </c>
      <c r="BK566" s="7">
        <v>0.49502210734067259</v>
      </c>
      <c r="BL566" s="7">
        <v>0.93834320305605212</v>
      </c>
      <c r="BM566" s="7">
        <v>0.71519163773624816</v>
      </c>
      <c r="BN566" s="7">
        <v>1.2444366951632859</v>
      </c>
      <c r="BO566" s="7">
        <v>0.76357777356967427</v>
      </c>
      <c r="BP566" s="7">
        <v>0.4881433764906169</v>
      </c>
      <c r="BQ566" s="7">
        <v>0.65427228431634243</v>
      </c>
      <c r="BR566" s="7">
        <v>0.54986284896334281</v>
      </c>
      <c r="BS566" s="7">
        <v>1.3307560379957091</v>
      </c>
      <c r="BT566" s="7">
        <v>0.51270248621990033</v>
      </c>
      <c r="BU566" s="7">
        <v>0.92846730578756986</v>
      </c>
      <c r="BV566" s="7">
        <v>0.64907097456105944</v>
      </c>
      <c r="BW566" s="7">
        <v>0.54456535170368259</v>
      </c>
      <c r="BX566" s="7">
        <v>0.97537254559861819</v>
      </c>
      <c r="BY566" s="7">
        <v>1.111540665302984</v>
      </c>
      <c r="BZ566" s="7">
        <v>1.357080546791922</v>
      </c>
      <c r="CA566" s="7">
        <v>0.5915794390269149</v>
      </c>
      <c r="CB566" s="7">
        <v>0.47525723696004829</v>
      </c>
      <c r="CC566" s="7">
        <v>0.67325810885378212</v>
      </c>
      <c r="CD566" s="7">
        <v>0.73638625707592409</v>
      </c>
      <c r="CE566" s="7">
        <v>0.53724384422860338</v>
      </c>
      <c r="CF566" s="7">
        <v>0.64552662808289996</v>
      </c>
      <c r="CG566" s="7">
        <v>0.41299527313392193</v>
      </c>
      <c r="CH566" s="7">
        <v>0.4967334413227531</v>
      </c>
      <c r="CI566" s="7">
        <v>0.59783000925093477</v>
      </c>
      <c r="CJ566" s="7">
        <v>0.37524764233318159</v>
      </c>
      <c r="CK566" s="7">
        <v>0.46818902337714002</v>
      </c>
      <c r="CL566" s="7">
        <v>0.53584977568554093</v>
      </c>
      <c r="CM566" s="7">
        <v>0.66936136192437257</v>
      </c>
      <c r="CN566" s="7">
        <v>0.3777556397553532</v>
      </c>
      <c r="CO566" s="7">
        <v>0.58985913223523601</v>
      </c>
      <c r="CP566" s="7">
        <v>0.26184306645629851</v>
      </c>
      <c r="CQ566" s="7">
        <v>0.61668454075194346</v>
      </c>
      <c r="CR566" s="7">
        <v>0.24189666093074511</v>
      </c>
      <c r="CS566" s="7">
        <v>0.34294288411049201</v>
      </c>
      <c r="CT566" s="7">
        <v>0.31380583955391889</v>
      </c>
      <c r="CU566" s="7">
        <v>0.33104920296595147</v>
      </c>
      <c r="CV566" s="7">
        <v>0.52309871836066946</v>
      </c>
      <c r="CW566" s="7">
        <v>0.55867189244402149</v>
      </c>
      <c r="CX566" s="7">
        <v>0.37754953810304093</v>
      </c>
      <c r="CY566" s="7">
        <v>0.60547016663583331</v>
      </c>
      <c r="CZ566" s="7">
        <v>0.52853831211269275</v>
      </c>
      <c r="DA566" s="7">
        <v>0.34750636690274761</v>
      </c>
      <c r="DB566" s="7">
        <v>0.2376611030085376</v>
      </c>
      <c r="DC566" s="7">
        <v>0.32984433834601318</v>
      </c>
      <c r="DD566" s="7">
        <v>0.61045035234874967</v>
      </c>
      <c r="DE566" s="7">
        <v>0.33104420514271832</v>
      </c>
      <c r="DF566" s="7">
        <v>0.34854832214815962</v>
      </c>
      <c r="DG566" s="7">
        <v>0.32628085371589188</v>
      </c>
      <c r="DH566" s="7">
        <v>0.28289835493162202</v>
      </c>
      <c r="DI566" s="7">
        <v>0.32399066188084952</v>
      </c>
      <c r="DJ566" s="7">
        <v>0.17270054804230831</v>
      </c>
      <c r="DK566" s="7">
        <v>0.29073472061063832</v>
      </c>
      <c r="DL566" s="7">
        <v>-0.1005397916842562</v>
      </c>
      <c r="DM566" s="7">
        <v>0.33974293406481348</v>
      </c>
      <c r="DN566" s="7">
        <v>0.11192751647104671</v>
      </c>
      <c r="DO566" s="7">
        <v>-0.1014790913813149</v>
      </c>
      <c r="DP566" s="7">
        <v>6.5281559780996812E-2</v>
      </c>
      <c r="DQ566" s="7">
        <v>0.1313316377160669</v>
      </c>
    </row>
    <row r="567" spans="1:121" x14ac:dyDescent="0.25">
      <c r="A567" s="6">
        <v>45772</v>
      </c>
      <c r="B567" s="7">
        <v>3.5427217848430108</v>
      </c>
      <c r="C567" s="7">
        <v>3.0393745466532009</v>
      </c>
      <c r="D567" s="7">
        <v>2.2433449402834729</v>
      </c>
      <c r="E567" s="7">
        <v>2.706884172812432</v>
      </c>
      <c r="F567" s="7">
        <v>1.257832047735008</v>
      </c>
      <c r="G567" s="7">
        <v>2.6492392897706201</v>
      </c>
      <c r="H567" s="7">
        <v>1.1885614141834171</v>
      </c>
      <c r="I567" s="7">
        <v>1.1813565044017189</v>
      </c>
      <c r="J567" s="7">
        <v>1.103270670525355</v>
      </c>
      <c r="K567" s="7">
        <v>1.004280407121521</v>
      </c>
      <c r="L567" s="7">
        <v>1.1951197034658549</v>
      </c>
      <c r="M567" s="7">
        <v>1.4944909163455189</v>
      </c>
      <c r="N567" s="7">
        <v>1.452821382674589</v>
      </c>
      <c r="O567" s="7">
        <v>1.2480249125066869</v>
      </c>
      <c r="P567" s="7">
        <v>1.118419809743457</v>
      </c>
      <c r="Q567" s="7">
        <v>0.68413284720548728</v>
      </c>
      <c r="R567" s="7">
        <v>1.546637929628238</v>
      </c>
      <c r="S567" s="7">
        <v>1.494892883309427</v>
      </c>
      <c r="T567" s="7">
        <v>1.1739927629598319</v>
      </c>
      <c r="U567" s="7">
        <v>1.197327880591708</v>
      </c>
      <c r="V567" s="7">
        <v>0.69589003010829309</v>
      </c>
      <c r="W567" s="7">
        <v>0.71211374046676057</v>
      </c>
      <c r="X567" s="7">
        <v>0.56960951733047227</v>
      </c>
      <c r="Y567" s="7">
        <v>1.6406042282440361</v>
      </c>
      <c r="Z567" s="7">
        <v>0.76391627463356482</v>
      </c>
      <c r="AA567" s="7">
        <v>0.83049182994930781</v>
      </c>
      <c r="AB567" s="7">
        <v>1.9830622310561199</v>
      </c>
      <c r="AC567" s="7">
        <v>0.8416114673936943</v>
      </c>
      <c r="AD567" s="7">
        <v>0.64919674486257573</v>
      </c>
      <c r="AE567" s="7">
        <v>1.898205143803084</v>
      </c>
      <c r="AF567" s="7">
        <v>0.93031505652193025</v>
      </c>
      <c r="AG567" s="7">
        <v>1.0394428951723671</v>
      </c>
      <c r="AH567" s="7">
        <v>1.100496820833792</v>
      </c>
      <c r="AI567" s="7">
        <v>1.1008225555256801</v>
      </c>
      <c r="AJ567" s="7">
        <v>1.35872809036038</v>
      </c>
      <c r="AK567" s="7">
        <v>0.78389969147849037</v>
      </c>
      <c r="AL567" s="7">
        <v>0.73816804039271711</v>
      </c>
      <c r="AM567" s="7">
        <v>0.79309083327463714</v>
      </c>
      <c r="AN567" s="7">
        <v>0.87494964644455897</v>
      </c>
      <c r="AO567" s="7">
        <v>0.73824370181587651</v>
      </c>
      <c r="AP567" s="7">
        <v>1.000277595420032</v>
      </c>
      <c r="AQ567" s="7">
        <v>2.64975095405498</v>
      </c>
      <c r="AR567" s="7">
        <v>0.75550944333883052</v>
      </c>
      <c r="AS567" s="7">
        <v>0.62624552223142671</v>
      </c>
      <c r="AT567" s="7">
        <v>0.70546491155418489</v>
      </c>
      <c r="AU567" s="7">
        <v>0.98278104568698454</v>
      </c>
      <c r="AV567" s="7">
        <v>0.63844893728537921</v>
      </c>
      <c r="AW567" s="7">
        <v>0.6300683329214265</v>
      </c>
      <c r="AX567" s="7">
        <v>1.0814477369169819</v>
      </c>
      <c r="AY567" s="7">
        <v>0.56185202836164372</v>
      </c>
      <c r="AZ567" s="7">
        <v>2.0685410765351362</v>
      </c>
      <c r="BA567" s="7">
        <v>0.69102554822868711</v>
      </c>
      <c r="BB567" s="7">
        <v>0.66424060635128601</v>
      </c>
      <c r="BC567" s="7">
        <v>0.55500585354400411</v>
      </c>
      <c r="BD567" s="7">
        <v>0.67998979453091568</v>
      </c>
      <c r="BE567" s="7">
        <v>0.38840402577084848</v>
      </c>
      <c r="BF567" s="7">
        <v>1.0915430635804151</v>
      </c>
      <c r="BG567" s="7">
        <v>0.84669039375471522</v>
      </c>
      <c r="BH567" s="7">
        <v>0.46567504666298037</v>
      </c>
      <c r="BI567" s="7">
        <v>0.74137418427400337</v>
      </c>
      <c r="BJ567" s="7">
        <v>0.44231970642026641</v>
      </c>
      <c r="BK567" s="7">
        <v>0.49076985064897932</v>
      </c>
      <c r="BL567" s="7">
        <v>0.93273808359801302</v>
      </c>
      <c r="BM567" s="7">
        <v>0.69473511006084765</v>
      </c>
      <c r="BN567" s="7">
        <v>1.28239949239544</v>
      </c>
      <c r="BO567" s="7">
        <v>0.8241744157752604</v>
      </c>
      <c r="BP567" s="7">
        <v>0.48007383819337979</v>
      </c>
      <c r="BQ567" s="7">
        <v>0.64989904675756516</v>
      </c>
      <c r="BR567" s="7">
        <v>0.56348924649485399</v>
      </c>
      <c r="BS567" s="7">
        <v>1.3970568389897331</v>
      </c>
      <c r="BT567" s="7">
        <v>0.51681133441900551</v>
      </c>
      <c r="BU567" s="7">
        <v>0.95888693437338279</v>
      </c>
      <c r="BV567" s="7">
        <v>0.66151564950737396</v>
      </c>
      <c r="BW567" s="7">
        <v>0.54864755116322539</v>
      </c>
      <c r="BX567" s="7">
        <v>1.0043060056628961</v>
      </c>
      <c r="BY567" s="7">
        <v>1.1672134389769071</v>
      </c>
      <c r="BZ567" s="7">
        <v>1.3595228538880471</v>
      </c>
      <c r="CA567" s="7">
        <v>0.58877979661570601</v>
      </c>
      <c r="CB567" s="7">
        <v>0.47956406844360933</v>
      </c>
      <c r="CC567" s="7">
        <v>0.67338406956665287</v>
      </c>
      <c r="CD567" s="7">
        <v>0.74775543333646355</v>
      </c>
      <c r="CE567" s="7">
        <v>0.54321780161953148</v>
      </c>
      <c r="CF567" s="7">
        <v>0.6259009721110611</v>
      </c>
      <c r="CG567" s="7">
        <v>0.41687646383154342</v>
      </c>
      <c r="CH567" s="7">
        <v>0.49342525467342152</v>
      </c>
      <c r="CI567" s="7">
        <v>0.59835693337138807</v>
      </c>
      <c r="CJ567" s="7">
        <v>0.38571102851999101</v>
      </c>
      <c r="CK567" s="7">
        <v>0.42080620489534543</v>
      </c>
      <c r="CL567" s="7">
        <v>0.53589959325494307</v>
      </c>
      <c r="CM567" s="7">
        <v>0.69337402796332936</v>
      </c>
      <c r="CN567" s="7">
        <v>0.38585440396064308</v>
      </c>
      <c r="CO567" s="7">
        <v>0.60057939358634571</v>
      </c>
      <c r="CP567" s="7">
        <v>0.25806057012294348</v>
      </c>
      <c r="CQ567" s="7">
        <v>0.62674321452917203</v>
      </c>
      <c r="CR567" s="7">
        <v>0.24806746619493181</v>
      </c>
      <c r="CS567" s="7">
        <v>0.3385695362660035</v>
      </c>
      <c r="CT567" s="7">
        <v>0.32222732638809443</v>
      </c>
      <c r="CU567" s="7">
        <v>0.32623571370098808</v>
      </c>
      <c r="CV567" s="7">
        <v>0.5181386857519128</v>
      </c>
      <c r="CW567" s="7">
        <v>0.55455138427467632</v>
      </c>
      <c r="CX567" s="7">
        <v>0.36766144912673432</v>
      </c>
      <c r="CY567" s="7">
        <v>0.59492612019283175</v>
      </c>
      <c r="CZ567" s="7">
        <v>0.51780932908918698</v>
      </c>
      <c r="DA567" s="7">
        <v>0.3486248467273827</v>
      </c>
      <c r="DB567" s="7">
        <v>0.24088681536610171</v>
      </c>
      <c r="DC567" s="7">
        <v>0.33968963246118689</v>
      </c>
      <c r="DD567" s="7">
        <v>0.62484291339253994</v>
      </c>
      <c r="DE567" s="7">
        <v>0.33886838880287917</v>
      </c>
      <c r="DF567" s="7">
        <v>0.35853208827569422</v>
      </c>
      <c r="DG567" s="7">
        <v>0.33478230530921088</v>
      </c>
      <c r="DH567" s="7">
        <v>0.28163077606679582</v>
      </c>
      <c r="DI567" s="7">
        <v>0.32403360748512022</v>
      </c>
      <c r="DJ567" s="7">
        <v>0.17579992971505101</v>
      </c>
      <c r="DK567" s="7">
        <v>0.28373564147344948</v>
      </c>
      <c r="DL567" s="7">
        <v>-9.9380025968589525E-2</v>
      </c>
      <c r="DM567" s="7">
        <v>0.33708929103133062</v>
      </c>
      <c r="DN567" s="7">
        <v>0.11408816520948541</v>
      </c>
      <c r="DO567" s="7">
        <v>-0.1003205368004771</v>
      </c>
      <c r="DP567" s="7">
        <v>6.7351568144066842E-2</v>
      </c>
      <c r="DQ567" s="7">
        <v>0.1369530613378416</v>
      </c>
    </row>
    <row r="568" spans="1:121" x14ac:dyDescent="0.25">
      <c r="A568" s="6">
        <v>45775</v>
      </c>
      <c r="B568" s="7">
        <v>3.55499240474842</v>
      </c>
      <c r="C568" s="7">
        <v>3.0668856263156581</v>
      </c>
      <c r="D568" s="7">
        <v>2.294947617828683</v>
      </c>
      <c r="E568" s="7">
        <v>2.724568235466017</v>
      </c>
      <c r="F568" s="7">
        <v>1.2740445727356751</v>
      </c>
      <c r="G568" s="7">
        <v>2.653483851356194</v>
      </c>
      <c r="H568" s="7">
        <v>1.214170630010184</v>
      </c>
      <c r="I568" s="7">
        <v>1.1834468935636231</v>
      </c>
      <c r="J568" s="7">
        <v>1.1039007563162151</v>
      </c>
      <c r="K568" s="7">
        <v>1.0158928678668779</v>
      </c>
      <c r="L568" s="7">
        <v>1.2039076859043381</v>
      </c>
      <c r="M568" s="7">
        <v>1.478313416817814</v>
      </c>
      <c r="N568" s="7">
        <v>1.4509889082365159</v>
      </c>
      <c r="O568" s="7">
        <v>1.2486474086359409</v>
      </c>
      <c r="P568" s="7">
        <v>1.120449886808675</v>
      </c>
      <c r="Q568" s="7">
        <v>0.68643899738599501</v>
      </c>
      <c r="R568" s="7">
        <v>1.542934581309416</v>
      </c>
      <c r="S568" s="7">
        <v>1.493028977740646</v>
      </c>
      <c r="T568" s="7">
        <v>1.174594758993079</v>
      </c>
      <c r="U568" s="7">
        <v>1.2054978708022039</v>
      </c>
      <c r="V568" s="7">
        <v>0.69412670729121273</v>
      </c>
      <c r="W568" s="7">
        <v>0.7151976041959498</v>
      </c>
      <c r="X568" s="7">
        <v>0.57057066161150916</v>
      </c>
      <c r="Y568" s="7">
        <v>1.6367642331212231</v>
      </c>
      <c r="Z568" s="7">
        <v>0.76590335035503565</v>
      </c>
      <c r="AA568" s="7">
        <v>0.83432157435045662</v>
      </c>
      <c r="AB568" s="7">
        <v>1.9972932285554339</v>
      </c>
      <c r="AC568" s="7">
        <v>0.85381709034068165</v>
      </c>
      <c r="AD568" s="7">
        <v>0.65157992260266306</v>
      </c>
      <c r="AE568" s="7">
        <v>1.901576150537277</v>
      </c>
      <c r="AF568" s="7">
        <v>0.93804291518525051</v>
      </c>
      <c r="AG568" s="7">
        <v>1.049981890302297</v>
      </c>
      <c r="AH568" s="7">
        <v>1.113913456824255</v>
      </c>
      <c r="AI568" s="7">
        <v>1.1052857848652531</v>
      </c>
      <c r="AJ568" s="7">
        <v>1.396256224834123</v>
      </c>
      <c r="AK568" s="7">
        <v>0.77949104088580445</v>
      </c>
      <c r="AL568" s="7">
        <v>0.74542876327185659</v>
      </c>
      <c r="AM568" s="7">
        <v>0.80596625064329985</v>
      </c>
      <c r="AN568" s="7">
        <v>0.88164712301370907</v>
      </c>
      <c r="AO568" s="7">
        <v>0.74307423209939327</v>
      </c>
      <c r="AP568" s="7">
        <v>1.0102466552387681</v>
      </c>
      <c r="AQ568" s="7">
        <v>2.6966225791843779</v>
      </c>
      <c r="AR568" s="7">
        <v>0.76001549208866459</v>
      </c>
      <c r="AS568" s="7">
        <v>0.63125625741071811</v>
      </c>
      <c r="AT568" s="7">
        <v>0.70927740750749746</v>
      </c>
      <c r="AU568" s="7">
        <v>1.0139103293524061</v>
      </c>
      <c r="AV568" s="7">
        <v>0.65323351886373016</v>
      </c>
      <c r="AW568" s="7">
        <v>0.63458545833618052</v>
      </c>
      <c r="AX568" s="7">
        <v>1.092169360334768</v>
      </c>
      <c r="AY568" s="7">
        <v>0.57388655795108101</v>
      </c>
      <c r="AZ568" s="7">
        <v>2.098204805380246</v>
      </c>
      <c r="BA568" s="7">
        <v>0.68301257681065586</v>
      </c>
      <c r="BB568" s="7">
        <v>0.67750866485872496</v>
      </c>
      <c r="BC568" s="7">
        <v>0.55767000498146801</v>
      </c>
      <c r="BD568" s="7">
        <v>0.68446592136030082</v>
      </c>
      <c r="BE568" s="7">
        <v>0.39427568979353822</v>
      </c>
      <c r="BF568" s="7">
        <v>1.106778790514064</v>
      </c>
      <c r="BG568" s="7">
        <v>0.85738980469048487</v>
      </c>
      <c r="BH568" s="7">
        <v>0.47132892501916701</v>
      </c>
      <c r="BI568" s="7">
        <v>0.74515644508755052</v>
      </c>
      <c r="BJ568" s="7">
        <v>0.44341242289420357</v>
      </c>
      <c r="BK568" s="7">
        <v>0.50420401106519419</v>
      </c>
      <c r="BL568" s="7">
        <v>0.93684421493106473</v>
      </c>
      <c r="BM568" s="7">
        <v>0.71867462378328839</v>
      </c>
      <c r="BN568" s="7">
        <v>1.2675974674739161</v>
      </c>
      <c r="BO568" s="7">
        <v>0.83875331226661842</v>
      </c>
      <c r="BP568" s="7">
        <v>0.48914329201016732</v>
      </c>
      <c r="BQ568" s="7">
        <v>0.65150271011259275</v>
      </c>
      <c r="BR568" s="7">
        <v>0.56364333275957779</v>
      </c>
      <c r="BS568" s="7">
        <v>1.434690173474831</v>
      </c>
      <c r="BT568" s="7">
        <v>0.52890402189040464</v>
      </c>
      <c r="BU568" s="7">
        <v>0.96707241076059747</v>
      </c>
      <c r="BV568" s="7">
        <v>0.66197078001227871</v>
      </c>
      <c r="BW568" s="7">
        <v>0.55956776178078194</v>
      </c>
      <c r="BX568" s="7">
        <v>1.014866174463368</v>
      </c>
      <c r="BY568" s="7">
        <v>1.1931332553863361</v>
      </c>
      <c r="BZ568" s="7">
        <v>1.376939020143807</v>
      </c>
      <c r="CA568" s="7">
        <v>0.59150181207906938</v>
      </c>
      <c r="CB568" s="7">
        <v>0.48468443804467692</v>
      </c>
      <c r="CC568" s="7">
        <v>0.69296499314543891</v>
      </c>
      <c r="CD568" s="7">
        <v>0.75109158713249413</v>
      </c>
      <c r="CE568" s="7">
        <v>0.54823139792430209</v>
      </c>
      <c r="CF568" s="7">
        <v>0.64886814757235478</v>
      </c>
      <c r="CG568" s="7">
        <v>0.42160739234287309</v>
      </c>
      <c r="CH568" s="7">
        <v>0.49833735029525728</v>
      </c>
      <c r="CI568" s="7">
        <v>0.60336697272217332</v>
      </c>
      <c r="CJ568" s="7">
        <v>0.39638833986082678</v>
      </c>
      <c r="CK568" s="7">
        <v>0.45054450383349048</v>
      </c>
      <c r="CL568" s="7">
        <v>0.55245036488709065</v>
      </c>
      <c r="CM568" s="7">
        <v>0.69313834263210405</v>
      </c>
      <c r="CN568" s="7">
        <v>0.38920270881863428</v>
      </c>
      <c r="CO568" s="7">
        <v>0.60517938880902689</v>
      </c>
      <c r="CP568" s="7">
        <v>0.26014549010622412</v>
      </c>
      <c r="CQ568" s="7">
        <v>0.62773934440739776</v>
      </c>
      <c r="CR568" s="7">
        <v>0.2499666150486497</v>
      </c>
      <c r="CS568" s="7">
        <v>0.34741399416790197</v>
      </c>
      <c r="CT568" s="7">
        <v>0.32101044030007397</v>
      </c>
      <c r="CU568" s="7">
        <v>0.32970895473650152</v>
      </c>
      <c r="CV568" s="7">
        <v>0.52816962798658507</v>
      </c>
      <c r="CW568" s="7">
        <v>0.55606237192774999</v>
      </c>
      <c r="CX568" s="7">
        <v>0.37401229549195181</v>
      </c>
      <c r="CY568" s="7">
        <v>0.60894192275085501</v>
      </c>
      <c r="CZ568" s="7">
        <v>0.52477011709232935</v>
      </c>
      <c r="DA568" s="7">
        <v>0.35062332409106939</v>
      </c>
      <c r="DB568" s="7">
        <v>0.2434515849919183</v>
      </c>
      <c r="DC568" s="7">
        <v>0.34148622376256133</v>
      </c>
      <c r="DD568" s="7">
        <v>0.62467960342467022</v>
      </c>
      <c r="DE568" s="7">
        <v>0.34210317271497531</v>
      </c>
      <c r="DF568" s="7">
        <v>0.36035394825974909</v>
      </c>
      <c r="DG568" s="7">
        <v>0.33355386449162211</v>
      </c>
      <c r="DH568" s="7">
        <v>0.28642322203406301</v>
      </c>
      <c r="DI568" s="7">
        <v>0.33830132261898149</v>
      </c>
      <c r="DJ568" s="7">
        <v>0.1840910240101683</v>
      </c>
      <c r="DK568" s="7">
        <v>0.29160199301136941</v>
      </c>
      <c r="DL568" s="7">
        <v>-9.4088178925397337E-2</v>
      </c>
      <c r="DM568" s="7">
        <v>0.3351683349941037</v>
      </c>
      <c r="DN568" s="7">
        <v>0.1242477039609928</v>
      </c>
      <c r="DO568" s="7">
        <v>-9.5034215994330928E-2</v>
      </c>
      <c r="DP568" s="7">
        <v>7.7084908786818174E-2</v>
      </c>
      <c r="DQ568" s="7">
        <v>0.13868313055417469</v>
      </c>
    </row>
    <row r="569" spans="1:121" x14ac:dyDescent="0.25">
      <c r="A569" s="6">
        <v>45776</v>
      </c>
      <c r="B569" s="7">
        <v>3.57042206331736</v>
      </c>
      <c r="C569" s="7">
        <v>3.066960694195314</v>
      </c>
      <c r="D569" s="7">
        <v>2.2904369676858178</v>
      </c>
      <c r="E569" s="7">
        <v>2.7260109857761421</v>
      </c>
      <c r="F569" s="7">
        <v>1.2797454019025369</v>
      </c>
      <c r="G569" s="7">
        <v>2.691750386984157</v>
      </c>
      <c r="H569" s="7">
        <v>1.22552483933645</v>
      </c>
      <c r="I569" s="7">
        <v>1.192127690565451</v>
      </c>
      <c r="J569" s="7">
        <v>1.133314118595574</v>
      </c>
      <c r="K569" s="7">
        <v>1.0240683158523181</v>
      </c>
      <c r="L569" s="7">
        <v>1.2194355692424339</v>
      </c>
      <c r="M569" s="7">
        <v>1.4921960700861909</v>
      </c>
      <c r="N569" s="7">
        <v>1.4605893485992649</v>
      </c>
      <c r="O569" s="7">
        <v>1.257615107656292</v>
      </c>
      <c r="P569" s="7">
        <v>1.12888022467226</v>
      </c>
      <c r="Q569" s="7">
        <v>0.69521532234700101</v>
      </c>
      <c r="R569" s="7">
        <v>1.552812942868943</v>
      </c>
      <c r="S569" s="7">
        <v>1.5027940876287289</v>
      </c>
      <c r="T569" s="7">
        <v>1.1832671329788751</v>
      </c>
      <c r="U569" s="7">
        <v>1.22876942580604</v>
      </c>
      <c r="V569" s="7">
        <v>0.71063083213276101</v>
      </c>
      <c r="W569" s="7">
        <v>0.72670766653935503</v>
      </c>
      <c r="X569" s="7">
        <v>0.58857932333567953</v>
      </c>
      <c r="Y569" s="7">
        <v>1.6470070882199921</v>
      </c>
      <c r="Z569" s="7">
        <v>0.77600629385583142</v>
      </c>
      <c r="AA569" s="7">
        <v>0.84255652712286144</v>
      </c>
      <c r="AB569" s="7">
        <v>1.998454261314575</v>
      </c>
      <c r="AC569" s="7">
        <v>0.87478082319873307</v>
      </c>
      <c r="AD569" s="7">
        <v>0.66146086949667215</v>
      </c>
      <c r="AE569" s="7">
        <v>1.93196721606794</v>
      </c>
      <c r="AF569" s="7">
        <v>0.95169761791336005</v>
      </c>
      <c r="AG569" s="7">
        <v>1.0386424424588321</v>
      </c>
      <c r="AH569" s="7">
        <v>1.0919817315424361</v>
      </c>
      <c r="AI569" s="7">
        <v>1.1186924233000159</v>
      </c>
      <c r="AJ569" s="7">
        <v>1.392975846892937</v>
      </c>
      <c r="AK569" s="7">
        <v>0.78762388214141255</v>
      </c>
      <c r="AL569" s="7">
        <v>0.75753276488286159</v>
      </c>
      <c r="AM569" s="7">
        <v>0.81049364874247187</v>
      </c>
      <c r="AN569" s="7">
        <v>0.87608553945190182</v>
      </c>
      <c r="AO569" s="7">
        <v>0.75429329135472112</v>
      </c>
      <c r="AP569" s="7">
        <v>1.0104815670783449</v>
      </c>
      <c r="AQ569" s="7">
        <v>2.72030190254933</v>
      </c>
      <c r="AR569" s="7">
        <v>0.7699339523938078</v>
      </c>
      <c r="AS569" s="7">
        <v>0.64568082663327075</v>
      </c>
      <c r="AT569" s="7">
        <v>0.72100802645283579</v>
      </c>
      <c r="AU569" s="7">
        <v>1.011545594541551</v>
      </c>
      <c r="AV569" s="7">
        <v>0.65581668694871231</v>
      </c>
      <c r="AW569" s="7">
        <v>0.64679528377154472</v>
      </c>
      <c r="AX569" s="7">
        <v>1.080001887355285</v>
      </c>
      <c r="AY569" s="7">
        <v>0.57234759495890097</v>
      </c>
      <c r="AZ569" s="7">
        <v>2.0613722237708449</v>
      </c>
      <c r="BA569" s="7">
        <v>0.69043413639177587</v>
      </c>
      <c r="BB569" s="7">
        <v>0.6725278775811534</v>
      </c>
      <c r="BC569" s="7">
        <v>0.56957324433141188</v>
      </c>
      <c r="BD569" s="7">
        <v>0.68778914169652894</v>
      </c>
      <c r="BE569" s="7">
        <v>0.4074722252421048</v>
      </c>
      <c r="BF569" s="7">
        <v>1.0873827379460781</v>
      </c>
      <c r="BG569" s="7">
        <v>0.86492244393882012</v>
      </c>
      <c r="BH569" s="7">
        <v>0.48413797589143331</v>
      </c>
      <c r="BI569" s="7">
        <v>0.75593423444424013</v>
      </c>
      <c r="BJ569" s="7">
        <v>0.45364336381590281</v>
      </c>
      <c r="BK569" s="7">
        <v>0.51476719075547295</v>
      </c>
      <c r="BL569" s="7">
        <v>0.94917820316236123</v>
      </c>
      <c r="BM569" s="7">
        <v>0.70869841719216597</v>
      </c>
      <c r="BN569" s="7">
        <v>1.280299762986487</v>
      </c>
      <c r="BO569" s="7">
        <v>0.85432375824171336</v>
      </c>
      <c r="BP569" s="7">
        <v>0.50224973622642954</v>
      </c>
      <c r="BQ569" s="7">
        <v>0.66269231336508327</v>
      </c>
      <c r="BR569" s="7">
        <v>0.56800699604224492</v>
      </c>
      <c r="BS569" s="7">
        <v>1.431831358698946</v>
      </c>
      <c r="BT569" s="7">
        <v>0.52436446518921698</v>
      </c>
      <c r="BU569" s="7">
        <v>0.9758472386651289</v>
      </c>
      <c r="BV569" s="7">
        <v>0.67499424749646564</v>
      </c>
      <c r="BW569" s="7">
        <v>0.54908182165114949</v>
      </c>
      <c r="BX569" s="7">
        <v>1.0202308717809541</v>
      </c>
      <c r="BY569" s="7">
        <v>1.1984889980810161</v>
      </c>
      <c r="BZ569" s="7">
        <v>1.3531342786547771</v>
      </c>
      <c r="CA569" s="7">
        <v>0.60366358378582552</v>
      </c>
      <c r="CB569" s="7">
        <v>0.49940725668695762</v>
      </c>
      <c r="CC569" s="7">
        <v>0.70164647353980447</v>
      </c>
      <c r="CD569" s="7">
        <v>0.75407470660630027</v>
      </c>
      <c r="CE569" s="7">
        <v>0.55765993950882642</v>
      </c>
      <c r="CF569" s="7">
        <v>0.63929713916036501</v>
      </c>
      <c r="CG569" s="7">
        <v>0.43759591264773251</v>
      </c>
      <c r="CH569" s="7">
        <v>0.5086184122489199</v>
      </c>
      <c r="CI569" s="7">
        <v>0.61159448362511926</v>
      </c>
      <c r="CJ569" s="7">
        <v>0.39502293651145498</v>
      </c>
      <c r="CK569" s="7">
        <v>0.49354362576468569</v>
      </c>
      <c r="CL569" s="7">
        <v>0.5504560460283201</v>
      </c>
      <c r="CM569" s="7">
        <v>0.70489292449652408</v>
      </c>
      <c r="CN569" s="7">
        <v>0.39936623245188851</v>
      </c>
      <c r="CO569" s="7">
        <v>0.61607563375386332</v>
      </c>
      <c r="CP569" s="7">
        <v>0.2700363195548432</v>
      </c>
      <c r="CQ569" s="7">
        <v>0.64640352039453752</v>
      </c>
      <c r="CR569" s="7">
        <v>0.26175797885657431</v>
      </c>
      <c r="CS569" s="7">
        <v>0.3517583913520359</v>
      </c>
      <c r="CT569" s="7">
        <v>0.31278500189201308</v>
      </c>
      <c r="CU569" s="7">
        <v>0.34159393090979462</v>
      </c>
      <c r="CV569" s="7">
        <v>0.53309682620290144</v>
      </c>
      <c r="CW569" s="7">
        <v>0.56660532803153618</v>
      </c>
      <c r="CX569" s="7">
        <v>0.38554154703975829</v>
      </c>
      <c r="CY569" s="7">
        <v>0.60849508954862741</v>
      </c>
      <c r="CZ569" s="7">
        <v>0.53679740081578387</v>
      </c>
      <c r="DA569" s="7">
        <v>0.36092864641590761</v>
      </c>
      <c r="DB569" s="7">
        <v>0.25290684670626901</v>
      </c>
      <c r="DC569" s="7">
        <v>0.3499530598331877</v>
      </c>
      <c r="DD569" s="7">
        <v>0.64538713832839045</v>
      </c>
      <c r="DE569" s="7">
        <v>0.35192211218836128</v>
      </c>
      <c r="DF569" s="7">
        <v>0.36893986861727579</v>
      </c>
      <c r="DG569" s="7">
        <v>0.32525032286804811</v>
      </c>
      <c r="DH569" s="7">
        <v>0.29793455096516053</v>
      </c>
      <c r="DI569" s="7">
        <v>0.33658210529211319</v>
      </c>
      <c r="DJ569" s="7">
        <v>0.1761296465759308</v>
      </c>
      <c r="DK569" s="7">
        <v>0.30296981071020568</v>
      </c>
      <c r="DL569" s="7">
        <v>-0.102705020868083</v>
      </c>
      <c r="DM569" s="7">
        <v>0.34098167906190002</v>
      </c>
      <c r="DN569" s="7">
        <v>0.11657299832684311</v>
      </c>
      <c r="DO569" s="7">
        <v>-0.1036420594321894</v>
      </c>
      <c r="DP569" s="7">
        <v>6.9732161177194829E-2</v>
      </c>
      <c r="DQ569" s="7">
        <v>0.14942471908355159</v>
      </c>
    </row>
    <row r="570" spans="1:121" x14ac:dyDescent="0.25">
      <c r="A570" s="6">
        <v>45777</v>
      </c>
      <c r="B570" s="7">
        <v>3.5144046963228188</v>
      </c>
      <c r="C570" s="7">
        <v>3.0307746164062812</v>
      </c>
      <c r="D570" s="7">
        <v>2.2927886663437209</v>
      </c>
      <c r="E570" s="7">
        <v>2.7187459897712269</v>
      </c>
      <c r="F570" s="7">
        <v>1.310415258208564</v>
      </c>
      <c r="G570" s="7">
        <v>2.6300746656775789</v>
      </c>
      <c r="H570" s="7">
        <v>1.261996254373897</v>
      </c>
      <c r="I570" s="7">
        <v>1.2036742047895821</v>
      </c>
      <c r="J570" s="7">
        <v>1.142492373154167</v>
      </c>
      <c r="K570" s="7">
        <v>1.093152540050045</v>
      </c>
      <c r="L570" s="7">
        <v>1.234334712114578</v>
      </c>
      <c r="M570" s="7">
        <v>1.4880585550578971</v>
      </c>
      <c r="N570" s="7">
        <v>1.4631747925716361</v>
      </c>
      <c r="O570" s="7">
        <v>1.2550938124134361</v>
      </c>
      <c r="P570" s="7">
        <v>1.140093597826316</v>
      </c>
      <c r="Q570" s="7">
        <v>0.69653789752784667</v>
      </c>
      <c r="R570" s="7">
        <v>1.551601787090146</v>
      </c>
      <c r="S570" s="7">
        <v>1.5054238778826901</v>
      </c>
      <c r="T570" s="7">
        <v>1.1808288692475619</v>
      </c>
      <c r="U570" s="7">
        <v>1.2413101771611459</v>
      </c>
      <c r="V570" s="7">
        <v>0.71258379212970069</v>
      </c>
      <c r="W570" s="7">
        <v>0.72444801578414175</v>
      </c>
      <c r="X570" s="7">
        <v>0.59746322288012221</v>
      </c>
      <c r="Y570" s="7">
        <v>1.6457512430001651</v>
      </c>
      <c r="Z570" s="7">
        <v>0.78346496166325874</v>
      </c>
      <c r="AA570" s="7">
        <v>0.84757372235446393</v>
      </c>
      <c r="AB570" s="7">
        <v>1.9926078592742891</v>
      </c>
      <c r="AC570" s="7">
        <v>0.88628048909358514</v>
      </c>
      <c r="AD570" s="7">
        <v>0.67416992196569159</v>
      </c>
      <c r="AE570" s="7">
        <v>1.8829847080587909</v>
      </c>
      <c r="AF570" s="7">
        <v>0.96479942724519785</v>
      </c>
      <c r="AG570" s="7">
        <v>1.03707449110118</v>
      </c>
      <c r="AH570" s="7">
        <v>1.0467316309360519</v>
      </c>
      <c r="AI570" s="7">
        <v>1.1252400810812231</v>
      </c>
      <c r="AJ570" s="7">
        <v>1.394686123717201</v>
      </c>
      <c r="AK570" s="7">
        <v>0.79533732782341438</v>
      </c>
      <c r="AL570" s="7">
        <v>0.76609751794877212</v>
      </c>
      <c r="AM570" s="7">
        <v>0.83485057035466914</v>
      </c>
      <c r="AN570" s="7">
        <v>0.88304852585155524</v>
      </c>
      <c r="AO570" s="7">
        <v>0.75984177414416409</v>
      </c>
      <c r="AP570" s="7">
        <v>1.023166933822155</v>
      </c>
      <c r="AQ570" s="7">
        <v>2.724225556063689</v>
      </c>
      <c r="AR570" s="7">
        <v>0.7846958458675064</v>
      </c>
      <c r="AS570" s="7">
        <v>0.65708060816778557</v>
      </c>
      <c r="AT570" s="7">
        <v>0.71956076302639116</v>
      </c>
      <c r="AU570" s="7">
        <v>0.97011676573889316</v>
      </c>
      <c r="AV570" s="7">
        <v>0.64157078232976117</v>
      </c>
      <c r="AW570" s="7">
        <v>0.65725548083189489</v>
      </c>
      <c r="AX570" s="7">
        <v>1.0839273049012139</v>
      </c>
      <c r="AY570" s="7">
        <v>0.56823346767616401</v>
      </c>
      <c r="AZ570" s="7">
        <v>2.036308978914469</v>
      </c>
      <c r="BA570" s="7">
        <v>0.69907546035527135</v>
      </c>
      <c r="BB570" s="7">
        <v>0.66693325332904707</v>
      </c>
      <c r="BC570" s="7">
        <v>0.57466816898349937</v>
      </c>
      <c r="BD570" s="7">
        <v>0.70292349394862463</v>
      </c>
      <c r="BE570" s="7">
        <v>0.38303617818224489</v>
      </c>
      <c r="BF570" s="7">
        <v>1.085462038634831</v>
      </c>
      <c r="BG570" s="7">
        <v>0.92857480152942373</v>
      </c>
      <c r="BH570" s="7">
        <v>0.49506047374134599</v>
      </c>
      <c r="BI570" s="7">
        <v>0.77380481273097113</v>
      </c>
      <c r="BJ570" s="7">
        <v>0.45707020763775169</v>
      </c>
      <c r="BK570" s="7">
        <v>0.5276623710722359</v>
      </c>
      <c r="BL570" s="7">
        <v>0.95520199013990514</v>
      </c>
      <c r="BM570" s="7">
        <v>0.72141175603790519</v>
      </c>
      <c r="BN570" s="7">
        <v>1.276514035751132</v>
      </c>
      <c r="BO570" s="7">
        <v>0.88152225241778814</v>
      </c>
      <c r="BP570" s="7">
        <v>0.52314190400069172</v>
      </c>
      <c r="BQ570" s="7">
        <v>0.66848083863892072</v>
      </c>
      <c r="BR570" s="7">
        <v>0.57346134537543447</v>
      </c>
      <c r="BS570" s="7">
        <v>1.3817465257675621</v>
      </c>
      <c r="BT570" s="7">
        <v>0.51926544919055373</v>
      </c>
      <c r="BU570" s="7">
        <v>0.98281194045523868</v>
      </c>
      <c r="BV570" s="7">
        <v>0.67856449806352503</v>
      </c>
      <c r="BW570" s="7">
        <v>0.54852700657475317</v>
      </c>
      <c r="BX570" s="7">
        <v>1.021673163169295</v>
      </c>
      <c r="BY570" s="7">
        <v>1.196335319729362</v>
      </c>
      <c r="BZ570" s="7">
        <v>1.327190306818169</v>
      </c>
      <c r="CA570" s="7">
        <v>0.6088691676323863</v>
      </c>
      <c r="CB570" s="7">
        <v>0.50010022700219658</v>
      </c>
      <c r="CC570" s="7">
        <v>0.72953268432771989</v>
      </c>
      <c r="CD570" s="7">
        <v>0.77240648312655957</v>
      </c>
      <c r="CE570" s="7">
        <v>0.56251188263688756</v>
      </c>
      <c r="CF570" s="7">
        <v>0.65149410720885403</v>
      </c>
      <c r="CG570" s="7">
        <v>0.44063371279118169</v>
      </c>
      <c r="CH570" s="7">
        <v>0.5260472118850017</v>
      </c>
      <c r="CI570" s="7">
        <v>0.64091693025968954</v>
      </c>
      <c r="CJ570" s="7">
        <v>0.39137278819721072</v>
      </c>
      <c r="CK570" s="7">
        <v>0.47415962410039292</v>
      </c>
      <c r="CL570" s="7">
        <v>0.56755449299485328</v>
      </c>
      <c r="CM570" s="7">
        <v>0.73618570814582984</v>
      </c>
      <c r="CN570" s="7">
        <v>0.40928112548149448</v>
      </c>
      <c r="CO570" s="7">
        <v>0.62094652493963975</v>
      </c>
      <c r="CP570" s="7">
        <v>0.27694173120471799</v>
      </c>
      <c r="CQ570" s="7">
        <v>0.6556107933773494</v>
      </c>
      <c r="CR570" s="7">
        <v>0.26851069507745889</v>
      </c>
      <c r="CS570" s="7">
        <v>0.36116096066249609</v>
      </c>
      <c r="CT570" s="7">
        <v>0.30146342629495448</v>
      </c>
      <c r="CU570" s="7">
        <v>0.35602048985773949</v>
      </c>
      <c r="CV570" s="7">
        <v>0.54376075051085504</v>
      </c>
      <c r="CW570" s="7">
        <v>0.57205933444182988</v>
      </c>
      <c r="CX570" s="7">
        <v>0.39174584961960451</v>
      </c>
      <c r="CY570" s="7">
        <v>0.61896244578143822</v>
      </c>
      <c r="CZ570" s="7">
        <v>0.54200308035429057</v>
      </c>
      <c r="DA570" s="7">
        <v>0.37474656922419558</v>
      </c>
      <c r="DB570" s="7">
        <v>0.2602673107804736</v>
      </c>
      <c r="DC570" s="7">
        <v>0.36266164329484679</v>
      </c>
      <c r="DD570" s="7">
        <v>0.6576174636275598</v>
      </c>
      <c r="DE570" s="7">
        <v>0.36150085063142101</v>
      </c>
      <c r="DF570" s="7">
        <v>0.38182719565993989</v>
      </c>
      <c r="DG570" s="7">
        <v>0.3138212452249054</v>
      </c>
      <c r="DH570" s="7">
        <v>0.30956602813319689</v>
      </c>
      <c r="DI570" s="7">
        <v>0.35132194799987421</v>
      </c>
      <c r="DJ570" s="7">
        <v>0.1757084070709565</v>
      </c>
      <c r="DK570" s="7">
        <v>0.3210905420597987</v>
      </c>
      <c r="DL570" s="7">
        <v>-0.1067531462610805</v>
      </c>
      <c r="DM570" s="7">
        <v>0.36898613866298891</v>
      </c>
      <c r="DN570" s="7">
        <v>0.12424280659030899</v>
      </c>
      <c r="DO570" s="7">
        <v>-0.10768595739753629</v>
      </c>
      <c r="DP570" s="7">
        <v>7.7080216863465667E-2</v>
      </c>
      <c r="DQ570" s="7">
        <v>0.15557624661522221</v>
      </c>
    </row>
    <row r="571" spans="1:121" x14ac:dyDescent="0.25">
      <c r="A571" s="6">
        <v>45778</v>
      </c>
      <c r="B571" s="7">
        <v>3.454099372399372</v>
      </c>
      <c r="C571" s="7">
        <v>3.0653458760865409</v>
      </c>
      <c r="D571" s="7">
        <v>2.2380937041518072</v>
      </c>
      <c r="E571" s="7">
        <v>2.720047083318315</v>
      </c>
      <c r="F571" s="7">
        <v>1.3213172217849329</v>
      </c>
      <c r="G571" s="7">
        <v>2.6767602570027011</v>
      </c>
      <c r="H571" s="7">
        <v>1.2176161774977761</v>
      </c>
      <c r="I571" s="7">
        <v>1.2024149723172399</v>
      </c>
      <c r="J571" s="7">
        <v>1.1478941445061761</v>
      </c>
      <c r="K571" s="7">
        <v>1.0761110861580789</v>
      </c>
      <c r="L571" s="7">
        <v>1.226442688079447</v>
      </c>
      <c r="M571" s="7">
        <v>1.520377810149933</v>
      </c>
      <c r="N571" s="7">
        <v>1.463517944514416</v>
      </c>
      <c r="O571" s="7">
        <v>1.2556924708813031</v>
      </c>
      <c r="P571" s="7">
        <v>1.138870696842869</v>
      </c>
      <c r="Q571" s="7">
        <v>0.68730345818149741</v>
      </c>
      <c r="R571" s="7">
        <v>1.553468092150482</v>
      </c>
      <c r="S571" s="7">
        <v>1.505772915666681</v>
      </c>
      <c r="T571" s="7">
        <v>1.1814078126433341</v>
      </c>
      <c r="U571" s="7">
        <v>1.2506351467157479</v>
      </c>
      <c r="V571" s="7">
        <v>0.71184605218315977</v>
      </c>
      <c r="W571" s="7">
        <v>0.71898396888560301</v>
      </c>
      <c r="X571" s="7">
        <v>0.59346429863034156</v>
      </c>
      <c r="Y571" s="7">
        <v>1.647686411316077</v>
      </c>
      <c r="Z571" s="7">
        <v>0.8085624358796335</v>
      </c>
      <c r="AA571" s="7">
        <v>0.87412559133298218</v>
      </c>
      <c r="AB571" s="7">
        <v>1.9936548957713709</v>
      </c>
      <c r="AC571" s="7">
        <v>0.88919995608199565</v>
      </c>
      <c r="AD571" s="7">
        <v>0.67596848790944364</v>
      </c>
      <c r="AE571" s="7">
        <v>1.920062139867452</v>
      </c>
      <c r="AF571" s="7">
        <v>0.95785944452015914</v>
      </c>
      <c r="AG571" s="7">
        <v>1.031241048384568</v>
      </c>
      <c r="AH571" s="7">
        <v>1.0562294427287009</v>
      </c>
      <c r="AI571" s="7">
        <v>1.1305237893341999</v>
      </c>
      <c r="AJ571" s="7">
        <v>1.3549091200069541</v>
      </c>
      <c r="AK571" s="7">
        <v>0.82109222901744161</v>
      </c>
      <c r="AL571" s="7">
        <v>0.77872449181782311</v>
      </c>
      <c r="AM571" s="7">
        <v>0.8435085265445863</v>
      </c>
      <c r="AN571" s="7">
        <v>0.87669227014513273</v>
      </c>
      <c r="AO571" s="7">
        <v>0.78718658277770426</v>
      </c>
      <c r="AP571" s="7">
        <v>1.0091927787028541</v>
      </c>
      <c r="AQ571" s="7">
        <v>2.7690412961127961</v>
      </c>
      <c r="AR571" s="7">
        <v>0.80415044854049933</v>
      </c>
      <c r="AS571" s="7">
        <v>0.67746943249282854</v>
      </c>
      <c r="AT571" s="7">
        <v>0.71466064693726272</v>
      </c>
      <c r="AU571" s="7">
        <v>0.94691771450049367</v>
      </c>
      <c r="AV571" s="7">
        <v>0.66023778981247472</v>
      </c>
      <c r="AW571" s="7">
        <v>0.65866519367138454</v>
      </c>
      <c r="AX571" s="7">
        <v>1.078912925381619</v>
      </c>
      <c r="AY571" s="7">
        <v>0.58431014496454314</v>
      </c>
      <c r="AZ571" s="7">
        <v>1.9817109548137599</v>
      </c>
      <c r="BA571" s="7">
        <v>0.72141254206932603</v>
      </c>
      <c r="BB571" s="7">
        <v>0.6945987490620178</v>
      </c>
      <c r="BC571" s="7">
        <v>0.5774745876035734</v>
      </c>
      <c r="BD571" s="7">
        <v>0.70346503827887696</v>
      </c>
      <c r="BE571" s="7">
        <v>0.38791626247281319</v>
      </c>
      <c r="BF571" s="7">
        <v>1.084361329307157</v>
      </c>
      <c r="BG571" s="7">
        <v>0.91287326142251657</v>
      </c>
      <c r="BH571" s="7">
        <v>0.50979405575234615</v>
      </c>
      <c r="BI571" s="7">
        <v>0.78142722813307741</v>
      </c>
      <c r="BJ571" s="7">
        <v>0.4530867274958954</v>
      </c>
      <c r="BK571" s="7">
        <v>0.52644665834850191</v>
      </c>
      <c r="BL571" s="7">
        <v>0.96006295478267778</v>
      </c>
      <c r="BM571" s="7">
        <v>0.70068077680545682</v>
      </c>
      <c r="BN571" s="7">
        <v>1.306085380723087</v>
      </c>
      <c r="BO571" s="7">
        <v>0.91176966518424662</v>
      </c>
      <c r="BP571" s="7">
        <v>0.51480162845025834</v>
      </c>
      <c r="BQ571" s="7">
        <v>0.6697333716528544</v>
      </c>
      <c r="BR571" s="7">
        <v>0.62627423383553826</v>
      </c>
      <c r="BS571" s="7">
        <v>1.353700340562169</v>
      </c>
      <c r="BT571" s="7">
        <v>0.544480155129073</v>
      </c>
      <c r="BU571" s="7">
        <v>1.008949549042407</v>
      </c>
      <c r="BV571" s="7">
        <v>0.67964213060419465</v>
      </c>
      <c r="BW571" s="7">
        <v>0.57261693500242172</v>
      </c>
      <c r="BX571" s="7">
        <v>1.0616113542246359</v>
      </c>
      <c r="BY571" s="7">
        <v>1.1938166753424719</v>
      </c>
      <c r="BZ571" s="7">
        <v>1.295215701612062</v>
      </c>
      <c r="CA571" s="7">
        <v>0.61173654024983204</v>
      </c>
      <c r="CB571" s="7">
        <v>0.50765850989745243</v>
      </c>
      <c r="CC571" s="7">
        <v>0.6955994745172227</v>
      </c>
      <c r="CD571" s="7">
        <v>0.77195743377043713</v>
      </c>
      <c r="CE571" s="7">
        <v>0.5578638579153905</v>
      </c>
      <c r="CF571" s="7">
        <v>0.63160514693019332</v>
      </c>
      <c r="CG571" s="7">
        <v>0.44192274704761009</v>
      </c>
      <c r="CH571" s="7">
        <v>0.52076197333943064</v>
      </c>
      <c r="CI571" s="7">
        <v>0.64002295219126437</v>
      </c>
      <c r="CJ571" s="7">
        <v>0.40563638591064621</v>
      </c>
      <c r="CK571" s="7">
        <v>0.49660418504043191</v>
      </c>
      <c r="CL571" s="7">
        <v>0.55792578068321896</v>
      </c>
      <c r="CM571" s="7">
        <v>0.74711624188082548</v>
      </c>
      <c r="CN571" s="7">
        <v>0.40983655269078229</v>
      </c>
      <c r="CO571" s="7">
        <v>0.61640339294927959</v>
      </c>
      <c r="CP571" s="7">
        <v>0.29503659685334332</v>
      </c>
      <c r="CQ571" s="7">
        <v>0.65146630851221499</v>
      </c>
      <c r="CR571" s="7">
        <v>0.26282072987759619</v>
      </c>
      <c r="CS571" s="7">
        <v>0.35936206262783932</v>
      </c>
      <c r="CT571" s="7">
        <v>0.34543281354675409</v>
      </c>
      <c r="CU571" s="7">
        <v>0.35499584679936519</v>
      </c>
      <c r="CV571" s="7">
        <v>0.54172053024276656</v>
      </c>
      <c r="CW571" s="7">
        <v>0.5732394835754917</v>
      </c>
      <c r="CX571" s="7">
        <v>0.39192964479527109</v>
      </c>
      <c r="CY571" s="7">
        <v>0.60486774809466515</v>
      </c>
      <c r="CZ571" s="7">
        <v>0.54494457387774364</v>
      </c>
      <c r="DA571" s="7">
        <v>0.36746290190500552</v>
      </c>
      <c r="DB571" s="7">
        <v>0.2346160258853407</v>
      </c>
      <c r="DC571" s="7">
        <v>0.36644537562633223</v>
      </c>
      <c r="DD571" s="7">
        <v>0.66374520116285107</v>
      </c>
      <c r="DE571" s="7">
        <v>0.36203744663362092</v>
      </c>
      <c r="DF571" s="7">
        <v>0.38566414539905658</v>
      </c>
      <c r="DG571" s="7">
        <v>0.35820813612309288</v>
      </c>
      <c r="DH571" s="7">
        <v>0.31136076610814029</v>
      </c>
      <c r="DI571" s="7">
        <v>0.34302144531506529</v>
      </c>
      <c r="DJ571" s="7">
        <v>0.1939985184205775</v>
      </c>
      <c r="DK571" s="7">
        <v>0.31385664013712861</v>
      </c>
      <c r="DL571" s="7">
        <v>-5.4354378281779032E-2</v>
      </c>
      <c r="DM571" s="7">
        <v>0.36538003948899139</v>
      </c>
      <c r="DN571" s="7">
        <v>0.1228079398837596</v>
      </c>
      <c r="DO571" s="7">
        <v>-5.5341909067235677E-2</v>
      </c>
      <c r="DP571" s="7">
        <v>7.5705543586126689E-2</v>
      </c>
      <c r="DQ571" s="7">
        <v>0.15039285426816179</v>
      </c>
    </row>
    <row r="572" spans="1:121" x14ac:dyDescent="0.25">
      <c r="A572" s="6">
        <v>45779</v>
      </c>
      <c r="B572" s="7">
        <v>3.4940929751010281</v>
      </c>
      <c r="C572" s="7">
        <v>3.3497268935487789</v>
      </c>
      <c r="D572" s="7">
        <v>2.2667896044369309</v>
      </c>
      <c r="E572" s="7">
        <v>2.8943636309267049</v>
      </c>
      <c r="F572" s="7">
        <v>1.3460615350957941</v>
      </c>
      <c r="G572" s="7">
        <v>2.849048440466428</v>
      </c>
      <c r="H572" s="7">
        <v>1.232513475594011</v>
      </c>
      <c r="I572" s="7">
        <v>1.2421755402767769</v>
      </c>
      <c r="J572" s="7">
        <v>1.2123848973496929</v>
      </c>
      <c r="K572" s="7">
        <v>1.1013192350916281</v>
      </c>
      <c r="L572" s="7">
        <v>1.26168433115547</v>
      </c>
      <c r="M572" s="7">
        <v>1.5695210258187691</v>
      </c>
      <c r="N572" s="7">
        <v>1.5260554845712371</v>
      </c>
      <c r="O572" s="7">
        <v>1.30010074263325</v>
      </c>
      <c r="P572" s="7">
        <v>1.189470170762382</v>
      </c>
      <c r="Q572" s="7">
        <v>0.70123916704283573</v>
      </c>
      <c r="R572" s="7">
        <v>1.6186989390681961</v>
      </c>
      <c r="S572" s="7">
        <v>1.5590259603007519</v>
      </c>
      <c r="T572" s="7">
        <v>1.2332166171693251</v>
      </c>
      <c r="U572" s="7">
        <v>1.2980011702840599</v>
      </c>
      <c r="V572" s="7">
        <v>0.73677377992917248</v>
      </c>
      <c r="W572" s="7">
        <v>0.74039577759679132</v>
      </c>
      <c r="X572" s="7">
        <v>0.6089599903243359</v>
      </c>
      <c r="Y572" s="7">
        <v>1.711578174203874</v>
      </c>
      <c r="Z572" s="7">
        <v>0.86460336577699026</v>
      </c>
      <c r="AA572" s="7">
        <v>0.92934653989514859</v>
      </c>
      <c r="AB572" s="7">
        <v>2.1441353622846928</v>
      </c>
      <c r="AC572" s="7">
        <v>0.92853478465406192</v>
      </c>
      <c r="AD572" s="7">
        <v>0.7136803901265214</v>
      </c>
      <c r="AE572" s="7">
        <v>2.0274530381925149</v>
      </c>
      <c r="AF572" s="7">
        <v>0.98502502932884339</v>
      </c>
      <c r="AG572" s="7">
        <v>1.071774843994425</v>
      </c>
      <c r="AH572" s="7">
        <v>1.2238767163214661</v>
      </c>
      <c r="AI572" s="7">
        <v>1.172321926352679</v>
      </c>
      <c r="AJ572" s="7">
        <v>1.5579668015453569</v>
      </c>
      <c r="AK572" s="7">
        <v>0.86777825542933162</v>
      </c>
      <c r="AL572" s="7">
        <v>0.83215180285820978</v>
      </c>
      <c r="AM572" s="7">
        <v>0.9094075831139079</v>
      </c>
      <c r="AN572" s="7">
        <v>0.91122965511338339</v>
      </c>
      <c r="AO572" s="7">
        <v>0.82915461926379841</v>
      </c>
      <c r="AP572" s="7">
        <v>1.035320922751497</v>
      </c>
      <c r="AQ572" s="7">
        <v>2.9604592488040669</v>
      </c>
      <c r="AR572" s="7">
        <v>0.86091731354205492</v>
      </c>
      <c r="AS572" s="7">
        <v>0.70021987680102371</v>
      </c>
      <c r="AT572" s="7">
        <v>0.73488342860111011</v>
      </c>
      <c r="AU572" s="7">
        <v>1.082133897984713</v>
      </c>
      <c r="AV572" s="7">
        <v>0.77591173215876341</v>
      </c>
      <c r="AW572" s="7">
        <v>0.69795913519545394</v>
      </c>
      <c r="AX572" s="7">
        <v>1.1196424181273561</v>
      </c>
      <c r="AY572" s="7">
        <v>0.62779016162895651</v>
      </c>
      <c r="AZ572" s="7">
        <v>2.0023148408585021</v>
      </c>
      <c r="BA572" s="7">
        <v>0.76034790491348514</v>
      </c>
      <c r="BB572" s="7">
        <v>0.71238420830262372</v>
      </c>
      <c r="BC572" s="7">
        <v>0.5946719819744013</v>
      </c>
      <c r="BD572" s="7">
        <v>0.73073265349789085</v>
      </c>
      <c r="BE572" s="7">
        <v>0.49912114761849252</v>
      </c>
      <c r="BF572" s="7">
        <v>1.1282415693090739</v>
      </c>
      <c r="BG572" s="7">
        <v>0.9724676775472223</v>
      </c>
      <c r="BH572" s="7">
        <v>0.53451948859089282</v>
      </c>
      <c r="BI572" s="7">
        <v>0.83095622311441408</v>
      </c>
      <c r="BJ572" s="7">
        <v>0.46727144044262547</v>
      </c>
      <c r="BK572" s="7">
        <v>0.52827740601903095</v>
      </c>
      <c r="BL572" s="7">
        <v>0.9815478603943486</v>
      </c>
      <c r="BM572" s="7">
        <v>0.70738020883317865</v>
      </c>
      <c r="BN572" s="7">
        <v>1.472459350626879</v>
      </c>
      <c r="BO572" s="7">
        <v>1.0032388311360809</v>
      </c>
      <c r="BP572" s="7">
        <v>0.52579720118701911</v>
      </c>
      <c r="BQ572" s="7">
        <v>0.68743559098246654</v>
      </c>
      <c r="BR572" s="7">
        <v>0.67098438193309629</v>
      </c>
      <c r="BS572" s="7">
        <v>1.3783115066910709</v>
      </c>
      <c r="BT572" s="7">
        <v>0.60060341887645885</v>
      </c>
      <c r="BU572" s="7">
        <v>1.072122776397213</v>
      </c>
      <c r="BV572" s="7">
        <v>0.69659212859243413</v>
      </c>
      <c r="BW572" s="7">
        <v>0.61765939084509425</v>
      </c>
      <c r="BX572" s="7">
        <v>1.126360461379289</v>
      </c>
      <c r="BY572" s="7">
        <v>1.292210203818638</v>
      </c>
      <c r="BZ572" s="7">
        <v>1.3147905022227919</v>
      </c>
      <c r="CA572" s="7">
        <v>0.62533136532421607</v>
      </c>
      <c r="CB572" s="7">
        <v>0.53214476770887997</v>
      </c>
      <c r="CC572" s="7">
        <v>0.7556354980167459</v>
      </c>
      <c r="CD572" s="7">
        <v>0.80209602661114277</v>
      </c>
      <c r="CE572" s="7">
        <v>0.57669735175130632</v>
      </c>
      <c r="CF572" s="7">
        <v>0.65697475325028321</v>
      </c>
      <c r="CG572" s="7">
        <v>0.46503884093695302</v>
      </c>
      <c r="CH572" s="7">
        <v>0.54056943574222394</v>
      </c>
      <c r="CI572" s="7">
        <v>0.66392199071647462</v>
      </c>
      <c r="CJ572" s="7">
        <v>0.42037033606539009</v>
      </c>
      <c r="CK572" s="7">
        <v>0.53914197992711821</v>
      </c>
      <c r="CL572" s="7">
        <v>0.5805649402627564</v>
      </c>
      <c r="CM572" s="7">
        <v>0.77575413031860285</v>
      </c>
      <c r="CN572" s="7">
        <v>0.42868561325228671</v>
      </c>
      <c r="CO572" s="7">
        <v>0.63550284089392606</v>
      </c>
      <c r="CP572" s="7">
        <v>0.32424383294517312</v>
      </c>
      <c r="CQ572" s="7">
        <v>0.69377725265978696</v>
      </c>
      <c r="CR572" s="7">
        <v>0.27740070843374842</v>
      </c>
      <c r="CS572" s="7">
        <v>0.36009921876851408</v>
      </c>
      <c r="CT572" s="7">
        <v>0.39348079440580208</v>
      </c>
      <c r="CU572" s="7">
        <v>0.37205492071746349</v>
      </c>
      <c r="CV572" s="7">
        <v>0.5524931502107937</v>
      </c>
      <c r="CW572" s="7">
        <v>0.58669788030634118</v>
      </c>
      <c r="CX572" s="7">
        <v>0.40864514398145019</v>
      </c>
      <c r="CY572" s="7">
        <v>0.62552811036690992</v>
      </c>
      <c r="CZ572" s="7">
        <v>0.56496156209828041</v>
      </c>
      <c r="DA572" s="7">
        <v>0.38649772148090239</v>
      </c>
      <c r="DB572" s="7">
        <v>0.2427745969760309</v>
      </c>
      <c r="DC572" s="7">
        <v>0.38445842480656739</v>
      </c>
      <c r="DD572" s="7">
        <v>0.68964642532295195</v>
      </c>
      <c r="DE572" s="7">
        <v>0.39834778490957529</v>
      </c>
      <c r="DF572" s="7">
        <v>0.41158498280788552</v>
      </c>
      <c r="DG572" s="7">
        <v>0.37822553411386761</v>
      </c>
      <c r="DH572" s="7">
        <v>0.33113925605132888</v>
      </c>
      <c r="DI572" s="7">
        <v>0.34541374965976451</v>
      </c>
      <c r="DJ572" s="7">
        <v>0.2052473452920682</v>
      </c>
      <c r="DK572" s="7">
        <v>0.32923053037007599</v>
      </c>
      <c r="DL572" s="7">
        <v>-2.1420460909689631E-2</v>
      </c>
      <c r="DM572" s="7">
        <v>0.38889664701384441</v>
      </c>
      <c r="DN572" s="7">
        <v>0.14062971223874679</v>
      </c>
      <c r="DO572" s="7">
        <v>-4.8713562572546221E-2</v>
      </c>
      <c r="DP572" s="7">
        <v>7.5446547628307714E-2</v>
      </c>
      <c r="DQ572" s="7">
        <v>0.15870686613302001</v>
      </c>
    </row>
    <row r="573" spans="1:121" x14ac:dyDescent="0.25">
      <c r="A573" s="6">
        <v>45782</v>
      </c>
      <c r="B573" s="7">
        <v>3.4644095412435192</v>
      </c>
      <c r="C573" s="7">
        <v>3.2604071472021721</v>
      </c>
      <c r="D573" s="7">
        <v>2.2537830071852998</v>
      </c>
      <c r="E573" s="7">
        <v>2.7687503531512929</v>
      </c>
      <c r="F573" s="7">
        <v>1.3282056992077489</v>
      </c>
      <c r="G573" s="7">
        <v>2.7248968108949811</v>
      </c>
      <c r="H573" s="7">
        <v>1.227746143754876</v>
      </c>
      <c r="I573" s="7">
        <v>1.214872640332328</v>
      </c>
      <c r="J573" s="7">
        <v>1.2091465520579361</v>
      </c>
      <c r="K573" s="7">
        <v>1.0777200032986991</v>
      </c>
      <c r="L573" s="7">
        <v>1.252532142113727</v>
      </c>
      <c r="M573" s="7">
        <v>1.550349991854636</v>
      </c>
      <c r="N573" s="7">
        <v>1.5047585599298079</v>
      </c>
      <c r="O573" s="7">
        <v>1.27344354819606</v>
      </c>
      <c r="P573" s="7">
        <v>1.173782654872048</v>
      </c>
      <c r="Q573" s="7">
        <v>0.69103731629174225</v>
      </c>
      <c r="R573" s="7">
        <v>1.595925117932131</v>
      </c>
      <c r="S573" s="7">
        <v>1.535872750970267</v>
      </c>
      <c r="T573" s="7">
        <v>1.212824123128128</v>
      </c>
      <c r="U573" s="7">
        <v>1.2990533743638879</v>
      </c>
      <c r="V573" s="7">
        <v>0.72872769388272451</v>
      </c>
      <c r="W573" s="7">
        <v>0.72842221969667786</v>
      </c>
      <c r="X573" s="7">
        <v>0.60976370785765144</v>
      </c>
      <c r="Y573" s="7">
        <v>1.6951330321403451</v>
      </c>
      <c r="Z573" s="7">
        <v>0.84540653756116768</v>
      </c>
      <c r="AA573" s="7">
        <v>0.91464356200685626</v>
      </c>
      <c r="AB573" s="7">
        <v>2.084062804899077</v>
      </c>
      <c r="AC573" s="7">
        <v>0.92310084312008023</v>
      </c>
      <c r="AD573" s="7">
        <v>0.70378338249034211</v>
      </c>
      <c r="AE573" s="7">
        <v>1.9079076541343729</v>
      </c>
      <c r="AF573" s="7">
        <v>0.98754590815399634</v>
      </c>
      <c r="AG573" s="7">
        <v>1.067581492954184</v>
      </c>
      <c r="AH573" s="7">
        <v>1.1288090107829361</v>
      </c>
      <c r="AI573" s="7">
        <v>1.1739122015231951</v>
      </c>
      <c r="AJ573" s="7">
        <v>1.50529361105551</v>
      </c>
      <c r="AK573" s="7">
        <v>0.84817888915385886</v>
      </c>
      <c r="AL573" s="7">
        <v>0.81317778318684364</v>
      </c>
      <c r="AM573" s="7">
        <v>0.89261207303969203</v>
      </c>
      <c r="AN573" s="7">
        <v>0.90761339818991993</v>
      </c>
      <c r="AO573" s="7">
        <v>0.82442606663113183</v>
      </c>
      <c r="AP573" s="7">
        <v>1.03866684614686</v>
      </c>
      <c r="AQ573" s="7">
        <v>2.913245932847996</v>
      </c>
      <c r="AR573" s="7">
        <v>0.8461884628935461</v>
      </c>
      <c r="AS573" s="7">
        <v>0.69960728423316776</v>
      </c>
      <c r="AT573" s="7">
        <v>0.71916448352339724</v>
      </c>
      <c r="AU573" s="7">
        <v>1.0058415255051401</v>
      </c>
      <c r="AV573" s="7">
        <v>0.73288831315448788</v>
      </c>
      <c r="AW573" s="7">
        <v>0.68823504514236067</v>
      </c>
      <c r="AX573" s="7">
        <v>1.114285963042424</v>
      </c>
      <c r="AY573" s="7">
        <v>0.61364031319909751</v>
      </c>
      <c r="AZ573" s="7">
        <v>2.0135652415985308</v>
      </c>
      <c r="BA573" s="7">
        <v>0.74137184383166277</v>
      </c>
      <c r="BB573" s="7">
        <v>0.70643578704604915</v>
      </c>
      <c r="BC573" s="7">
        <v>0.5900274435017463</v>
      </c>
      <c r="BD573" s="7">
        <v>0.72208366789772271</v>
      </c>
      <c r="BE573" s="7">
        <v>0.41532392747123731</v>
      </c>
      <c r="BF573" s="7">
        <v>1.118918506228697</v>
      </c>
      <c r="BG573" s="7">
        <v>0.9700857552842943</v>
      </c>
      <c r="BH573" s="7">
        <v>0.53871971459439605</v>
      </c>
      <c r="BI573" s="7">
        <v>0.81988857494880207</v>
      </c>
      <c r="BJ573" s="7">
        <v>0.45267528118315292</v>
      </c>
      <c r="BK573" s="7">
        <v>0.51089630342980752</v>
      </c>
      <c r="BL573" s="7">
        <v>0.97651756904628173</v>
      </c>
      <c r="BM573" s="7">
        <v>0.71646479723078138</v>
      </c>
      <c r="BN573" s="7">
        <v>1.403666173088717</v>
      </c>
      <c r="BO573" s="7">
        <v>0.9856437449614921</v>
      </c>
      <c r="BP573" s="7">
        <v>0.51982451530285112</v>
      </c>
      <c r="BQ573" s="7">
        <v>0.68408689190861982</v>
      </c>
      <c r="BR573" s="7">
        <v>0.6700389225041401</v>
      </c>
      <c r="BS573" s="7">
        <v>1.370338899251359</v>
      </c>
      <c r="BT573" s="7">
        <v>0.58135215771318283</v>
      </c>
      <c r="BU573" s="7">
        <v>1.0663931491006231</v>
      </c>
      <c r="BV573" s="7">
        <v>0.68656423920077114</v>
      </c>
      <c r="BW573" s="7">
        <v>0.60717589425340046</v>
      </c>
      <c r="BX573" s="7">
        <v>1.119540247516192</v>
      </c>
      <c r="BY573" s="7">
        <v>1.285520432438835</v>
      </c>
      <c r="BZ573" s="7">
        <v>1.315117129256018</v>
      </c>
      <c r="CA573" s="7">
        <v>0.62064113664588794</v>
      </c>
      <c r="CB573" s="7">
        <v>0.51648461565066062</v>
      </c>
      <c r="CC573" s="7">
        <v>0.75442602579548557</v>
      </c>
      <c r="CD573" s="7">
        <v>0.79782702202102906</v>
      </c>
      <c r="CE573" s="7">
        <v>0.57267190938753476</v>
      </c>
      <c r="CF573" s="7">
        <v>0.63983904120941726</v>
      </c>
      <c r="CG573" s="7">
        <v>0.45105649303919199</v>
      </c>
      <c r="CH573" s="7">
        <v>0.53629331492146792</v>
      </c>
      <c r="CI573" s="7">
        <v>0.65281628750998477</v>
      </c>
      <c r="CJ573" s="7">
        <v>0.41625381989902821</v>
      </c>
      <c r="CK573" s="7">
        <v>0.49964494837459711</v>
      </c>
      <c r="CL573" s="7">
        <v>0.57047123039787628</v>
      </c>
      <c r="CM573" s="7">
        <v>0.77426132332828335</v>
      </c>
      <c r="CN573" s="7">
        <v>0.42111092042461618</v>
      </c>
      <c r="CO573" s="7">
        <v>0.63302622540136366</v>
      </c>
      <c r="CP573" s="7">
        <v>0.31960047653840862</v>
      </c>
      <c r="CQ573" s="7">
        <v>0.69403814308645551</v>
      </c>
      <c r="CR573" s="7">
        <v>0.27535689149680698</v>
      </c>
      <c r="CS573" s="7">
        <v>0.35637858740903772</v>
      </c>
      <c r="CT573" s="7">
        <v>0.37824508555157621</v>
      </c>
      <c r="CU573" s="7">
        <v>0.36987971592056712</v>
      </c>
      <c r="CV573" s="7">
        <v>0.54368830046417638</v>
      </c>
      <c r="CW573" s="7">
        <v>0.58410116090306707</v>
      </c>
      <c r="CX573" s="7">
        <v>0.40505300497027191</v>
      </c>
      <c r="CY573" s="7">
        <v>0.62456697272362671</v>
      </c>
      <c r="CZ573" s="7">
        <v>0.55545541550842992</v>
      </c>
      <c r="DA573" s="7">
        <v>0.37610647008819109</v>
      </c>
      <c r="DB573" s="7">
        <v>0.23187523866894161</v>
      </c>
      <c r="DC573" s="7">
        <v>0.37858221590692392</v>
      </c>
      <c r="DD573" s="7">
        <v>0.68565096553166915</v>
      </c>
      <c r="DE573" s="7">
        <v>0.3897548087888536</v>
      </c>
      <c r="DF573" s="7">
        <v>0.40659489277925892</v>
      </c>
      <c r="DG573" s="7">
        <v>0.36179705558579411</v>
      </c>
      <c r="DH573" s="7">
        <v>0.334183037027032</v>
      </c>
      <c r="DI573" s="7">
        <v>0.34004738575023602</v>
      </c>
      <c r="DJ573" s="7">
        <v>0.19851110480839829</v>
      </c>
      <c r="DK573" s="7">
        <v>0.32662377651119517</v>
      </c>
      <c r="DL573" s="7">
        <v>-2.9923737745655599E-2</v>
      </c>
      <c r="DM573" s="7">
        <v>0.38675926538158262</v>
      </c>
      <c r="DN573" s="7">
        <v>0.12934326248894751</v>
      </c>
      <c r="DO573" s="7">
        <v>-5.5393206181077348E-2</v>
      </c>
      <c r="DP573" s="7">
        <v>7.228026572940971E-2</v>
      </c>
      <c r="DQ573" s="7">
        <v>0.15307983694773369</v>
      </c>
    </row>
    <row r="574" spans="1:121" x14ac:dyDescent="0.25">
      <c r="A574" s="6">
        <v>45783</v>
      </c>
      <c r="B574" s="7">
        <v>3.4966660080610978</v>
      </c>
      <c r="C574" s="7">
        <v>3.2978913051889949</v>
      </c>
      <c r="D574" s="7">
        <v>2.2334317785402078</v>
      </c>
      <c r="E574" s="7">
        <v>2.5430582445255969</v>
      </c>
      <c r="F574" s="7">
        <v>1.294144628333</v>
      </c>
      <c r="G574" s="7">
        <v>2.501830877392361</v>
      </c>
      <c r="H574" s="7">
        <v>1.2131239023125511</v>
      </c>
      <c r="I574" s="7">
        <v>1.184588980319534</v>
      </c>
      <c r="J574" s="7">
        <v>1.1561470586779949</v>
      </c>
      <c r="K574" s="7">
        <v>1.0374655059449029</v>
      </c>
      <c r="L574" s="7">
        <v>1.189987517012334</v>
      </c>
      <c r="M574" s="7">
        <v>1.5292448970139949</v>
      </c>
      <c r="N574" s="7">
        <v>1.4830847676253069</v>
      </c>
      <c r="O574" s="7">
        <v>1.2442204107929169</v>
      </c>
      <c r="P574" s="7">
        <v>1.156161349941552</v>
      </c>
      <c r="Q574" s="7">
        <v>0.68818990797662627</v>
      </c>
      <c r="R574" s="7">
        <v>1.5729834967492771</v>
      </c>
      <c r="S574" s="7">
        <v>1.49050991590765</v>
      </c>
      <c r="T574" s="7">
        <v>1.2002188167424439</v>
      </c>
      <c r="U574" s="7">
        <v>1.311444261437154</v>
      </c>
      <c r="V574" s="7">
        <v>0.72071177896620653</v>
      </c>
      <c r="W574" s="7">
        <v>0.72345009378344205</v>
      </c>
      <c r="X574" s="7">
        <v>0.60800239423017843</v>
      </c>
      <c r="Y574" s="7">
        <v>1.633843031504095</v>
      </c>
      <c r="Z574" s="7">
        <v>0.83064424397966641</v>
      </c>
      <c r="AA574" s="7">
        <v>0.90577603818324492</v>
      </c>
      <c r="AB574" s="7">
        <v>1.9142028598408249</v>
      </c>
      <c r="AC574" s="7">
        <v>0.93341622983979078</v>
      </c>
      <c r="AD574" s="7">
        <v>0.68862333069997939</v>
      </c>
      <c r="AE574" s="7">
        <v>1.868196502074053</v>
      </c>
      <c r="AF574" s="7">
        <v>0.98205011303505985</v>
      </c>
      <c r="AG574" s="7">
        <v>1.0605568860713599</v>
      </c>
      <c r="AH574" s="7">
        <v>1.125494009689749</v>
      </c>
      <c r="AI574" s="7">
        <v>1.1290230627933571</v>
      </c>
      <c r="AJ574" s="7">
        <v>1.412113379894282</v>
      </c>
      <c r="AK574" s="7">
        <v>0.82952165591602545</v>
      </c>
      <c r="AL574" s="7">
        <v>0.81071490942643543</v>
      </c>
      <c r="AM574" s="7">
        <v>0.8843177372179718</v>
      </c>
      <c r="AN574" s="7">
        <v>0.90319642445388615</v>
      </c>
      <c r="AO574" s="7">
        <v>0.81568455438454679</v>
      </c>
      <c r="AP574" s="7">
        <v>1.0184828322791091</v>
      </c>
      <c r="AQ574" s="7">
        <v>2.720399642863367</v>
      </c>
      <c r="AR574" s="7">
        <v>0.85283743420194291</v>
      </c>
      <c r="AS574" s="7">
        <v>0.69455269804476361</v>
      </c>
      <c r="AT574" s="7">
        <v>0.71357733157760839</v>
      </c>
      <c r="AU574" s="7">
        <v>0.98324581568439484</v>
      </c>
      <c r="AV574" s="7">
        <v>0.75158983466229246</v>
      </c>
      <c r="AW574" s="7">
        <v>0.68032513086800872</v>
      </c>
      <c r="AX574" s="7">
        <v>1.1088851280435119</v>
      </c>
      <c r="AY574" s="7">
        <v>0.61630240735873265</v>
      </c>
      <c r="AZ574" s="7">
        <v>2.0816911679048009</v>
      </c>
      <c r="BA574" s="7">
        <v>0.72146998060421663</v>
      </c>
      <c r="BB574" s="7">
        <v>0.69301891800969684</v>
      </c>
      <c r="BC574" s="7">
        <v>0.5860645328263443</v>
      </c>
      <c r="BD574" s="7">
        <v>0.71873689280744113</v>
      </c>
      <c r="BE574" s="7">
        <v>0.40631445841775582</v>
      </c>
      <c r="BF574" s="7">
        <v>1.1118381375604851</v>
      </c>
      <c r="BG574" s="7">
        <v>0.93508814605211898</v>
      </c>
      <c r="BH574" s="7">
        <v>0.52611560369216148</v>
      </c>
      <c r="BI574" s="7">
        <v>0.79011431629078022</v>
      </c>
      <c r="BJ574" s="7">
        <v>0.44613006412158712</v>
      </c>
      <c r="BK574" s="7">
        <v>0.51410580203563971</v>
      </c>
      <c r="BL574" s="7">
        <v>0.98840825607915828</v>
      </c>
      <c r="BM574" s="7">
        <v>0.73004928126726831</v>
      </c>
      <c r="BN574" s="7">
        <v>1.425384571492267</v>
      </c>
      <c r="BO574" s="7">
        <v>0.88918381703783878</v>
      </c>
      <c r="BP574" s="7">
        <v>0.5088273279366613</v>
      </c>
      <c r="BQ574" s="7">
        <v>0.6796033717032377</v>
      </c>
      <c r="BR574" s="7">
        <v>0.66321499476892165</v>
      </c>
      <c r="BS574" s="7">
        <v>1.363430526375665</v>
      </c>
      <c r="BT574" s="7">
        <v>0.58854947797094548</v>
      </c>
      <c r="BU574" s="7">
        <v>1.0487344290734939</v>
      </c>
      <c r="BV574" s="7">
        <v>0.68275069247984144</v>
      </c>
      <c r="BW574" s="7">
        <v>0.6057707297301016</v>
      </c>
      <c r="BX574" s="7">
        <v>1.1050837582218229</v>
      </c>
      <c r="BY574" s="7">
        <v>1.1939985541514879</v>
      </c>
      <c r="BZ574" s="7">
        <v>1.3567306830485379</v>
      </c>
      <c r="CA574" s="7">
        <v>0.63414442219008693</v>
      </c>
      <c r="CB574" s="7">
        <v>0.50372519553604622</v>
      </c>
      <c r="CC574" s="7">
        <v>0.7325541000621445</v>
      </c>
      <c r="CD574" s="7">
        <v>0.78770572071922818</v>
      </c>
      <c r="CE574" s="7">
        <v>0.55238284284326045</v>
      </c>
      <c r="CF574" s="7">
        <v>0.61315301400082411</v>
      </c>
      <c r="CG574" s="7">
        <v>0.43884152635626728</v>
      </c>
      <c r="CH574" s="7">
        <v>0.53072427355957519</v>
      </c>
      <c r="CI574" s="7">
        <v>0.64340992269188479</v>
      </c>
      <c r="CJ574" s="7">
        <v>0.40921690051743198</v>
      </c>
      <c r="CK574" s="7">
        <v>0.49243500391883338</v>
      </c>
      <c r="CL574" s="7">
        <v>0.54392768036973083</v>
      </c>
      <c r="CM574" s="7">
        <v>0.76298678192435032</v>
      </c>
      <c r="CN574" s="7">
        <v>0.41400760223585559</v>
      </c>
      <c r="CO574" s="7">
        <v>0.60614912391066378</v>
      </c>
      <c r="CP574" s="7">
        <v>0.31261602703318259</v>
      </c>
      <c r="CQ574" s="7">
        <v>0.71306190966121608</v>
      </c>
      <c r="CR574" s="7">
        <v>0.27368919569846201</v>
      </c>
      <c r="CS574" s="7">
        <v>0.35649764152815472</v>
      </c>
      <c r="CT574" s="7">
        <v>0.37635557928159491</v>
      </c>
      <c r="CU574" s="7">
        <v>0.37370690978726012</v>
      </c>
      <c r="CV574" s="7">
        <v>0.5399026264573934</v>
      </c>
      <c r="CW574" s="7">
        <v>0.596100086859221</v>
      </c>
      <c r="CX574" s="7">
        <v>0.40710582001786189</v>
      </c>
      <c r="CY574" s="7">
        <v>0.60135988215612812</v>
      </c>
      <c r="CZ574" s="7">
        <v>0.55246477930213933</v>
      </c>
      <c r="DA574" s="7">
        <v>0.37163320553712081</v>
      </c>
      <c r="DB574" s="7">
        <v>0.2264291250684338</v>
      </c>
      <c r="DC574" s="7">
        <v>0.37168706841394822</v>
      </c>
      <c r="DD574" s="7">
        <v>0.67834336123133521</v>
      </c>
      <c r="DE574" s="7">
        <v>0.38956212396984552</v>
      </c>
      <c r="DF574" s="7">
        <v>0.40032811446080818</v>
      </c>
      <c r="DG574" s="7">
        <v>0.35127014057734751</v>
      </c>
      <c r="DH574" s="7">
        <v>0.32324728065951702</v>
      </c>
      <c r="DI574" s="7">
        <v>0.33981026632676281</v>
      </c>
      <c r="DJ574" s="7">
        <v>0.19874260921223799</v>
      </c>
      <c r="DK574" s="7">
        <v>0.33750420827379018</v>
      </c>
      <c r="DL574" s="7">
        <v>-4.5497426911704997E-2</v>
      </c>
      <c r="DM574" s="7">
        <v>0.3923182436101289</v>
      </c>
      <c r="DN574" s="7">
        <v>0.1061030562482532</v>
      </c>
      <c r="DO574" s="7">
        <v>-5.1587523361827592E-2</v>
      </c>
      <c r="DP574" s="7">
        <v>7.4935912465452947E-2</v>
      </c>
      <c r="DQ574" s="7">
        <v>0.15549591016649009</v>
      </c>
    </row>
    <row r="575" spans="1:121" x14ac:dyDescent="0.25">
      <c r="A575" s="6">
        <v>45784</v>
      </c>
      <c r="B575" s="7">
        <v>3.4803855681402789</v>
      </c>
      <c r="C575" s="7">
        <v>3.3446408478126699</v>
      </c>
      <c r="D575" s="7">
        <v>2.2698258588573879</v>
      </c>
      <c r="E575" s="7">
        <v>2.5889562671362469</v>
      </c>
      <c r="F575" s="7">
        <v>1.3154013992837921</v>
      </c>
      <c r="G575" s="7">
        <v>2.5471948261892989</v>
      </c>
      <c r="H575" s="7">
        <v>1.2355674134903081</v>
      </c>
      <c r="I575" s="7">
        <v>1.2045713755030729</v>
      </c>
      <c r="J575" s="7">
        <v>1.169855685833137</v>
      </c>
      <c r="K575" s="7">
        <v>1.0596523497528081</v>
      </c>
      <c r="L575" s="7">
        <v>1.212068631583598</v>
      </c>
      <c r="M575" s="7">
        <v>1.565512534808742</v>
      </c>
      <c r="N575" s="7">
        <v>1.4999795844894079</v>
      </c>
      <c r="O575" s="7">
        <v>1.263740820843674</v>
      </c>
      <c r="P575" s="7">
        <v>1.1713645641117449</v>
      </c>
      <c r="Q575" s="7">
        <v>0.69186354846106823</v>
      </c>
      <c r="R575" s="7">
        <v>1.590804271451788</v>
      </c>
      <c r="S575" s="7">
        <v>1.513673159538087</v>
      </c>
      <c r="T575" s="7">
        <v>1.213300273148997</v>
      </c>
      <c r="U575" s="7">
        <v>1.335511389164294</v>
      </c>
      <c r="V575" s="7">
        <v>0.73235871271289787</v>
      </c>
      <c r="W575" s="7">
        <v>0.72663032388987814</v>
      </c>
      <c r="X575" s="7">
        <v>0.62051146711827698</v>
      </c>
      <c r="Y575" s="7">
        <v>1.6588754263462779</v>
      </c>
      <c r="Z575" s="7">
        <v>0.85858687593757455</v>
      </c>
      <c r="AA575" s="7">
        <v>0.92692702743465483</v>
      </c>
      <c r="AB575" s="7">
        <v>1.938738404539706</v>
      </c>
      <c r="AC575" s="7">
        <v>0.94982358009963108</v>
      </c>
      <c r="AD575" s="7">
        <v>0.7045493097807709</v>
      </c>
      <c r="AE575" s="7">
        <v>1.884175959432643</v>
      </c>
      <c r="AF575" s="7">
        <v>0.98876637892613783</v>
      </c>
      <c r="AG575" s="7">
        <v>1.0685389091153279</v>
      </c>
      <c r="AH575" s="7">
        <v>1.138872797082052</v>
      </c>
      <c r="AI575" s="7">
        <v>1.146789900940276</v>
      </c>
      <c r="AJ575" s="7">
        <v>1.4310919796152921</v>
      </c>
      <c r="AK575" s="7">
        <v>0.8575485010530044</v>
      </c>
      <c r="AL575" s="7">
        <v>0.83055576349872617</v>
      </c>
      <c r="AM575" s="7">
        <v>0.90727556848902324</v>
      </c>
      <c r="AN575" s="7">
        <v>0.91142577886152054</v>
      </c>
      <c r="AO575" s="7">
        <v>0.82613468571355519</v>
      </c>
      <c r="AP575" s="7">
        <v>1.032641902871219</v>
      </c>
      <c r="AQ575" s="7">
        <v>2.7018108922653479</v>
      </c>
      <c r="AR575" s="7">
        <v>0.87048530673918956</v>
      </c>
      <c r="AS575" s="7">
        <v>0.70529592977461419</v>
      </c>
      <c r="AT575" s="7">
        <v>0.71994025820031426</v>
      </c>
      <c r="AU575" s="7">
        <v>0.99747714338366089</v>
      </c>
      <c r="AV575" s="7">
        <v>0.77018211807427805</v>
      </c>
      <c r="AW575" s="7">
        <v>0.69949406575114481</v>
      </c>
      <c r="AX575" s="7">
        <v>1.119369718305095</v>
      </c>
      <c r="AY575" s="7">
        <v>0.62724183732288274</v>
      </c>
      <c r="AZ575" s="7">
        <v>2.048252325932975</v>
      </c>
      <c r="BA575" s="7">
        <v>0.74988489233413835</v>
      </c>
      <c r="BB575" s="7">
        <v>0.70735854452740021</v>
      </c>
      <c r="BC575" s="7">
        <v>0.60007623522260789</v>
      </c>
      <c r="BD575" s="7">
        <v>0.7324825353056581</v>
      </c>
      <c r="BE575" s="7">
        <v>0.42154412612703412</v>
      </c>
      <c r="BF575" s="7">
        <v>1.125255560327981</v>
      </c>
      <c r="BG575" s="7">
        <v>0.95598855315797104</v>
      </c>
      <c r="BH575" s="7">
        <v>0.53865929469713403</v>
      </c>
      <c r="BI575" s="7">
        <v>0.79938607458855149</v>
      </c>
      <c r="BJ575" s="7">
        <v>0.45014729462295971</v>
      </c>
      <c r="BK575" s="7">
        <v>0.51127946794986556</v>
      </c>
      <c r="BL575" s="7">
        <v>0.99520623384587026</v>
      </c>
      <c r="BM575" s="7">
        <v>0.73853322978863689</v>
      </c>
      <c r="BN575" s="7">
        <v>1.4265607433678571</v>
      </c>
      <c r="BO575" s="7">
        <v>0.90027304506003381</v>
      </c>
      <c r="BP575" s="7">
        <v>0.5254348750868032</v>
      </c>
      <c r="BQ575" s="7">
        <v>0.69165388739782951</v>
      </c>
      <c r="BR575" s="7">
        <v>0.67083367367954838</v>
      </c>
      <c r="BS575" s="7">
        <v>1.376729492660846</v>
      </c>
      <c r="BT575" s="7">
        <v>0.60295077521968432</v>
      </c>
      <c r="BU575" s="7">
        <v>1.0478163943502281</v>
      </c>
      <c r="BV575" s="7">
        <v>0.68704499943334407</v>
      </c>
      <c r="BW575" s="7">
        <v>0.61137920092334874</v>
      </c>
      <c r="BX575" s="7">
        <v>1.0992902711285319</v>
      </c>
      <c r="BY575" s="7">
        <v>1.2033524046304289</v>
      </c>
      <c r="BZ575" s="7">
        <v>1.339130866003543</v>
      </c>
      <c r="CA575" s="7">
        <v>0.62877634416420847</v>
      </c>
      <c r="CB575" s="7">
        <v>0.52008526714156877</v>
      </c>
      <c r="CC575" s="7">
        <v>0.73247385301797641</v>
      </c>
      <c r="CD575" s="7">
        <v>0.80088181145243476</v>
      </c>
      <c r="CE575" s="7">
        <v>0.55212728820031609</v>
      </c>
      <c r="CF575" s="7">
        <v>0.62652536813833293</v>
      </c>
      <c r="CG575" s="7">
        <v>0.45044299510440688</v>
      </c>
      <c r="CH575" s="7">
        <v>0.54174519088722972</v>
      </c>
      <c r="CI575" s="7">
        <v>0.64687516548662027</v>
      </c>
      <c r="CJ575" s="7">
        <v>0.42270267724797689</v>
      </c>
      <c r="CK575" s="7">
        <v>0.50310043911365132</v>
      </c>
      <c r="CL575" s="7">
        <v>0.54760338034640488</v>
      </c>
      <c r="CM575" s="7">
        <v>0.75709690409279928</v>
      </c>
      <c r="CN575" s="7">
        <v>0.42470713069989108</v>
      </c>
      <c r="CO575" s="7">
        <v>0.60521130385989141</v>
      </c>
      <c r="CP575" s="7">
        <v>0.32118886560899451</v>
      </c>
      <c r="CQ575" s="7">
        <v>0.71325904583279898</v>
      </c>
      <c r="CR575" s="7">
        <v>0.28592281404814912</v>
      </c>
      <c r="CS575" s="7">
        <v>0.36563384361577222</v>
      </c>
      <c r="CT575" s="7">
        <v>0.39313254997203678</v>
      </c>
      <c r="CU575" s="7">
        <v>0.38345899540151862</v>
      </c>
      <c r="CV575" s="7">
        <v>0.54293498763842174</v>
      </c>
      <c r="CW575" s="7">
        <v>0.58710385357640393</v>
      </c>
      <c r="CX575" s="7">
        <v>0.41040280128248757</v>
      </c>
      <c r="CY575" s="7">
        <v>0.60982475232321232</v>
      </c>
      <c r="CZ575" s="7">
        <v>0.55173279467509273</v>
      </c>
      <c r="DA575" s="7">
        <v>0.38324440599430393</v>
      </c>
      <c r="DB575" s="7">
        <v>0.23326991514869411</v>
      </c>
      <c r="DC575" s="7">
        <v>0.38119108547998742</v>
      </c>
      <c r="DD575" s="7">
        <v>0.67700931536080478</v>
      </c>
      <c r="DE575" s="7">
        <v>0.3952747416505209</v>
      </c>
      <c r="DF575" s="7">
        <v>0.3939662480378634</v>
      </c>
      <c r="DG575" s="7">
        <v>0.36145702677612829</v>
      </c>
      <c r="DH575" s="7">
        <v>0.33654485824203301</v>
      </c>
      <c r="DI575" s="7">
        <v>0.35020447244076802</v>
      </c>
      <c r="DJ575" s="7">
        <v>0.20629015821927671</v>
      </c>
      <c r="DK575" s="7">
        <v>0.33974026514904238</v>
      </c>
      <c r="DL575" s="7">
        <v>-2.7011344196123829E-2</v>
      </c>
      <c r="DM575" s="7">
        <v>0.4017375301059205</v>
      </c>
      <c r="DN575" s="7">
        <v>0.1120752331856458</v>
      </c>
      <c r="DO575" s="7">
        <v>-5.4132868534332967E-2</v>
      </c>
      <c r="DP575" s="7">
        <v>7.7917584013115437E-2</v>
      </c>
      <c r="DQ575" s="7">
        <v>0.14155820175084771</v>
      </c>
    </row>
    <row r="576" spans="1:121" x14ac:dyDescent="0.25">
      <c r="A576" s="6">
        <v>45785</v>
      </c>
      <c r="B576" s="7">
        <v>3.6111567900153978</v>
      </c>
      <c r="C576" s="7">
        <v>3.306213851871167</v>
      </c>
      <c r="D576" s="7">
        <v>2.2274426177218509</v>
      </c>
      <c r="E576" s="7">
        <v>2.6784570768301039</v>
      </c>
      <c r="F576" s="7">
        <v>1.315788209374257</v>
      </c>
      <c r="G576" s="7">
        <v>2.6356541958374922</v>
      </c>
      <c r="H576" s="7">
        <v>1.209842134968796</v>
      </c>
      <c r="I576" s="7">
        <v>1.21882459971302</v>
      </c>
      <c r="J576" s="7">
        <v>1.216449163626774</v>
      </c>
      <c r="K576" s="7">
        <v>1.0596646353532759</v>
      </c>
      <c r="L576" s="7">
        <v>1.211576653434931</v>
      </c>
      <c r="M576" s="7">
        <v>1.582919650110711</v>
      </c>
      <c r="N576" s="7">
        <v>1.5291685140875351</v>
      </c>
      <c r="O576" s="7">
        <v>1.280081980754161</v>
      </c>
      <c r="P576" s="7">
        <v>1.198395771407214</v>
      </c>
      <c r="Q576" s="7">
        <v>0.6961541346655129</v>
      </c>
      <c r="R576" s="7">
        <v>1.6189239866127001</v>
      </c>
      <c r="S576" s="7">
        <v>1.531014344692192</v>
      </c>
      <c r="T576" s="7">
        <v>1.2415297336791109</v>
      </c>
      <c r="U576" s="7">
        <v>1.304728325792659</v>
      </c>
      <c r="V576" s="7">
        <v>0.74882220133106858</v>
      </c>
      <c r="W576" s="7">
        <v>0.74169979087828075</v>
      </c>
      <c r="X576" s="7">
        <v>0.60317812862483433</v>
      </c>
      <c r="Y576" s="7">
        <v>1.680944943826395</v>
      </c>
      <c r="Z576" s="7">
        <v>0.87641689252119348</v>
      </c>
      <c r="AA576" s="7">
        <v>0.94348517938014864</v>
      </c>
      <c r="AB576" s="7">
        <v>2.0498008456546808</v>
      </c>
      <c r="AC576" s="7">
        <v>0.93833469241776801</v>
      </c>
      <c r="AD576" s="7">
        <v>0.72656397656203997</v>
      </c>
      <c r="AE576" s="7">
        <v>1.907489343972903</v>
      </c>
      <c r="AF576" s="7">
        <v>0.98455644132023523</v>
      </c>
      <c r="AG576" s="7">
        <v>1.0790148401049271</v>
      </c>
      <c r="AH576" s="7">
        <v>1.150201183190579</v>
      </c>
      <c r="AI576" s="7">
        <v>1.1505191072076171</v>
      </c>
      <c r="AJ576" s="7">
        <v>1.490520119896769</v>
      </c>
      <c r="AK576" s="7">
        <v>0.87149076272111103</v>
      </c>
      <c r="AL576" s="7">
        <v>0.83292481160026699</v>
      </c>
      <c r="AM576" s="7">
        <v>0.91719259888126503</v>
      </c>
      <c r="AN576" s="7">
        <v>0.91843400039805823</v>
      </c>
      <c r="AO576" s="7">
        <v>0.82681911285185938</v>
      </c>
      <c r="AP576" s="7">
        <v>1.0238124657616119</v>
      </c>
      <c r="AQ576" s="7">
        <v>2.8788425761286218</v>
      </c>
      <c r="AR576" s="7">
        <v>0.86536779498961347</v>
      </c>
      <c r="AS576" s="7">
        <v>0.70332931794681786</v>
      </c>
      <c r="AT576" s="7">
        <v>0.73340622880202422</v>
      </c>
      <c r="AU576" s="7">
        <v>1.017155421018731</v>
      </c>
      <c r="AV576" s="7">
        <v>0.76194401710990367</v>
      </c>
      <c r="AW576" s="7">
        <v>0.70464609719294913</v>
      </c>
      <c r="AX576" s="7">
        <v>1.1253898596567229</v>
      </c>
      <c r="AY576" s="7">
        <v>0.6351185173011249</v>
      </c>
      <c r="AZ576" s="7">
        <v>2.1233938392171559</v>
      </c>
      <c r="BA576" s="7">
        <v>0.75971549882271705</v>
      </c>
      <c r="BB576" s="7">
        <v>0.71279329948531878</v>
      </c>
      <c r="BC576" s="7">
        <v>0.58975129596009523</v>
      </c>
      <c r="BD576" s="7">
        <v>0.74394793135980031</v>
      </c>
      <c r="BE576" s="7">
        <v>0.41079968087717028</v>
      </c>
      <c r="BF576" s="7">
        <v>1.1299561558329041</v>
      </c>
      <c r="BG576" s="7">
        <v>0.98197129688179641</v>
      </c>
      <c r="BH576" s="7">
        <v>0.54252546563097059</v>
      </c>
      <c r="BI576" s="7">
        <v>0.82787595241042489</v>
      </c>
      <c r="BJ576" s="7">
        <v>0.44805669201645842</v>
      </c>
      <c r="BK576" s="7">
        <v>0.52111996258542503</v>
      </c>
      <c r="BL576" s="7">
        <v>0.97907307878274819</v>
      </c>
      <c r="BM576" s="7">
        <v>0.71941765357157772</v>
      </c>
      <c r="BN576" s="7">
        <v>1.4449793259719479</v>
      </c>
      <c r="BO576" s="7">
        <v>0.97451349109447838</v>
      </c>
      <c r="BP576" s="7">
        <v>0.51310057364625883</v>
      </c>
      <c r="BQ576" s="7">
        <v>0.68293834950206755</v>
      </c>
      <c r="BR576" s="7">
        <v>0.68238991440644048</v>
      </c>
      <c r="BS576" s="7">
        <v>1.384133040605849</v>
      </c>
      <c r="BT576" s="7">
        <v>0.60780223142478618</v>
      </c>
      <c r="BU576" s="7">
        <v>1.0746630464038101</v>
      </c>
      <c r="BV576" s="7">
        <v>0.69863676879522285</v>
      </c>
      <c r="BW576" s="7">
        <v>0.62120877225480808</v>
      </c>
      <c r="BX576" s="7">
        <v>1.1294093167578561</v>
      </c>
      <c r="BY576" s="7">
        <v>1.279376045785199</v>
      </c>
      <c r="BZ576" s="7">
        <v>1.401487365020853</v>
      </c>
      <c r="CA576" s="7">
        <v>0.61697339471784929</v>
      </c>
      <c r="CB576" s="7">
        <v>0.53318888372333517</v>
      </c>
      <c r="CC576" s="7">
        <v>0.7435015741681017</v>
      </c>
      <c r="CD576" s="7">
        <v>0.81378376742583236</v>
      </c>
      <c r="CE576" s="7">
        <v>0.54389686439595075</v>
      </c>
      <c r="CF576" s="7">
        <v>0.61040091546434261</v>
      </c>
      <c r="CG576" s="7">
        <v>0.46248516793559952</v>
      </c>
      <c r="CH576" s="7">
        <v>0.54067271141752271</v>
      </c>
      <c r="CI576" s="7">
        <v>0.65850886271751774</v>
      </c>
      <c r="CJ576" s="7">
        <v>0.42796577391606072</v>
      </c>
      <c r="CK576" s="7">
        <v>0.54648953410339307</v>
      </c>
      <c r="CL576" s="7">
        <v>0.5503407738068764</v>
      </c>
      <c r="CM576" s="7">
        <v>0.76393730429007745</v>
      </c>
      <c r="CN576" s="7">
        <v>0.42833041961858842</v>
      </c>
      <c r="CO576" s="7">
        <v>0.59513978378962351</v>
      </c>
      <c r="CP576" s="7">
        <v>0.32143595798811431</v>
      </c>
      <c r="CQ576" s="7">
        <v>0.70871063846786697</v>
      </c>
      <c r="CR576" s="7">
        <v>0.27568236775783789</v>
      </c>
      <c r="CS576" s="7">
        <v>0.35574944038347672</v>
      </c>
      <c r="CT576" s="7">
        <v>0.40763166632013142</v>
      </c>
      <c r="CU576" s="7">
        <v>0.37590451314394202</v>
      </c>
      <c r="CV576" s="7">
        <v>0.53634369991978281</v>
      </c>
      <c r="CW576" s="7">
        <v>0.57663421491124378</v>
      </c>
      <c r="CX576" s="7">
        <v>0.41044073728473229</v>
      </c>
      <c r="CY576" s="7">
        <v>0.60313254676202122</v>
      </c>
      <c r="CZ576" s="7">
        <v>0.55770814507672184</v>
      </c>
      <c r="DA576" s="7">
        <v>0.39121288372653501</v>
      </c>
      <c r="DB576" s="7">
        <v>0.2337851675460465</v>
      </c>
      <c r="DC576" s="7">
        <v>0.38217452923047612</v>
      </c>
      <c r="DD576" s="7">
        <v>0.68478901295657058</v>
      </c>
      <c r="DE576" s="7">
        <v>0.40245022283383158</v>
      </c>
      <c r="DF576" s="7">
        <v>0.40548631893712012</v>
      </c>
      <c r="DG576" s="7">
        <v>0.37932325100575198</v>
      </c>
      <c r="DH576" s="7">
        <v>0.33872009816728182</v>
      </c>
      <c r="DI576" s="7">
        <v>0.34050582498723408</v>
      </c>
      <c r="DJ576" s="7">
        <v>0.21179591373055959</v>
      </c>
      <c r="DK576" s="7">
        <v>0.33327323243324058</v>
      </c>
      <c r="DL576" s="7">
        <v>-2.464639273475833E-2</v>
      </c>
      <c r="DM576" s="7">
        <v>0.39432898028202601</v>
      </c>
      <c r="DN576" s="7">
        <v>0.11460916111492871</v>
      </c>
      <c r="DO576" s="7">
        <v>-5.5185189798205192E-2</v>
      </c>
      <c r="DP576" s="7">
        <v>6.3263042728748609E-2</v>
      </c>
      <c r="DQ576" s="7">
        <v>0.14157879270657389</v>
      </c>
    </row>
    <row r="577" spans="1:121" x14ac:dyDescent="0.25">
      <c r="A577" s="6">
        <v>45786</v>
      </c>
      <c r="B577" s="7">
        <v>3.8248708367032731</v>
      </c>
      <c r="C577" s="7">
        <v>3.3305599016592171</v>
      </c>
      <c r="D577" s="7">
        <v>2.1972106135392662</v>
      </c>
      <c r="E577" s="7">
        <v>2.6819516397859968</v>
      </c>
      <c r="F577" s="7">
        <v>1.2950667175839281</v>
      </c>
      <c r="G577" s="7">
        <v>2.639108095722102</v>
      </c>
      <c r="H577" s="7">
        <v>1.1848266614453631</v>
      </c>
      <c r="I577" s="7">
        <v>1.2155554480493971</v>
      </c>
      <c r="J577" s="7">
        <v>1.218311083198675</v>
      </c>
      <c r="K577" s="7">
        <v>1.043879564452395</v>
      </c>
      <c r="L577" s="7">
        <v>1.2042589042162151</v>
      </c>
      <c r="M577" s="7">
        <v>1.5812194229086509</v>
      </c>
      <c r="N577" s="7">
        <v>1.5281675053213311</v>
      </c>
      <c r="O577" s="7">
        <v>1.2811771548024169</v>
      </c>
      <c r="P577" s="7">
        <v>1.189891357082657</v>
      </c>
      <c r="Q577" s="7">
        <v>0.70745073425813931</v>
      </c>
      <c r="R577" s="7">
        <v>1.6240931598655259</v>
      </c>
      <c r="S577" s="7">
        <v>1.531627485521553</v>
      </c>
      <c r="T577" s="7">
        <v>1.2276526398328169</v>
      </c>
      <c r="U577" s="7">
        <v>1.301679457396429</v>
      </c>
      <c r="V577" s="7">
        <v>0.75298845499408595</v>
      </c>
      <c r="W577" s="7">
        <v>0.75441516213454074</v>
      </c>
      <c r="X577" s="7">
        <v>0.60541903989624091</v>
      </c>
      <c r="Y577" s="7">
        <v>1.6836670482121641</v>
      </c>
      <c r="Z577" s="7">
        <v>0.88355033704114283</v>
      </c>
      <c r="AA577" s="7">
        <v>0.94422201710632625</v>
      </c>
      <c r="AB577" s="7">
        <v>1.9150245703524691</v>
      </c>
      <c r="AC577" s="7">
        <v>0.92982046554840947</v>
      </c>
      <c r="AD577" s="7">
        <v>0.73095559532525067</v>
      </c>
      <c r="AE577" s="7">
        <v>1.797912393493458</v>
      </c>
      <c r="AF577" s="7">
        <v>0.96202633789995318</v>
      </c>
      <c r="AG577" s="7">
        <v>1.0855813917466111</v>
      </c>
      <c r="AH577" s="7">
        <v>1.0859059467186529</v>
      </c>
      <c r="AI577" s="7">
        <v>1.149879391388428</v>
      </c>
      <c r="AJ577" s="7">
        <v>1.5151680202732869</v>
      </c>
      <c r="AK577" s="7">
        <v>0.87766996277057241</v>
      </c>
      <c r="AL577" s="7">
        <v>0.83490256518106687</v>
      </c>
      <c r="AM577" s="7">
        <v>0.92751206799661023</v>
      </c>
      <c r="AN577" s="7">
        <v>0.92000784112069245</v>
      </c>
      <c r="AO577" s="7">
        <v>0.81651056158970547</v>
      </c>
      <c r="AP577" s="7">
        <v>1.00553641009357</v>
      </c>
      <c r="AQ577" s="7">
        <v>2.6741252392397712</v>
      </c>
      <c r="AR577" s="7">
        <v>0.86737515304972268</v>
      </c>
      <c r="AS577" s="7">
        <v>0.69662743087310885</v>
      </c>
      <c r="AT577" s="7">
        <v>0.74734589720622835</v>
      </c>
      <c r="AU577" s="7">
        <v>1.0663889859153</v>
      </c>
      <c r="AV577" s="7">
        <v>0.76967761147474834</v>
      </c>
      <c r="AW577" s="7">
        <v>0.7019406542197173</v>
      </c>
      <c r="AX577" s="7">
        <v>1.1240937067113581</v>
      </c>
      <c r="AY577" s="7">
        <v>0.64912963883241259</v>
      </c>
      <c r="AZ577" s="7">
        <v>2.0895608356824131</v>
      </c>
      <c r="BA577" s="7">
        <v>0.77003424106160012</v>
      </c>
      <c r="BB577" s="7">
        <v>0.71311205477889605</v>
      </c>
      <c r="BC577" s="7">
        <v>0.58566057384956816</v>
      </c>
      <c r="BD577" s="7">
        <v>0.75622705132580847</v>
      </c>
      <c r="BE577" s="7">
        <v>0.43230008882678977</v>
      </c>
      <c r="BF577" s="7">
        <v>1.1199697849415109</v>
      </c>
      <c r="BG577" s="7">
        <v>0.98672876978506729</v>
      </c>
      <c r="BH577" s="7">
        <v>0.54011387795722654</v>
      </c>
      <c r="BI577" s="7">
        <v>0.8335680770292182</v>
      </c>
      <c r="BJ577" s="7">
        <v>0.44498341088890497</v>
      </c>
      <c r="BK577" s="7">
        <v>0.5207541387226573</v>
      </c>
      <c r="BL577" s="7">
        <v>0.9442056838048225</v>
      </c>
      <c r="BM577" s="7">
        <v>0.71003617860435209</v>
      </c>
      <c r="BN577" s="7">
        <v>1.3747078201478009</v>
      </c>
      <c r="BO577" s="7">
        <v>0.9604912124136995</v>
      </c>
      <c r="BP577" s="7">
        <v>0.49572127509337532</v>
      </c>
      <c r="BQ577" s="7">
        <v>0.68089300210899939</v>
      </c>
      <c r="BR577" s="7">
        <v>0.69632790951033763</v>
      </c>
      <c r="BS577" s="7">
        <v>1.408723788844652</v>
      </c>
      <c r="BT577" s="7">
        <v>0.6235691712623892</v>
      </c>
      <c r="BU577" s="7">
        <v>1.0617401015521579</v>
      </c>
      <c r="BV577" s="7">
        <v>0.70311651839437972</v>
      </c>
      <c r="BW577" s="7">
        <v>0.63843200351034968</v>
      </c>
      <c r="BX577" s="7">
        <v>1.100798322056816</v>
      </c>
      <c r="BY577" s="7">
        <v>1.215077076032657</v>
      </c>
      <c r="BZ577" s="7">
        <v>1.3497721152939219</v>
      </c>
      <c r="CA577" s="7">
        <v>0.60880498934297567</v>
      </c>
      <c r="CB577" s="7">
        <v>0.52727029346820808</v>
      </c>
      <c r="CC577" s="7">
        <v>0.76201802233226901</v>
      </c>
      <c r="CD577" s="7">
        <v>0.82163261553355693</v>
      </c>
      <c r="CE577" s="7">
        <v>0.53691533610275965</v>
      </c>
      <c r="CF577" s="7">
        <v>0.60490662857558619</v>
      </c>
      <c r="CG577" s="7">
        <v>0.45498968141927582</v>
      </c>
      <c r="CH577" s="7">
        <v>0.52992153160607658</v>
      </c>
      <c r="CI577" s="7">
        <v>0.65386710690966732</v>
      </c>
      <c r="CJ577" s="7">
        <v>0.43030851647991719</v>
      </c>
      <c r="CK577" s="7">
        <v>0.52561451164314987</v>
      </c>
      <c r="CL577" s="7">
        <v>0.54557100365105105</v>
      </c>
      <c r="CM577" s="7">
        <v>0.76261059002391285</v>
      </c>
      <c r="CN577" s="7">
        <v>0.42638217828231828</v>
      </c>
      <c r="CO577" s="7">
        <v>0.58995878530696766</v>
      </c>
      <c r="CP577" s="7">
        <v>0.32227535505450722</v>
      </c>
      <c r="CQ577" s="7">
        <v>0.69307545257985081</v>
      </c>
      <c r="CR577" s="7">
        <v>0.27238516920705202</v>
      </c>
      <c r="CS577" s="7">
        <v>0.35038305859611901</v>
      </c>
      <c r="CT577" s="7">
        <v>0.42823546627608589</v>
      </c>
      <c r="CU577" s="7">
        <v>0.37234125212332869</v>
      </c>
      <c r="CV577" s="7">
        <v>0.53191119806611509</v>
      </c>
      <c r="CW577" s="7">
        <v>0.56700270759807858</v>
      </c>
      <c r="CX577" s="7">
        <v>0.40278591725335322</v>
      </c>
      <c r="CY577" s="7">
        <v>0.5960910208416641</v>
      </c>
      <c r="CZ577" s="7">
        <v>0.55059499401978917</v>
      </c>
      <c r="DA577" s="7">
        <v>0.38518248494231</v>
      </c>
      <c r="DB577" s="7">
        <v>0.22953472930328661</v>
      </c>
      <c r="DC577" s="7">
        <v>0.37986567576429381</v>
      </c>
      <c r="DD577" s="7">
        <v>0.68602193756676844</v>
      </c>
      <c r="DE577" s="7">
        <v>0.40538008813952581</v>
      </c>
      <c r="DF577" s="7">
        <v>0.40087982320477189</v>
      </c>
      <c r="DG577" s="7">
        <v>0.39369003993273283</v>
      </c>
      <c r="DH577" s="7">
        <v>0.33633935210368732</v>
      </c>
      <c r="DI577" s="7">
        <v>0.34186096162328677</v>
      </c>
      <c r="DJ577" s="7">
        <v>0.22299677767197459</v>
      </c>
      <c r="DK577" s="7">
        <v>0.34004766992197522</v>
      </c>
      <c r="DL577" s="7">
        <v>-2.0297530488377791E-2</v>
      </c>
      <c r="DM577" s="7">
        <v>0.38694169219830421</v>
      </c>
      <c r="DN577" s="7">
        <v>0.1092136758671929</v>
      </c>
      <c r="DO577" s="7">
        <v>-2.7620155275384081E-2</v>
      </c>
      <c r="DP577" s="7">
        <v>7.5695719733322342E-2</v>
      </c>
      <c r="DQ577" s="7">
        <v>0.13813171325056309</v>
      </c>
    </row>
    <row r="578" spans="1:121" x14ac:dyDescent="0.25">
      <c r="A578" s="6">
        <v>45789</v>
      </c>
      <c r="B578" s="7">
        <v>3.7008687791491339</v>
      </c>
      <c r="C578" s="7">
        <v>3.4007965628645498</v>
      </c>
      <c r="D578" s="7">
        <v>2.1722087339980232</v>
      </c>
      <c r="E578" s="7">
        <v>2.8954985902985109</v>
      </c>
      <c r="F578" s="7">
        <v>1.3552371525728391</v>
      </c>
      <c r="G578" s="7">
        <v>2.8501701933416208</v>
      </c>
      <c r="H578" s="7">
        <v>1.167724476169709</v>
      </c>
      <c r="I578" s="7">
        <v>1.2698509957250941</v>
      </c>
      <c r="J578" s="7">
        <v>1.2710909902667611</v>
      </c>
      <c r="K578" s="7">
        <v>1.113376912977315</v>
      </c>
      <c r="L578" s="7">
        <v>1.2132650539866561</v>
      </c>
      <c r="M578" s="7">
        <v>1.663359034026169</v>
      </c>
      <c r="N578" s="7">
        <v>1.6380343380634841</v>
      </c>
      <c r="O578" s="7">
        <v>1.330596949336293</v>
      </c>
      <c r="P578" s="7">
        <v>1.265169973702879</v>
      </c>
      <c r="Q578" s="7">
        <v>0.70540294734889897</v>
      </c>
      <c r="R578" s="7">
        <v>1.745362240620095</v>
      </c>
      <c r="S578" s="7">
        <v>1.588608269234179</v>
      </c>
      <c r="T578" s="7">
        <v>1.318808366680736</v>
      </c>
      <c r="U578" s="7">
        <v>1.2748877099441771</v>
      </c>
      <c r="V578" s="7">
        <v>0.78293823469824342</v>
      </c>
      <c r="W578" s="7">
        <v>0.77283941971026349</v>
      </c>
      <c r="X578" s="7">
        <v>0.57320804469233821</v>
      </c>
      <c r="Y578" s="7">
        <v>1.745666737329745</v>
      </c>
      <c r="Z578" s="7">
        <v>0.96317615365516218</v>
      </c>
      <c r="AA578" s="7">
        <v>1.0197151951221679</v>
      </c>
      <c r="AB578" s="7">
        <v>2.023193141997369</v>
      </c>
      <c r="AC578" s="7">
        <v>0.90423165797214633</v>
      </c>
      <c r="AD578" s="7">
        <v>0.7926542057280126</v>
      </c>
      <c r="AE578" s="7">
        <v>1.990044084744639</v>
      </c>
      <c r="AF578" s="7">
        <v>0.90617434541165887</v>
      </c>
      <c r="AG578" s="7">
        <v>1.129202064418152</v>
      </c>
      <c r="AH578" s="7">
        <v>1.2004028420449271</v>
      </c>
      <c r="AI578" s="7">
        <v>1.115927603640722</v>
      </c>
      <c r="AJ578" s="7">
        <v>1.53997198215661</v>
      </c>
      <c r="AK578" s="7">
        <v>0.96297534094008808</v>
      </c>
      <c r="AL578" s="7">
        <v>0.87587466240894218</v>
      </c>
      <c r="AM578" s="7">
        <v>0.96703701741338111</v>
      </c>
      <c r="AN578" s="7">
        <v>0.95830775684267988</v>
      </c>
      <c r="AO578" s="7">
        <v>0.84275505185722377</v>
      </c>
      <c r="AP578" s="7">
        <v>1.0271648666360069</v>
      </c>
      <c r="AQ578" s="7">
        <v>2.7916604280731732</v>
      </c>
      <c r="AR578" s="7">
        <v>0.90251582402851938</v>
      </c>
      <c r="AS578" s="7">
        <v>0.70258073797063547</v>
      </c>
      <c r="AT578" s="7">
        <v>0.76644186214951171</v>
      </c>
      <c r="AU578" s="7">
        <v>1.196536232863147</v>
      </c>
      <c r="AV578" s="7">
        <v>0.78795757535528321</v>
      </c>
      <c r="AW578" s="7">
        <v>0.74722021435345454</v>
      </c>
      <c r="AX578" s="7">
        <v>1.1686545937157611</v>
      </c>
      <c r="AY578" s="7">
        <v>0.69734664391116752</v>
      </c>
      <c r="AZ578" s="7">
        <v>1.8864496940139039</v>
      </c>
      <c r="BA578" s="7">
        <v>0.8542094299399432</v>
      </c>
      <c r="BB578" s="7">
        <v>0.75419021321578938</v>
      </c>
      <c r="BC578" s="7">
        <v>0.57187612331984905</v>
      </c>
      <c r="BD578" s="7">
        <v>0.80578665849877584</v>
      </c>
      <c r="BE578" s="7">
        <v>0.54084232863108639</v>
      </c>
      <c r="BF578" s="7">
        <v>1.1739474965995209</v>
      </c>
      <c r="BG578" s="7">
        <v>1.008843408776672</v>
      </c>
      <c r="BH578" s="7">
        <v>0.56245710890496037</v>
      </c>
      <c r="BI578" s="7">
        <v>0.90807082817579254</v>
      </c>
      <c r="BJ578" s="7">
        <v>0.46151288089107467</v>
      </c>
      <c r="BK578" s="7">
        <v>0.56151823127189693</v>
      </c>
      <c r="BL578" s="7">
        <v>0.90855905390068847</v>
      </c>
      <c r="BM578" s="7">
        <v>0.66372707606269588</v>
      </c>
      <c r="BN578" s="7">
        <v>1.423467949706323</v>
      </c>
      <c r="BO578" s="7">
        <v>1.044927674907941</v>
      </c>
      <c r="BP578" s="7">
        <v>0.49574667916588577</v>
      </c>
      <c r="BQ578" s="7">
        <v>0.67019484129745721</v>
      </c>
      <c r="BR578" s="7">
        <v>0.76937448228452521</v>
      </c>
      <c r="BS578" s="7">
        <v>1.42596573462573</v>
      </c>
      <c r="BT578" s="7">
        <v>0.67934238458826535</v>
      </c>
      <c r="BU578" s="7">
        <v>1.140134621186276</v>
      </c>
      <c r="BV578" s="7">
        <v>0.72669941719299813</v>
      </c>
      <c r="BW578" s="7">
        <v>0.70530522321409683</v>
      </c>
      <c r="BX578" s="7">
        <v>1.1775796983747551</v>
      </c>
      <c r="BY578" s="7">
        <v>1.26687834838625</v>
      </c>
      <c r="BZ578" s="7">
        <v>1.219012897713095</v>
      </c>
      <c r="CA578" s="7">
        <v>0.58152197722948284</v>
      </c>
      <c r="CB578" s="7">
        <v>0.58714079754394222</v>
      </c>
      <c r="CC578" s="7">
        <v>0.72593262765741295</v>
      </c>
      <c r="CD578" s="7">
        <v>0.87391376053634473</v>
      </c>
      <c r="CE578" s="7">
        <v>0.56900120616983352</v>
      </c>
      <c r="CF578" s="7">
        <v>0.64364549612546273</v>
      </c>
      <c r="CG578" s="7">
        <v>0.5083854000642416</v>
      </c>
      <c r="CH578" s="7">
        <v>0.5390285919520954</v>
      </c>
      <c r="CI578" s="7">
        <v>0.67902931227066166</v>
      </c>
      <c r="CJ578" s="7">
        <v>0.45985004609327662</v>
      </c>
      <c r="CK578" s="7">
        <v>0.60540233201579419</v>
      </c>
      <c r="CL578" s="7">
        <v>0.59972525989751757</v>
      </c>
      <c r="CM578" s="7">
        <v>0.79834834735521043</v>
      </c>
      <c r="CN578" s="7">
        <v>0.45972501590603398</v>
      </c>
      <c r="CO578" s="7">
        <v>0.62530874573088635</v>
      </c>
      <c r="CP578" s="7">
        <v>0.33837240413820791</v>
      </c>
      <c r="CQ578" s="7">
        <v>0.67922497266473525</v>
      </c>
      <c r="CR578" s="7">
        <v>0.26417771295430459</v>
      </c>
      <c r="CS578" s="7">
        <v>0.3519140778323564</v>
      </c>
      <c r="CT578" s="7">
        <v>0.49722420689272911</v>
      </c>
      <c r="CU578" s="7">
        <v>0.3762692266071721</v>
      </c>
      <c r="CV578" s="7">
        <v>0.54303518791904914</v>
      </c>
      <c r="CW578" s="7">
        <v>0.54393060512428759</v>
      </c>
      <c r="CX578" s="7">
        <v>0.38382822066450978</v>
      </c>
      <c r="CY578" s="7">
        <v>0.61915520488319697</v>
      </c>
      <c r="CZ578" s="7">
        <v>0.5346040291307943</v>
      </c>
      <c r="DA578" s="7">
        <v>0.41182123336802817</v>
      </c>
      <c r="DB578" s="7">
        <v>0.25830269374763049</v>
      </c>
      <c r="DC578" s="7">
        <v>0.41558754762176248</v>
      </c>
      <c r="DD578" s="7">
        <v>0.70980547005409411</v>
      </c>
      <c r="DE578" s="7">
        <v>0.44992927169153818</v>
      </c>
      <c r="DF578" s="7">
        <v>0.44559623943441878</v>
      </c>
      <c r="DG578" s="7">
        <v>0.44079471628176781</v>
      </c>
      <c r="DH578" s="7">
        <v>0.35176187994940689</v>
      </c>
      <c r="DI578" s="7">
        <v>0.33916191519885158</v>
      </c>
      <c r="DJ578" s="7">
        <v>0.24796300570709051</v>
      </c>
      <c r="DK578" s="7">
        <v>0.3376059045865103</v>
      </c>
      <c r="DL578" s="7">
        <v>4.6010228295527027E-2</v>
      </c>
      <c r="DM578" s="7">
        <v>0.40170502817104281</v>
      </c>
      <c r="DN578" s="7">
        <v>0.1564097122692725</v>
      </c>
      <c r="DO578" s="7">
        <v>-2.5050885809372651E-2</v>
      </c>
      <c r="DP578" s="7">
        <v>5.472583185498725E-2</v>
      </c>
      <c r="DQ578" s="7">
        <v>0.15363684518562271</v>
      </c>
    </row>
    <row r="579" spans="1:121" x14ac:dyDescent="0.25">
      <c r="A579" s="6">
        <v>45790</v>
      </c>
      <c r="B579" s="7">
        <v>3.846085211263496</v>
      </c>
      <c r="C579" s="7">
        <v>3.367700587029669</v>
      </c>
      <c r="D579" s="7">
        <v>2.1823393818099621</v>
      </c>
      <c r="E579" s="7">
        <v>3.0314219748045188</v>
      </c>
      <c r="F579" s="7">
        <v>1.3324114245717411</v>
      </c>
      <c r="G579" s="7">
        <v>2.984511960248291</v>
      </c>
      <c r="H579" s="7">
        <v>1.162630300145362</v>
      </c>
      <c r="I579" s="7">
        <v>1.277433859953325</v>
      </c>
      <c r="J579" s="7">
        <v>1.297322636023734</v>
      </c>
      <c r="K579" s="7">
        <v>1.0902649409313869</v>
      </c>
      <c r="L579" s="7">
        <v>1.2189754397965751</v>
      </c>
      <c r="M579" s="7">
        <v>1.7383050124737871</v>
      </c>
      <c r="N579" s="7">
        <v>1.6795754215889931</v>
      </c>
      <c r="O579" s="7">
        <v>1.3478657903085001</v>
      </c>
      <c r="P579" s="7">
        <v>1.301727362876695</v>
      </c>
      <c r="Q579" s="7">
        <v>0.70947747634288905</v>
      </c>
      <c r="R579" s="7">
        <v>1.7882201186963329</v>
      </c>
      <c r="S579" s="7">
        <v>1.609312851342626</v>
      </c>
      <c r="T579" s="7">
        <v>1.3496886946209019</v>
      </c>
      <c r="U579" s="7">
        <v>1.266311413511801</v>
      </c>
      <c r="V579" s="7">
        <v>0.76790816661082872</v>
      </c>
      <c r="W579" s="7">
        <v>0.78040980711404839</v>
      </c>
      <c r="X579" s="7">
        <v>0.57155327866105643</v>
      </c>
      <c r="Y579" s="7">
        <v>1.7769125054396451</v>
      </c>
      <c r="Z579" s="7">
        <v>0.99183134224619485</v>
      </c>
      <c r="AA579" s="7">
        <v>1.0505783235415851</v>
      </c>
      <c r="AB579" s="7">
        <v>2.1451781639389722</v>
      </c>
      <c r="AC579" s="7">
        <v>0.8968889357057237</v>
      </c>
      <c r="AD579" s="7">
        <v>0.8107069222147163</v>
      </c>
      <c r="AE579" s="7">
        <v>2.029111062111514</v>
      </c>
      <c r="AF579" s="7">
        <v>0.90760995666139577</v>
      </c>
      <c r="AG579" s="7">
        <v>1.1529135024501951</v>
      </c>
      <c r="AH579" s="7">
        <v>1.19779497637585</v>
      </c>
      <c r="AI579" s="7">
        <v>1.1266651399158261</v>
      </c>
      <c r="AJ579" s="7">
        <v>1.596809220433105</v>
      </c>
      <c r="AK579" s="7">
        <v>0.99090593589243503</v>
      </c>
      <c r="AL579" s="7">
        <v>0.87259609381538561</v>
      </c>
      <c r="AM579" s="7">
        <v>1.0025048930588989</v>
      </c>
      <c r="AN579" s="7">
        <v>0.97618826938370162</v>
      </c>
      <c r="AO579" s="7">
        <v>0.85473739590846298</v>
      </c>
      <c r="AP579" s="7">
        <v>1.0177784835529551</v>
      </c>
      <c r="AQ579" s="7">
        <v>2.9962421150303662</v>
      </c>
      <c r="AR579" s="7">
        <v>0.90413874930838634</v>
      </c>
      <c r="AS579" s="7">
        <v>0.68822845674064848</v>
      </c>
      <c r="AT579" s="7">
        <v>0.77465676932297778</v>
      </c>
      <c r="AU579" s="7">
        <v>1.209988636315825</v>
      </c>
      <c r="AV579" s="7">
        <v>0.77256252657129321</v>
      </c>
      <c r="AW579" s="7">
        <v>0.74729114114543993</v>
      </c>
      <c r="AX579" s="7">
        <v>1.1915315211498689</v>
      </c>
      <c r="AY579" s="7">
        <v>0.71457914745241413</v>
      </c>
      <c r="AZ579" s="7">
        <v>1.9245945791880079</v>
      </c>
      <c r="BA579" s="7">
        <v>0.8797187290890458</v>
      </c>
      <c r="BB579" s="7">
        <v>0.75363674253951896</v>
      </c>
      <c r="BC579" s="7">
        <v>0.55947843654528762</v>
      </c>
      <c r="BD579" s="7">
        <v>0.81699177126118561</v>
      </c>
      <c r="BE579" s="7">
        <v>0.53060731148240792</v>
      </c>
      <c r="BF579" s="7">
        <v>1.1998436832597961</v>
      </c>
      <c r="BG579" s="7">
        <v>1.0654445560135319</v>
      </c>
      <c r="BH579" s="7">
        <v>0.55787844374821338</v>
      </c>
      <c r="BI579" s="7">
        <v>0.94328637066388299</v>
      </c>
      <c r="BJ579" s="7">
        <v>0.45326618016431758</v>
      </c>
      <c r="BK579" s="7">
        <v>0.56908842249845448</v>
      </c>
      <c r="BL579" s="7">
        <v>0.89470177194555744</v>
      </c>
      <c r="BM579" s="7">
        <v>0.65924557246711357</v>
      </c>
      <c r="BN579" s="7">
        <v>1.424801766849221</v>
      </c>
      <c r="BO579" s="7">
        <v>1.173348876550836</v>
      </c>
      <c r="BP579" s="7">
        <v>0.47320994915971348</v>
      </c>
      <c r="BQ579" s="7">
        <v>0.65967790295970397</v>
      </c>
      <c r="BR579" s="7">
        <v>0.78705124757813572</v>
      </c>
      <c r="BS579" s="7">
        <v>1.4637517048332001</v>
      </c>
      <c r="BT579" s="7">
        <v>0.69908195156568653</v>
      </c>
      <c r="BU579" s="7">
        <v>1.192695468842601</v>
      </c>
      <c r="BV579" s="7">
        <v>0.71643168542919722</v>
      </c>
      <c r="BW579" s="7">
        <v>0.73525120119660148</v>
      </c>
      <c r="BX579" s="7">
        <v>1.230366351877386</v>
      </c>
      <c r="BY579" s="7">
        <v>1.370029343456203</v>
      </c>
      <c r="BZ579" s="7">
        <v>1.248259140986038</v>
      </c>
      <c r="CA579" s="7">
        <v>0.57078236174885455</v>
      </c>
      <c r="CB579" s="7">
        <v>0.60379413546814842</v>
      </c>
      <c r="CC579" s="7">
        <v>0.74644486319506487</v>
      </c>
      <c r="CD579" s="7">
        <v>0.88434723384643887</v>
      </c>
      <c r="CE579" s="7">
        <v>0.5561057334898627</v>
      </c>
      <c r="CF579" s="7">
        <v>0.6124059589723021</v>
      </c>
      <c r="CG579" s="7">
        <v>0.52239719097959281</v>
      </c>
      <c r="CH579" s="7">
        <v>0.52599345420275423</v>
      </c>
      <c r="CI579" s="7">
        <v>0.68652057389027465</v>
      </c>
      <c r="CJ579" s="7">
        <v>0.46311161703107501</v>
      </c>
      <c r="CK579" s="7">
        <v>0.65751146850601283</v>
      </c>
      <c r="CL579" s="7">
        <v>0.59425403970176305</v>
      </c>
      <c r="CM579" s="7">
        <v>0.80595507157130619</v>
      </c>
      <c r="CN579" s="7">
        <v>0.46589447486832941</v>
      </c>
      <c r="CO579" s="7">
        <v>0.61100002537526188</v>
      </c>
      <c r="CP579" s="7">
        <v>0.34488549586934658</v>
      </c>
      <c r="CQ579" s="7">
        <v>0.68374054943265383</v>
      </c>
      <c r="CR579" s="7">
        <v>0.25416040241727611</v>
      </c>
      <c r="CS579" s="7">
        <v>0.33653561747590333</v>
      </c>
      <c r="CT579" s="7">
        <v>0.52239377735924419</v>
      </c>
      <c r="CU579" s="7">
        <v>0.37255289023692623</v>
      </c>
      <c r="CV579" s="7">
        <v>0.52619333845250726</v>
      </c>
      <c r="CW579" s="7">
        <v>0.53056482579848141</v>
      </c>
      <c r="CX579" s="7">
        <v>0.36775180169860788</v>
      </c>
      <c r="CY579" s="7">
        <v>0.60981847332469763</v>
      </c>
      <c r="CZ579" s="7">
        <v>0.51788300940675591</v>
      </c>
      <c r="DA579" s="7">
        <v>0.40860983016151931</v>
      </c>
      <c r="DB579" s="7">
        <v>0.25551186727247771</v>
      </c>
      <c r="DC579" s="7">
        <v>0.4323411067632057</v>
      </c>
      <c r="DD579" s="7">
        <v>0.70152272301117247</v>
      </c>
      <c r="DE579" s="7">
        <v>0.44842743875013458</v>
      </c>
      <c r="DF579" s="7">
        <v>0.4386018520881263</v>
      </c>
      <c r="DG579" s="7">
        <v>0.45091094646705582</v>
      </c>
      <c r="DH579" s="7">
        <v>0.34818637881157222</v>
      </c>
      <c r="DI579" s="7">
        <v>0.32412571091066428</v>
      </c>
      <c r="DJ579" s="7">
        <v>0.25079593618199852</v>
      </c>
      <c r="DK579" s="7">
        <v>0.33832693504446198</v>
      </c>
      <c r="DL579" s="7">
        <v>5.3945169007628017E-2</v>
      </c>
      <c r="DM579" s="7">
        <v>0.40399351318004828</v>
      </c>
      <c r="DN579" s="7">
        <v>0.1508255509944938</v>
      </c>
      <c r="DO579" s="7">
        <v>-9.4156362641036884E-3</v>
      </c>
      <c r="DP579" s="7">
        <v>4.6625044618380677E-2</v>
      </c>
      <c r="DQ579" s="7">
        <v>0.13480836394178669</v>
      </c>
    </row>
    <row r="580" spans="1:121" x14ac:dyDescent="0.25">
      <c r="A580" s="6">
        <v>45791</v>
      </c>
      <c r="B580" s="7">
        <v>3.8935527467434681</v>
      </c>
      <c r="C580" s="7">
        <v>3.3410982830472711</v>
      </c>
      <c r="D580" s="7">
        <v>2.17886501079284</v>
      </c>
      <c r="E580" s="7">
        <v>2.9988256319150759</v>
      </c>
      <c r="F580" s="7">
        <v>1.29471747433977</v>
      </c>
      <c r="G580" s="7">
        <v>2.952294911545609</v>
      </c>
      <c r="H580" s="7">
        <v>1.1532613244989529</v>
      </c>
      <c r="I580" s="7">
        <v>1.260470648037479</v>
      </c>
      <c r="J580" s="7">
        <v>1.2961988928457731</v>
      </c>
      <c r="K580" s="7">
        <v>1.0496349806108161</v>
      </c>
      <c r="L580" s="7">
        <v>1.201177896516374</v>
      </c>
      <c r="M580" s="7">
        <v>1.792707286913567</v>
      </c>
      <c r="N580" s="7">
        <v>1.697307490231311</v>
      </c>
      <c r="O580" s="7">
        <v>1.3386651980941831</v>
      </c>
      <c r="P580" s="7">
        <v>1.317275860420239</v>
      </c>
      <c r="Q580" s="7">
        <v>0.70961515856200186</v>
      </c>
      <c r="R580" s="7">
        <v>1.80409367251644</v>
      </c>
      <c r="S580" s="7">
        <v>1.6010014896838971</v>
      </c>
      <c r="T580" s="7">
        <v>1.372332797639809</v>
      </c>
      <c r="U580" s="7">
        <v>1.2519268014118561</v>
      </c>
      <c r="V580" s="7">
        <v>0.75460543363503008</v>
      </c>
      <c r="W580" s="7">
        <v>0.77676424419457901</v>
      </c>
      <c r="X580" s="7">
        <v>0.57248711571078803</v>
      </c>
      <c r="Y580" s="7">
        <v>1.7762417126268011</v>
      </c>
      <c r="Z580" s="7">
        <v>0.98289378754656864</v>
      </c>
      <c r="AA580" s="7">
        <v>1.0499828500022119</v>
      </c>
      <c r="AB580" s="7">
        <v>2.2708582163742399</v>
      </c>
      <c r="AC580" s="7">
        <v>0.88330111866552818</v>
      </c>
      <c r="AD580" s="7">
        <v>0.80487440443524161</v>
      </c>
      <c r="AE580" s="7">
        <v>2.11260357635638</v>
      </c>
      <c r="AF580" s="7">
        <v>0.91715718258679257</v>
      </c>
      <c r="AG580" s="7">
        <v>1.1464963717029879</v>
      </c>
      <c r="AH580" s="7">
        <v>1.2614100440880101</v>
      </c>
      <c r="AI580" s="7">
        <v>1.1250349833705879</v>
      </c>
      <c r="AJ580" s="7">
        <v>1.5886415880290661</v>
      </c>
      <c r="AK580" s="7">
        <v>0.98034091050564642</v>
      </c>
      <c r="AL580" s="7">
        <v>0.85393887443455196</v>
      </c>
      <c r="AM580" s="7">
        <v>1.0085461913349001</v>
      </c>
      <c r="AN580" s="7">
        <v>0.97248449430633133</v>
      </c>
      <c r="AO580" s="7">
        <v>0.8720352844852961</v>
      </c>
      <c r="AP580" s="7">
        <v>1.019161915355054</v>
      </c>
      <c r="AQ580" s="7">
        <v>3.198586118478965</v>
      </c>
      <c r="AR580" s="7">
        <v>0.89844366514753293</v>
      </c>
      <c r="AS580" s="7">
        <v>0.67813411204343077</v>
      </c>
      <c r="AT580" s="7">
        <v>0.77285378183579745</v>
      </c>
      <c r="AU580" s="7">
        <v>1.222723023130432</v>
      </c>
      <c r="AV580" s="7">
        <v>0.75895986782700864</v>
      </c>
      <c r="AW580" s="7">
        <v>0.73353230628590338</v>
      </c>
      <c r="AX580" s="7">
        <v>1.1906716444978831</v>
      </c>
      <c r="AY580" s="7">
        <v>0.71005292960317101</v>
      </c>
      <c r="AZ580" s="7">
        <v>2.0115387745200559</v>
      </c>
      <c r="BA580" s="7">
        <v>0.86350228826087938</v>
      </c>
      <c r="BB580" s="7">
        <v>0.73799120824601783</v>
      </c>
      <c r="BC580" s="7">
        <v>0.55187472749332422</v>
      </c>
      <c r="BD580" s="7">
        <v>0.81292994830725673</v>
      </c>
      <c r="BE580" s="7">
        <v>0.50137238148355712</v>
      </c>
      <c r="BF580" s="7">
        <v>1.2059819693745559</v>
      </c>
      <c r="BG580" s="7">
        <v>1.065479987995563</v>
      </c>
      <c r="BH580" s="7">
        <v>0.55080816925488807</v>
      </c>
      <c r="BI580" s="7">
        <v>0.94350064079363194</v>
      </c>
      <c r="BJ580" s="7">
        <v>0.44985187374671121</v>
      </c>
      <c r="BK580" s="7">
        <v>0.56925901904157938</v>
      </c>
      <c r="BL580" s="7">
        <v>0.9129088463797228</v>
      </c>
      <c r="BM580" s="7">
        <v>0.66131036069036164</v>
      </c>
      <c r="BN580" s="7">
        <v>1.5036167579953801</v>
      </c>
      <c r="BO580" s="7">
        <v>1.1906779212702709</v>
      </c>
      <c r="BP580" s="7">
        <v>0.45865214185342729</v>
      </c>
      <c r="BQ580" s="7">
        <v>0.65231571777847175</v>
      </c>
      <c r="BR580" s="7">
        <v>0.78826409737885106</v>
      </c>
      <c r="BS580" s="7">
        <v>1.5039424750100381</v>
      </c>
      <c r="BT580" s="7">
        <v>0.69499985002926823</v>
      </c>
      <c r="BU580" s="7">
        <v>1.215733311809182</v>
      </c>
      <c r="BV580" s="7">
        <v>0.70370434302675045</v>
      </c>
      <c r="BW580" s="7">
        <v>0.7176450992417629</v>
      </c>
      <c r="BX580" s="7">
        <v>1.269404550640568</v>
      </c>
      <c r="BY580" s="7">
        <v>1.4369408816875751</v>
      </c>
      <c r="BZ580" s="7">
        <v>1.3271850983977951</v>
      </c>
      <c r="CA580" s="7">
        <v>0.57333279089096401</v>
      </c>
      <c r="CB580" s="7">
        <v>0.60425278467986354</v>
      </c>
      <c r="CC580" s="7">
        <v>0.73358350910555226</v>
      </c>
      <c r="CD580" s="7">
        <v>0.87822292053600481</v>
      </c>
      <c r="CE580" s="7">
        <v>0.54574486046976833</v>
      </c>
      <c r="CF580" s="7">
        <v>0.5869582549239416</v>
      </c>
      <c r="CG580" s="7">
        <v>0.52155021000231994</v>
      </c>
      <c r="CH580" s="7">
        <v>0.51193406377057937</v>
      </c>
      <c r="CI580" s="7">
        <v>0.67746655793146182</v>
      </c>
      <c r="CJ580" s="7">
        <v>0.45093101508828792</v>
      </c>
      <c r="CK580" s="7">
        <v>0.68548985826959585</v>
      </c>
      <c r="CL580" s="7">
        <v>0.57795625264575778</v>
      </c>
      <c r="CM580" s="7">
        <v>0.80232620233091856</v>
      </c>
      <c r="CN580" s="7">
        <v>0.46498415722875358</v>
      </c>
      <c r="CO580" s="7">
        <v>0.59897630721674555</v>
      </c>
      <c r="CP580" s="7">
        <v>0.34970183353857492</v>
      </c>
      <c r="CQ580" s="7">
        <v>0.6953550191878457</v>
      </c>
      <c r="CR580" s="7">
        <v>0.25082954408397867</v>
      </c>
      <c r="CS580" s="7">
        <v>0.32368753213648471</v>
      </c>
      <c r="CT580" s="7">
        <v>0.50716442165454856</v>
      </c>
      <c r="CU580" s="7">
        <v>0.36739621395049199</v>
      </c>
      <c r="CV580" s="7">
        <v>0.51121530888545719</v>
      </c>
      <c r="CW580" s="7">
        <v>0.53576790323595946</v>
      </c>
      <c r="CX580" s="7">
        <v>0.35923520894638039</v>
      </c>
      <c r="CY580" s="7">
        <v>0.6055838906334321</v>
      </c>
      <c r="CZ580" s="7">
        <v>0.50908137338254056</v>
      </c>
      <c r="DA580" s="7">
        <v>0.39491243932493059</v>
      </c>
      <c r="DB580" s="7">
        <v>0.24999027092332879</v>
      </c>
      <c r="DC580" s="7">
        <v>0.43721313188816019</v>
      </c>
      <c r="DD580" s="7">
        <v>0.69507810402916448</v>
      </c>
      <c r="DE580" s="7">
        <v>0.45347300953001318</v>
      </c>
      <c r="DF580" s="7">
        <v>0.44736337706172802</v>
      </c>
      <c r="DG580" s="7">
        <v>0.45449110227082401</v>
      </c>
      <c r="DH580" s="7">
        <v>0.34058842003733097</v>
      </c>
      <c r="DI580" s="7">
        <v>0.31365836530606012</v>
      </c>
      <c r="DJ580" s="7">
        <v>0.24223473686492111</v>
      </c>
      <c r="DK580" s="7">
        <v>0.32851580016783788</v>
      </c>
      <c r="DL580" s="7">
        <v>3.7786665098783701E-2</v>
      </c>
      <c r="DM580" s="7">
        <v>0.40618888475986581</v>
      </c>
      <c r="DN580" s="7">
        <v>0.13616710122359721</v>
      </c>
      <c r="DO580" s="7">
        <v>-3.3864131979300942E-3</v>
      </c>
      <c r="DP580" s="7">
        <v>4.2889091289781238E-2</v>
      </c>
      <c r="DQ580" s="7">
        <v>0.1364694810276148</v>
      </c>
    </row>
    <row r="581" spans="1:121" x14ac:dyDescent="0.25">
      <c r="A581" s="6">
        <v>45792</v>
      </c>
      <c r="B581" s="7">
        <v>3.884255396130897</v>
      </c>
      <c r="C581" s="7">
        <v>3.3913235990756658</v>
      </c>
      <c r="D581" s="7">
        <v>2.2609604993167229</v>
      </c>
      <c r="E581" s="7">
        <v>2.9873565260837331</v>
      </c>
      <c r="F581" s="7">
        <v>1.3301507035373721</v>
      </c>
      <c r="G581" s="7">
        <v>2.9409592613348519</v>
      </c>
      <c r="H581" s="7">
        <v>1.2102091291930639</v>
      </c>
      <c r="I581" s="7">
        <v>1.293281775670585</v>
      </c>
      <c r="J581" s="7">
        <v>1.324535831257303</v>
      </c>
      <c r="K581" s="7">
        <v>1.0800787810952071</v>
      </c>
      <c r="L581" s="7">
        <v>1.2415305850792171</v>
      </c>
      <c r="M581" s="7">
        <v>1.81346096709466</v>
      </c>
      <c r="N581" s="7">
        <v>1.705334869516131</v>
      </c>
      <c r="O581" s="7">
        <v>1.3722983108582381</v>
      </c>
      <c r="P581" s="7">
        <v>1.3328141637321109</v>
      </c>
      <c r="Q581" s="7">
        <v>0.73919748048389433</v>
      </c>
      <c r="R581" s="7">
        <v>1.808956428800969</v>
      </c>
      <c r="S581" s="7">
        <v>1.6362529269438371</v>
      </c>
      <c r="T581" s="7">
        <v>1.382914143153273</v>
      </c>
      <c r="U581" s="7">
        <v>1.295428741304256</v>
      </c>
      <c r="V581" s="7">
        <v>0.77934011498231204</v>
      </c>
      <c r="W581" s="7">
        <v>0.79876591834097432</v>
      </c>
      <c r="X581" s="7">
        <v>0.61324519446475034</v>
      </c>
      <c r="Y581" s="7">
        <v>1.8090961588656489</v>
      </c>
      <c r="Z581" s="7">
        <v>0.9986619628275295</v>
      </c>
      <c r="AA581" s="7">
        <v>1.066597689949873</v>
      </c>
      <c r="AB581" s="7">
        <v>2.3220106509972731</v>
      </c>
      <c r="AC581" s="7">
        <v>0.92637168993860342</v>
      </c>
      <c r="AD581" s="7">
        <v>0.81471756691706232</v>
      </c>
      <c r="AE581" s="7">
        <v>2.179619079508468</v>
      </c>
      <c r="AF581" s="7">
        <v>0.96184154156751522</v>
      </c>
      <c r="AG581" s="7">
        <v>1.1568782491501881</v>
      </c>
      <c r="AH581" s="7">
        <v>1.3107452995908151</v>
      </c>
      <c r="AI581" s="7">
        <v>1.1622361173243669</v>
      </c>
      <c r="AJ581" s="7">
        <v>1.587224457541645</v>
      </c>
      <c r="AK581" s="7">
        <v>0.99516297467829951</v>
      </c>
      <c r="AL581" s="7">
        <v>0.87933518728753102</v>
      </c>
      <c r="AM581" s="7">
        <v>1.016511815610132</v>
      </c>
      <c r="AN581" s="7">
        <v>0.98804566236554114</v>
      </c>
      <c r="AO581" s="7">
        <v>0.8867892648420701</v>
      </c>
      <c r="AP581" s="7">
        <v>1.052960487930815</v>
      </c>
      <c r="AQ581" s="7">
        <v>3.229492653368649</v>
      </c>
      <c r="AR581" s="7">
        <v>0.9224025887335201</v>
      </c>
      <c r="AS581" s="7">
        <v>0.71273173139960555</v>
      </c>
      <c r="AT581" s="7">
        <v>0.79278885364006868</v>
      </c>
      <c r="AU581" s="7">
        <v>1.218812839888743</v>
      </c>
      <c r="AV581" s="7">
        <v>0.77938323122943109</v>
      </c>
      <c r="AW581" s="7">
        <v>0.75880289518905819</v>
      </c>
      <c r="AX581" s="7">
        <v>1.205496757185369</v>
      </c>
      <c r="AY581" s="7">
        <v>0.72181638703480755</v>
      </c>
      <c r="AZ581" s="7">
        <v>2.0966128542309428</v>
      </c>
      <c r="BA581" s="7">
        <v>0.87579313023401828</v>
      </c>
      <c r="BB581" s="7">
        <v>0.7585222648536829</v>
      </c>
      <c r="BC581" s="7">
        <v>0.59317018606953797</v>
      </c>
      <c r="BD581" s="7">
        <v>0.83049337340106022</v>
      </c>
      <c r="BE581" s="7">
        <v>0.50634070381382346</v>
      </c>
      <c r="BF581" s="7">
        <v>1.2182113861452071</v>
      </c>
      <c r="BG581" s="7">
        <v>1.092672354589648</v>
      </c>
      <c r="BH581" s="7">
        <v>0.58384207314409409</v>
      </c>
      <c r="BI581" s="7">
        <v>0.94573609548006199</v>
      </c>
      <c r="BJ581" s="7">
        <v>0.47510382066032059</v>
      </c>
      <c r="BK581" s="7">
        <v>0.59331372944309813</v>
      </c>
      <c r="BL581" s="7">
        <v>0.95957256614662323</v>
      </c>
      <c r="BM581" s="7">
        <v>0.70528481606751581</v>
      </c>
      <c r="BN581" s="7">
        <v>1.563330635541281</v>
      </c>
      <c r="BO581" s="7">
        <v>1.169184030345533</v>
      </c>
      <c r="BP581" s="7">
        <v>0.49158917568093102</v>
      </c>
      <c r="BQ581" s="7">
        <v>0.69632266888113326</v>
      </c>
      <c r="BR581" s="7">
        <v>0.7900189467681582</v>
      </c>
      <c r="BS581" s="7">
        <v>1.536524214997796</v>
      </c>
      <c r="BT581" s="7">
        <v>0.69575197051317628</v>
      </c>
      <c r="BU581" s="7">
        <v>1.2193897798824149</v>
      </c>
      <c r="BV581" s="7">
        <v>0.73830746749086962</v>
      </c>
      <c r="BW581" s="7">
        <v>0.72241652078320295</v>
      </c>
      <c r="BX581" s="7">
        <v>1.2828446335704731</v>
      </c>
      <c r="BY581" s="7">
        <v>1.4419410854226731</v>
      </c>
      <c r="BZ581" s="7">
        <v>1.393615312239767</v>
      </c>
      <c r="CA581" s="7">
        <v>0.61013650285347576</v>
      </c>
      <c r="CB581" s="7">
        <v>0.61441760373110177</v>
      </c>
      <c r="CC581" s="7">
        <v>0.75927318627312568</v>
      </c>
      <c r="CD581" s="7">
        <v>0.89768638727292482</v>
      </c>
      <c r="CE581" s="7">
        <v>0.56533513913316913</v>
      </c>
      <c r="CF581" s="7">
        <v>0.61984460220665438</v>
      </c>
      <c r="CG581" s="7">
        <v>0.53056452418827016</v>
      </c>
      <c r="CH581" s="7">
        <v>0.54884069656953582</v>
      </c>
      <c r="CI581" s="7">
        <v>0.70861310749453654</v>
      </c>
      <c r="CJ581" s="7">
        <v>0.46912384463864609</v>
      </c>
      <c r="CK581" s="7">
        <v>0.68813976272119159</v>
      </c>
      <c r="CL581" s="7">
        <v>0.6105296209658484</v>
      </c>
      <c r="CM581" s="7">
        <v>0.84619180587917886</v>
      </c>
      <c r="CN581" s="7">
        <v>0.4830581313406892</v>
      </c>
      <c r="CO581" s="7">
        <v>0.61587928711108675</v>
      </c>
      <c r="CP581" s="7">
        <v>0.36222065608809068</v>
      </c>
      <c r="CQ581" s="7">
        <v>0.74539502646428168</v>
      </c>
      <c r="CR581" s="7">
        <v>0.27868814300510492</v>
      </c>
      <c r="CS581" s="7">
        <v>0.34819302050057388</v>
      </c>
      <c r="CT581" s="7">
        <v>0.51123042105420757</v>
      </c>
      <c r="CU581" s="7">
        <v>0.39248873313623323</v>
      </c>
      <c r="CV581" s="7">
        <v>0.54376161411695123</v>
      </c>
      <c r="CW581" s="7">
        <v>0.5656349960055711</v>
      </c>
      <c r="CX581" s="7">
        <v>0.39793969723415179</v>
      </c>
      <c r="CY581" s="7">
        <v>0.62867552060224963</v>
      </c>
      <c r="CZ581" s="7">
        <v>0.54549091335074062</v>
      </c>
      <c r="DA581" s="7">
        <v>0.42178777616949548</v>
      </c>
      <c r="DB581" s="7">
        <v>0.26688758898913728</v>
      </c>
      <c r="DC581" s="7">
        <v>0.45046241714283508</v>
      </c>
      <c r="DD581" s="7">
        <v>0.73415158777465717</v>
      </c>
      <c r="DE581" s="7">
        <v>0.45541209292987878</v>
      </c>
      <c r="DF581" s="7">
        <v>0.44964085434005852</v>
      </c>
      <c r="DG581" s="7">
        <v>0.46493836051388021</v>
      </c>
      <c r="DH581" s="7">
        <v>0.37291764087678309</v>
      </c>
      <c r="DI581" s="7">
        <v>0.33762597497180891</v>
      </c>
      <c r="DJ581" s="7">
        <v>0.25534447085572382</v>
      </c>
      <c r="DK581" s="7">
        <v>0.36617358192979732</v>
      </c>
      <c r="DL581" s="7">
        <v>3.6886638939213727E-2</v>
      </c>
      <c r="DM581" s="7">
        <v>0.43337937232366192</v>
      </c>
      <c r="DN581" s="7">
        <v>0.1598352592745336</v>
      </c>
      <c r="DO581" s="7">
        <v>6.6910173445127166E-3</v>
      </c>
      <c r="DP581" s="7">
        <v>6.6648019866492714E-2</v>
      </c>
      <c r="DQ581" s="7">
        <v>0.14578314577626789</v>
      </c>
    </row>
    <row r="582" spans="1:121" x14ac:dyDescent="0.25">
      <c r="A582" s="6">
        <v>45793</v>
      </c>
      <c r="B582" s="7">
        <v>3.9475089090432669</v>
      </c>
      <c r="C582" s="7">
        <v>3.4230594774345589</v>
      </c>
      <c r="D582" s="7">
        <v>2.2845272994863239</v>
      </c>
      <c r="E582" s="7">
        <v>3.243133621511316</v>
      </c>
      <c r="F582" s="7">
        <v>1.3430642542989419</v>
      </c>
      <c r="G582" s="7">
        <v>3.1937601098340198</v>
      </c>
      <c r="H582" s="7">
        <v>1.2318822651254939</v>
      </c>
      <c r="I582" s="7">
        <v>1.3310602697876339</v>
      </c>
      <c r="J582" s="7">
        <v>1.3349772015993151</v>
      </c>
      <c r="K582" s="7">
        <v>1.10212397115742</v>
      </c>
      <c r="L582" s="7">
        <v>1.2783075296741391</v>
      </c>
      <c r="M582" s="7">
        <v>1.8498966722691981</v>
      </c>
      <c r="N582" s="7">
        <v>1.7728522578531909</v>
      </c>
      <c r="O582" s="7">
        <v>1.416960789452911</v>
      </c>
      <c r="P582" s="7">
        <v>1.3712438966570799</v>
      </c>
      <c r="Q582" s="7">
        <v>0.7536532583389306</v>
      </c>
      <c r="R582" s="7">
        <v>1.8933359227229909</v>
      </c>
      <c r="S582" s="7">
        <v>1.7020462284048921</v>
      </c>
      <c r="T582" s="7">
        <v>1.427776482524507</v>
      </c>
      <c r="U582" s="7">
        <v>1.317937534013685</v>
      </c>
      <c r="V582" s="7">
        <v>0.78240259992057593</v>
      </c>
      <c r="W582" s="7">
        <v>0.81169849372542013</v>
      </c>
      <c r="X582" s="7">
        <v>0.62665408817496804</v>
      </c>
      <c r="Y582" s="7">
        <v>1.8934798502013519</v>
      </c>
      <c r="Z582" s="7">
        <v>1.0362901130159761</v>
      </c>
      <c r="AA582" s="7">
        <v>1.1006418922368979</v>
      </c>
      <c r="AB582" s="7">
        <v>2.5351077818239771</v>
      </c>
      <c r="AC582" s="7">
        <v>0.93502458311432957</v>
      </c>
      <c r="AD582" s="7">
        <v>0.82077286490291335</v>
      </c>
      <c r="AE582" s="7">
        <v>2.3835822133297562</v>
      </c>
      <c r="AF582" s="7">
        <v>0.99402960902397375</v>
      </c>
      <c r="AG582" s="7">
        <v>1.1974850852268599</v>
      </c>
      <c r="AH582" s="7">
        <v>1.4589727573403179</v>
      </c>
      <c r="AI582" s="7">
        <v>1.1974312100247739</v>
      </c>
      <c r="AJ582" s="7">
        <v>1.6059222006751681</v>
      </c>
      <c r="AK582" s="7">
        <v>1.044956512208524</v>
      </c>
      <c r="AL582" s="7">
        <v>0.88372451784347006</v>
      </c>
      <c r="AM582" s="7">
        <v>1.0276871990961249</v>
      </c>
      <c r="AN582" s="7">
        <v>1.020795833825888</v>
      </c>
      <c r="AO582" s="7">
        <v>0.91774594449537861</v>
      </c>
      <c r="AP582" s="7">
        <v>1.086643550130713</v>
      </c>
      <c r="AQ582" s="7">
        <v>3.260058987490642</v>
      </c>
      <c r="AR582" s="7">
        <v>0.93305642471764672</v>
      </c>
      <c r="AS582" s="7">
        <v>0.71567957430301266</v>
      </c>
      <c r="AT582" s="7">
        <v>0.80662479118870878</v>
      </c>
      <c r="AU582" s="7">
        <v>1.2322568667838041</v>
      </c>
      <c r="AV582" s="7">
        <v>0.79016470661447014</v>
      </c>
      <c r="AW582" s="7">
        <v>0.764671618687911</v>
      </c>
      <c r="AX582" s="7">
        <v>1.2605396218262419</v>
      </c>
      <c r="AY582" s="7">
        <v>0.72756169500475765</v>
      </c>
      <c r="AZ582" s="7">
        <v>2.2952513848809302</v>
      </c>
      <c r="BA582" s="7">
        <v>0.93214091598415694</v>
      </c>
      <c r="BB582" s="7">
        <v>0.76262942762200314</v>
      </c>
      <c r="BC582" s="7">
        <v>0.60958793188762739</v>
      </c>
      <c r="BD582" s="7">
        <v>0.83977560382692396</v>
      </c>
      <c r="BE582" s="7">
        <v>0.60296799245115529</v>
      </c>
      <c r="BF582" s="7">
        <v>1.2848452264767549</v>
      </c>
      <c r="BG582" s="7">
        <v>1.114851014462606</v>
      </c>
      <c r="BH582" s="7">
        <v>0.60016369201459718</v>
      </c>
      <c r="BI582" s="7">
        <v>0.95028051041756489</v>
      </c>
      <c r="BJ582" s="7">
        <v>0.48288693882097578</v>
      </c>
      <c r="BK582" s="7">
        <v>0.60655695776228846</v>
      </c>
      <c r="BL582" s="7">
        <v>0.99146886903700682</v>
      </c>
      <c r="BM582" s="7">
        <v>0.71294462929291158</v>
      </c>
      <c r="BN582" s="7">
        <v>1.596527029731136</v>
      </c>
      <c r="BO582" s="7">
        <v>1.1823273509177019</v>
      </c>
      <c r="BP582" s="7">
        <v>0.50109713328130168</v>
      </c>
      <c r="BQ582" s="7">
        <v>0.71423215157766951</v>
      </c>
      <c r="BR582" s="7">
        <v>0.80142920941099516</v>
      </c>
      <c r="BS582" s="7">
        <v>1.551893289465615</v>
      </c>
      <c r="BT582" s="7">
        <v>0.69971252847527676</v>
      </c>
      <c r="BU582" s="7">
        <v>1.23168950047075</v>
      </c>
      <c r="BV582" s="7">
        <v>0.74087802841026407</v>
      </c>
      <c r="BW582" s="7">
        <v>0.73115070538476679</v>
      </c>
      <c r="BX582" s="7">
        <v>1.3070387863530259</v>
      </c>
      <c r="BY582" s="7">
        <v>1.4658865665919929</v>
      </c>
      <c r="BZ582" s="7">
        <v>1.547158635524428</v>
      </c>
      <c r="CA582" s="7">
        <v>0.62672908791903748</v>
      </c>
      <c r="CB582" s="7">
        <v>0.62687695224684914</v>
      </c>
      <c r="CC582" s="7">
        <v>0.77652448001033747</v>
      </c>
      <c r="CD582" s="7">
        <v>0.90243296222654013</v>
      </c>
      <c r="CE582" s="7">
        <v>0.58146604257281598</v>
      </c>
      <c r="CF582" s="7">
        <v>0.62712063433346454</v>
      </c>
      <c r="CG582" s="7">
        <v>0.54156881378926491</v>
      </c>
      <c r="CH582" s="7">
        <v>0.55113107927767446</v>
      </c>
      <c r="CI582" s="7">
        <v>0.71288676421455288</v>
      </c>
      <c r="CJ582" s="7">
        <v>0.47402597531704083</v>
      </c>
      <c r="CK582" s="7">
        <v>0.7100020040699464</v>
      </c>
      <c r="CL582" s="7">
        <v>0.61291122754616056</v>
      </c>
      <c r="CM582" s="7">
        <v>0.8522193698115339</v>
      </c>
      <c r="CN582" s="7">
        <v>0.49372086454433411</v>
      </c>
      <c r="CO582" s="7">
        <v>0.63293946243215071</v>
      </c>
      <c r="CP582" s="7">
        <v>0.38439375822309563</v>
      </c>
      <c r="CQ582" s="7">
        <v>0.75990231678351128</v>
      </c>
      <c r="CR582" s="7">
        <v>0.28543490941452448</v>
      </c>
      <c r="CS582" s="7">
        <v>0.35051344299000697</v>
      </c>
      <c r="CT582" s="7">
        <v>0.51501037569467134</v>
      </c>
      <c r="CU582" s="7">
        <v>0.40136498676525889</v>
      </c>
      <c r="CV582" s="7">
        <v>0.54641863660056456</v>
      </c>
      <c r="CW582" s="7">
        <v>0.58216470075127735</v>
      </c>
      <c r="CX582" s="7">
        <v>0.40004905401387703</v>
      </c>
      <c r="CY582" s="7">
        <v>0.65518575483023556</v>
      </c>
      <c r="CZ582" s="7">
        <v>0.5505367299649353</v>
      </c>
      <c r="DA582" s="7">
        <v>0.42899750549539889</v>
      </c>
      <c r="DB582" s="7">
        <v>0.27357209191243398</v>
      </c>
      <c r="DC582" s="7">
        <v>0.46165643331461742</v>
      </c>
      <c r="DD582" s="7">
        <v>0.73676825601577023</v>
      </c>
      <c r="DE582" s="7">
        <v>0.46587605959465178</v>
      </c>
      <c r="DF582" s="7">
        <v>0.46082853005986357</v>
      </c>
      <c r="DG582" s="7">
        <v>0.46860252745802827</v>
      </c>
      <c r="DH582" s="7">
        <v>0.38741266896555482</v>
      </c>
      <c r="DI582" s="7">
        <v>0.33960401920180511</v>
      </c>
      <c r="DJ582" s="7">
        <v>0.26171018449972722</v>
      </c>
      <c r="DK582" s="7">
        <v>0.37488209276074058</v>
      </c>
      <c r="DL582" s="7">
        <v>4.0271932106970221E-2</v>
      </c>
      <c r="DM582" s="7">
        <v>0.44857068189391441</v>
      </c>
      <c r="DN582" s="7">
        <v>0.1615853393190132</v>
      </c>
      <c r="DO582" s="7">
        <v>9.9777259345132929E-3</v>
      </c>
      <c r="DP582" s="7">
        <v>6.8257489314093034E-2</v>
      </c>
      <c r="DQ582" s="7">
        <v>0.15182866303760331</v>
      </c>
    </row>
    <row r="583" spans="1:121" x14ac:dyDescent="0.25">
      <c r="A583" s="6">
        <v>45796</v>
      </c>
      <c r="B583" s="7">
        <v>3.7242858018527678</v>
      </c>
      <c r="C583" s="7">
        <v>3.459516695615283</v>
      </c>
      <c r="D583" s="7">
        <v>2.3116001274663289</v>
      </c>
      <c r="E583" s="7">
        <v>3.2965412105501302</v>
      </c>
      <c r="F583" s="7">
        <v>1.349488477409903</v>
      </c>
      <c r="G583" s="7">
        <v>3.2465462430205601</v>
      </c>
      <c r="H583" s="7">
        <v>1.241092602519986</v>
      </c>
      <c r="I583" s="7">
        <v>1.3434442631437269</v>
      </c>
      <c r="J583" s="7">
        <v>1.357994541193793</v>
      </c>
      <c r="K583" s="7">
        <v>1.100075833768658</v>
      </c>
      <c r="L583" s="7">
        <v>1.311938953981034</v>
      </c>
      <c r="M583" s="7">
        <v>1.721314227638731</v>
      </c>
      <c r="N583" s="7">
        <v>1.7917524138922221</v>
      </c>
      <c r="O583" s="7">
        <v>1.4318444387612519</v>
      </c>
      <c r="P583" s="7">
        <v>1.383841369593527</v>
      </c>
      <c r="Q583" s="7">
        <v>0.73009090502132556</v>
      </c>
      <c r="R583" s="7">
        <v>1.916348801298194</v>
      </c>
      <c r="S583" s="7">
        <v>1.7204637604594371</v>
      </c>
      <c r="T583" s="7">
        <v>1.4427267348921149</v>
      </c>
      <c r="U583" s="7">
        <v>1.3275029967987131</v>
      </c>
      <c r="V583" s="7">
        <v>0.78943762887520097</v>
      </c>
      <c r="W583" s="7">
        <v>0.80533060432284698</v>
      </c>
      <c r="X583" s="7">
        <v>0.60479811512621984</v>
      </c>
      <c r="Y583" s="7">
        <v>1.9164938735401329</v>
      </c>
      <c r="Z583" s="7">
        <v>1.048829591548035</v>
      </c>
      <c r="AA583" s="7">
        <v>1.111801764666692</v>
      </c>
      <c r="AB583" s="7">
        <v>2.5796035720725801</v>
      </c>
      <c r="AC583" s="7">
        <v>0.95409933807240788</v>
      </c>
      <c r="AD583" s="7">
        <v>0.82268607299483243</v>
      </c>
      <c r="AE583" s="7">
        <v>2.4261707774542551</v>
      </c>
      <c r="AF583" s="7">
        <v>1.023464641383802</v>
      </c>
      <c r="AG583" s="7">
        <v>1.2110172027157129</v>
      </c>
      <c r="AH583" s="7">
        <v>1.489923422154614</v>
      </c>
      <c r="AI583" s="7">
        <v>1.232439830130978</v>
      </c>
      <c r="AJ583" s="7">
        <v>1.6274016030473719</v>
      </c>
      <c r="AK583" s="7">
        <v>1.058895227141609</v>
      </c>
      <c r="AL583" s="7">
        <v>0.88641052119028263</v>
      </c>
      <c r="AM583" s="7">
        <v>1.0332467201132429</v>
      </c>
      <c r="AN583" s="7">
        <v>1.031531515997846</v>
      </c>
      <c r="AO583" s="7">
        <v>0.9460549092563284</v>
      </c>
      <c r="AP583" s="7">
        <v>1.1174457108125631</v>
      </c>
      <c r="AQ583" s="7">
        <v>3.2951726685889979</v>
      </c>
      <c r="AR583" s="7">
        <v>0.93835648669233529</v>
      </c>
      <c r="AS583" s="7">
        <v>0.72245125174705271</v>
      </c>
      <c r="AT583" s="7">
        <v>0.79996901115121322</v>
      </c>
      <c r="AU583" s="7">
        <v>1.2461296300884159</v>
      </c>
      <c r="AV583" s="7">
        <v>0.80129000837551434</v>
      </c>
      <c r="AW583" s="7">
        <v>0.76652587744007761</v>
      </c>
      <c r="AX583" s="7">
        <v>1.2759477819487031</v>
      </c>
      <c r="AY583" s="7">
        <v>0.72937695987270645</v>
      </c>
      <c r="AZ583" s="7">
        <v>2.336728144144669</v>
      </c>
      <c r="BA583" s="7">
        <v>0.94750868712352698</v>
      </c>
      <c r="BB583" s="7">
        <v>0.76514276144387372</v>
      </c>
      <c r="BC583" s="7">
        <v>0.61746791979921456</v>
      </c>
      <c r="BD583" s="7">
        <v>0.84039638317568155</v>
      </c>
      <c r="BE583" s="7">
        <v>0.62314427333686284</v>
      </c>
      <c r="BF583" s="7">
        <v>1.303018320498468</v>
      </c>
      <c r="BG583" s="7">
        <v>1.112790476885464</v>
      </c>
      <c r="BH583" s="7">
        <v>0.60799754209500145</v>
      </c>
      <c r="BI583" s="7">
        <v>0.9530614159738624</v>
      </c>
      <c r="BJ583" s="7">
        <v>0.48835741932298449</v>
      </c>
      <c r="BK583" s="7">
        <v>0.58497101283067332</v>
      </c>
      <c r="BL583" s="7">
        <v>1.0231961771645099</v>
      </c>
      <c r="BM583" s="7">
        <v>0.7298302023991361</v>
      </c>
      <c r="BN583" s="7">
        <v>1.4793761883407801</v>
      </c>
      <c r="BO583" s="7">
        <v>1.1958898182318161</v>
      </c>
      <c r="BP583" s="7">
        <v>0.5083643271110081</v>
      </c>
      <c r="BQ583" s="7">
        <v>0.72615860302465562</v>
      </c>
      <c r="BR583" s="7">
        <v>0.81015038737145639</v>
      </c>
      <c r="BS583" s="7">
        <v>1.5677524910253311</v>
      </c>
      <c r="BT583" s="7">
        <v>0.70213614907205613</v>
      </c>
      <c r="BU583" s="7">
        <v>1.237808355828262</v>
      </c>
      <c r="BV583" s="7">
        <v>0.74626275213271209</v>
      </c>
      <c r="BW583" s="7">
        <v>0.73173483238658954</v>
      </c>
      <c r="BX583" s="7">
        <v>1.3047909967552269</v>
      </c>
      <c r="BY583" s="7">
        <v>1.4760625725622629</v>
      </c>
      <c r="BZ583" s="7">
        <v>1.5792192807355721</v>
      </c>
      <c r="CA583" s="7">
        <v>0.63469299302436233</v>
      </c>
      <c r="CB583" s="7">
        <v>0.62088338059044479</v>
      </c>
      <c r="CC583" s="7">
        <v>0.78385568654669524</v>
      </c>
      <c r="CD583" s="7">
        <v>0.90333564879874162</v>
      </c>
      <c r="CE583" s="7">
        <v>0.58920835540405392</v>
      </c>
      <c r="CF583" s="7">
        <v>0.64316018631537841</v>
      </c>
      <c r="CG583" s="7">
        <v>0.53615039579826673</v>
      </c>
      <c r="CH583" s="7">
        <v>0.55592889519751831</v>
      </c>
      <c r="CI583" s="7">
        <v>0.71369951289608768</v>
      </c>
      <c r="CJ583" s="7">
        <v>0.47557483321032112</v>
      </c>
      <c r="CK583" s="7">
        <v>0.63284964968959034</v>
      </c>
      <c r="CL583" s="7">
        <v>0.61790013613563932</v>
      </c>
      <c r="CM583" s="7">
        <v>0.85714817578654467</v>
      </c>
      <c r="CN583" s="7">
        <v>0.48847062599930169</v>
      </c>
      <c r="CO583" s="7">
        <v>0.64430033511012552</v>
      </c>
      <c r="CP583" s="7">
        <v>0.40644938159730182</v>
      </c>
      <c r="CQ583" s="7">
        <v>0.73625600016114623</v>
      </c>
      <c r="CR583" s="7">
        <v>0.29017697465528031</v>
      </c>
      <c r="CS583" s="7">
        <v>0.35584383309124917</v>
      </c>
      <c r="CT583" s="7">
        <v>0.51572923388838388</v>
      </c>
      <c r="CU583" s="7">
        <v>0.40814935185342982</v>
      </c>
      <c r="CV583" s="7">
        <v>0.55252225195937377</v>
      </c>
      <c r="CW583" s="7">
        <v>0.59317231746601395</v>
      </c>
      <c r="CX583" s="7">
        <v>0.40658317718010561</v>
      </c>
      <c r="CY583" s="7">
        <v>0.68155553106336697</v>
      </c>
      <c r="CZ583" s="7">
        <v>0.55466275025372136</v>
      </c>
      <c r="DA583" s="7">
        <v>0.42947967959260552</v>
      </c>
      <c r="DB583" s="7">
        <v>0.27827039433476769</v>
      </c>
      <c r="DC583" s="7">
        <v>0.45627154999076391</v>
      </c>
      <c r="DD583" s="7">
        <v>0.74487387036083064</v>
      </c>
      <c r="DE583" s="7">
        <v>0.46072369199170499</v>
      </c>
      <c r="DF583" s="7">
        <v>0.45544669681147831</v>
      </c>
      <c r="DG583" s="7">
        <v>0.46929936556363278</v>
      </c>
      <c r="DH583" s="7">
        <v>0.39706533463170879</v>
      </c>
      <c r="DI583" s="7">
        <v>0.34374755908407351</v>
      </c>
      <c r="DJ583" s="7">
        <v>0.26213591230317518</v>
      </c>
      <c r="DK583" s="7">
        <v>0.38153824740893699</v>
      </c>
      <c r="DL583" s="7">
        <v>4.3040123930342837E-2</v>
      </c>
      <c r="DM583" s="7">
        <v>0.4471593132902747</v>
      </c>
      <c r="DN583" s="7">
        <v>0.1670065362788169</v>
      </c>
      <c r="DO583" s="7">
        <v>1.266530405368615E-2</v>
      </c>
      <c r="DP583" s="7">
        <v>7.3243118916436423E-2</v>
      </c>
      <c r="DQ583" s="7">
        <v>0.15607784487193241</v>
      </c>
    </row>
    <row r="584" spans="1:121" x14ac:dyDescent="0.25">
      <c r="A584" s="6">
        <v>45797</v>
      </c>
      <c r="B584" s="7">
        <v>3.750245012717079</v>
      </c>
      <c r="C584" s="7">
        <v>3.5055036157674602</v>
      </c>
      <c r="D584" s="7">
        <v>2.345749633126319</v>
      </c>
      <c r="E584" s="7">
        <v>3.2642977140737299</v>
      </c>
      <c r="F584" s="7">
        <v>1.3508304588361471</v>
      </c>
      <c r="G584" s="7">
        <v>3.2146779349760601</v>
      </c>
      <c r="H584" s="7">
        <v>1.2508426881958079</v>
      </c>
      <c r="I584" s="7">
        <v>1.3353854215738119</v>
      </c>
      <c r="J584" s="7">
        <v>1.3685401950273639</v>
      </c>
      <c r="K584" s="7">
        <v>1.092404746050871</v>
      </c>
      <c r="L584" s="7">
        <v>1.337546386221415</v>
      </c>
      <c r="M584" s="7">
        <v>1.736267423280625</v>
      </c>
      <c r="N584" s="7">
        <v>1.7888817123514069</v>
      </c>
      <c r="O584" s="7">
        <v>1.423587027649742</v>
      </c>
      <c r="P584" s="7">
        <v>1.3756436069125451</v>
      </c>
      <c r="Q584" s="7">
        <v>0.72997047144930471</v>
      </c>
      <c r="R584" s="7">
        <v>1.9184438800776</v>
      </c>
      <c r="S584" s="7">
        <v>1.717666363573517</v>
      </c>
      <c r="T584" s="7">
        <v>1.434432372571244</v>
      </c>
      <c r="U584" s="7">
        <v>1.3376290190808819</v>
      </c>
      <c r="V584" s="7">
        <v>0.7897914774436845</v>
      </c>
      <c r="W584" s="7">
        <v>0.80643165339038481</v>
      </c>
      <c r="X584" s="7">
        <v>0.60468640332609658</v>
      </c>
      <c r="Y584" s="7">
        <v>1.9185890565381341</v>
      </c>
      <c r="Z584" s="7">
        <v>1.041872720473068</v>
      </c>
      <c r="AA584" s="7">
        <v>1.104539515627458</v>
      </c>
      <c r="AB584" s="7">
        <v>2.5527403512847471</v>
      </c>
      <c r="AC584" s="7">
        <v>0.96283865227170606</v>
      </c>
      <c r="AD584" s="7">
        <v>0.82561827001609633</v>
      </c>
      <c r="AE584" s="7">
        <v>2.4004589967504808</v>
      </c>
      <c r="AF584" s="7">
        <v>1.0458768826784171</v>
      </c>
      <c r="AG584" s="7">
        <v>1.2035096180501641</v>
      </c>
      <c r="AH584" s="7">
        <v>1.471237732164812</v>
      </c>
      <c r="AI584" s="7">
        <v>1.2604276160612979</v>
      </c>
      <c r="AJ584" s="7">
        <v>1.654495594610593</v>
      </c>
      <c r="AK584" s="7">
        <v>1.056778107560546</v>
      </c>
      <c r="AL584" s="7">
        <v>0.8931154827716572</v>
      </c>
      <c r="AM584" s="7">
        <v>1.034408070492101</v>
      </c>
      <c r="AN584" s="7">
        <v>1.0245453073266191</v>
      </c>
      <c r="AO584" s="7">
        <v>0.96760974708586245</v>
      </c>
      <c r="AP584" s="7">
        <v>1.1408989025453951</v>
      </c>
      <c r="AQ584" s="7">
        <v>3.3394648589836269</v>
      </c>
      <c r="AR584" s="7">
        <v>0.93946363764352814</v>
      </c>
      <c r="AS584" s="7">
        <v>0.7227918542357219</v>
      </c>
      <c r="AT584" s="7">
        <v>0.80015362098120768</v>
      </c>
      <c r="AU584" s="7">
        <v>1.248291640748785</v>
      </c>
      <c r="AV584" s="7">
        <v>0.80302383893825491</v>
      </c>
      <c r="AW584" s="7">
        <v>0.76936772826264099</v>
      </c>
      <c r="AX584" s="7">
        <v>1.273607471693416</v>
      </c>
      <c r="AY584" s="7">
        <v>0.73215904837687185</v>
      </c>
      <c r="AZ584" s="7">
        <v>2.31168758782596</v>
      </c>
      <c r="BA584" s="7">
        <v>0.94890775986862641</v>
      </c>
      <c r="BB584" s="7">
        <v>0.77141669506976074</v>
      </c>
      <c r="BC584" s="7">
        <v>0.61588351050946022</v>
      </c>
      <c r="BD584" s="7">
        <v>0.84232052174421113</v>
      </c>
      <c r="BE584" s="7">
        <v>0.61096334824076082</v>
      </c>
      <c r="BF584" s="7">
        <v>1.304672788170411</v>
      </c>
      <c r="BG584" s="7">
        <v>1.1050729455387931</v>
      </c>
      <c r="BH584" s="7">
        <v>0.60642240962256655</v>
      </c>
      <c r="BI584" s="7">
        <v>0.96000327810464992</v>
      </c>
      <c r="BJ584" s="7">
        <v>0.48983026351411718</v>
      </c>
      <c r="BK584" s="7">
        <v>0.58486068121742063</v>
      </c>
      <c r="BL584" s="7">
        <v>1.048560704681563</v>
      </c>
      <c r="BM584" s="7">
        <v>0.73756651823306596</v>
      </c>
      <c r="BN584" s="7">
        <v>1.492999972333664</v>
      </c>
      <c r="BO584" s="7">
        <v>1.1980034705929341</v>
      </c>
      <c r="BP584" s="7">
        <v>0.50861467183636222</v>
      </c>
      <c r="BQ584" s="7">
        <v>0.7276790717275945</v>
      </c>
      <c r="BR584" s="7">
        <v>0.81045081982894107</v>
      </c>
      <c r="BS584" s="7">
        <v>1.570224079567871</v>
      </c>
      <c r="BT584" s="7">
        <v>0.70818613520052409</v>
      </c>
      <c r="BU584" s="7">
        <v>1.239086547774249</v>
      </c>
      <c r="BV584" s="7">
        <v>0.74959993423687643</v>
      </c>
      <c r="BW584" s="7">
        <v>0.73354536505874757</v>
      </c>
      <c r="BX584" s="7">
        <v>1.296372132244249</v>
      </c>
      <c r="BY584" s="7">
        <v>1.4868349173524931</v>
      </c>
      <c r="BZ584" s="7">
        <v>1.559863467835173</v>
      </c>
      <c r="CA584" s="7">
        <v>0.63309171071616932</v>
      </c>
      <c r="CB584" s="7">
        <v>0.62104962289988319</v>
      </c>
      <c r="CC584" s="7">
        <v>0.79161651970351166</v>
      </c>
      <c r="CD584" s="7">
        <v>0.9083252464082705</v>
      </c>
      <c r="CE584" s="7">
        <v>0.58765162809537874</v>
      </c>
      <c r="CF584" s="7">
        <v>0.65050888802578011</v>
      </c>
      <c r="CG584" s="7">
        <v>0.53708727514703614</v>
      </c>
      <c r="CH584" s="7">
        <v>0.55890234123710414</v>
      </c>
      <c r="CI584" s="7">
        <v>0.71819197905590237</v>
      </c>
      <c r="CJ584" s="7">
        <v>0.47794862439394609</v>
      </c>
      <c r="CK584" s="7">
        <v>0.64182190288167829</v>
      </c>
      <c r="CL584" s="7">
        <v>0.6209920118422263</v>
      </c>
      <c r="CM584" s="7">
        <v>0.85189522574350796</v>
      </c>
      <c r="CN584" s="7">
        <v>0.48937842603929971</v>
      </c>
      <c r="CO584" s="7">
        <v>0.64574869981623428</v>
      </c>
      <c r="CP584" s="7">
        <v>0.42408184079404831</v>
      </c>
      <c r="CQ584" s="7">
        <v>0.73613513742992498</v>
      </c>
      <c r="CR584" s="7">
        <v>0.29145370404701348</v>
      </c>
      <c r="CS584" s="7">
        <v>0.35611194156940162</v>
      </c>
      <c r="CT584" s="7">
        <v>0.51970272062829537</v>
      </c>
      <c r="CU584" s="7">
        <v>0.40838306379981509</v>
      </c>
      <c r="CV584" s="7">
        <v>0.55282925219650392</v>
      </c>
      <c r="CW584" s="7">
        <v>0.59457564659396955</v>
      </c>
      <c r="CX584" s="7">
        <v>0.40546629504817949</v>
      </c>
      <c r="CY584" s="7">
        <v>0.70263695758073275</v>
      </c>
      <c r="CZ584" s="7">
        <v>0.55026538128374458</v>
      </c>
      <c r="DA584" s="7">
        <v>0.43097420382096069</v>
      </c>
      <c r="DB584" s="7">
        <v>0.27953534124909768</v>
      </c>
      <c r="DC584" s="7">
        <v>0.45642090925284218</v>
      </c>
      <c r="DD584" s="7">
        <v>0.74348837216926422</v>
      </c>
      <c r="DE584" s="7">
        <v>0.46161456951582541</v>
      </c>
      <c r="DF584" s="7">
        <v>0.45559597147431963</v>
      </c>
      <c r="DG584" s="7">
        <v>0.47315113632551897</v>
      </c>
      <c r="DH584" s="7">
        <v>0.39829592498044408</v>
      </c>
      <c r="DI584" s="7">
        <v>0.34631551760074752</v>
      </c>
      <c r="DJ584" s="7">
        <v>0.26345547824548499</v>
      </c>
      <c r="DK584" s="7">
        <v>0.38176754268388979</v>
      </c>
      <c r="DL584" s="7">
        <v>4.0089881329712362E-2</v>
      </c>
      <c r="DM584" s="7">
        <v>0.44187317749681537</v>
      </c>
      <c r="DN584" s="7">
        <v>0.16607988738285639</v>
      </c>
      <c r="DO584" s="7">
        <v>9.8009767362077227E-3</v>
      </c>
      <c r="DP584" s="7">
        <v>7.2390921846133383E-2</v>
      </c>
      <c r="DQ584" s="7">
        <v>0.1572218728562127</v>
      </c>
    </row>
    <row r="585" spans="1:121" x14ac:dyDescent="0.25">
      <c r="A585" s="6">
        <v>45798</v>
      </c>
      <c r="B585" s="7">
        <v>3.5579298652345912</v>
      </c>
      <c r="C585" s="7">
        <v>3.5269644616441682</v>
      </c>
      <c r="D585" s="7">
        <v>2.3616862793576741</v>
      </c>
      <c r="E585" s="7">
        <v>3.0578745712650961</v>
      </c>
      <c r="F585" s="7">
        <v>1.3259624144575</v>
      </c>
      <c r="G585" s="7">
        <v>3.0106567517475482</v>
      </c>
      <c r="H585" s="7">
        <v>1.2511073887496269</v>
      </c>
      <c r="I585" s="7">
        <v>1.282419791444507</v>
      </c>
      <c r="J585" s="7">
        <v>1.3649610214523471</v>
      </c>
      <c r="K585" s="7">
        <v>1.0648883505876909</v>
      </c>
      <c r="L585" s="7">
        <v>1.3087918770010389</v>
      </c>
      <c r="M585" s="7">
        <v>1.62548878519965</v>
      </c>
      <c r="N585" s="7">
        <v>1.712746075751193</v>
      </c>
      <c r="O585" s="7">
        <v>1.362820904417513</v>
      </c>
      <c r="P585" s="7">
        <v>1.321764936847891</v>
      </c>
      <c r="Q585" s="7">
        <v>0.69723366145774501</v>
      </c>
      <c r="R585" s="7">
        <v>1.8311654303657829</v>
      </c>
      <c r="S585" s="7">
        <v>1.643474884694621</v>
      </c>
      <c r="T585" s="7">
        <v>1.3733943261283039</v>
      </c>
      <c r="U585" s="7">
        <v>1.337903925763263</v>
      </c>
      <c r="V585" s="7">
        <v>0.7771257015650137</v>
      </c>
      <c r="W585" s="7">
        <v>0.77039875402892077</v>
      </c>
      <c r="X585" s="7">
        <v>0.57432038566932353</v>
      </c>
      <c r="Y585" s="7">
        <v>1.8313062652056</v>
      </c>
      <c r="Z585" s="7">
        <v>0.99067724536066115</v>
      </c>
      <c r="AA585" s="7">
        <v>1.056809380572443</v>
      </c>
      <c r="AB585" s="7">
        <v>2.3807617798836769</v>
      </c>
      <c r="AC585" s="7">
        <v>0.95987254671395239</v>
      </c>
      <c r="AD585" s="7">
        <v>0.8061630611585735</v>
      </c>
      <c r="AE585" s="7">
        <v>2.2358519547082492</v>
      </c>
      <c r="AF585" s="7">
        <v>1.0207102438328779</v>
      </c>
      <c r="AG585" s="7">
        <v>1.148261452638218</v>
      </c>
      <c r="AH585" s="7">
        <v>1.3516117835315451</v>
      </c>
      <c r="AI585" s="7">
        <v>1.2357794935069</v>
      </c>
      <c r="AJ585" s="7">
        <v>1.667139624156363</v>
      </c>
      <c r="AK585" s="7">
        <v>1.000628680400913</v>
      </c>
      <c r="AL585" s="7">
        <v>0.87556523507766992</v>
      </c>
      <c r="AM585" s="7">
        <v>1.0128872713246779</v>
      </c>
      <c r="AN585" s="7">
        <v>0.97862940970333923</v>
      </c>
      <c r="AO585" s="7">
        <v>0.94340588403177406</v>
      </c>
      <c r="AP585" s="7">
        <v>1.114563383560188</v>
      </c>
      <c r="AQ585" s="7">
        <v>3.3601348205391179</v>
      </c>
      <c r="AR585" s="7">
        <v>0.91894719945020631</v>
      </c>
      <c r="AS585" s="7">
        <v>0.71060021303821475</v>
      </c>
      <c r="AT585" s="7">
        <v>0.76405000557558611</v>
      </c>
      <c r="AU585" s="7">
        <v>1.22843635540745</v>
      </c>
      <c r="AV585" s="7">
        <v>0.78710083671269548</v>
      </c>
      <c r="AW585" s="7">
        <v>0.75051196894839678</v>
      </c>
      <c r="AX585" s="7">
        <v>1.211538667746032</v>
      </c>
      <c r="AY585" s="7">
        <v>0.71369981370875979</v>
      </c>
      <c r="AZ585" s="7">
        <v>2.1513777300917729</v>
      </c>
      <c r="BA585" s="7">
        <v>0.89062408031123841</v>
      </c>
      <c r="BB585" s="7">
        <v>0.75499466374062996</v>
      </c>
      <c r="BC585" s="7">
        <v>0.61111066431456962</v>
      </c>
      <c r="BD585" s="7">
        <v>0.82213316470234443</v>
      </c>
      <c r="BE585" s="7">
        <v>0.53298096061433542</v>
      </c>
      <c r="BF585" s="7">
        <v>1.2357496646463859</v>
      </c>
      <c r="BG585" s="7">
        <v>1.077389955544811</v>
      </c>
      <c r="BH585" s="7">
        <v>0.60167750874618053</v>
      </c>
      <c r="BI585" s="7">
        <v>0.94183294284258667</v>
      </c>
      <c r="BJ585" s="7">
        <v>0.47961681979491327</v>
      </c>
      <c r="BK585" s="7">
        <v>0.55486983233279052</v>
      </c>
      <c r="BL585" s="7">
        <v>1.0262228182788571</v>
      </c>
      <c r="BM585" s="7">
        <v>0.73494082829123952</v>
      </c>
      <c r="BN585" s="7">
        <v>1.3920700927022649</v>
      </c>
      <c r="BO585" s="7">
        <v>1.178592293991604</v>
      </c>
      <c r="BP585" s="7">
        <v>0.49675843293580241</v>
      </c>
      <c r="BQ585" s="7">
        <v>0.72234460410866785</v>
      </c>
      <c r="BR585" s="7">
        <v>0.79622244339967163</v>
      </c>
      <c r="BS585" s="7">
        <v>1.5475257198150421</v>
      </c>
      <c r="BT585" s="7">
        <v>0.69235028680509902</v>
      </c>
      <c r="BU585" s="7">
        <v>1.2154005761090501</v>
      </c>
      <c r="BV585" s="7">
        <v>0.73433033739115516</v>
      </c>
      <c r="BW585" s="7">
        <v>0.71454991946734636</v>
      </c>
      <c r="BX585" s="7">
        <v>1.266173441555597</v>
      </c>
      <c r="BY585" s="7">
        <v>1.487127370744874</v>
      </c>
      <c r="BZ585" s="7">
        <v>1.435947386542916</v>
      </c>
      <c r="CA585" s="7">
        <v>0.62826803654244023</v>
      </c>
      <c r="CB585" s="7">
        <v>0.5885380908525768</v>
      </c>
      <c r="CC585" s="7">
        <v>0.79182721496332853</v>
      </c>
      <c r="CD585" s="7">
        <v>0.88328106534640782</v>
      </c>
      <c r="CE585" s="7">
        <v>0.58296217060498212</v>
      </c>
      <c r="CF585" s="7">
        <v>0.64801475353325366</v>
      </c>
      <c r="CG585" s="7">
        <v>0.5064269891676525</v>
      </c>
      <c r="CH585" s="7">
        <v>0.54529705364721615</v>
      </c>
      <c r="CI585" s="7">
        <v>0.69564303929654758</v>
      </c>
      <c r="CJ585" s="7">
        <v>0.46219845381309449</v>
      </c>
      <c r="CK585" s="7">
        <v>0.5753522322547171</v>
      </c>
      <c r="CL585" s="7">
        <v>0.6068448379502922</v>
      </c>
      <c r="CM585" s="7">
        <v>0.83215198803560053</v>
      </c>
      <c r="CN585" s="7">
        <v>0.45966978866246572</v>
      </c>
      <c r="CO585" s="7">
        <v>0.64066720447851422</v>
      </c>
      <c r="CP585" s="7">
        <v>0.40855338790753343</v>
      </c>
      <c r="CQ585" s="7">
        <v>0.70328167140162967</v>
      </c>
      <c r="CR585" s="7">
        <v>0.28260021915999739</v>
      </c>
      <c r="CS585" s="7">
        <v>0.34651517561382811</v>
      </c>
      <c r="CT585" s="7">
        <v>0.49975868322311312</v>
      </c>
      <c r="CU585" s="7">
        <v>0.39731454751156559</v>
      </c>
      <c r="CV585" s="7">
        <v>0.54184038140678714</v>
      </c>
      <c r="CW585" s="7">
        <v>0.58965215571427798</v>
      </c>
      <c r="CX585" s="7">
        <v>0.39268946592870968</v>
      </c>
      <c r="CY585" s="7">
        <v>0.68407108796477756</v>
      </c>
      <c r="CZ585" s="7">
        <v>0.53373784910614175</v>
      </c>
      <c r="DA585" s="7">
        <v>0.41529420306686538</v>
      </c>
      <c r="DB585" s="7">
        <v>0.27076356199704082</v>
      </c>
      <c r="DC585" s="7">
        <v>0.42721114639509811</v>
      </c>
      <c r="DD585" s="7">
        <v>0.72763864807308765</v>
      </c>
      <c r="DE585" s="7">
        <v>0.43245973789528369</v>
      </c>
      <c r="DF585" s="7">
        <v>0.42640275344694012</v>
      </c>
      <c r="DG585" s="7">
        <v>0.45381802533772259</v>
      </c>
      <c r="DH585" s="7">
        <v>0.3939784771074275</v>
      </c>
      <c r="DI585" s="7">
        <v>0.33456557706941759</v>
      </c>
      <c r="DJ585" s="7">
        <v>0.2496110757407044</v>
      </c>
      <c r="DK585" s="7">
        <v>0.37090819841464828</v>
      </c>
      <c r="DL585" s="7">
        <v>2.900138049055867E-2</v>
      </c>
      <c r="DM585" s="7">
        <v>0.42291166795396262</v>
      </c>
      <c r="DN585" s="7">
        <v>0.1554792749645908</v>
      </c>
      <c r="DO585" s="7">
        <v>-9.6461110279955076E-4</v>
      </c>
      <c r="DP585" s="7">
        <v>6.2642018150631307E-2</v>
      </c>
      <c r="DQ585" s="7">
        <v>0.1492886063905616</v>
      </c>
    </row>
    <row r="586" spans="1:121" x14ac:dyDescent="0.25">
      <c r="A586" s="6">
        <v>45799</v>
      </c>
      <c r="B586" s="7">
        <v>3.6456490579604308</v>
      </c>
      <c r="C586" s="7">
        <v>3.4963195444453321</v>
      </c>
      <c r="D586" s="7">
        <v>2.3389296179011452</v>
      </c>
      <c r="E586" s="7">
        <v>3.08095715472267</v>
      </c>
      <c r="F586" s="7">
        <v>1.305712703759774</v>
      </c>
      <c r="G586" s="7">
        <v>3.033470744039831</v>
      </c>
      <c r="H586" s="7">
        <v>1.236376222146671</v>
      </c>
      <c r="I586" s="7">
        <v>1.284453243823706</v>
      </c>
      <c r="J586" s="7">
        <v>1.362524904715352</v>
      </c>
      <c r="K586" s="7">
        <v>1.056262077376156</v>
      </c>
      <c r="L586" s="7">
        <v>1.3020511850363681</v>
      </c>
      <c r="M586" s="7">
        <v>1.6760173724219121</v>
      </c>
      <c r="N586" s="7">
        <v>1.711367888153456</v>
      </c>
      <c r="O586" s="7">
        <v>1.3709639395333071</v>
      </c>
      <c r="P586" s="7">
        <v>1.323833442585735</v>
      </c>
      <c r="Q586" s="7">
        <v>0.70017654306818922</v>
      </c>
      <c r="R586" s="7">
        <v>1.822961945442569</v>
      </c>
      <c r="S586" s="7">
        <v>1.642131889737009</v>
      </c>
      <c r="T586" s="7">
        <v>1.3815738006306479</v>
      </c>
      <c r="U586" s="7">
        <v>1.322604765712416</v>
      </c>
      <c r="V586" s="7">
        <v>0.77322173586467513</v>
      </c>
      <c r="W586" s="7">
        <v>0.77055787301031509</v>
      </c>
      <c r="X586" s="7">
        <v>0.57705014446279135</v>
      </c>
      <c r="Y586" s="7">
        <v>1.82310237220433</v>
      </c>
      <c r="Z586" s="7">
        <v>0.99753775462857819</v>
      </c>
      <c r="AA586" s="7">
        <v>1.058641832229303</v>
      </c>
      <c r="AB586" s="7">
        <v>2.399992713359774</v>
      </c>
      <c r="AC586" s="7">
        <v>0.95785370654275348</v>
      </c>
      <c r="AD586" s="7">
        <v>0.79999139194880109</v>
      </c>
      <c r="AE586" s="7">
        <v>2.2542585913573512</v>
      </c>
      <c r="AF586" s="7">
        <v>1.014810627917204</v>
      </c>
      <c r="AG586" s="7">
        <v>1.1556650473897441</v>
      </c>
      <c r="AH586" s="7">
        <v>1.3649885585648489</v>
      </c>
      <c r="AI586" s="7">
        <v>1.230462729165352</v>
      </c>
      <c r="AJ586" s="7">
        <v>1.649084639710932</v>
      </c>
      <c r="AK586" s="7">
        <v>0.99961227799611341</v>
      </c>
      <c r="AL586" s="7">
        <v>0.8560552281582694</v>
      </c>
      <c r="AM586" s="7">
        <v>0.99536317692912579</v>
      </c>
      <c r="AN586" s="7">
        <v>0.98039220929690885</v>
      </c>
      <c r="AO586" s="7">
        <v>0.93773196402318337</v>
      </c>
      <c r="AP586" s="7">
        <v>1.108389756326682</v>
      </c>
      <c r="AQ586" s="7">
        <v>3.3306192430073578</v>
      </c>
      <c r="AR586" s="7">
        <v>0.9022409425513207</v>
      </c>
      <c r="AS586" s="7">
        <v>0.70684238963111867</v>
      </c>
      <c r="AT586" s="7">
        <v>0.76146625143191127</v>
      </c>
      <c r="AU586" s="7">
        <v>1.2340930863127451</v>
      </c>
      <c r="AV586" s="7">
        <v>0.79163726805810142</v>
      </c>
      <c r="AW586" s="7">
        <v>0.7445304598297422</v>
      </c>
      <c r="AX586" s="7">
        <v>1.210415114313941</v>
      </c>
      <c r="AY586" s="7">
        <v>0.70784409192898035</v>
      </c>
      <c r="AZ586" s="7">
        <v>2.1693038483548381</v>
      </c>
      <c r="BA586" s="7">
        <v>0.88514587477370621</v>
      </c>
      <c r="BB586" s="7">
        <v>0.73673885616181622</v>
      </c>
      <c r="BC586" s="7">
        <v>0.60466741297958859</v>
      </c>
      <c r="BD586" s="7">
        <v>0.80538149055739083</v>
      </c>
      <c r="BE586" s="7">
        <v>0.54170108252564941</v>
      </c>
      <c r="BF586" s="7">
        <v>1.2292714354093051</v>
      </c>
      <c r="BG586" s="7">
        <v>1.068711455654817</v>
      </c>
      <c r="BH586" s="7">
        <v>0.59527198305820539</v>
      </c>
      <c r="BI586" s="7">
        <v>0.92163360589464527</v>
      </c>
      <c r="BJ586" s="7">
        <v>0.47246754792513901</v>
      </c>
      <c r="BK586" s="7">
        <v>0.55756586525985163</v>
      </c>
      <c r="BL586" s="7">
        <v>1.0214043872754679</v>
      </c>
      <c r="BM586" s="7">
        <v>0.73315368746686294</v>
      </c>
      <c r="BN586" s="7">
        <v>1.4381064433438011</v>
      </c>
      <c r="BO586" s="7">
        <v>1.184122499209068</v>
      </c>
      <c r="BP586" s="7">
        <v>0.48271872760794282</v>
      </c>
      <c r="BQ586" s="7">
        <v>0.71745737121809028</v>
      </c>
      <c r="BR586" s="7">
        <v>0.77937374339992949</v>
      </c>
      <c r="BS586" s="7">
        <v>1.5539924369085529</v>
      </c>
      <c r="BT586" s="7">
        <v>0.6747461186385626</v>
      </c>
      <c r="BU586" s="7">
        <v>1.196113411163072</v>
      </c>
      <c r="BV586" s="7">
        <v>0.72847316696155429</v>
      </c>
      <c r="BW586" s="7">
        <v>0.69878730556373236</v>
      </c>
      <c r="BX586" s="7">
        <v>1.2567062801732309</v>
      </c>
      <c r="BY586" s="7">
        <v>1.4708516977830579</v>
      </c>
      <c r="BZ586" s="7">
        <v>1.4498038914349849</v>
      </c>
      <c r="CA586" s="7">
        <v>0.62175616840542292</v>
      </c>
      <c r="CB586" s="7">
        <v>0.58621140404571026</v>
      </c>
      <c r="CC586" s="7">
        <v>0.7801015614652973</v>
      </c>
      <c r="CD586" s="7">
        <v>0.85521398584242769</v>
      </c>
      <c r="CE586" s="7">
        <v>0.57663149243067191</v>
      </c>
      <c r="CF586" s="7">
        <v>0.64631715417010138</v>
      </c>
      <c r="CG586" s="7">
        <v>0.50656238303161438</v>
      </c>
      <c r="CH586" s="7">
        <v>0.54007828533506941</v>
      </c>
      <c r="CI586" s="7">
        <v>0.67037238327497661</v>
      </c>
      <c r="CJ586" s="7">
        <v>0.4572021135766895</v>
      </c>
      <c r="CK586" s="7">
        <v>0.60567051931882077</v>
      </c>
      <c r="CL586" s="7">
        <v>0.60141821081537383</v>
      </c>
      <c r="CM586" s="7">
        <v>0.82740986017518448</v>
      </c>
      <c r="CN586" s="7">
        <v>0.45980098010700071</v>
      </c>
      <c r="CO586" s="7">
        <v>0.63601173500678865</v>
      </c>
      <c r="CP586" s="7">
        <v>0.40520379710587218</v>
      </c>
      <c r="CQ586" s="7">
        <v>0.70623503982814873</v>
      </c>
      <c r="CR586" s="7">
        <v>0.27640289999983958</v>
      </c>
      <c r="CS586" s="7">
        <v>0.3435571692916235</v>
      </c>
      <c r="CT586" s="7">
        <v>0.47740734811261798</v>
      </c>
      <c r="CU586" s="7">
        <v>0.38420763321884671</v>
      </c>
      <c r="CV586" s="7">
        <v>0.53845328731484532</v>
      </c>
      <c r="CW586" s="7">
        <v>0.58514144381524735</v>
      </c>
      <c r="CX586" s="7">
        <v>0.38645399885373649</v>
      </c>
      <c r="CY586" s="7">
        <v>0.68006630612688768</v>
      </c>
      <c r="CZ586" s="7">
        <v>0.52976810149114217</v>
      </c>
      <c r="DA586" s="7">
        <v>0.40228277900176912</v>
      </c>
      <c r="DB586" s="7">
        <v>0.2646234356715107</v>
      </c>
      <c r="DC586" s="7">
        <v>0.42512075060034049</v>
      </c>
      <c r="DD586" s="7">
        <v>0.71990351818874743</v>
      </c>
      <c r="DE586" s="7">
        <v>0.4325884837689824</v>
      </c>
      <c r="DF586" s="7">
        <v>0.42431354168246682</v>
      </c>
      <c r="DG586" s="7">
        <v>0.43215135706801983</v>
      </c>
      <c r="DH586" s="7">
        <v>0.39002299836883769</v>
      </c>
      <c r="DI586" s="7">
        <v>0.33005848988663078</v>
      </c>
      <c r="DJ586" s="7">
        <v>0.23812284976784981</v>
      </c>
      <c r="DK586" s="7">
        <v>0.35804897763876359</v>
      </c>
      <c r="DL586" s="7">
        <v>2.6338033701265969E-2</v>
      </c>
      <c r="DM586" s="7">
        <v>0.41696731517568431</v>
      </c>
      <c r="DN586" s="7">
        <v>0.15030586542059671</v>
      </c>
      <c r="DO586" s="7">
        <v>-3.5503974252053538E-3</v>
      </c>
      <c r="DP586" s="7">
        <v>5.7884267425315938E-2</v>
      </c>
      <c r="DQ586" s="7">
        <v>0.14373542762563041</v>
      </c>
    </row>
    <row r="587" spans="1:121" x14ac:dyDescent="0.25">
      <c r="A587" s="6">
        <v>45800</v>
      </c>
      <c r="B587" s="7">
        <v>3.6325368775644491</v>
      </c>
      <c r="C587" s="7">
        <v>3.547624623638844</v>
      </c>
      <c r="D587" s="7">
        <v>2.3770283443761362</v>
      </c>
      <c r="E587" s="7">
        <v>3.0819776260688361</v>
      </c>
      <c r="F587" s="7">
        <v>1.2994596931581439</v>
      </c>
      <c r="G587" s="7">
        <v>3.0344793410830828</v>
      </c>
      <c r="H587" s="7">
        <v>1.253645392108294</v>
      </c>
      <c r="I587" s="7">
        <v>1.276579150804821</v>
      </c>
      <c r="J587" s="7">
        <v>1.3773275119155839</v>
      </c>
      <c r="K587" s="7">
        <v>1.061392413148367</v>
      </c>
      <c r="L587" s="7">
        <v>1.3037074931234489</v>
      </c>
      <c r="M587" s="7">
        <v>1.6684644078969979</v>
      </c>
      <c r="N587" s="7">
        <v>1.6989347465484781</v>
      </c>
      <c r="O587" s="7">
        <v>1.3589666977648109</v>
      </c>
      <c r="P587" s="7">
        <v>1.315823613215497</v>
      </c>
      <c r="Q587" s="7">
        <v>0.71076681856601232</v>
      </c>
      <c r="R587" s="7">
        <v>1.8091731355281619</v>
      </c>
      <c r="S587" s="7">
        <v>1.6300162339945119</v>
      </c>
      <c r="T587" s="7">
        <v>1.3695228722300641</v>
      </c>
      <c r="U587" s="7">
        <v>1.3405397875819749</v>
      </c>
      <c r="V587" s="7">
        <v>0.77091921750041004</v>
      </c>
      <c r="W587" s="7">
        <v>0.76210253469291955</v>
      </c>
      <c r="X587" s="7">
        <v>0.58687347461743689</v>
      </c>
      <c r="Y587" s="7">
        <v>1.8093128763728039</v>
      </c>
      <c r="Z587" s="7">
        <v>0.98743007522258286</v>
      </c>
      <c r="AA587" s="7">
        <v>1.051546069896077</v>
      </c>
      <c r="AB587" s="7">
        <v>2.4008429048735809</v>
      </c>
      <c r="AC587" s="7">
        <v>0.97012081082412105</v>
      </c>
      <c r="AD587" s="7">
        <v>0.79627708403028308</v>
      </c>
      <c r="AE587" s="7">
        <v>2.2550723410537059</v>
      </c>
      <c r="AF587" s="7">
        <v>1.0162602686370319</v>
      </c>
      <c r="AG587" s="7">
        <v>1.144757232929047</v>
      </c>
      <c r="AH587" s="7">
        <v>1.3655799401860049</v>
      </c>
      <c r="AI587" s="7">
        <v>1.2284666792711501</v>
      </c>
      <c r="AJ587" s="7">
        <v>1.6793119169066959</v>
      </c>
      <c r="AK587" s="7">
        <v>0.99044293483320178</v>
      </c>
      <c r="AL587" s="7">
        <v>0.84756694579482494</v>
      </c>
      <c r="AM587" s="7">
        <v>0.98995182317325914</v>
      </c>
      <c r="AN587" s="7">
        <v>0.97356615911967759</v>
      </c>
      <c r="AO587" s="7">
        <v>0.93912614723833898</v>
      </c>
      <c r="AP587" s="7">
        <v>1.109906726508241</v>
      </c>
      <c r="AQ587" s="7">
        <v>3.380033605359321</v>
      </c>
      <c r="AR587" s="7">
        <v>0.89708213297316641</v>
      </c>
      <c r="AS587" s="7">
        <v>0.70462606447135778</v>
      </c>
      <c r="AT587" s="7">
        <v>0.75088249457749567</v>
      </c>
      <c r="AU587" s="7">
        <v>1.232169348479442</v>
      </c>
      <c r="AV587" s="7">
        <v>0.79009452106280631</v>
      </c>
      <c r="AW587" s="7">
        <v>0.74093059633593628</v>
      </c>
      <c r="AX587" s="7">
        <v>1.200279121982496</v>
      </c>
      <c r="AY587" s="7">
        <v>0.70431993127875736</v>
      </c>
      <c r="AZ587" s="7">
        <v>2.170096354534619</v>
      </c>
      <c r="BA587" s="7">
        <v>0.87593784482836923</v>
      </c>
      <c r="BB587" s="7">
        <v>0.72879624239741059</v>
      </c>
      <c r="BC587" s="7">
        <v>0.60057374462556368</v>
      </c>
      <c r="BD587" s="7">
        <v>0.78746461287883429</v>
      </c>
      <c r="BE587" s="7">
        <v>0.54208659546279203</v>
      </c>
      <c r="BF587" s="7">
        <v>1.218382517788541</v>
      </c>
      <c r="BG587" s="7">
        <v>1.073872852395096</v>
      </c>
      <c r="BH587" s="7">
        <v>0.59120228339316272</v>
      </c>
      <c r="BI587" s="7">
        <v>0.9128454144666871</v>
      </c>
      <c r="BJ587" s="7">
        <v>0.47769278565262741</v>
      </c>
      <c r="BK587" s="7">
        <v>0.56726782926256614</v>
      </c>
      <c r="BL587" s="7">
        <v>1.0195954245160359</v>
      </c>
      <c r="BM587" s="7">
        <v>0.74401291405194603</v>
      </c>
      <c r="BN587" s="7">
        <v>1.4312249740139229</v>
      </c>
      <c r="BO587" s="7">
        <v>1.182241790159817</v>
      </c>
      <c r="BP587" s="7">
        <v>0.48678283334448258</v>
      </c>
      <c r="BQ587" s="7">
        <v>0.71294749170184146</v>
      </c>
      <c r="BR587" s="7">
        <v>0.78425097527361487</v>
      </c>
      <c r="BS587" s="7">
        <v>1.551793239432427</v>
      </c>
      <c r="BT587" s="7">
        <v>0.66708701575928431</v>
      </c>
      <c r="BU587" s="7">
        <v>1.190157629933263</v>
      </c>
      <c r="BV587" s="7">
        <v>0.72063888681006416</v>
      </c>
      <c r="BW587" s="7">
        <v>0.68192828462280475</v>
      </c>
      <c r="BX587" s="7">
        <v>1.26233672051638</v>
      </c>
      <c r="BY587" s="7">
        <v>1.489931474028408</v>
      </c>
      <c r="BZ587" s="7">
        <v>1.450416481712254</v>
      </c>
      <c r="CA587" s="7">
        <v>0.61761890491340821</v>
      </c>
      <c r="CB587" s="7">
        <v>0.57668066463672418</v>
      </c>
      <c r="CC587" s="7">
        <v>0.79384740445426738</v>
      </c>
      <c r="CD587" s="7">
        <v>0.84698005885899086</v>
      </c>
      <c r="CE587" s="7">
        <v>0.57260934653656537</v>
      </c>
      <c r="CF587" s="7">
        <v>0.65663229883229923</v>
      </c>
      <c r="CG587" s="7">
        <v>0.49936776102067948</v>
      </c>
      <c r="CH587" s="7">
        <v>0.53309790231659826</v>
      </c>
      <c r="CI587" s="7">
        <v>0.6629588318765971</v>
      </c>
      <c r="CJ587" s="7">
        <v>0.45419515622481083</v>
      </c>
      <c r="CK587" s="7">
        <v>0.60113857098541357</v>
      </c>
      <c r="CL587" s="7">
        <v>0.59415980545332814</v>
      </c>
      <c r="CM587" s="7">
        <v>0.8244875966354952</v>
      </c>
      <c r="CN587" s="7">
        <v>0.45282966821088938</v>
      </c>
      <c r="CO587" s="7">
        <v>0.63171572397577425</v>
      </c>
      <c r="CP587" s="7">
        <v>0.40394627468513461</v>
      </c>
      <c r="CQ587" s="7">
        <v>0.71686305325974842</v>
      </c>
      <c r="CR587" s="7">
        <v>0.280932377473182</v>
      </c>
      <c r="CS587" s="7">
        <v>0.34181256792950138</v>
      </c>
      <c r="CT587" s="7">
        <v>0.47085022622695671</v>
      </c>
      <c r="CU587" s="7">
        <v>0.38800172179274811</v>
      </c>
      <c r="CV587" s="7">
        <v>0.53645561444914525</v>
      </c>
      <c r="CW587" s="7">
        <v>0.58097901332490598</v>
      </c>
      <c r="CX587" s="7">
        <v>0.38737815586638452</v>
      </c>
      <c r="CY587" s="7">
        <v>0.67856280816265535</v>
      </c>
      <c r="CZ587" s="7">
        <v>0.52732180542774088</v>
      </c>
      <c r="DA587" s="7">
        <v>0.38836631361562829</v>
      </c>
      <c r="DB587" s="7">
        <v>0.26911111222264972</v>
      </c>
      <c r="DC587" s="7">
        <v>0.4165579231829688</v>
      </c>
      <c r="DD587" s="7">
        <v>0.72104993985057408</v>
      </c>
      <c r="DE587" s="7">
        <v>0.42574712575153623</v>
      </c>
      <c r="DF587" s="7">
        <v>0.41575556437386713</v>
      </c>
      <c r="DG587" s="7">
        <v>0.42579509315813269</v>
      </c>
      <c r="DH587" s="7">
        <v>0.38637293033657422</v>
      </c>
      <c r="DI587" s="7">
        <v>0.32403001861683539</v>
      </c>
      <c r="DJ587" s="7">
        <v>0.22583553223061961</v>
      </c>
      <c r="DK587" s="7">
        <v>0.3617713658016406</v>
      </c>
      <c r="DL587" s="7">
        <v>2.46967871037489E-2</v>
      </c>
      <c r="DM587" s="7">
        <v>0.42050262236491948</v>
      </c>
      <c r="DN587" s="7">
        <v>0.1510726151527173</v>
      </c>
      <c r="DO587" s="7">
        <v>-5.14384857494532E-3</v>
      </c>
      <c r="DP587" s="7">
        <v>5.8589412468079249E-2</v>
      </c>
      <c r="DQ587" s="7">
        <v>0.14779411775779369</v>
      </c>
    </row>
    <row r="588" spans="1:121" x14ac:dyDescent="0.25">
      <c r="A588" s="6">
        <v>45804</v>
      </c>
      <c r="B588" s="7">
        <v>3.7553321595997642</v>
      </c>
      <c r="C588" s="7">
        <v>3.558234620841962</v>
      </c>
      <c r="D588" s="7">
        <v>2.3849072403391909</v>
      </c>
      <c r="E588" s="7">
        <v>3.3368327083166491</v>
      </c>
      <c r="F588" s="7">
        <v>1.335264887372104</v>
      </c>
      <c r="G588" s="7">
        <v>3.2863689050366829</v>
      </c>
      <c r="H588" s="7">
        <v>1.267026898076371</v>
      </c>
      <c r="I588" s="7">
        <v>1.3348447077859149</v>
      </c>
      <c r="J588" s="7">
        <v>1.4056262576973311</v>
      </c>
      <c r="K588" s="7">
        <v>1.092401014002724</v>
      </c>
      <c r="L588" s="7">
        <v>1.3779410341651399</v>
      </c>
      <c r="M588" s="7">
        <v>1.739197755138302</v>
      </c>
      <c r="N588" s="7">
        <v>1.7680987480426189</v>
      </c>
      <c r="O588" s="7">
        <v>1.4258053581566399</v>
      </c>
      <c r="P588" s="7">
        <v>1.3750935721124971</v>
      </c>
      <c r="Q588" s="7">
        <v>0.71591889189416258</v>
      </c>
      <c r="R588" s="7">
        <v>1.878660506021977</v>
      </c>
      <c r="S588" s="7">
        <v>1.6974141016051449</v>
      </c>
      <c r="T588" s="7">
        <v>1.4366606299176661</v>
      </c>
      <c r="U588" s="7">
        <v>1.354437247779452</v>
      </c>
      <c r="V588" s="7">
        <v>0.79402448984934115</v>
      </c>
      <c r="W588" s="7">
        <v>0.79633702479045376</v>
      </c>
      <c r="X588" s="7">
        <v>0.59165243596681494</v>
      </c>
      <c r="Y588" s="7">
        <v>1.8788037034794289</v>
      </c>
      <c r="Z588" s="7">
        <v>1.043741664519785</v>
      </c>
      <c r="AA588" s="7">
        <v>1.104052249789981</v>
      </c>
      <c r="AB588" s="7">
        <v>2.6131718732388851</v>
      </c>
      <c r="AC588" s="7">
        <v>0.99357233262976341</v>
      </c>
      <c r="AD588" s="7">
        <v>0.83601846372825062</v>
      </c>
      <c r="AE588" s="7">
        <v>2.458300238214119</v>
      </c>
      <c r="AF588" s="7">
        <v>1.081231251215929</v>
      </c>
      <c r="AG588" s="7">
        <v>1.2055265097698331</v>
      </c>
      <c r="AH588" s="7">
        <v>1.5132730746044041</v>
      </c>
      <c r="AI588" s="7">
        <v>1.312683975691384</v>
      </c>
      <c r="AJ588" s="7">
        <v>1.6855629807691119</v>
      </c>
      <c r="AK588" s="7">
        <v>1.0414508364858299</v>
      </c>
      <c r="AL588" s="7">
        <v>0.87862035704223596</v>
      </c>
      <c r="AM588" s="7">
        <v>1.0209376289767449</v>
      </c>
      <c r="AN588" s="7">
        <v>1.0240765626167381</v>
      </c>
      <c r="AO588" s="7">
        <v>1.001611597698399</v>
      </c>
      <c r="AP588" s="7">
        <v>1.1778953266425529</v>
      </c>
      <c r="AQ588" s="7">
        <v>3.3902525983828129</v>
      </c>
      <c r="AR588" s="7">
        <v>0.92662185241814909</v>
      </c>
      <c r="AS588" s="7">
        <v>0.72686640670915281</v>
      </c>
      <c r="AT588" s="7">
        <v>0.78884896886647971</v>
      </c>
      <c r="AU588" s="7">
        <v>1.287317237417771</v>
      </c>
      <c r="AV588" s="7">
        <v>0.83432052654215383</v>
      </c>
      <c r="AW588" s="7">
        <v>0.77944747353261112</v>
      </c>
      <c r="AX588" s="7">
        <v>1.256664371264621</v>
      </c>
      <c r="AY588" s="7">
        <v>0.74202682300383205</v>
      </c>
      <c r="AZ588" s="7">
        <v>2.3680188424014821</v>
      </c>
      <c r="BA588" s="7">
        <v>0.92234081885597385</v>
      </c>
      <c r="BB588" s="7">
        <v>0.75785338741742514</v>
      </c>
      <c r="BC588" s="7">
        <v>0.62427706277323747</v>
      </c>
      <c r="BD588" s="7">
        <v>0.82500611145600966</v>
      </c>
      <c r="BE588" s="7">
        <v>0.63836556661884125</v>
      </c>
      <c r="BF588" s="7">
        <v>1.2732561622645671</v>
      </c>
      <c r="BG588" s="7">
        <v>1.1050691908954351</v>
      </c>
      <c r="BH588" s="7">
        <v>0.61476681710316483</v>
      </c>
      <c r="BI588" s="7">
        <v>0.94499600876225909</v>
      </c>
      <c r="BJ588" s="7">
        <v>0.48902341588169529</v>
      </c>
      <c r="BK588" s="7">
        <v>0.57198774707578393</v>
      </c>
      <c r="BL588" s="7">
        <v>1.095919144362296</v>
      </c>
      <c r="BM588" s="7">
        <v>0.76477293884763475</v>
      </c>
      <c r="BN588" s="7">
        <v>1.495669783470529</v>
      </c>
      <c r="BO588" s="7">
        <v>1.2361561707879249</v>
      </c>
      <c r="BP588" s="7">
        <v>0.50401734859787761</v>
      </c>
      <c r="BQ588" s="7">
        <v>0.73973391353514795</v>
      </c>
      <c r="BR588" s="7">
        <v>0.80493368693774214</v>
      </c>
      <c r="BS588" s="7">
        <v>1.6148377437652459</v>
      </c>
      <c r="BT588" s="7">
        <v>0.6951069685969451</v>
      </c>
      <c r="BU588" s="7">
        <v>1.2242608671121</v>
      </c>
      <c r="BV588" s="7">
        <v>0.74914672402442051</v>
      </c>
      <c r="BW588" s="7">
        <v>0.7172532403445202</v>
      </c>
      <c r="BX588" s="7">
        <v>1.296368036396458</v>
      </c>
      <c r="BY588" s="7">
        <v>1.50471597961056</v>
      </c>
      <c r="BZ588" s="7">
        <v>1.603406319285078</v>
      </c>
      <c r="CA588" s="7">
        <v>0.64157464932918606</v>
      </c>
      <c r="CB588" s="7">
        <v>0.61086971278887536</v>
      </c>
      <c r="CC588" s="7">
        <v>0.80449876062262571</v>
      </c>
      <c r="CD588" s="7">
        <v>0.8751909575114698</v>
      </c>
      <c r="CE588" s="7">
        <v>0.59589853254759917</v>
      </c>
      <c r="CF588" s="7">
        <v>0.67635218010381659</v>
      </c>
      <c r="CG588" s="7">
        <v>0.52849778595204344</v>
      </c>
      <c r="CH588" s="7">
        <v>0.55849852865832839</v>
      </c>
      <c r="CI588" s="7">
        <v>0.68835897783068889</v>
      </c>
      <c r="CJ588" s="7">
        <v>0.48636821146905462</v>
      </c>
      <c r="CK588" s="7">
        <v>0.64358016780334215</v>
      </c>
      <c r="CL588" s="7">
        <v>0.62057211577358773</v>
      </c>
      <c r="CM588" s="7">
        <v>0.85238376343221067</v>
      </c>
      <c r="CN588" s="7">
        <v>0.48105554151311319</v>
      </c>
      <c r="CO588" s="7">
        <v>0.65723187429923202</v>
      </c>
      <c r="CP588" s="7">
        <v>0.45700363500963892</v>
      </c>
      <c r="CQ588" s="7">
        <v>0.72203348575165305</v>
      </c>
      <c r="CR588" s="7">
        <v>0.29075429124207108</v>
      </c>
      <c r="CS588" s="7">
        <v>0.35931926417902837</v>
      </c>
      <c r="CT588" s="7">
        <v>0.4933160923125377</v>
      </c>
      <c r="CU588" s="7">
        <v>0.40409118442944297</v>
      </c>
      <c r="CV588" s="7">
        <v>0.55650182834364426</v>
      </c>
      <c r="CW588" s="7">
        <v>0.60570176225076544</v>
      </c>
      <c r="CX588" s="7">
        <v>0.40681482828341542</v>
      </c>
      <c r="CY588" s="7">
        <v>0.74199836360082316</v>
      </c>
      <c r="CZ588" s="7">
        <v>0.55067434776074586</v>
      </c>
      <c r="DA588" s="7">
        <v>0.41752568919803751</v>
      </c>
      <c r="DB588" s="7">
        <v>0.2788423830739486</v>
      </c>
      <c r="DC588" s="7">
        <v>0.44727483887316821</v>
      </c>
      <c r="DD588" s="7">
        <v>0.7451612347796317</v>
      </c>
      <c r="DE588" s="7">
        <v>0.45344683385429702</v>
      </c>
      <c r="DF588" s="7">
        <v>0.44645508156063141</v>
      </c>
      <c r="DG588" s="7">
        <v>0.44757278408628198</v>
      </c>
      <c r="DH588" s="7">
        <v>0.40805250330082038</v>
      </c>
      <c r="DI588" s="7">
        <v>0.34596677276495708</v>
      </c>
      <c r="DJ588" s="7">
        <v>0.25158133024950691</v>
      </c>
      <c r="DK588" s="7">
        <v>0.37755677093895379</v>
      </c>
      <c r="DL588" s="7">
        <v>4.0364261380810618E-2</v>
      </c>
      <c r="DM588" s="7">
        <v>0.44187060574766962</v>
      </c>
      <c r="DN588" s="7">
        <v>0.1671987313484613</v>
      </c>
      <c r="DO588" s="7">
        <v>1.0067366447875431E-2</v>
      </c>
      <c r="DP588" s="7">
        <v>7.3419872027556954E-2</v>
      </c>
      <c r="DQ588" s="7">
        <v>0.1565951560072083</v>
      </c>
    </row>
    <row r="589" spans="1:121" x14ac:dyDescent="0.25">
      <c r="A589" s="6">
        <v>45805</v>
      </c>
      <c r="B589" s="7">
        <v>3.7407427799437141</v>
      </c>
      <c r="C589" s="7">
        <v>3.55845856870013</v>
      </c>
      <c r="D589" s="7">
        <v>2.385073542162075</v>
      </c>
      <c r="E589" s="7">
        <v>3.4379329546983461</v>
      </c>
      <c r="F589" s="7">
        <v>1.330918678367538</v>
      </c>
      <c r="G589" s="7">
        <v>3.3862927392097251</v>
      </c>
      <c r="H589" s="7">
        <v>1.259847647752721</v>
      </c>
      <c r="I589" s="7">
        <v>1.335409917205264</v>
      </c>
      <c r="J589" s="7">
        <v>1.4087011543725121</v>
      </c>
      <c r="K589" s="7">
        <v>1.080599098873142</v>
      </c>
      <c r="L589" s="7">
        <v>1.3706858955461221</v>
      </c>
      <c r="M589" s="7">
        <v>1.7307938845649209</v>
      </c>
      <c r="N589" s="7">
        <v>1.7657348029192079</v>
      </c>
      <c r="O589" s="7">
        <v>1.429951324961354</v>
      </c>
      <c r="P589" s="7">
        <v>1.3756685248082019</v>
      </c>
      <c r="Q589" s="7">
        <v>0.70374048395882283</v>
      </c>
      <c r="R589" s="7">
        <v>1.872581643274148</v>
      </c>
      <c r="S589" s="7">
        <v>1.695110520883605</v>
      </c>
      <c r="T589" s="7">
        <v>1.4408251495696749</v>
      </c>
      <c r="U589" s="7">
        <v>1.3469811852212721</v>
      </c>
      <c r="V589" s="7">
        <v>0.78753801708218329</v>
      </c>
      <c r="W589" s="7">
        <v>0.78499199945920806</v>
      </c>
      <c r="X589" s="7">
        <v>0.58035598556461454</v>
      </c>
      <c r="Y589" s="7">
        <v>1.8727245383417599</v>
      </c>
      <c r="Z589" s="7">
        <v>1.0472346426641439</v>
      </c>
      <c r="AA589" s="7">
        <v>1.104561589938565</v>
      </c>
      <c r="AB589" s="7">
        <v>2.6974021378518951</v>
      </c>
      <c r="AC589" s="7">
        <v>0.99612053766274422</v>
      </c>
      <c r="AD589" s="7">
        <v>0.83338892788871499</v>
      </c>
      <c r="AE589" s="7">
        <v>2.5389201351898181</v>
      </c>
      <c r="AF589" s="7">
        <v>1.074881379201081</v>
      </c>
      <c r="AG589" s="7">
        <v>1.209295995918289</v>
      </c>
      <c r="AH589" s="7">
        <v>1.5718624978440241</v>
      </c>
      <c r="AI589" s="7">
        <v>1.306118984083757</v>
      </c>
      <c r="AJ589" s="7">
        <v>1.6856949235337011</v>
      </c>
      <c r="AK589" s="7">
        <v>1.039707445736852</v>
      </c>
      <c r="AL589" s="7">
        <v>0.87552147158710047</v>
      </c>
      <c r="AM589" s="7">
        <v>1.0171764208293439</v>
      </c>
      <c r="AN589" s="7">
        <v>1.024566542586224</v>
      </c>
      <c r="AO589" s="7">
        <v>0.9955046466032742</v>
      </c>
      <c r="AP589" s="7">
        <v>1.171250530886274</v>
      </c>
      <c r="AQ589" s="7">
        <v>3.390468293218206</v>
      </c>
      <c r="AR589" s="7">
        <v>0.92303617728182874</v>
      </c>
      <c r="AS589" s="7">
        <v>0.72062275062585179</v>
      </c>
      <c r="AT589" s="7">
        <v>0.77560446424401452</v>
      </c>
      <c r="AU589" s="7">
        <v>1.2942052979928551</v>
      </c>
      <c r="AV589" s="7">
        <v>0.8398444261981568</v>
      </c>
      <c r="AW589" s="7">
        <v>0.77689895836314826</v>
      </c>
      <c r="AX589" s="7">
        <v>1.2547371890282939</v>
      </c>
      <c r="AY589" s="7">
        <v>0.73953190149023285</v>
      </c>
      <c r="AZ589" s="7">
        <v>2.4465340994304201</v>
      </c>
      <c r="BA589" s="7">
        <v>0.91828141484916959</v>
      </c>
      <c r="BB589" s="7">
        <v>0.75495371358278995</v>
      </c>
      <c r="BC589" s="7">
        <v>0.61556949907428526</v>
      </c>
      <c r="BD589" s="7">
        <v>0.81832836206743087</v>
      </c>
      <c r="BE589" s="7">
        <v>0.67655914557124386</v>
      </c>
      <c r="BF589" s="7">
        <v>1.2684557308930471</v>
      </c>
      <c r="BG589" s="7">
        <v>1.0931958225656611</v>
      </c>
      <c r="BH589" s="7">
        <v>0.60611023674434761</v>
      </c>
      <c r="BI589" s="7">
        <v>0.94178763309484137</v>
      </c>
      <c r="BJ589" s="7">
        <v>0.47601307794522119</v>
      </c>
      <c r="BK589" s="7">
        <v>0.56083086306239593</v>
      </c>
      <c r="BL589" s="7">
        <v>1.0899694807949289</v>
      </c>
      <c r="BM589" s="7">
        <v>0.76702869009941299</v>
      </c>
      <c r="BN589" s="7">
        <v>1.4880130577686921</v>
      </c>
      <c r="BO589" s="7">
        <v>1.242890164178855</v>
      </c>
      <c r="BP589" s="7">
        <v>0.50067360694457097</v>
      </c>
      <c r="BQ589" s="7">
        <v>0.7312203565250639</v>
      </c>
      <c r="BR589" s="7">
        <v>0.80092094602348585</v>
      </c>
      <c r="BS589" s="7">
        <v>1.6227121043823169</v>
      </c>
      <c r="BT589" s="7">
        <v>0.69231079835946607</v>
      </c>
      <c r="BU589" s="7">
        <v>1.2201212499485741</v>
      </c>
      <c r="BV589" s="7">
        <v>0.74229010898846792</v>
      </c>
      <c r="BW589" s="7">
        <v>0.71096976178312699</v>
      </c>
      <c r="BX589" s="7">
        <v>1.283415671868593</v>
      </c>
      <c r="BY589" s="7">
        <v>1.4967840124060561</v>
      </c>
      <c r="BZ589" s="7">
        <v>1.6640969287721921</v>
      </c>
      <c r="CA589" s="7">
        <v>0.63277435524560555</v>
      </c>
      <c r="CB589" s="7">
        <v>0.59894295333151293</v>
      </c>
      <c r="CC589" s="7">
        <v>0.79878425043211232</v>
      </c>
      <c r="CD589" s="7">
        <v>0.86721409363463331</v>
      </c>
      <c r="CE589" s="7">
        <v>0.58734310290587532</v>
      </c>
      <c r="CF589" s="7">
        <v>0.67849491101579429</v>
      </c>
      <c r="CG589" s="7">
        <v>0.5188443379291694</v>
      </c>
      <c r="CH589" s="7">
        <v>0.55238925017509044</v>
      </c>
      <c r="CI589" s="7">
        <v>0.681176877422492</v>
      </c>
      <c r="CJ589" s="7">
        <v>0.48423944285369558</v>
      </c>
      <c r="CK589" s="7">
        <v>0.63853765673188523</v>
      </c>
      <c r="CL589" s="7">
        <v>0.61421951025271238</v>
      </c>
      <c r="CM589" s="7">
        <v>0.85394308851927292</v>
      </c>
      <c r="CN589" s="7">
        <v>0.47170172182139458</v>
      </c>
      <c r="CO589" s="7">
        <v>0.64912204903744497</v>
      </c>
      <c r="CP589" s="7">
        <v>0.45286765415939723</v>
      </c>
      <c r="CQ589" s="7">
        <v>0.70981168064951983</v>
      </c>
      <c r="CR589" s="7">
        <v>0.27947632922824339</v>
      </c>
      <c r="CS589" s="7">
        <v>0.3544045110979761</v>
      </c>
      <c r="CT589" s="7">
        <v>0.4869636836974307</v>
      </c>
      <c r="CU589" s="7">
        <v>0.40096959930757331</v>
      </c>
      <c r="CV589" s="7">
        <v>0.55087414222302145</v>
      </c>
      <c r="CW589" s="7">
        <v>0.59784410460107562</v>
      </c>
      <c r="CX589" s="7">
        <v>0.40752616799889041</v>
      </c>
      <c r="CY589" s="7">
        <v>0.73705337122065129</v>
      </c>
      <c r="CZ589" s="7">
        <v>0.55197969574535954</v>
      </c>
      <c r="DA589" s="7">
        <v>0.41233892229083802</v>
      </c>
      <c r="DB589" s="7">
        <v>0.2676685013244624</v>
      </c>
      <c r="DC589" s="7">
        <v>0.43655932368600331</v>
      </c>
      <c r="DD589" s="7">
        <v>0.74604365545877727</v>
      </c>
      <c r="DE589" s="7">
        <v>0.44426738093419732</v>
      </c>
      <c r="DF589" s="7">
        <v>0.43574563579559422</v>
      </c>
      <c r="DG589" s="7">
        <v>0.44141496266323421</v>
      </c>
      <c r="DH589" s="7">
        <v>0.40116206151154449</v>
      </c>
      <c r="DI589" s="7">
        <v>0.34069061388973187</v>
      </c>
      <c r="DJ589" s="7">
        <v>0.24700175848239511</v>
      </c>
      <c r="DK589" s="7">
        <v>0.37449417730658818</v>
      </c>
      <c r="DL589" s="7">
        <v>4.1240033520730579E-2</v>
      </c>
      <c r="DM589" s="7">
        <v>0.43373792257508748</v>
      </c>
      <c r="DN589" s="7">
        <v>0.16778891194420689</v>
      </c>
      <c r="DO589" s="7">
        <v>1.091763485079356E-2</v>
      </c>
      <c r="DP589" s="7">
        <v>7.3962634423148765E-2</v>
      </c>
      <c r="DQ589" s="7">
        <v>0.14648940906270341</v>
      </c>
    </row>
    <row r="590" spans="1:121" x14ac:dyDescent="0.25">
      <c r="A590" s="6">
        <v>45806</v>
      </c>
      <c r="B590" s="7">
        <v>3.6301474572923298</v>
      </c>
      <c r="C590" s="7">
        <v>3.5590690825650482</v>
      </c>
      <c r="D590" s="7">
        <v>2.3855269046968242</v>
      </c>
      <c r="E590" s="7">
        <v>3.428645530285134</v>
      </c>
      <c r="F590" s="7">
        <v>1.339939546885232</v>
      </c>
      <c r="G590" s="7">
        <v>3.377113384161897</v>
      </c>
      <c r="H590" s="7">
        <v>1.262652527226982</v>
      </c>
      <c r="I590" s="7">
        <v>1.345673320122116</v>
      </c>
      <c r="J590" s="7">
        <v>1.406600107797543</v>
      </c>
      <c r="K590" s="7">
        <v>1.0893078173134989</v>
      </c>
      <c r="L590" s="7">
        <v>1.3650052403047861</v>
      </c>
      <c r="M590" s="7">
        <v>1.6670880382921409</v>
      </c>
      <c r="N590" s="7">
        <v>1.791813281177465</v>
      </c>
      <c r="O590" s="7">
        <v>1.4375312168152261</v>
      </c>
      <c r="P590" s="7">
        <v>1.3861088518306079</v>
      </c>
      <c r="Q590" s="7">
        <v>0.69638655741340827</v>
      </c>
      <c r="R590" s="7">
        <v>1.9130683187286679</v>
      </c>
      <c r="S590" s="7">
        <v>1.7205230734711769</v>
      </c>
      <c r="T590" s="7">
        <v>1.4484389607921051</v>
      </c>
      <c r="U590" s="7">
        <v>1.349894213167846</v>
      </c>
      <c r="V590" s="7">
        <v>0.79375736893112103</v>
      </c>
      <c r="W590" s="7">
        <v>0.79260142276281953</v>
      </c>
      <c r="X590" s="7">
        <v>0.57353462870723448</v>
      </c>
      <c r="Y590" s="7">
        <v>1.913213227784722</v>
      </c>
      <c r="Z590" s="7">
        <v>1.053620703582933</v>
      </c>
      <c r="AA590" s="7">
        <v>1.1138104859896361</v>
      </c>
      <c r="AB590" s="7">
        <v>2.6896644493308921</v>
      </c>
      <c r="AC590" s="7">
        <v>0.99437937429290568</v>
      </c>
      <c r="AD590" s="7">
        <v>0.83376244968580782</v>
      </c>
      <c r="AE590" s="7">
        <v>2.5315141077451768</v>
      </c>
      <c r="AF590" s="7">
        <v>1.0699095329501489</v>
      </c>
      <c r="AG590" s="7">
        <v>1.2161875844658581</v>
      </c>
      <c r="AH590" s="7">
        <v>1.5664802672439391</v>
      </c>
      <c r="AI590" s="7">
        <v>1.293358499661887</v>
      </c>
      <c r="AJ590" s="7">
        <v>1.6860546183654179</v>
      </c>
      <c r="AK590" s="7">
        <v>1.058940116280936</v>
      </c>
      <c r="AL590" s="7">
        <v>0.87815514418430429</v>
      </c>
      <c r="AM590" s="7">
        <v>1.0249830781092271</v>
      </c>
      <c r="AN590" s="7">
        <v>1.0334638851921021</v>
      </c>
      <c r="AO590" s="7">
        <v>0.99072300347158282</v>
      </c>
      <c r="AP590" s="7">
        <v>1.166047764154627</v>
      </c>
      <c r="AQ590" s="7">
        <v>3.39105630816363</v>
      </c>
      <c r="AR590" s="7">
        <v>0.93047850320723424</v>
      </c>
      <c r="AS590" s="7">
        <v>0.72660928528031299</v>
      </c>
      <c r="AT590" s="7">
        <v>0.78175852676001001</v>
      </c>
      <c r="AU590" s="7">
        <v>1.287178796164052</v>
      </c>
      <c r="AV590" s="7">
        <v>0.83420950318725406</v>
      </c>
      <c r="AW590" s="7">
        <v>0.77726097129018412</v>
      </c>
      <c r="AX590" s="7">
        <v>1.2759974033843831</v>
      </c>
      <c r="AY590" s="7">
        <v>0.73988630151526902</v>
      </c>
      <c r="AZ590" s="7">
        <v>2.4393214116177</v>
      </c>
      <c r="BA590" s="7">
        <v>0.94531801353219769</v>
      </c>
      <c r="BB590" s="7">
        <v>0.7574180807333899</v>
      </c>
      <c r="BC590" s="7">
        <v>0.62081736266323229</v>
      </c>
      <c r="BD590" s="7">
        <v>0.82488217673716213</v>
      </c>
      <c r="BE590" s="7">
        <v>0.67305054900213857</v>
      </c>
      <c r="BF590" s="7">
        <v>1.3004277485290481</v>
      </c>
      <c r="BG590" s="7">
        <v>1.101957266838673</v>
      </c>
      <c r="BH590" s="7">
        <v>0.61132737375768897</v>
      </c>
      <c r="BI590" s="7">
        <v>0.9445143589448759</v>
      </c>
      <c r="BJ590" s="7">
        <v>0.48359638301882629</v>
      </c>
      <c r="BK590" s="7">
        <v>0.5540937833106101</v>
      </c>
      <c r="BL590" s="7">
        <v>1.078405019817013</v>
      </c>
      <c r="BM590" s="7">
        <v>0.76548735751422892</v>
      </c>
      <c r="BN590" s="7">
        <v>1.42997097034541</v>
      </c>
      <c r="BO590" s="7">
        <v>1.236020826088583</v>
      </c>
      <c r="BP590" s="7">
        <v>0.51258910793830315</v>
      </c>
      <c r="BQ590" s="7">
        <v>0.73646525127986817</v>
      </c>
      <c r="BR590" s="7">
        <v>0.81522044141187155</v>
      </c>
      <c r="BS590" s="7">
        <v>1.614679479135575</v>
      </c>
      <c r="BT590" s="7">
        <v>0.69468720014590901</v>
      </c>
      <c r="BU590" s="7">
        <v>1.2287133222825379</v>
      </c>
      <c r="BV590" s="7">
        <v>0.75080137441598072</v>
      </c>
      <c r="BW590" s="7">
        <v>0.7171366230377636</v>
      </c>
      <c r="BX590" s="7">
        <v>1.292973315231686</v>
      </c>
      <c r="BY590" s="7">
        <v>1.4998829727430609</v>
      </c>
      <c r="BZ590" s="7">
        <v>1.658521675809155</v>
      </c>
      <c r="CA590" s="7">
        <v>0.63807810546666976</v>
      </c>
      <c r="CB590" s="7">
        <v>0.60448472521397001</v>
      </c>
      <c r="CC590" s="7">
        <v>0.8010168668775961</v>
      </c>
      <c r="CD590" s="7">
        <v>0.87941143325890891</v>
      </c>
      <c r="CE590" s="7">
        <v>0.59249927853167117</v>
      </c>
      <c r="CF590" s="7">
        <v>0.67703080411424255</v>
      </c>
      <c r="CG590" s="7">
        <v>0.52531917339235235</v>
      </c>
      <c r="CH590" s="7">
        <v>0.55997283047948021</v>
      </c>
      <c r="CI590" s="7">
        <v>0.69215895248946269</v>
      </c>
      <c r="CJ590" s="7">
        <v>0.4845418313843437</v>
      </c>
      <c r="CK590" s="7">
        <v>0.60031271831308808</v>
      </c>
      <c r="CL590" s="7">
        <v>0.62210513770313014</v>
      </c>
      <c r="CM590" s="7">
        <v>0.85374143890240606</v>
      </c>
      <c r="CN590" s="7">
        <v>0.47797558824846292</v>
      </c>
      <c r="CO590" s="7">
        <v>0.65411821925484581</v>
      </c>
      <c r="CP590" s="7">
        <v>0.44482847873267661</v>
      </c>
      <c r="CQ590" s="7">
        <v>0.70243154874306213</v>
      </c>
      <c r="CR590" s="7">
        <v>0.28604988842224549</v>
      </c>
      <c r="CS590" s="7">
        <v>0.35911686860859099</v>
      </c>
      <c r="CT590" s="7">
        <v>0.49667708566930457</v>
      </c>
      <c r="CU590" s="7">
        <v>0.41209344034501649</v>
      </c>
      <c r="CV590" s="7">
        <v>0.55627007331468503</v>
      </c>
      <c r="CW590" s="7">
        <v>0.60268492346716074</v>
      </c>
      <c r="CX590" s="7">
        <v>0.40985135853677179</v>
      </c>
      <c r="CY590" s="7">
        <v>0.72744170649892625</v>
      </c>
      <c r="CZ590" s="7">
        <v>0.55181089007221318</v>
      </c>
      <c r="DA590" s="7">
        <v>0.41742942615176748</v>
      </c>
      <c r="DB590" s="7">
        <v>0.27418139549957748</v>
      </c>
      <c r="DC590" s="7">
        <v>0.44153829060342642</v>
      </c>
      <c r="DD590" s="7">
        <v>0.74892806661837419</v>
      </c>
      <c r="DE590" s="7">
        <v>0.45042429472902451</v>
      </c>
      <c r="DF590" s="7">
        <v>0.44072178255444783</v>
      </c>
      <c r="DG590" s="7">
        <v>0.45083082338271541</v>
      </c>
      <c r="DH590" s="7">
        <v>0.40540701364565868</v>
      </c>
      <c r="DI590" s="7">
        <v>0.34724002469802467</v>
      </c>
      <c r="DJ590" s="7">
        <v>0.2514963363531546</v>
      </c>
      <c r="DK590" s="7">
        <v>0.38540780080192077</v>
      </c>
      <c r="DL590" s="7">
        <v>4.1126779961262461E-2</v>
      </c>
      <c r="DM590" s="7">
        <v>0.4397390882449812</v>
      </c>
      <c r="DN590" s="7">
        <v>0.16971806380655269</v>
      </c>
      <c r="DO590" s="7">
        <v>1.0807679396921181E-2</v>
      </c>
      <c r="DP590" s="7">
        <v>7.5736788120873033E-2</v>
      </c>
      <c r="DQ590" s="7">
        <v>0.1523797220162193</v>
      </c>
    </row>
    <row r="591" spans="1:121" x14ac:dyDescent="0.25">
      <c r="A591" s="6">
        <v>45807</v>
      </c>
      <c r="B591" s="7">
        <v>3.7031683867151171</v>
      </c>
      <c r="C591" s="7">
        <v>3.600116444495618</v>
      </c>
      <c r="D591" s="7">
        <v>2.4160083353718309</v>
      </c>
      <c r="E591" s="7">
        <v>3.5758076835570121</v>
      </c>
      <c r="F591" s="7">
        <v>1.3528309448205671</v>
      </c>
      <c r="G591" s="7">
        <v>3.5225631444381391</v>
      </c>
      <c r="H591" s="7">
        <v>1.278812750032164</v>
      </c>
      <c r="I591" s="7">
        <v>1.363103723166706</v>
      </c>
      <c r="J591" s="7">
        <v>1.425862984655242</v>
      </c>
      <c r="K591" s="7">
        <v>1.1062891414914171</v>
      </c>
      <c r="L591" s="7">
        <v>1.370485697128986</v>
      </c>
      <c r="M591" s="7">
        <v>1.709150035065431</v>
      </c>
      <c r="N591" s="7">
        <v>1.808927911734747</v>
      </c>
      <c r="O591" s="7">
        <v>1.454425908224751</v>
      </c>
      <c r="P591" s="7">
        <v>1.4038397262191631</v>
      </c>
      <c r="Q591" s="7">
        <v>0.74796609235868927</v>
      </c>
      <c r="R591" s="7">
        <v>1.929004728635296</v>
      </c>
      <c r="S591" s="7">
        <v>1.73720067424016</v>
      </c>
      <c r="T591" s="7">
        <v>1.465409254502513</v>
      </c>
      <c r="U591" s="7">
        <v>1.366677529915088</v>
      </c>
      <c r="V591" s="7">
        <v>0.79774987910649808</v>
      </c>
      <c r="W591" s="7">
        <v>0.7917283246411424</v>
      </c>
      <c r="X591" s="7">
        <v>0.62137878546167613</v>
      </c>
      <c r="Y591" s="7">
        <v>1.929150430439704</v>
      </c>
      <c r="Z591" s="7">
        <v>1.0678544856243291</v>
      </c>
      <c r="AA591" s="7">
        <v>1.1295179455129261</v>
      </c>
      <c r="AB591" s="7">
        <v>2.812270551241983</v>
      </c>
      <c r="AC591" s="7">
        <v>1.010342759389609</v>
      </c>
      <c r="AD591" s="7">
        <v>0.83765526360976117</v>
      </c>
      <c r="AE591" s="7">
        <v>2.6488649358599612</v>
      </c>
      <c r="AF591" s="7">
        <v>1.074706160725853</v>
      </c>
      <c r="AG591" s="7">
        <v>1.2315481283993599</v>
      </c>
      <c r="AH591" s="7">
        <v>1.6517633994961349</v>
      </c>
      <c r="AI591" s="7">
        <v>1.2958880930137049</v>
      </c>
      <c r="AJ591" s="7">
        <v>1.7102383835351469</v>
      </c>
      <c r="AK591" s="7">
        <v>1.071562020355715</v>
      </c>
      <c r="AL591" s="7">
        <v>0.88574160448125272</v>
      </c>
      <c r="AM591" s="7">
        <v>1.036139290545131</v>
      </c>
      <c r="AN591" s="7">
        <v>1.0485742992431391</v>
      </c>
      <c r="AO591" s="7">
        <v>0.99533613129199305</v>
      </c>
      <c r="AP591" s="7">
        <v>1.171067174280362</v>
      </c>
      <c r="AQ591" s="7">
        <v>3.4305909750604289</v>
      </c>
      <c r="AR591" s="7">
        <v>0.94111406284106414</v>
      </c>
      <c r="AS591" s="7">
        <v>0.73045233856041736</v>
      </c>
      <c r="AT591" s="7">
        <v>0.77190917043984109</v>
      </c>
      <c r="AU591" s="7">
        <v>1.302678885920785</v>
      </c>
      <c r="AV591" s="7">
        <v>0.84663984399827297</v>
      </c>
      <c r="AW591" s="7">
        <v>0.78103384070231696</v>
      </c>
      <c r="AX591" s="7">
        <v>1.289949932004717</v>
      </c>
      <c r="AY591" s="7">
        <v>0.74357982987920446</v>
      </c>
      <c r="AZ591" s="7">
        <v>2.5536087126144791</v>
      </c>
      <c r="BA591" s="7">
        <v>0.95596018936552185</v>
      </c>
      <c r="BB591" s="7">
        <v>0.76451684599562464</v>
      </c>
      <c r="BC591" s="7">
        <v>0.63185252556254268</v>
      </c>
      <c r="BD591" s="7">
        <v>0.834611270022527</v>
      </c>
      <c r="BE591" s="7">
        <v>0.72864536227860355</v>
      </c>
      <c r="BF591" s="7">
        <v>1.3130126094214081</v>
      </c>
      <c r="BG591" s="7">
        <v>1.119041402292785</v>
      </c>
      <c r="BH591" s="7">
        <v>0.6222979250752767</v>
      </c>
      <c r="BI591" s="7">
        <v>0.95236886501518692</v>
      </c>
      <c r="BJ591" s="7">
        <v>0.4982434410876655</v>
      </c>
      <c r="BK591" s="7">
        <v>0.60134683082752627</v>
      </c>
      <c r="BL591" s="7">
        <v>1.080697517706589</v>
      </c>
      <c r="BM591" s="7">
        <v>0.77961864814761328</v>
      </c>
      <c r="BN591" s="7">
        <v>1.4682934515107879</v>
      </c>
      <c r="BO591" s="7">
        <v>1.251174220987322</v>
      </c>
      <c r="BP591" s="7">
        <v>0.5253982398235435</v>
      </c>
      <c r="BQ591" s="7">
        <v>0.74884821494186715</v>
      </c>
      <c r="BR591" s="7">
        <v>0.8305923609323822</v>
      </c>
      <c r="BS591" s="7">
        <v>1.632399023702733</v>
      </c>
      <c r="BT591" s="7">
        <v>0.70153257561952964</v>
      </c>
      <c r="BU591" s="7">
        <v>1.240991943052709</v>
      </c>
      <c r="BV591" s="7">
        <v>0.75521958191367777</v>
      </c>
      <c r="BW591" s="7">
        <v>0.72629128661123388</v>
      </c>
      <c r="BX591" s="7">
        <v>1.3116099770364229</v>
      </c>
      <c r="BY591" s="7">
        <v>1.517737532972828</v>
      </c>
      <c r="BZ591" s="7">
        <v>1.746863307953024</v>
      </c>
      <c r="CA591" s="7">
        <v>0.6492307863004414</v>
      </c>
      <c r="CB591" s="7">
        <v>0.59561531809086365</v>
      </c>
      <c r="CC591" s="7">
        <v>0.81388001466295323</v>
      </c>
      <c r="CD591" s="7">
        <v>0.89558325105053394</v>
      </c>
      <c r="CE591" s="7">
        <v>0.6033416407622656</v>
      </c>
      <c r="CF591" s="7">
        <v>0.69045407196898578</v>
      </c>
      <c r="CG591" s="7">
        <v>0.52457625681963505</v>
      </c>
      <c r="CH591" s="7">
        <v>0.56390947558185656</v>
      </c>
      <c r="CI591" s="7">
        <v>0.70671951425356516</v>
      </c>
      <c r="CJ591" s="7">
        <v>0.48769330016531609</v>
      </c>
      <c r="CK591" s="7">
        <v>0.62555086097186718</v>
      </c>
      <c r="CL591" s="7">
        <v>0.62619857582020022</v>
      </c>
      <c r="CM591" s="7">
        <v>0.86219947049232415</v>
      </c>
      <c r="CN591" s="7">
        <v>0.47725573067521848</v>
      </c>
      <c r="CO591" s="7">
        <v>0.66591395532649256</v>
      </c>
      <c r="CP591" s="7">
        <v>0.44642213646863871</v>
      </c>
      <c r="CQ591" s="7">
        <v>0.75419488486276842</v>
      </c>
      <c r="CR591" s="7">
        <v>0.29874663506489751</v>
      </c>
      <c r="CS591" s="7">
        <v>0.36214196443338481</v>
      </c>
      <c r="CT591" s="7">
        <v>0.5095555798052982</v>
      </c>
      <c r="CU591" s="7">
        <v>0.42405153988225042</v>
      </c>
      <c r="CV591" s="7">
        <v>0.55973398889823267</v>
      </c>
      <c r="CW591" s="7">
        <v>0.6141138818953813</v>
      </c>
      <c r="CX591" s="7">
        <v>0.41587826200125999</v>
      </c>
      <c r="CY591" s="7">
        <v>0.72934708895747269</v>
      </c>
      <c r="CZ591" s="7">
        <v>0.55889130876187743</v>
      </c>
      <c r="DA591" s="7">
        <v>0.42498624449776518</v>
      </c>
      <c r="DB591" s="7">
        <v>0.28676096842367782</v>
      </c>
      <c r="DC591" s="7">
        <v>0.43356963263991521</v>
      </c>
      <c r="DD591" s="7">
        <v>0.75640447224086649</v>
      </c>
      <c r="DE591" s="7">
        <v>0.44971785619155469</v>
      </c>
      <c r="DF591" s="7">
        <v>0.43275763815357249</v>
      </c>
      <c r="DG591" s="7">
        <v>0.46331482305783411</v>
      </c>
      <c r="DH591" s="7">
        <v>0.41542915717399342</v>
      </c>
      <c r="DI591" s="7">
        <v>0.35063983124678533</v>
      </c>
      <c r="DJ591" s="7">
        <v>0.25816850662139768</v>
      </c>
      <c r="DK591" s="7">
        <v>0.3971399170403489</v>
      </c>
      <c r="DL591" s="7">
        <v>4.5877109758731827E-2</v>
      </c>
      <c r="DM591" s="7">
        <v>0.45144089493258788</v>
      </c>
      <c r="DN591" s="7">
        <v>0.17471843339058249</v>
      </c>
      <c r="DO591" s="7">
        <v>1.54196727980791E-2</v>
      </c>
      <c r="DP591" s="7">
        <v>8.0335401822910324E-2</v>
      </c>
      <c r="DQ591" s="7">
        <v>0.16375678716609449</v>
      </c>
    </row>
    <row r="592" spans="1:121" x14ac:dyDescent="0.25">
      <c r="A592" s="6">
        <v>45810</v>
      </c>
      <c r="B592" s="7">
        <v>3.7847142855941209</v>
      </c>
      <c r="C592" s="7">
        <v>3.7253392689946598</v>
      </c>
      <c r="D592" s="7">
        <v>2.4567826225786948</v>
      </c>
      <c r="E592" s="7">
        <v>3.937648525671074</v>
      </c>
      <c r="F592" s="7">
        <v>1.379035460546385</v>
      </c>
      <c r="G592" s="7">
        <v>3.8617761254435221</v>
      </c>
      <c r="H592" s="7">
        <v>1.3059398656045429</v>
      </c>
      <c r="I592" s="7">
        <v>1.3917032940779019</v>
      </c>
      <c r="J592" s="7">
        <v>1.459745662244899</v>
      </c>
      <c r="K592" s="7">
        <v>1.1296192304898101</v>
      </c>
      <c r="L592" s="7">
        <v>1.3819410228945499</v>
      </c>
      <c r="M592" s="7">
        <v>1.756122640901004</v>
      </c>
      <c r="N592" s="7">
        <v>1.842800121833424</v>
      </c>
      <c r="O592" s="7">
        <v>1.4854233699734429</v>
      </c>
      <c r="P592" s="7">
        <v>1.4265273360163919</v>
      </c>
      <c r="Q592" s="7">
        <v>0.75415898592056196</v>
      </c>
      <c r="R592" s="7">
        <v>1.9673486970037839</v>
      </c>
      <c r="S592" s="7">
        <v>1.7713632614701209</v>
      </c>
      <c r="T592" s="7">
        <v>1.4944526924499379</v>
      </c>
      <c r="U592" s="7">
        <v>1.4094948168174439</v>
      </c>
      <c r="V592" s="7">
        <v>0.80392386516450065</v>
      </c>
      <c r="W592" s="7">
        <v>0.80192316379429296</v>
      </c>
      <c r="X592" s="7">
        <v>0.62712319108014736</v>
      </c>
      <c r="Y592" s="7">
        <v>1.9658818231029469</v>
      </c>
      <c r="Z592" s="7">
        <v>1.0922145805367061</v>
      </c>
      <c r="AA592" s="7">
        <v>1.1496164868911329</v>
      </c>
      <c r="AB592" s="7">
        <v>3.059139658315392</v>
      </c>
      <c r="AC592" s="7">
        <v>1.0384217547788639</v>
      </c>
      <c r="AD592" s="7">
        <v>0.84918191381048747</v>
      </c>
      <c r="AE592" s="7">
        <v>2.885152475382506</v>
      </c>
      <c r="AF592" s="7">
        <v>1.0752933907442499</v>
      </c>
      <c r="AG592" s="7">
        <v>1.257836595304193</v>
      </c>
      <c r="AH592" s="7">
        <v>1.8234821833034089</v>
      </c>
      <c r="AI592" s="7">
        <v>1.313456853245295</v>
      </c>
      <c r="AJ592" s="7">
        <v>1.78401558234021</v>
      </c>
      <c r="AK592" s="7">
        <v>1.0965425062175229</v>
      </c>
      <c r="AL592" s="7">
        <v>0.90029899719364992</v>
      </c>
      <c r="AM592" s="7">
        <v>1.0510389613423829</v>
      </c>
      <c r="AN592" s="7">
        <v>1.067908888747974</v>
      </c>
      <c r="AO592" s="7">
        <v>0.99590089621883759</v>
      </c>
      <c r="AP592" s="7">
        <v>1.1716816785609341</v>
      </c>
      <c r="AQ592" s="7">
        <v>3.5511990341805211</v>
      </c>
      <c r="AR592" s="7">
        <v>0.95531837619553195</v>
      </c>
      <c r="AS592" s="7">
        <v>0.7363952056613845</v>
      </c>
      <c r="AT592" s="7">
        <v>0.7748064962554031</v>
      </c>
      <c r="AU592" s="7">
        <v>1.3148871365482619</v>
      </c>
      <c r="AV592" s="7">
        <v>0.85643028511103902</v>
      </c>
      <c r="AW592" s="7">
        <v>0.79220533433551621</v>
      </c>
      <c r="AX592" s="7">
        <v>1.317563907033507</v>
      </c>
      <c r="AY592" s="7">
        <v>0.75451639409450832</v>
      </c>
      <c r="AZ592" s="7">
        <v>2.7837277972858501</v>
      </c>
      <c r="BA592" s="7">
        <v>0.98156590959459011</v>
      </c>
      <c r="BB592" s="7">
        <v>0.77753671285427362</v>
      </c>
      <c r="BC592" s="7">
        <v>0.63758599793264326</v>
      </c>
      <c r="BD592" s="7">
        <v>0.84413085076163097</v>
      </c>
      <c r="BE592" s="7">
        <v>0.84058629912876559</v>
      </c>
      <c r="BF592" s="7">
        <v>1.34329254767637</v>
      </c>
      <c r="BG592" s="7">
        <v>1.1223673215295971</v>
      </c>
      <c r="BH592" s="7">
        <v>0.62034575017949845</v>
      </c>
      <c r="BI592" s="7">
        <v>0.9674406013654604</v>
      </c>
      <c r="BJ592" s="7">
        <v>0.49585864924008849</v>
      </c>
      <c r="BK592" s="7">
        <v>0.60702026495322792</v>
      </c>
      <c r="BL592" s="7">
        <v>1.080511110673428</v>
      </c>
      <c r="BM592" s="7">
        <v>0.79071290106306269</v>
      </c>
      <c r="BN592" s="7">
        <v>1.534137158234399</v>
      </c>
      <c r="BO592" s="7">
        <v>1.2631094062465289</v>
      </c>
      <c r="BP592" s="7">
        <v>0.53437695901950266</v>
      </c>
      <c r="BQ592" s="7">
        <v>0.75489042068051848</v>
      </c>
      <c r="BR592" s="7">
        <v>0.8503254083036329</v>
      </c>
      <c r="BS592" s="7">
        <v>1.671734522942808</v>
      </c>
      <c r="BT592" s="7">
        <v>0.71466792664395795</v>
      </c>
      <c r="BU592" s="7">
        <v>1.2573906454233299</v>
      </c>
      <c r="BV592" s="7">
        <v>0.75761703124665658</v>
      </c>
      <c r="BW592" s="7">
        <v>0.73524880777696056</v>
      </c>
      <c r="BX592" s="7">
        <v>1.315238140262641</v>
      </c>
      <c r="BY592" s="7">
        <v>1.563287756411166</v>
      </c>
      <c r="BZ592" s="7">
        <v>1.9247404242206909</v>
      </c>
      <c r="CA592" s="7">
        <v>0.64724620203352212</v>
      </c>
      <c r="CB592" s="7">
        <v>0.59822437815440144</v>
      </c>
      <c r="CC592" s="7">
        <v>0.84669623910104108</v>
      </c>
      <c r="CD592" s="7">
        <v>0.90157959618274264</v>
      </c>
      <c r="CE592" s="7">
        <v>0.60141227670892339</v>
      </c>
      <c r="CF592" s="7">
        <v>0.71406509644273108</v>
      </c>
      <c r="CG592" s="7">
        <v>0.53325101487376214</v>
      </c>
      <c r="CH592" s="7">
        <v>0.56604561499581241</v>
      </c>
      <c r="CI592" s="7">
        <v>0.71211842208083587</v>
      </c>
      <c r="CJ592" s="7">
        <v>0.49609780868325593</v>
      </c>
      <c r="CK592" s="7">
        <v>0.65373547934656107</v>
      </c>
      <c r="CL592" s="7">
        <v>0.62841979573539763</v>
      </c>
      <c r="CM592" s="7">
        <v>0.87396614073192702</v>
      </c>
      <c r="CN592" s="7">
        <v>0.48566123744495721</v>
      </c>
      <c r="CO592" s="7">
        <v>0.66300077278169933</v>
      </c>
      <c r="CP592" s="7">
        <v>0.44629255335679158</v>
      </c>
      <c r="CQ592" s="7">
        <v>0.75304192064787534</v>
      </c>
      <c r="CR592" s="7">
        <v>0.29667938731167348</v>
      </c>
      <c r="CS592" s="7">
        <v>0.36382038834145902</v>
      </c>
      <c r="CT592" s="7">
        <v>0.51433079410820337</v>
      </c>
      <c r="CU592" s="7">
        <v>0.43940224116087162</v>
      </c>
      <c r="CV592" s="7">
        <v>0.56509056047338224</v>
      </c>
      <c r="CW592" s="7">
        <v>0.61129128210202976</v>
      </c>
      <c r="CX592" s="7">
        <v>0.42298528457851448</v>
      </c>
      <c r="CY592" s="7">
        <v>0.72919215896048173</v>
      </c>
      <c r="CZ592" s="7">
        <v>0.56874146727617148</v>
      </c>
      <c r="DA592" s="7">
        <v>0.43238032946184729</v>
      </c>
      <c r="DB592" s="7">
        <v>0.2847127985581388</v>
      </c>
      <c r="DC592" s="7">
        <v>0.43591372474934448</v>
      </c>
      <c r="DD592" s="7">
        <v>0.76522077133522703</v>
      </c>
      <c r="DE592" s="7">
        <v>0.45686035311464113</v>
      </c>
      <c r="DF592" s="7">
        <v>0.44432009488466567</v>
      </c>
      <c r="DG592" s="7">
        <v>0.47048120241567609</v>
      </c>
      <c r="DH592" s="7">
        <v>0.41295399721697001</v>
      </c>
      <c r="DI592" s="7">
        <v>0.34651171574413148</v>
      </c>
      <c r="DJ592" s="7">
        <v>0.26866823827271102</v>
      </c>
      <c r="DK592" s="7">
        <v>0.41220052187821699</v>
      </c>
      <c r="DL592" s="7">
        <v>5.2485688085964537E-2</v>
      </c>
      <c r="DM592" s="7">
        <v>0.45371898878593542</v>
      </c>
      <c r="DN592" s="7">
        <v>0.18061495052209309</v>
      </c>
      <c r="DO592" s="7">
        <v>3.5129034580651419E-2</v>
      </c>
      <c r="DP592" s="7">
        <v>9.31960367165936E-2</v>
      </c>
      <c r="DQ592" s="7">
        <v>0.1636689995108738</v>
      </c>
    </row>
    <row r="593" spans="1:121" x14ac:dyDescent="0.25">
      <c r="A593" s="6">
        <v>45811</v>
      </c>
      <c r="B593" s="7">
        <v>3.8871329200581162</v>
      </c>
      <c r="C593" s="7">
        <v>3.7174875260135432</v>
      </c>
      <c r="D593" s="7">
        <v>2.4679365302665621</v>
      </c>
      <c r="E593" s="7">
        <v>3.878536937747858</v>
      </c>
      <c r="F593" s="7">
        <v>1.4254269940586051</v>
      </c>
      <c r="G593" s="7">
        <v>3.8081522271926409</v>
      </c>
      <c r="H593" s="7">
        <v>1.313419319706046</v>
      </c>
      <c r="I593" s="7">
        <v>1.417872827536399</v>
      </c>
      <c r="J593" s="7">
        <v>1.4865680710756419</v>
      </c>
      <c r="K593" s="7">
        <v>1.1687636699531221</v>
      </c>
      <c r="L593" s="7">
        <v>1.38747949844034</v>
      </c>
      <c r="M593" s="7">
        <v>1.815118497382187</v>
      </c>
      <c r="N593" s="7">
        <v>1.846080242447115</v>
      </c>
      <c r="O593" s="7">
        <v>1.5085700276174461</v>
      </c>
      <c r="P593" s="7">
        <v>1.433137824957861</v>
      </c>
      <c r="Q593" s="7">
        <v>0.75840976678909877</v>
      </c>
      <c r="R593" s="7">
        <v>1.970120572854936</v>
      </c>
      <c r="S593" s="7">
        <v>1.799804280125977</v>
      </c>
      <c r="T593" s="7">
        <v>1.497807991708533</v>
      </c>
      <c r="U593" s="7">
        <v>1.402382482108534</v>
      </c>
      <c r="V593" s="7">
        <v>0.80793204991216361</v>
      </c>
      <c r="W593" s="7">
        <v>0.82134858638081543</v>
      </c>
      <c r="X593" s="7">
        <v>0.63106613136487089</v>
      </c>
      <c r="Y593" s="7">
        <v>1.996689895933959</v>
      </c>
      <c r="Z593" s="7">
        <v>1.095028827546539</v>
      </c>
      <c r="AA593" s="7">
        <v>1.1554725989588099</v>
      </c>
      <c r="AB593" s="7">
        <v>3.0041900557638028</v>
      </c>
      <c r="AC593" s="7">
        <v>1.0606498178324479</v>
      </c>
      <c r="AD593" s="7">
        <v>0.87207780138075663</v>
      </c>
      <c r="AE593" s="7">
        <v>2.8325581814322471</v>
      </c>
      <c r="AF593" s="7">
        <v>1.079835943119561</v>
      </c>
      <c r="AG593" s="7">
        <v>1.2608736212125939</v>
      </c>
      <c r="AH593" s="7">
        <v>1.78525998923177</v>
      </c>
      <c r="AI593" s="7">
        <v>1.325237907041507</v>
      </c>
      <c r="AJ593" s="7">
        <v>1.779389591789353</v>
      </c>
      <c r="AK593" s="7">
        <v>1.098961569112346</v>
      </c>
      <c r="AL593" s="7">
        <v>0.91242450789927454</v>
      </c>
      <c r="AM593" s="7">
        <v>1.063634200597336</v>
      </c>
      <c r="AN593" s="7">
        <v>1.0735424081557849</v>
      </c>
      <c r="AO593" s="7">
        <v>1.000269668556012</v>
      </c>
      <c r="AP593" s="7">
        <v>1.176435212596826</v>
      </c>
      <c r="AQ593" s="7">
        <v>3.5436366470082881</v>
      </c>
      <c r="AR593" s="7">
        <v>0.96732580425124826</v>
      </c>
      <c r="AS593" s="7">
        <v>0.74025334674685239</v>
      </c>
      <c r="AT593" s="7">
        <v>0.79048283024217914</v>
      </c>
      <c r="AU593" s="7">
        <v>1.394922208843278</v>
      </c>
      <c r="AV593" s="7">
        <v>0.92061463765837992</v>
      </c>
      <c r="AW593" s="7">
        <v>0.81439575893967331</v>
      </c>
      <c r="AX593" s="7">
        <v>1.320237992026899</v>
      </c>
      <c r="AY593" s="7">
        <v>0.7762401681587936</v>
      </c>
      <c r="AZ593" s="7">
        <v>2.732506514914268</v>
      </c>
      <c r="BA593" s="7">
        <v>0.98341694068433583</v>
      </c>
      <c r="BB593" s="7">
        <v>0.80718755044759516</v>
      </c>
      <c r="BC593" s="7">
        <v>0.6433165494954185</v>
      </c>
      <c r="BD593" s="7">
        <v>0.8539124141464407</v>
      </c>
      <c r="BE593" s="7">
        <v>0.81566981580653342</v>
      </c>
      <c r="BF593" s="7">
        <v>1.345481476814238</v>
      </c>
      <c r="BG593" s="7">
        <v>1.129249594374232</v>
      </c>
      <c r="BH593" s="7">
        <v>0.61626015900010578</v>
      </c>
      <c r="BI593" s="7">
        <v>0.97999453214675736</v>
      </c>
      <c r="BJ593" s="7">
        <v>0.49265657963405007</v>
      </c>
      <c r="BK593" s="7">
        <v>0.61091449064909842</v>
      </c>
      <c r="BL593" s="7">
        <v>1.083244910303756</v>
      </c>
      <c r="BM593" s="7">
        <v>0.77880879534406966</v>
      </c>
      <c r="BN593" s="7">
        <v>1.524019666378901</v>
      </c>
      <c r="BO593" s="7">
        <v>1.3413543116161071</v>
      </c>
      <c r="BP593" s="7">
        <v>0.5443685378861649</v>
      </c>
      <c r="BQ593" s="7">
        <v>0.76030182735474638</v>
      </c>
      <c r="BR593" s="7">
        <v>0.85576444194690815</v>
      </c>
      <c r="BS593" s="7">
        <v>1.726509808228418</v>
      </c>
      <c r="BT593" s="7">
        <v>0.72560895452000107</v>
      </c>
      <c r="BU593" s="7">
        <v>1.271253071153357</v>
      </c>
      <c r="BV593" s="7">
        <v>0.76459999021223535</v>
      </c>
      <c r="BW593" s="7">
        <v>0.74445284348553065</v>
      </c>
      <c r="BX593" s="7">
        <v>1.322745841884295</v>
      </c>
      <c r="BY593" s="7">
        <v>1.55572145647493</v>
      </c>
      <c r="BZ593" s="7">
        <v>1.8851474716726651</v>
      </c>
      <c r="CA593" s="7">
        <v>0.64309278320141749</v>
      </c>
      <c r="CB593" s="7">
        <v>0.61234101520222439</v>
      </c>
      <c r="CC593" s="7">
        <v>0.84124517040958757</v>
      </c>
      <c r="CD593" s="7">
        <v>0.90981330281051864</v>
      </c>
      <c r="CE593" s="7">
        <v>0.59737442499019733</v>
      </c>
      <c r="CF593" s="7">
        <v>0.73275619751264154</v>
      </c>
      <c r="CG593" s="7">
        <v>0.54978004868251862</v>
      </c>
      <c r="CH593" s="7">
        <v>0.57226746655580985</v>
      </c>
      <c r="CI593" s="7">
        <v>0.71953177507837696</v>
      </c>
      <c r="CJ593" s="7">
        <v>0.51628410392035251</v>
      </c>
      <c r="CK593" s="7">
        <v>0.68913431811720338</v>
      </c>
      <c r="CL593" s="7">
        <v>0.63488945801688512</v>
      </c>
      <c r="CM593" s="7">
        <v>0.87337389959095235</v>
      </c>
      <c r="CN593" s="7">
        <v>0.50167723520649044</v>
      </c>
      <c r="CO593" s="7">
        <v>0.65928625155875387</v>
      </c>
      <c r="CP593" s="7">
        <v>0.44819298735468188</v>
      </c>
      <c r="CQ593" s="7">
        <v>0.7507501345399219</v>
      </c>
      <c r="CR593" s="7">
        <v>0.29390368543837392</v>
      </c>
      <c r="CS593" s="7">
        <v>0.35484752455005891</v>
      </c>
      <c r="CT593" s="7">
        <v>0.5208877405127208</v>
      </c>
      <c r="CU593" s="7">
        <v>0.44363336568672312</v>
      </c>
      <c r="CV593" s="7">
        <v>0.56856807536984855</v>
      </c>
      <c r="CW593" s="7">
        <v>0.60769226052508629</v>
      </c>
      <c r="CX593" s="7">
        <v>0.4204645320029452</v>
      </c>
      <c r="CY593" s="7">
        <v>0.73146432413214524</v>
      </c>
      <c r="CZ593" s="7">
        <v>0.56824568818161914</v>
      </c>
      <c r="DA593" s="7">
        <v>0.43997790258308173</v>
      </c>
      <c r="DB593" s="7">
        <v>0.28196271264137041</v>
      </c>
      <c r="DC593" s="7">
        <v>0.44859672042963927</v>
      </c>
      <c r="DD593" s="7">
        <v>0.76209376443359922</v>
      </c>
      <c r="DE593" s="7">
        <v>0.46060390588602868</v>
      </c>
      <c r="DF593" s="7">
        <v>0.4466041460746939</v>
      </c>
      <c r="DG593" s="7">
        <v>0.4877032671106134</v>
      </c>
      <c r="DH593" s="7">
        <v>0.40979798689177399</v>
      </c>
      <c r="DI593" s="7">
        <v>0.35344784394570961</v>
      </c>
      <c r="DJ593" s="7">
        <v>0.28694353997546918</v>
      </c>
      <c r="DK593" s="7">
        <v>0.41635168691928309</v>
      </c>
      <c r="DL593" s="7">
        <v>5.215306450690238E-2</v>
      </c>
      <c r="DM593" s="7">
        <v>0.45843301289418492</v>
      </c>
      <c r="DN593" s="7">
        <v>0.1785235457763541</v>
      </c>
      <c r="DO593" s="7">
        <v>5.7178014442213147E-2</v>
      </c>
      <c r="DP593" s="7">
        <v>0.1075595734186556</v>
      </c>
      <c r="DQ593" s="7">
        <v>0.15831205163673689</v>
      </c>
    </row>
    <row r="594" spans="1:121" x14ac:dyDescent="0.25">
      <c r="A594" s="6">
        <v>45812</v>
      </c>
      <c r="B594" s="7">
        <v>4.0785512770642738</v>
      </c>
      <c r="C594" s="7">
        <v>3.7140513758672871</v>
      </c>
      <c r="D594" s="7">
        <v>2.4946713181602198</v>
      </c>
      <c r="E594" s="7">
        <v>4.363311136741455</v>
      </c>
      <c r="F594" s="7">
        <v>1.4465564240667901</v>
      </c>
      <c r="G594" s="7">
        <v>4.2660564837997272</v>
      </c>
      <c r="H594" s="7">
        <v>1.331244333624988</v>
      </c>
      <c r="I594" s="7">
        <v>1.4453938510264619</v>
      </c>
      <c r="J594" s="7">
        <v>1.480693547238179</v>
      </c>
      <c r="K594" s="7">
        <v>1.185270880228193</v>
      </c>
      <c r="L594" s="7">
        <v>1.397724639586051</v>
      </c>
      <c r="M594" s="7">
        <v>1.9253805603056029</v>
      </c>
      <c r="N594" s="7">
        <v>1.882987645711204</v>
      </c>
      <c r="O594" s="7">
        <v>1.5411578095891401</v>
      </c>
      <c r="P594" s="7">
        <v>1.4584681560931441</v>
      </c>
      <c r="Q594" s="7">
        <v>0.76767773291810792</v>
      </c>
      <c r="R594" s="7">
        <v>2.0082153282036059</v>
      </c>
      <c r="S594" s="7">
        <v>1.8338026467196771</v>
      </c>
      <c r="T594" s="7">
        <v>1.536756480448197</v>
      </c>
      <c r="U594" s="7">
        <v>1.391598458424524</v>
      </c>
      <c r="V594" s="7">
        <v>0.80591931070922129</v>
      </c>
      <c r="W594" s="7">
        <v>0.82990282294525874</v>
      </c>
      <c r="X594" s="7">
        <v>0.63966291349448068</v>
      </c>
      <c r="Y594" s="7">
        <v>2.0327246516343029</v>
      </c>
      <c r="Z594" s="7">
        <v>1.1276967535720119</v>
      </c>
      <c r="AA594" s="7">
        <v>1.1779122791629519</v>
      </c>
      <c r="AB594" s="7">
        <v>3.2109698587920432</v>
      </c>
      <c r="AC594" s="7">
        <v>1.055781527027811</v>
      </c>
      <c r="AD594" s="7">
        <v>0.88037922090365406</v>
      </c>
      <c r="AE594" s="7">
        <v>3.0304747675118899</v>
      </c>
      <c r="AF594" s="7">
        <v>1.085591457248583</v>
      </c>
      <c r="AG594" s="7">
        <v>1.296127576308387</v>
      </c>
      <c r="AH594" s="7">
        <v>1.9290931999273411</v>
      </c>
      <c r="AI594" s="7">
        <v>1.329648430080159</v>
      </c>
      <c r="AJ594" s="7">
        <v>1.7773651243372039</v>
      </c>
      <c r="AK594" s="7">
        <v>1.126180485821612</v>
      </c>
      <c r="AL594" s="7">
        <v>0.91516912756866287</v>
      </c>
      <c r="AM594" s="7">
        <v>1.057203192180947</v>
      </c>
      <c r="AN594" s="7">
        <v>1.095129149064122</v>
      </c>
      <c r="AO594" s="7">
        <v>1.005804999540802</v>
      </c>
      <c r="AP594" s="7">
        <v>1.1824580451468849</v>
      </c>
      <c r="AQ594" s="7">
        <v>3.5403271273448951</v>
      </c>
      <c r="AR594" s="7">
        <v>0.96119492659800132</v>
      </c>
      <c r="AS594" s="7">
        <v>0.73831595306315756</v>
      </c>
      <c r="AT594" s="7">
        <v>0.7973183194368334</v>
      </c>
      <c r="AU594" s="7">
        <v>1.3866581153381261</v>
      </c>
      <c r="AV594" s="7">
        <v>0.91398722450301184</v>
      </c>
      <c r="AW594" s="7">
        <v>0.8224413969812201</v>
      </c>
      <c r="AX594" s="7">
        <v>1.350326377436148</v>
      </c>
      <c r="AY594" s="7">
        <v>0.78411661154081158</v>
      </c>
      <c r="AZ594" s="7">
        <v>2.9252563472666622</v>
      </c>
      <c r="BA594" s="7">
        <v>1.0088562389405511</v>
      </c>
      <c r="BB594" s="7">
        <v>0.82889665342398011</v>
      </c>
      <c r="BC594" s="7">
        <v>0.64598455498646001</v>
      </c>
      <c r="BD594" s="7">
        <v>0.86039063079566369</v>
      </c>
      <c r="BE594" s="7">
        <v>0.9094325597443158</v>
      </c>
      <c r="BF594" s="7">
        <v>1.375564613455452</v>
      </c>
      <c r="BG594" s="7">
        <v>1.1145080581303231</v>
      </c>
      <c r="BH594" s="7">
        <v>0.61542196166162855</v>
      </c>
      <c r="BI594" s="7">
        <v>0.98283612506494311</v>
      </c>
      <c r="BJ594" s="7">
        <v>0.49109620539025078</v>
      </c>
      <c r="BK594" s="7">
        <v>0.6194050604912622</v>
      </c>
      <c r="BL594" s="7">
        <v>1.097511063472246</v>
      </c>
      <c r="BM594" s="7">
        <v>0.77921363468069771</v>
      </c>
      <c r="BN594" s="7">
        <v>1.509989452309503</v>
      </c>
      <c r="BO594" s="7">
        <v>1.3332750634098649</v>
      </c>
      <c r="BP594" s="7">
        <v>0.54831434706812088</v>
      </c>
      <c r="BQ594" s="7">
        <v>0.76349751985713854</v>
      </c>
      <c r="BR594" s="7">
        <v>0.84598946710293244</v>
      </c>
      <c r="BS594" s="7">
        <v>1.840078774650967</v>
      </c>
      <c r="BT594" s="7">
        <v>0.72808546549268827</v>
      </c>
      <c r="BU594" s="7">
        <v>1.2641750494709729</v>
      </c>
      <c r="BV594" s="7">
        <v>0.7655531422924613</v>
      </c>
      <c r="BW594" s="7">
        <v>0.75054857021362165</v>
      </c>
      <c r="BX594" s="7">
        <v>1.306664663752809</v>
      </c>
      <c r="BY594" s="7">
        <v>1.5442491114500989</v>
      </c>
      <c r="BZ594" s="7">
        <v>2.034138957489164</v>
      </c>
      <c r="CA594" s="7">
        <v>0.64224067038400912</v>
      </c>
      <c r="CB594" s="7">
        <v>0.61849641608145101</v>
      </c>
      <c r="CC594" s="7">
        <v>0.83298002875390154</v>
      </c>
      <c r="CD594" s="7">
        <v>0.90899041594932561</v>
      </c>
      <c r="CE594" s="7">
        <v>0.59654602184969874</v>
      </c>
      <c r="CF594" s="7">
        <v>0.72866255627868326</v>
      </c>
      <c r="CG594" s="7">
        <v>0.55705882291520292</v>
      </c>
      <c r="CH594" s="7">
        <v>0.57311672985328888</v>
      </c>
      <c r="CI594" s="7">
        <v>0.71879087537732578</v>
      </c>
      <c r="CJ594" s="7">
        <v>0.52705527149290443</v>
      </c>
      <c r="CK594" s="7">
        <v>0.75529403204879575</v>
      </c>
      <c r="CL594" s="7">
        <v>0.63577254670355154</v>
      </c>
      <c r="CM594" s="7">
        <v>0.87380136597019464</v>
      </c>
      <c r="CN594" s="7">
        <v>0.50873008736749337</v>
      </c>
      <c r="CO594" s="7">
        <v>0.66217064711245133</v>
      </c>
      <c r="CP594" s="7">
        <v>0.45811027690280492</v>
      </c>
      <c r="CQ594" s="7">
        <v>0.72727762926380746</v>
      </c>
      <c r="CR594" s="7">
        <v>0.29255108095301408</v>
      </c>
      <c r="CS594" s="7">
        <v>0.34617032755255561</v>
      </c>
      <c r="CT594" s="7">
        <v>0.52023243114966644</v>
      </c>
      <c r="CU594" s="7">
        <v>0.43602923257880177</v>
      </c>
      <c r="CV594" s="7">
        <v>0.56682181590288794</v>
      </c>
      <c r="CW594" s="7">
        <v>0.61048696843254713</v>
      </c>
      <c r="CX594" s="7">
        <v>0.42259388561474731</v>
      </c>
      <c r="CY594" s="7">
        <v>0.74332146830740409</v>
      </c>
      <c r="CZ594" s="7">
        <v>0.56860353041815048</v>
      </c>
      <c r="DA594" s="7">
        <v>0.44500968766194782</v>
      </c>
      <c r="DB594" s="7">
        <v>0.28062259085742541</v>
      </c>
      <c r="DC594" s="7">
        <v>0.45412699810818552</v>
      </c>
      <c r="DD594" s="7">
        <v>0.76473523885066186</v>
      </c>
      <c r="DE594" s="7">
        <v>0.45583577320315422</v>
      </c>
      <c r="DF594" s="7">
        <v>0.44089320766323192</v>
      </c>
      <c r="DG594" s="7">
        <v>0.51204405617576665</v>
      </c>
      <c r="DH594" s="7">
        <v>0.41224868823470517</v>
      </c>
      <c r="DI594" s="7">
        <v>0.35537504301261352</v>
      </c>
      <c r="DJ594" s="7">
        <v>0.30653153975089992</v>
      </c>
      <c r="DK594" s="7">
        <v>0.40889125616798921</v>
      </c>
      <c r="DL594" s="7">
        <v>5.2393144749822262E-2</v>
      </c>
      <c r="DM594" s="7">
        <v>0.44833577338985542</v>
      </c>
      <c r="DN594" s="7">
        <v>0.18029021668735121</v>
      </c>
      <c r="DO594" s="7">
        <v>0.1133140485249899</v>
      </c>
      <c r="DP594" s="7">
        <v>0.13878350541634041</v>
      </c>
      <c r="DQ594" s="7">
        <v>0.15383789398234129</v>
      </c>
    </row>
    <row r="595" spans="1:121" x14ac:dyDescent="0.25">
      <c r="A595" s="6">
        <v>45813</v>
      </c>
      <c r="B595" s="7">
        <v>3.9288392750678489</v>
      </c>
      <c r="C595" s="7">
        <v>3.659747209748224</v>
      </c>
      <c r="D595" s="7">
        <v>2.5164688317457009</v>
      </c>
      <c r="E595" s="7">
        <v>4.127633110862436</v>
      </c>
      <c r="F595" s="7">
        <v>1.4475532461073961</v>
      </c>
      <c r="G595" s="7">
        <v>4.0393368981871109</v>
      </c>
      <c r="H595" s="7">
        <v>1.345766171606724</v>
      </c>
      <c r="I595" s="7">
        <v>1.4324041471558611</v>
      </c>
      <c r="J595" s="7">
        <v>1.480959146122758</v>
      </c>
      <c r="K595" s="7">
        <v>1.189272927226942</v>
      </c>
      <c r="L595" s="7">
        <v>1.4026312179614531</v>
      </c>
      <c r="M595" s="7">
        <v>1.8391424667251151</v>
      </c>
      <c r="N595" s="7">
        <v>1.8608107315123461</v>
      </c>
      <c r="O595" s="7">
        <v>1.5202944745213549</v>
      </c>
      <c r="P595" s="7">
        <v>1.445036395853019</v>
      </c>
      <c r="Q595" s="7">
        <v>0.7345237914638767</v>
      </c>
      <c r="R595" s="7">
        <v>1.9834427755195569</v>
      </c>
      <c r="S595" s="7">
        <v>1.8099783183587379</v>
      </c>
      <c r="T595" s="7">
        <v>1.5195559596079511</v>
      </c>
      <c r="U595" s="7">
        <v>1.36688473081843</v>
      </c>
      <c r="V595" s="7">
        <v>0.80264378774127243</v>
      </c>
      <c r="W595" s="7">
        <v>0.81263764388065152</v>
      </c>
      <c r="X595" s="7">
        <v>0.60890997294070126</v>
      </c>
      <c r="Y595" s="7">
        <v>2.005225057405112</v>
      </c>
      <c r="Z595" s="7">
        <v>1.1132698692283189</v>
      </c>
      <c r="AA595" s="7">
        <v>1.1660133267664201</v>
      </c>
      <c r="AB595" s="7">
        <v>3.0552717469893111</v>
      </c>
      <c r="AC595" s="7">
        <v>1.056001632119439</v>
      </c>
      <c r="AD595" s="7">
        <v>0.88472901596898512</v>
      </c>
      <c r="AE595" s="7">
        <v>2.881450354606172</v>
      </c>
      <c r="AF595" s="7">
        <v>1.0887598693269001</v>
      </c>
      <c r="AG595" s="7">
        <v>1.2805586438812671</v>
      </c>
      <c r="AH595" s="7">
        <v>1.820791716939824</v>
      </c>
      <c r="AI595" s="7">
        <v>1.3218467611167279</v>
      </c>
      <c r="AJ595" s="7">
        <v>1.745370883065799</v>
      </c>
      <c r="AK595" s="7">
        <v>1.109825187776718</v>
      </c>
      <c r="AL595" s="7">
        <v>0.92020304080473037</v>
      </c>
      <c r="AM595" s="7">
        <v>1.055706547280918</v>
      </c>
      <c r="AN595" s="7">
        <v>1.0836824795872031</v>
      </c>
      <c r="AO595" s="7">
        <v>1.00885220073891</v>
      </c>
      <c r="AP595" s="7">
        <v>1.185773616087987</v>
      </c>
      <c r="AQ595" s="7">
        <v>3.4880242017084808</v>
      </c>
      <c r="AR595" s="7">
        <v>0.9597681290915554</v>
      </c>
      <c r="AS595" s="7">
        <v>0.73516304706340163</v>
      </c>
      <c r="AT595" s="7">
        <v>0.77467661115074105</v>
      </c>
      <c r="AU595" s="7">
        <v>1.3900830836001921</v>
      </c>
      <c r="AV595" s="7">
        <v>0.91673388748578</v>
      </c>
      <c r="AW595" s="7">
        <v>0.82665716713402682</v>
      </c>
      <c r="AX595" s="7">
        <v>1.332246873526634</v>
      </c>
      <c r="AY595" s="7">
        <v>0.7882437267240594</v>
      </c>
      <c r="AZ595" s="7">
        <v>2.780122323014484</v>
      </c>
      <c r="BA595" s="7">
        <v>0.99231337495496197</v>
      </c>
      <c r="BB595" s="7">
        <v>0.8227732574752471</v>
      </c>
      <c r="BC595" s="7">
        <v>0.64384356516376018</v>
      </c>
      <c r="BD595" s="7">
        <v>0.86822735762425096</v>
      </c>
      <c r="BE595" s="7">
        <v>0.83883242387629742</v>
      </c>
      <c r="BF595" s="7">
        <v>1.356001918262242</v>
      </c>
      <c r="BG595" s="7">
        <v>1.100926567721318</v>
      </c>
      <c r="BH595" s="7">
        <v>0.61704169872949333</v>
      </c>
      <c r="BI595" s="7">
        <v>0.98804789715923769</v>
      </c>
      <c r="BJ595" s="7">
        <v>0.48359078907994779</v>
      </c>
      <c r="BK595" s="7">
        <v>0.58903206909900141</v>
      </c>
      <c r="BL595" s="7">
        <v>1.108320825484109</v>
      </c>
      <c r="BM595" s="7">
        <v>0.7675555692395768</v>
      </c>
      <c r="BN595" s="7">
        <v>1.4071961520528311</v>
      </c>
      <c r="BO595" s="7">
        <v>1.3366234244455291</v>
      </c>
      <c r="BP595" s="7">
        <v>0.55136999144108745</v>
      </c>
      <c r="BQ595" s="7">
        <v>0.75997186025877217</v>
      </c>
      <c r="BR595" s="7">
        <v>0.84265496449438659</v>
      </c>
      <c r="BS595" s="7">
        <v>1.765639896948505</v>
      </c>
      <c r="BT595" s="7">
        <v>0.73262763995267588</v>
      </c>
      <c r="BU595" s="7">
        <v>1.2625278295689999</v>
      </c>
      <c r="BV595" s="7">
        <v>0.76809465914490693</v>
      </c>
      <c r="BW595" s="7">
        <v>0.75792259732268685</v>
      </c>
      <c r="BX595" s="7">
        <v>1.291848950997734</v>
      </c>
      <c r="BY595" s="7">
        <v>1.517957959070011</v>
      </c>
      <c r="BZ595" s="7">
        <v>1.9219534699483689</v>
      </c>
      <c r="CA595" s="7">
        <v>0.64388729779858256</v>
      </c>
      <c r="CB595" s="7">
        <v>0.59810741580325621</v>
      </c>
      <c r="CC595" s="7">
        <v>0.8140388185442764</v>
      </c>
      <c r="CD595" s="7">
        <v>0.9195809483708266</v>
      </c>
      <c r="CE595" s="7">
        <v>0.59814683255644563</v>
      </c>
      <c r="CF595" s="7">
        <v>0.72884763792541518</v>
      </c>
      <c r="CG595" s="7">
        <v>0.54236793383919779</v>
      </c>
      <c r="CH595" s="7">
        <v>0.57538123415169529</v>
      </c>
      <c r="CI595" s="7">
        <v>0.72832623518813522</v>
      </c>
      <c r="CJ595" s="7">
        <v>0.51510277103389801</v>
      </c>
      <c r="CK595" s="7">
        <v>0.70354923923411938</v>
      </c>
      <c r="CL595" s="7">
        <v>0.63812724416047262</v>
      </c>
      <c r="CM595" s="7">
        <v>0.87529599757142584</v>
      </c>
      <c r="CN595" s="7">
        <v>0.49449518112442048</v>
      </c>
      <c r="CO595" s="7">
        <v>0.66534052852158632</v>
      </c>
      <c r="CP595" s="7">
        <v>0.46562481418218371</v>
      </c>
      <c r="CQ595" s="7">
        <v>0.69774228282808504</v>
      </c>
      <c r="CR595" s="7">
        <v>0.28604503933758019</v>
      </c>
      <c r="CS595" s="7">
        <v>0.33955737400847269</v>
      </c>
      <c r="CT595" s="7">
        <v>0.52866624554485364</v>
      </c>
      <c r="CU595" s="7">
        <v>0.43343526153654183</v>
      </c>
      <c r="CV595" s="7">
        <v>0.56397996089074032</v>
      </c>
      <c r="CW595" s="7">
        <v>0.61355828527342449</v>
      </c>
      <c r="CX595" s="7">
        <v>0.42663127301987802</v>
      </c>
      <c r="CY595" s="7">
        <v>0.7523058739254509</v>
      </c>
      <c r="CZ595" s="7">
        <v>0.56985472195261266</v>
      </c>
      <c r="DA595" s="7">
        <v>0.45109665993509118</v>
      </c>
      <c r="DB595" s="7">
        <v>0.27417659116537441</v>
      </c>
      <c r="DC595" s="7">
        <v>0.43580864072761138</v>
      </c>
      <c r="DD595" s="7">
        <v>0.76974363927946543</v>
      </c>
      <c r="DE595" s="7">
        <v>0.45757255900360788</v>
      </c>
      <c r="DF595" s="7">
        <v>0.44062846512360498</v>
      </c>
      <c r="DG595" s="7">
        <v>0.52011822576345135</v>
      </c>
      <c r="DH595" s="7">
        <v>0.41494195012673019</v>
      </c>
      <c r="DI595" s="7">
        <v>0.3511076498525767</v>
      </c>
      <c r="DJ595" s="7">
        <v>0.30996987883931498</v>
      </c>
      <c r="DK595" s="7">
        <v>0.40634630580257758</v>
      </c>
      <c r="DL595" s="7">
        <v>5.3232582739156653E-2</v>
      </c>
      <c r="DM595" s="7">
        <v>0.43903310918875199</v>
      </c>
      <c r="DN595" s="7">
        <v>0.18363993504579421</v>
      </c>
      <c r="DO595" s="7">
        <v>0.1502819495174699</v>
      </c>
      <c r="DP595" s="7">
        <v>0.16106649820382571</v>
      </c>
      <c r="DQ595" s="7">
        <v>0.1546714277122343</v>
      </c>
    </row>
    <row r="596" spans="1:121" x14ac:dyDescent="0.25">
      <c r="A596" s="6">
        <v>45814</v>
      </c>
      <c r="B596" s="7">
        <v>4.1151263872935617</v>
      </c>
      <c r="C596" s="7">
        <v>3.6007449073020981</v>
      </c>
      <c r="D596" s="7">
        <v>2.532556114125101</v>
      </c>
      <c r="E596" s="7">
        <v>4.4675225635108244</v>
      </c>
      <c r="F596" s="7">
        <v>1.4601219999280191</v>
      </c>
      <c r="G596" s="7">
        <v>4.3989160774193934</v>
      </c>
      <c r="H596" s="7">
        <v>1.3566885591614239</v>
      </c>
      <c r="I596" s="7">
        <v>1.470109299132299</v>
      </c>
      <c r="J596" s="7">
        <v>1.483655174778014</v>
      </c>
      <c r="K596" s="7">
        <v>1.197178096353436</v>
      </c>
      <c r="L596" s="7">
        <v>1.437356408481552</v>
      </c>
      <c r="M596" s="7">
        <v>1.946448796229302</v>
      </c>
      <c r="N596" s="7">
        <v>1.925445868641037</v>
      </c>
      <c r="O596" s="7">
        <v>1.569589912473826</v>
      </c>
      <c r="P596" s="7">
        <v>1.493567270727006</v>
      </c>
      <c r="Q596" s="7">
        <v>0.77148600611536344</v>
      </c>
      <c r="R596" s="7">
        <v>2.0527730765838661</v>
      </c>
      <c r="S596" s="7">
        <v>1.876145313602898</v>
      </c>
      <c r="T596" s="7">
        <v>1.5792934321458261</v>
      </c>
      <c r="U596" s="7">
        <v>1.351603187414566</v>
      </c>
      <c r="V596" s="7">
        <v>0.80489400792287746</v>
      </c>
      <c r="W596" s="7">
        <v>0.83224112375250936</v>
      </c>
      <c r="X596" s="7">
        <v>0.64319539241284485</v>
      </c>
      <c r="Y596" s="7">
        <v>2.082631435279291</v>
      </c>
      <c r="Z596" s="7">
        <v>1.163374491948344</v>
      </c>
      <c r="AA596" s="7">
        <v>1.209005947209608</v>
      </c>
      <c r="AB596" s="7">
        <v>3.3174870899429258</v>
      </c>
      <c r="AC596" s="7">
        <v>1.058235864522705</v>
      </c>
      <c r="AD596" s="7">
        <v>0.89239061844601908</v>
      </c>
      <c r="AE596" s="7">
        <v>3.1324263432427171</v>
      </c>
      <c r="AF596" s="7">
        <v>1.1240713901546029</v>
      </c>
      <c r="AG596" s="7">
        <v>1.3346296038217911</v>
      </c>
      <c r="AH596" s="7">
        <v>2.0031851331164892</v>
      </c>
      <c r="AI596" s="7">
        <v>1.35910811326442</v>
      </c>
      <c r="AJ596" s="7">
        <v>1.710608653297075</v>
      </c>
      <c r="AK596" s="7">
        <v>1.1574930879378109</v>
      </c>
      <c r="AL596" s="7">
        <v>0.92611515603702466</v>
      </c>
      <c r="AM596" s="7">
        <v>1.0679983529121511</v>
      </c>
      <c r="AN596" s="7">
        <v>1.1250409370177259</v>
      </c>
      <c r="AO596" s="7">
        <v>1.042812842825082</v>
      </c>
      <c r="AP596" s="7">
        <v>1.222725202386898</v>
      </c>
      <c r="AQ596" s="7">
        <v>3.4311962774853031</v>
      </c>
      <c r="AR596" s="7">
        <v>0.9714862845631822</v>
      </c>
      <c r="AS596" s="7">
        <v>0.73732903178729958</v>
      </c>
      <c r="AT596" s="7">
        <v>0.79143933112254672</v>
      </c>
      <c r="AU596" s="7">
        <v>1.4253802172190919</v>
      </c>
      <c r="AV596" s="7">
        <v>0.94504052360344581</v>
      </c>
      <c r="AW596" s="7">
        <v>0.83408270202940304</v>
      </c>
      <c r="AX596" s="7">
        <v>1.3849400121631299</v>
      </c>
      <c r="AY596" s="7">
        <v>0.79551310733534342</v>
      </c>
      <c r="AZ596" s="7">
        <v>3.0245464043529902</v>
      </c>
      <c r="BA596" s="7">
        <v>1.038611459581714</v>
      </c>
      <c r="BB596" s="7">
        <v>0.84281864143440455</v>
      </c>
      <c r="BC596" s="7">
        <v>0.64696525863857879</v>
      </c>
      <c r="BD596" s="7">
        <v>0.87207740678399825</v>
      </c>
      <c r="BE596" s="7">
        <v>0.95773199577771706</v>
      </c>
      <c r="BF596" s="7">
        <v>1.410751526212328</v>
      </c>
      <c r="BG596" s="7">
        <v>1.1132839598279169</v>
      </c>
      <c r="BH596" s="7">
        <v>0.63063723244089931</v>
      </c>
      <c r="BI596" s="7">
        <v>0.99416889999360447</v>
      </c>
      <c r="BJ596" s="7">
        <v>0.48877342294484549</v>
      </c>
      <c r="BK596" s="7">
        <v>0.62289389602532097</v>
      </c>
      <c r="BL596" s="7">
        <v>1.1531395618499429</v>
      </c>
      <c r="BM596" s="7">
        <v>0.78272351475350943</v>
      </c>
      <c r="BN596" s="7">
        <v>1.5061686052688821</v>
      </c>
      <c r="BO596" s="7">
        <v>1.3711310571699411</v>
      </c>
      <c r="BP596" s="7">
        <v>0.55460307256736097</v>
      </c>
      <c r="BQ596" s="7">
        <v>0.77033377127043656</v>
      </c>
      <c r="BR596" s="7">
        <v>0.84744308587324468</v>
      </c>
      <c r="BS596" s="7">
        <v>1.8307245580736839</v>
      </c>
      <c r="BT596" s="7">
        <v>0.73796222907912856</v>
      </c>
      <c r="BU596" s="7">
        <v>1.276056293713409</v>
      </c>
      <c r="BV596" s="7">
        <v>0.77215754926811409</v>
      </c>
      <c r="BW596" s="7">
        <v>0.76154533006509229</v>
      </c>
      <c r="BX596" s="7">
        <v>1.3053293251201361</v>
      </c>
      <c r="BY596" s="7">
        <v>1.50170102718836</v>
      </c>
      <c r="BZ596" s="7">
        <v>2.110888041789539</v>
      </c>
      <c r="CA596" s="7">
        <v>0.6577085401280367</v>
      </c>
      <c r="CB596" s="7">
        <v>0.61320235024238512</v>
      </c>
      <c r="CC596" s="7">
        <v>0.80232666687887044</v>
      </c>
      <c r="CD596" s="7">
        <v>0.92577972832460964</v>
      </c>
      <c r="CE596" s="7">
        <v>0.61158350469351497</v>
      </c>
      <c r="CF596" s="7">
        <v>0.73072635599286206</v>
      </c>
      <c r="CG596" s="7">
        <v>0.55904847605793062</v>
      </c>
      <c r="CH596" s="7">
        <v>0.57900128968628772</v>
      </c>
      <c r="CI596" s="7">
        <v>0.7339074085319186</v>
      </c>
      <c r="CJ596" s="7">
        <v>0.53362062079862627</v>
      </c>
      <c r="CK596" s="7">
        <v>0.7679354467366688</v>
      </c>
      <c r="CL596" s="7">
        <v>0.64189148323355205</v>
      </c>
      <c r="CM596" s="7">
        <v>0.8791808322827579</v>
      </c>
      <c r="CN596" s="7">
        <v>0.51065798470552615</v>
      </c>
      <c r="CO596" s="7">
        <v>0.67849772655407126</v>
      </c>
      <c r="CP596" s="7">
        <v>0.49678110280963761</v>
      </c>
      <c r="CQ596" s="7">
        <v>0.72309394760738699</v>
      </c>
      <c r="CR596" s="7">
        <v>0.29053758581448852</v>
      </c>
      <c r="CS596" s="7">
        <v>0.34546151081334497</v>
      </c>
      <c r="CT596" s="7">
        <v>0.53360266965708014</v>
      </c>
      <c r="CU596" s="7">
        <v>0.43716002941399151</v>
      </c>
      <c r="CV596" s="7">
        <v>0.56593225967298166</v>
      </c>
      <c r="CW596" s="7">
        <v>0.62630637224585062</v>
      </c>
      <c r="CX596" s="7">
        <v>0.42750195716309292</v>
      </c>
      <c r="CY596" s="7">
        <v>0.78955643562671995</v>
      </c>
      <c r="CZ596" s="7">
        <v>0.57310680915563994</v>
      </c>
      <c r="DA596" s="7">
        <v>0.45408708476400478</v>
      </c>
      <c r="DB596" s="7">
        <v>0.27862767754299261</v>
      </c>
      <c r="DC596" s="7">
        <v>0.44937058098556609</v>
      </c>
      <c r="DD596" s="7">
        <v>0.77082372756395556</v>
      </c>
      <c r="DE596" s="7">
        <v>0.47454300432483459</v>
      </c>
      <c r="DF596" s="7">
        <v>0.45824215786576938</v>
      </c>
      <c r="DG596" s="7">
        <v>0.53772689176698019</v>
      </c>
      <c r="DH596" s="7">
        <v>0.42612084784971721</v>
      </c>
      <c r="DI596" s="7">
        <v>0.35745544635596521</v>
      </c>
      <c r="DJ596" s="7">
        <v>0.32477025988139863</v>
      </c>
      <c r="DK596" s="7">
        <v>0.41000068328650291</v>
      </c>
      <c r="DL596" s="7">
        <v>5.5414443363735362E-2</v>
      </c>
      <c r="DM596" s="7">
        <v>0.44749732524362901</v>
      </c>
      <c r="DN596" s="7">
        <v>0.1843623196887012</v>
      </c>
      <c r="DO596" s="7">
        <v>0.16372635411269831</v>
      </c>
      <c r="DP596" s="7">
        <v>0.1720487166615097</v>
      </c>
      <c r="DQ596" s="7">
        <v>0.16028751956162379</v>
      </c>
    </row>
    <row r="597" spans="1:121" x14ac:dyDescent="0.25">
      <c r="A597" s="6">
        <v>45817</v>
      </c>
      <c r="B597" s="7">
        <v>4.4693648234917571</v>
      </c>
      <c r="C597" s="7">
        <v>3.6089156495763741</v>
      </c>
      <c r="D597" s="7">
        <v>2.5283542883274159</v>
      </c>
      <c r="E597" s="7">
        <v>4.4812585367552016</v>
      </c>
      <c r="F597" s="7">
        <v>1.4776304505663611</v>
      </c>
      <c r="G597" s="7">
        <v>4.4324591279313976</v>
      </c>
      <c r="H597" s="7">
        <v>1.3536986914472899</v>
      </c>
      <c r="I597" s="7">
        <v>1.4859166247646161</v>
      </c>
      <c r="J597" s="7">
        <v>1.488117540083908</v>
      </c>
      <c r="K597" s="7">
        <v>1.213178889647045</v>
      </c>
      <c r="L597" s="7">
        <v>1.4479803019845889</v>
      </c>
      <c r="M597" s="7">
        <v>2.1504995537056151</v>
      </c>
      <c r="N597" s="7">
        <v>1.943708114307132</v>
      </c>
      <c r="O597" s="7">
        <v>1.5912819821567321</v>
      </c>
      <c r="P597" s="7">
        <v>1.4967870119298621</v>
      </c>
      <c r="Q597" s="7">
        <v>0.81454414510906492</v>
      </c>
      <c r="R597" s="7">
        <v>2.0788757252413448</v>
      </c>
      <c r="S597" s="7">
        <v>1.9131343114583139</v>
      </c>
      <c r="T597" s="7">
        <v>1.5893873582358951</v>
      </c>
      <c r="U597" s="7">
        <v>1.3539258023380121</v>
      </c>
      <c r="V597" s="7">
        <v>0.80221523476577294</v>
      </c>
      <c r="W597" s="7">
        <v>0.85646162395099301</v>
      </c>
      <c r="X597" s="7">
        <v>0.68313527077263725</v>
      </c>
      <c r="Y597" s="7">
        <v>2.12713941618428</v>
      </c>
      <c r="Z597" s="7">
        <v>1.17184074164088</v>
      </c>
      <c r="AA597" s="7">
        <v>1.2118582574516781</v>
      </c>
      <c r="AB597" s="7">
        <v>3.3830078129530889</v>
      </c>
      <c r="AC597" s="7">
        <v>1.061933882027899</v>
      </c>
      <c r="AD597" s="7">
        <v>0.91259361304932551</v>
      </c>
      <c r="AE597" s="7">
        <v>3.1951386469867651</v>
      </c>
      <c r="AF597" s="7">
        <v>1.12833828452899</v>
      </c>
      <c r="AG597" s="7">
        <v>1.3437660511817411</v>
      </c>
      <c r="AH597" s="7">
        <v>2.0487604543985189</v>
      </c>
      <c r="AI597" s="7">
        <v>1.3811630161524939</v>
      </c>
      <c r="AJ597" s="7">
        <v>1.715422587813932</v>
      </c>
      <c r="AK597" s="7">
        <v>1.170961349038512</v>
      </c>
      <c r="AL597" s="7">
        <v>0.93272461439896381</v>
      </c>
      <c r="AM597" s="7">
        <v>1.063065244503993</v>
      </c>
      <c r="AN597" s="7">
        <v>1.1277848300512101</v>
      </c>
      <c r="AO597" s="7">
        <v>1.046916502743189</v>
      </c>
      <c r="AP597" s="7">
        <v>1.2271902753151589</v>
      </c>
      <c r="AQ597" s="7">
        <v>3.4390659080515609</v>
      </c>
      <c r="AR597" s="7">
        <v>0.96678340094954063</v>
      </c>
      <c r="AS597" s="7">
        <v>0.73475053667623991</v>
      </c>
      <c r="AT597" s="7">
        <v>0.8151156678291771</v>
      </c>
      <c r="AU597" s="7">
        <v>1.4822456928041909</v>
      </c>
      <c r="AV597" s="7">
        <v>0.99064395255110105</v>
      </c>
      <c r="AW597" s="7">
        <v>0.85366320648230798</v>
      </c>
      <c r="AX597" s="7">
        <v>1.399828122337343</v>
      </c>
      <c r="AY597" s="7">
        <v>0.81468184621201889</v>
      </c>
      <c r="AZ597" s="7">
        <v>3.0856215586517481</v>
      </c>
      <c r="BA597" s="7">
        <v>1.0560425484126339</v>
      </c>
      <c r="BB597" s="7">
        <v>0.87795695160601017</v>
      </c>
      <c r="BC597" s="7">
        <v>0.64492537219380086</v>
      </c>
      <c r="BD597" s="7">
        <v>0.86946367174355355</v>
      </c>
      <c r="BE597" s="7">
        <v>0.987441874035901</v>
      </c>
      <c r="BF597" s="7">
        <v>1.431364588012394</v>
      </c>
      <c r="BG597" s="7">
        <v>1.1033313268381451</v>
      </c>
      <c r="BH597" s="7">
        <v>0.63043346766710529</v>
      </c>
      <c r="BI597" s="7">
        <v>1.001011884573145</v>
      </c>
      <c r="BJ597" s="7">
        <v>0.48732602132179942</v>
      </c>
      <c r="BK597" s="7">
        <v>0.66234032162837897</v>
      </c>
      <c r="BL597" s="7">
        <v>1.1561377849507961</v>
      </c>
      <c r="BM597" s="7">
        <v>0.79199525358499967</v>
      </c>
      <c r="BN597" s="7">
        <v>1.5509305646812399</v>
      </c>
      <c r="BO597" s="7">
        <v>1.426724606702215</v>
      </c>
      <c r="BP597" s="7">
        <v>0.54873169025965374</v>
      </c>
      <c r="BQ597" s="7">
        <v>0.77147993182973917</v>
      </c>
      <c r="BR597" s="7">
        <v>0.83657303977537012</v>
      </c>
      <c r="BS597" s="7">
        <v>2.0126949288601619</v>
      </c>
      <c r="BT597" s="7">
        <v>0.74392604123839523</v>
      </c>
      <c r="BU597" s="7">
        <v>1.270626873315589</v>
      </c>
      <c r="BV597" s="7">
        <v>0.77259274005147804</v>
      </c>
      <c r="BW597" s="7">
        <v>0.75908591640097867</v>
      </c>
      <c r="BX597" s="7">
        <v>1.2944722433792859</v>
      </c>
      <c r="BY597" s="7">
        <v>1.5041718896922229</v>
      </c>
      <c r="BZ597" s="7">
        <v>2.1580978259661991</v>
      </c>
      <c r="CA597" s="7">
        <v>0.65750139251790274</v>
      </c>
      <c r="CB597" s="7">
        <v>0.63452303990053438</v>
      </c>
      <c r="CC597" s="7">
        <v>0.80410677622547322</v>
      </c>
      <c r="CD597" s="7">
        <v>0.91977308723160167</v>
      </c>
      <c r="CE597" s="7">
        <v>0.61138212087757404</v>
      </c>
      <c r="CF597" s="7">
        <v>0.73383593953062931</v>
      </c>
      <c r="CG597" s="7">
        <v>0.57965762702299073</v>
      </c>
      <c r="CH597" s="7">
        <v>0.57938904686311155</v>
      </c>
      <c r="CI597" s="7">
        <v>0.72849923056723531</v>
      </c>
      <c r="CJ597" s="7">
        <v>0.55610294353534484</v>
      </c>
      <c r="CK597" s="7">
        <v>0.89037048363176274</v>
      </c>
      <c r="CL597" s="7">
        <v>0.64229468442809723</v>
      </c>
      <c r="CM597" s="7">
        <v>0.82834465022415382</v>
      </c>
      <c r="CN597" s="7">
        <v>0.53062745899800645</v>
      </c>
      <c r="CO597" s="7">
        <v>0.67685866691790886</v>
      </c>
      <c r="CP597" s="7">
        <v>0.49886535399282977</v>
      </c>
      <c r="CQ597" s="7">
        <v>0.73584837617196475</v>
      </c>
      <c r="CR597" s="7">
        <v>0.2892829112162445</v>
      </c>
      <c r="CS597" s="7">
        <v>0.33664522943843478</v>
      </c>
      <c r="CT597" s="7">
        <v>0.5288192561231122</v>
      </c>
      <c r="CU597" s="7">
        <v>0.42870402019280962</v>
      </c>
      <c r="CV597" s="7">
        <v>0.56360814685270388</v>
      </c>
      <c r="CW597" s="7">
        <v>0.62471827767258326</v>
      </c>
      <c r="CX597" s="7">
        <v>0.39102135234230501</v>
      </c>
      <c r="CY597" s="7">
        <v>0.79204837323292221</v>
      </c>
      <c r="CZ597" s="7">
        <v>0.53055063639459688</v>
      </c>
      <c r="DA597" s="7">
        <v>0.45205693454076462</v>
      </c>
      <c r="DB597" s="7">
        <v>0.27738458188637688</v>
      </c>
      <c r="DC597" s="7">
        <v>0.46852600829584851</v>
      </c>
      <c r="DD597" s="7">
        <v>0.72556934434691422</v>
      </c>
      <c r="DE597" s="7">
        <v>0.4763986580770676</v>
      </c>
      <c r="DF597" s="7">
        <v>0.46127949920128319</v>
      </c>
      <c r="DG597" s="7">
        <v>0.56623159748633278</v>
      </c>
      <c r="DH597" s="7">
        <v>0.42472823522890701</v>
      </c>
      <c r="DI597" s="7">
        <v>0.36108580186513839</v>
      </c>
      <c r="DJ597" s="7">
        <v>0.3558462143777108</v>
      </c>
      <c r="DK597" s="7">
        <v>0.40170447511502672</v>
      </c>
      <c r="DL597" s="7">
        <v>2.686304486690028E-2</v>
      </c>
      <c r="DM597" s="7">
        <v>0.44068025290234281</v>
      </c>
      <c r="DN597" s="7">
        <v>0.15409528325320651</v>
      </c>
      <c r="DO597" s="7">
        <v>0.22256028606741721</v>
      </c>
      <c r="DP597" s="7">
        <v>0.20846757598078389</v>
      </c>
      <c r="DQ597" s="7">
        <v>0.16344071972611701</v>
      </c>
    </row>
    <row r="598" spans="1:121" x14ac:dyDescent="0.25">
      <c r="A598" s="6">
        <v>45818</v>
      </c>
      <c r="B598" s="7">
        <v>4.5997788887363056</v>
      </c>
      <c r="C598" s="7">
        <v>3.5824890261898399</v>
      </c>
      <c r="D598" s="7">
        <v>2.5178812333502849</v>
      </c>
      <c r="E598" s="7">
        <v>4.0710822298297087</v>
      </c>
      <c r="F598" s="7">
        <v>1.4794185916909139</v>
      </c>
      <c r="G598" s="7">
        <v>4.0164468863901028</v>
      </c>
      <c r="H598" s="7">
        <v>1.3463660453478079</v>
      </c>
      <c r="I598" s="7">
        <v>1.468360054724432</v>
      </c>
      <c r="J598" s="7">
        <v>1.478625124360359</v>
      </c>
      <c r="K598" s="7">
        <v>1.2138180077133209</v>
      </c>
      <c r="L598" s="7">
        <v>1.3868408464662481</v>
      </c>
      <c r="M598" s="7">
        <v>2.2256215226379372</v>
      </c>
      <c r="N598" s="7">
        <v>1.947994805320151</v>
      </c>
      <c r="O598" s="7">
        <v>1.574584523826674</v>
      </c>
      <c r="P598" s="7">
        <v>1.4958766223304769</v>
      </c>
      <c r="Q598" s="7">
        <v>0.83065435057979076</v>
      </c>
      <c r="R598" s="7">
        <v>2.0917688559242551</v>
      </c>
      <c r="S598" s="7">
        <v>1.868383761081019</v>
      </c>
      <c r="T598" s="7">
        <v>1.5817720969813669</v>
      </c>
      <c r="U598" s="7">
        <v>1.342658232266843</v>
      </c>
      <c r="V598" s="7">
        <v>0.80252209062724611</v>
      </c>
      <c r="W598" s="7">
        <v>0.87885662016690724</v>
      </c>
      <c r="X598" s="7">
        <v>0.69807877882685609</v>
      </c>
      <c r="Y598" s="7">
        <v>2.0680723148995521</v>
      </c>
      <c r="Z598" s="7">
        <v>1.165453464512096</v>
      </c>
      <c r="AA598" s="7">
        <v>1.2110517598436421</v>
      </c>
      <c r="AB598" s="7">
        <v>3.2127341137365062</v>
      </c>
      <c r="AC598" s="7">
        <v>1.0540673993206471</v>
      </c>
      <c r="AD598" s="7">
        <v>0.91360853822410681</v>
      </c>
      <c r="AE598" s="7">
        <v>3.0321634010750751</v>
      </c>
      <c r="AF598" s="7">
        <v>1.0745642608362029</v>
      </c>
      <c r="AG598" s="7">
        <v>1.336873150147651</v>
      </c>
      <c r="AH598" s="7">
        <v>1.9303203916038549</v>
      </c>
      <c r="AI598" s="7">
        <v>1.3188838816191031</v>
      </c>
      <c r="AJ598" s="7">
        <v>1.6998528843262919</v>
      </c>
      <c r="AK598" s="7">
        <v>1.174122749606491</v>
      </c>
      <c r="AL598" s="7">
        <v>0.93380253812342939</v>
      </c>
      <c r="AM598" s="7">
        <v>1.0680991750081079</v>
      </c>
      <c r="AN598" s="7">
        <v>1.127008987670681</v>
      </c>
      <c r="AO598" s="7">
        <v>0.99519965992934689</v>
      </c>
      <c r="AP598" s="7">
        <v>1.1709186837623879</v>
      </c>
      <c r="AQ598" s="7">
        <v>3.413613169954508</v>
      </c>
      <c r="AR598" s="7">
        <v>0.97158240136089558</v>
      </c>
      <c r="AS598" s="7">
        <v>0.73504590559783378</v>
      </c>
      <c r="AT598" s="7">
        <v>0.84753735190680013</v>
      </c>
      <c r="AU598" s="7">
        <v>1.48920668650884</v>
      </c>
      <c r="AV598" s="7">
        <v>0.99622634113659658</v>
      </c>
      <c r="AW598" s="7">
        <v>0.85464686000963797</v>
      </c>
      <c r="AX598" s="7">
        <v>1.403322803618688</v>
      </c>
      <c r="AY598" s="7">
        <v>0.8156448141302286</v>
      </c>
      <c r="AZ598" s="7">
        <v>2.9269008978455471</v>
      </c>
      <c r="BA598" s="7">
        <v>1.0646524526867751</v>
      </c>
      <c r="BB598" s="7">
        <v>0.90080870205847963</v>
      </c>
      <c r="BC598" s="7">
        <v>0.6410137574467043</v>
      </c>
      <c r="BD598" s="7">
        <v>0.88089956757884669</v>
      </c>
      <c r="BE598" s="7">
        <v>0.91023254785812613</v>
      </c>
      <c r="BF598" s="7">
        <v>1.441546194601464</v>
      </c>
      <c r="BG598" s="7">
        <v>1.1117046280205369</v>
      </c>
      <c r="BH598" s="7">
        <v>0.63867587618373078</v>
      </c>
      <c r="BI598" s="7">
        <v>1.0021278936347831</v>
      </c>
      <c r="BJ598" s="7">
        <v>0.49045728870621619</v>
      </c>
      <c r="BK598" s="7">
        <v>0.67709920430196413</v>
      </c>
      <c r="BL598" s="7">
        <v>1.0915926279727191</v>
      </c>
      <c r="BM598" s="7">
        <v>0.78971345456640418</v>
      </c>
      <c r="BN598" s="7">
        <v>1.5721498601540449</v>
      </c>
      <c r="BO598" s="7">
        <v>1.4335299019069321</v>
      </c>
      <c r="BP598" s="7">
        <v>0.54774926541103608</v>
      </c>
      <c r="BQ598" s="7">
        <v>0.768375470876691</v>
      </c>
      <c r="BR598" s="7">
        <v>0.83823087522427442</v>
      </c>
      <c r="BS598" s="7">
        <v>2.105020035472263</v>
      </c>
      <c r="BT598" s="7">
        <v>0.74489866777792368</v>
      </c>
      <c r="BU598" s="7">
        <v>1.276167259355971</v>
      </c>
      <c r="BV598" s="7">
        <v>0.78490928708771057</v>
      </c>
      <c r="BW598" s="7">
        <v>0.76984660868366461</v>
      </c>
      <c r="BX598" s="7">
        <v>1.303606471022505</v>
      </c>
      <c r="BY598" s="7">
        <v>1.4921851345407511</v>
      </c>
      <c r="BZ598" s="7">
        <v>2.0354101598101111</v>
      </c>
      <c r="CA598" s="7">
        <v>0.66588063881340243</v>
      </c>
      <c r="CB598" s="7">
        <v>0.66371896970077149</v>
      </c>
      <c r="CC598" s="7">
        <v>0.79547103269574904</v>
      </c>
      <c r="CD598" s="7">
        <v>0.93419821985557738</v>
      </c>
      <c r="CE598" s="7">
        <v>0.61952821820693238</v>
      </c>
      <c r="CF598" s="7">
        <v>0.72722118308552131</v>
      </c>
      <c r="CG598" s="7">
        <v>0.59871346212521637</v>
      </c>
      <c r="CH598" s="7">
        <v>0.59036315222001101</v>
      </c>
      <c r="CI598" s="7">
        <v>0.74148713565206381</v>
      </c>
      <c r="CJ598" s="7">
        <v>0.57112669043607522</v>
      </c>
      <c r="CK598" s="7">
        <v>0.93544535202047108</v>
      </c>
      <c r="CL598" s="7">
        <v>0.65370587847796435</v>
      </c>
      <c r="CM598" s="7">
        <v>0.82887634082546136</v>
      </c>
      <c r="CN598" s="7">
        <v>0.54909182998741701</v>
      </c>
      <c r="CO598" s="7">
        <v>0.68306695326569344</v>
      </c>
      <c r="CP598" s="7">
        <v>0.4539960046229905</v>
      </c>
      <c r="CQ598" s="7">
        <v>0.73571990864815051</v>
      </c>
      <c r="CR598" s="7">
        <v>0.29199723845270992</v>
      </c>
      <c r="CS598" s="7">
        <v>0.33734784389699701</v>
      </c>
      <c r="CT598" s="7">
        <v>0.54030677028524976</v>
      </c>
      <c r="CU598" s="7">
        <v>0.42999368094649099</v>
      </c>
      <c r="CV598" s="7">
        <v>0.5638743760553282</v>
      </c>
      <c r="CW598" s="7">
        <v>0.63073352302466201</v>
      </c>
      <c r="CX598" s="7">
        <v>0.39281923700121912</v>
      </c>
      <c r="CY598" s="7">
        <v>0.7384024307658148</v>
      </c>
      <c r="CZ598" s="7">
        <v>0.53099572719741506</v>
      </c>
      <c r="DA598" s="7">
        <v>0.46093946705600519</v>
      </c>
      <c r="DB598" s="7">
        <v>0.28007385957081032</v>
      </c>
      <c r="DC598" s="7">
        <v>0.49475689106801002</v>
      </c>
      <c r="DD598" s="7">
        <v>0.72779962977486234</v>
      </c>
      <c r="DE598" s="7">
        <v>0.47727809732603949</v>
      </c>
      <c r="DF598" s="7">
        <v>0.4597175023808846</v>
      </c>
      <c r="DG598" s="7">
        <v>0.57662951843412391</v>
      </c>
      <c r="DH598" s="7">
        <v>0.43000305118482318</v>
      </c>
      <c r="DI598" s="7">
        <v>0.36698243705681671</v>
      </c>
      <c r="DJ598" s="7">
        <v>0.3660925591161901</v>
      </c>
      <c r="DK598" s="7">
        <v>0.4029697639532086</v>
      </c>
      <c r="DL598" s="7">
        <v>2.7161661120525649E-2</v>
      </c>
      <c r="DM598" s="7">
        <v>0.44641555932370908</v>
      </c>
      <c r="DN598" s="7">
        <v>0.15558694274584631</v>
      </c>
      <c r="DO598" s="7">
        <v>0.22529998833557041</v>
      </c>
      <c r="DP598" s="7">
        <v>0.201208943140013</v>
      </c>
      <c r="DQ598" s="7">
        <v>0.16258872744817079</v>
      </c>
    </row>
    <row r="599" spans="1:121" x14ac:dyDescent="0.25">
      <c r="A599" s="6">
        <v>45819</v>
      </c>
      <c r="B599" s="7">
        <v>4.7089964227796521</v>
      </c>
      <c r="C599" s="7">
        <v>3.5688622974444169</v>
      </c>
      <c r="D599" s="7">
        <v>2.5534195176747581</v>
      </c>
      <c r="E599" s="7">
        <v>4.0455886483636387</v>
      </c>
      <c r="F599" s="7">
        <v>1.46690025812123</v>
      </c>
      <c r="G599" s="7">
        <v>3.9704748073214069</v>
      </c>
      <c r="H599" s="7">
        <v>1.369631366635488</v>
      </c>
      <c r="I599" s="7">
        <v>1.4622518356284211</v>
      </c>
      <c r="J599" s="7">
        <v>1.506467162831223</v>
      </c>
      <c r="K599" s="7">
        <v>1.2127414723468459</v>
      </c>
      <c r="L599" s="7">
        <v>1.391972156855787</v>
      </c>
      <c r="M599" s="7">
        <v>2.288533726040876</v>
      </c>
      <c r="N599" s="7">
        <v>1.935521575988332</v>
      </c>
      <c r="O599" s="7">
        <v>1.564293808859228</v>
      </c>
      <c r="P599" s="7">
        <v>1.48029411138176</v>
      </c>
      <c r="Q599" s="7">
        <v>0.84797163794053532</v>
      </c>
      <c r="R599" s="7">
        <v>2.08403497915601</v>
      </c>
      <c r="S599" s="7">
        <v>1.8654423715276049</v>
      </c>
      <c r="T599" s="7">
        <v>1.5659429888239369</v>
      </c>
      <c r="U599" s="7">
        <v>1.329604514172841</v>
      </c>
      <c r="V599" s="7">
        <v>0.80199937265188925</v>
      </c>
      <c r="W599" s="7">
        <v>0.87258419902080986</v>
      </c>
      <c r="X599" s="7">
        <v>0.71414195217512555</v>
      </c>
      <c r="Y599" s="7">
        <v>2.0675023846968639</v>
      </c>
      <c r="Z599" s="7">
        <v>1.1521768483693611</v>
      </c>
      <c r="AA599" s="7">
        <v>1.19724749646472</v>
      </c>
      <c r="AB599" s="7">
        <v>3.226132796626703</v>
      </c>
      <c r="AC599" s="7">
        <v>1.077140442110202</v>
      </c>
      <c r="AD599" s="7">
        <v>0.91247225893334272</v>
      </c>
      <c r="AE599" s="7">
        <v>3.0449877752971042</v>
      </c>
      <c r="AF599" s="7">
        <v>1.0703535504052979</v>
      </c>
      <c r="AG599" s="7">
        <v>1.322545542421496</v>
      </c>
      <c r="AH599" s="7">
        <v>1.939640332676271</v>
      </c>
      <c r="AI599" s="7">
        <v>1.3141392660761899</v>
      </c>
      <c r="AJ599" s="7">
        <v>1.6918244607562629</v>
      </c>
      <c r="AK599" s="7">
        <v>1.1649238420634971</v>
      </c>
      <c r="AL599" s="7">
        <v>0.93090689511482316</v>
      </c>
      <c r="AM599" s="7">
        <v>1.05733177117453</v>
      </c>
      <c r="AN599" s="7">
        <v>1.113729428680521</v>
      </c>
      <c r="AO599" s="7">
        <v>0.99115003457986939</v>
      </c>
      <c r="AP599" s="7">
        <v>1.1665124042756869</v>
      </c>
      <c r="AQ599" s="7">
        <v>3.4004886192768158</v>
      </c>
      <c r="AR599" s="7">
        <v>0.96131750489791834</v>
      </c>
      <c r="AS599" s="7">
        <v>0.7345427552133581</v>
      </c>
      <c r="AT599" s="7">
        <v>0.83435670472376922</v>
      </c>
      <c r="AU599" s="7">
        <v>1.519091513337661</v>
      </c>
      <c r="AV599" s="7">
        <v>1.020192562519229</v>
      </c>
      <c r="AW599" s="7">
        <v>0.85354559150220033</v>
      </c>
      <c r="AX599" s="7">
        <v>1.3931541301753609</v>
      </c>
      <c r="AY599" s="7">
        <v>0.8145667046002647</v>
      </c>
      <c r="AZ599" s="7">
        <v>2.9393904826261061</v>
      </c>
      <c r="BA599" s="7">
        <v>1.0594878467985509</v>
      </c>
      <c r="BB599" s="7">
        <v>0.88198867878074894</v>
      </c>
      <c r="BC599" s="7">
        <v>0.63643772737475834</v>
      </c>
      <c r="BD599" s="7">
        <v>0.87642565661771021</v>
      </c>
      <c r="BE599" s="7">
        <v>0.91630807967767014</v>
      </c>
      <c r="BF599" s="7">
        <v>1.43543881132899</v>
      </c>
      <c r="BG599" s="7">
        <v>1.0920180236583741</v>
      </c>
      <c r="BH599" s="7">
        <v>0.62797092552276634</v>
      </c>
      <c r="BI599" s="7">
        <v>0.99912994140168432</v>
      </c>
      <c r="BJ599" s="7">
        <v>0.48123874493771113</v>
      </c>
      <c r="BK599" s="7">
        <v>0.69296391892937326</v>
      </c>
      <c r="BL599" s="7">
        <v>1.0992142662087601</v>
      </c>
      <c r="BM599" s="7">
        <v>0.79932671941583999</v>
      </c>
      <c r="BN599" s="7">
        <v>1.621889778637428</v>
      </c>
      <c r="BO599" s="7">
        <v>1.4627462864263101</v>
      </c>
      <c r="BP599" s="7">
        <v>0.54473671336924223</v>
      </c>
      <c r="BQ599" s="7">
        <v>0.76417574327586046</v>
      </c>
      <c r="BR599" s="7">
        <v>0.83211075465856799</v>
      </c>
      <c r="BS599" s="7">
        <v>2.1235975540047169</v>
      </c>
      <c r="BT599" s="7">
        <v>0.74228588620975988</v>
      </c>
      <c r="BU599" s="7">
        <v>1.264316564587352</v>
      </c>
      <c r="BV599" s="7">
        <v>0.78343498515377985</v>
      </c>
      <c r="BW599" s="7">
        <v>0.76563684848242608</v>
      </c>
      <c r="BX599" s="7">
        <v>1.282130840103588</v>
      </c>
      <c r="BY599" s="7">
        <v>1.478298225329552</v>
      </c>
      <c r="BZ599" s="7">
        <v>2.045064340936892</v>
      </c>
      <c r="CA599" s="7">
        <v>0.65499796805176014</v>
      </c>
      <c r="CB599" s="7">
        <v>0.65184971426801441</v>
      </c>
      <c r="CC599" s="7">
        <v>0.78546634127984483</v>
      </c>
      <c r="CD599" s="7">
        <v>0.93260771962798183</v>
      </c>
      <c r="CE599" s="7">
        <v>0.608948353132992</v>
      </c>
      <c r="CF599" s="7">
        <v>0.74662280947691384</v>
      </c>
      <c r="CG599" s="7">
        <v>0.59337627778727908</v>
      </c>
      <c r="CH599" s="7">
        <v>0.58904954178169255</v>
      </c>
      <c r="CI599" s="7">
        <v>0.74005510264884045</v>
      </c>
      <c r="CJ599" s="7">
        <v>0.56049544975634702</v>
      </c>
      <c r="CK599" s="7">
        <v>0.97319408689436449</v>
      </c>
      <c r="CL599" s="7">
        <v>0.65233994812372731</v>
      </c>
      <c r="CM599" s="7">
        <v>0.82965810770583648</v>
      </c>
      <c r="CN599" s="7">
        <v>0.54392030372651656</v>
      </c>
      <c r="CO599" s="7">
        <v>0.67287436237811327</v>
      </c>
      <c r="CP599" s="7">
        <v>0.45929427895981839</v>
      </c>
      <c r="CQ599" s="7">
        <v>0.76480815265836899</v>
      </c>
      <c r="CR599" s="7">
        <v>0.28400617880832207</v>
      </c>
      <c r="CS599" s="7">
        <v>0.3338063435254488</v>
      </c>
      <c r="CT599" s="7">
        <v>0.53904016883584482</v>
      </c>
      <c r="CU599" s="7">
        <v>0.42523272634957571</v>
      </c>
      <c r="CV599" s="7">
        <v>0.56342086413898906</v>
      </c>
      <c r="CW599" s="7">
        <v>0.62085786144471022</v>
      </c>
      <c r="CX599" s="7">
        <v>0.39670016896067328</v>
      </c>
      <c r="CY599" s="7">
        <v>0.74473706508167314</v>
      </c>
      <c r="CZ599" s="7">
        <v>0.53165016277996435</v>
      </c>
      <c r="DA599" s="7">
        <v>0.45746447391555162</v>
      </c>
      <c r="DB599" s="7">
        <v>0.27215654654829757</v>
      </c>
      <c r="DC599" s="7">
        <v>0.48409303997713082</v>
      </c>
      <c r="DD599" s="7">
        <v>0.73261394639584987</v>
      </c>
      <c r="DE599" s="7">
        <v>0.47960711652705967</v>
      </c>
      <c r="DF599" s="7">
        <v>0.4652145509525063</v>
      </c>
      <c r="DG599" s="7">
        <v>0.56616118167550589</v>
      </c>
      <c r="DH599" s="7">
        <v>0.42134300587858209</v>
      </c>
      <c r="DI599" s="7">
        <v>0.35019028636127308</v>
      </c>
      <c r="DJ599" s="7">
        <v>0.3595415998175524</v>
      </c>
      <c r="DK599" s="7">
        <v>0.39829878153138049</v>
      </c>
      <c r="DL599" s="7">
        <v>2.760072906051159E-2</v>
      </c>
      <c r="DM599" s="7">
        <v>0.43293118727572361</v>
      </c>
      <c r="DN599" s="7">
        <v>0.15880685397257949</v>
      </c>
      <c r="DO599" s="7">
        <v>0.24632142569719551</v>
      </c>
      <c r="DP599" s="7">
        <v>0.2225437910209804</v>
      </c>
      <c r="DQ599" s="7">
        <v>0.16645445008700671</v>
      </c>
    </row>
    <row r="600" spans="1:121" x14ac:dyDescent="0.25">
      <c r="A600" s="6">
        <v>45820</v>
      </c>
      <c r="B600" s="7">
        <v>4.6914774120499034</v>
      </c>
      <c r="C600" s="7">
        <v>3.5800978152723948</v>
      </c>
      <c r="D600" s="7">
        <v>2.555369602929622</v>
      </c>
      <c r="E600" s="7">
        <v>4.284405962977166</v>
      </c>
      <c r="F600" s="7">
        <v>1.4750855011505091</v>
      </c>
      <c r="G600" s="7">
        <v>4.2347006936120133</v>
      </c>
      <c r="H600" s="7">
        <v>1.3711398546613549</v>
      </c>
      <c r="I600" s="7">
        <v>1.4799630799842149</v>
      </c>
      <c r="J600" s="7">
        <v>1.5245867778356821</v>
      </c>
      <c r="K600" s="7">
        <v>1.2177765579570159</v>
      </c>
      <c r="L600" s="7">
        <v>1.405741078845995</v>
      </c>
      <c r="M600" s="7">
        <v>2.2784423100782081</v>
      </c>
      <c r="N600" s="7">
        <v>1.9567387159746721</v>
      </c>
      <c r="O600" s="7">
        <v>1.584925606854835</v>
      </c>
      <c r="P600" s="7">
        <v>1.500706390573004</v>
      </c>
      <c r="Q600" s="7">
        <v>0.85126795816330803</v>
      </c>
      <c r="R600" s="7">
        <v>2.1048570460536391</v>
      </c>
      <c r="S600" s="7">
        <v>1.869457816540318</v>
      </c>
      <c r="T600" s="7">
        <v>1.588977662655767</v>
      </c>
      <c r="U600" s="7">
        <v>1.3320077981652649</v>
      </c>
      <c r="V600" s="7">
        <v>0.81766868986743657</v>
      </c>
      <c r="W600" s="7">
        <v>0.87437706004827587</v>
      </c>
      <c r="X600" s="7">
        <v>0.71719955363699373</v>
      </c>
      <c r="Y600" s="7">
        <v>2.0648451539843271</v>
      </c>
      <c r="Z600" s="7">
        <v>1.1714971107237979</v>
      </c>
      <c r="AA600" s="7">
        <v>1.2153303637925441</v>
      </c>
      <c r="AB600" s="7">
        <v>3.274106044394629</v>
      </c>
      <c r="AC600" s="7">
        <v>1.092156391921695</v>
      </c>
      <c r="AD600" s="7">
        <v>0.93000332749458914</v>
      </c>
      <c r="AE600" s="7">
        <v>3.0909047424396059</v>
      </c>
      <c r="AF600" s="7">
        <v>1.073794983563594</v>
      </c>
      <c r="AG600" s="7">
        <v>1.3433952180620961</v>
      </c>
      <c r="AH600" s="7">
        <v>1.9730098695116089</v>
      </c>
      <c r="AI600" s="7">
        <v>1.327471456898492</v>
      </c>
      <c r="AJ600" s="7">
        <v>1.6984440609432789</v>
      </c>
      <c r="AK600" s="7">
        <v>1.1805713142512499</v>
      </c>
      <c r="AL600" s="7">
        <v>0.94189950857334215</v>
      </c>
      <c r="AM600" s="7">
        <v>1.0708474250432931</v>
      </c>
      <c r="AN600" s="7">
        <v>1.131124960539015</v>
      </c>
      <c r="AO600" s="7">
        <v>0.9944598121542374</v>
      </c>
      <c r="AP600" s="7">
        <v>1.1701136769300471</v>
      </c>
      <c r="AQ600" s="7">
        <v>3.4113100809701038</v>
      </c>
      <c r="AR600" s="7">
        <v>0.97420239244710105</v>
      </c>
      <c r="AS600" s="7">
        <v>0.74962550222639956</v>
      </c>
      <c r="AT600" s="7">
        <v>0.83402939923933594</v>
      </c>
      <c r="AU600" s="7">
        <v>1.5464450262278511</v>
      </c>
      <c r="AV600" s="7">
        <v>1.0421287895308149</v>
      </c>
      <c r="AW600" s="7">
        <v>0.87053649670055577</v>
      </c>
      <c r="AX600" s="7">
        <v>1.410451187912612</v>
      </c>
      <c r="AY600" s="7">
        <v>0.83120030185047766</v>
      </c>
      <c r="AZ600" s="7">
        <v>2.9841087545716718</v>
      </c>
      <c r="BA600" s="7">
        <v>1.0733926157167779</v>
      </c>
      <c r="BB600" s="7">
        <v>0.88603196177108279</v>
      </c>
      <c r="BC600" s="7">
        <v>0.64691438546677205</v>
      </c>
      <c r="BD600" s="7">
        <v>0.87966606836111905</v>
      </c>
      <c r="BE600" s="7">
        <v>0.93806118747859735</v>
      </c>
      <c r="BF600" s="7">
        <v>1.451881838142016</v>
      </c>
      <c r="BG600" s="7">
        <v>1.0936624841102169</v>
      </c>
      <c r="BH600" s="7">
        <v>0.63577601687621055</v>
      </c>
      <c r="BI600" s="7">
        <v>1.0105109472672591</v>
      </c>
      <c r="BJ600" s="7">
        <v>0.49380887907064341</v>
      </c>
      <c r="BK600" s="7">
        <v>0.69598374406511532</v>
      </c>
      <c r="BL600" s="7">
        <v>1.1043816930145549</v>
      </c>
      <c r="BM600" s="7">
        <v>0.80688722487526188</v>
      </c>
      <c r="BN600" s="7">
        <v>1.585921491859676</v>
      </c>
      <c r="BO600" s="7">
        <v>1.4894879756163839</v>
      </c>
      <c r="BP600" s="7">
        <v>0.5530316614656543</v>
      </c>
      <c r="BQ600" s="7">
        <v>0.77383878993318556</v>
      </c>
      <c r="BR600" s="7">
        <v>0.84640307375054391</v>
      </c>
      <c r="BS600" s="7">
        <v>2.1198526280337622</v>
      </c>
      <c r="BT600" s="7">
        <v>0.75220468412269503</v>
      </c>
      <c r="BU600" s="7">
        <v>1.279192006344029</v>
      </c>
      <c r="BV600" s="7">
        <v>0.79624731632342538</v>
      </c>
      <c r="BW600" s="7">
        <v>0.76868593830820209</v>
      </c>
      <c r="BX600" s="7">
        <v>1.283924741432372</v>
      </c>
      <c r="BY600" s="7">
        <v>1.4808549058378331</v>
      </c>
      <c r="BZ600" s="7">
        <v>2.0796306059188261</v>
      </c>
      <c r="CA600" s="7">
        <v>0.66293263698711624</v>
      </c>
      <c r="CB600" s="7">
        <v>0.65155497362703252</v>
      </c>
      <c r="CC600" s="7">
        <v>0.78730827738998954</v>
      </c>
      <c r="CD600" s="7">
        <v>0.94294839160996502</v>
      </c>
      <c r="CE600" s="7">
        <v>0.61666224327826225</v>
      </c>
      <c r="CF600" s="7">
        <v>0.75924939933815128</v>
      </c>
      <c r="CG600" s="7">
        <v>0.59490181785753471</v>
      </c>
      <c r="CH600" s="7">
        <v>0.6004653932950712</v>
      </c>
      <c r="CI600" s="7">
        <v>0.74936549650907569</v>
      </c>
      <c r="CJ600" s="7">
        <v>0.56560638064478264</v>
      </c>
      <c r="CK600" s="7">
        <v>0.96713901069178587</v>
      </c>
      <c r="CL600" s="7">
        <v>0.66421048268003502</v>
      </c>
      <c r="CM600" s="7">
        <v>0.8201621063517226</v>
      </c>
      <c r="CN600" s="7">
        <v>0.54539849335532575</v>
      </c>
      <c r="CO600" s="7">
        <v>0.68325542566039332</v>
      </c>
      <c r="CP600" s="7">
        <v>0.46288647842988923</v>
      </c>
      <c r="CQ600" s="7">
        <v>0.76520344001351837</v>
      </c>
      <c r="CR600" s="7">
        <v>0.294902551827388</v>
      </c>
      <c r="CS600" s="7">
        <v>0.34704778317262153</v>
      </c>
      <c r="CT600" s="7">
        <v>0.54727500583426636</v>
      </c>
      <c r="CU600" s="7">
        <v>0.436350984813765</v>
      </c>
      <c r="CV600" s="7">
        <v>0.57701561774067711</v>
      </c>
      <c r="CW600" s="7">
        <v>0.63091613504232757</v>
      </c>
      <c r="CX600" s="7">
        <v>0.38892332740719948</v>
      </c>
      <c r="CY600" s="7">
        <v>0.74903191064569929</v>
      </c>
      <c r="CZ600" s="7">
        <v>0.52370083500198716</v>
      </c>
      <c r="DA600" s="7">
        <v>0.45998137885139112</v>
      </c>
      <c r="DB600" s="7">
        <v>0.2829523608509219</v>
      </c>
      <c r="DC600" s="7">
        <v>0.48382823227089622</v>
      </c>
      <c r="DD600" s="7">
        <v>0.72296673331898309</v>
      </c>
      <c r="DE600" s="7">
        <v>0.49262375198171138</v>
      </c>
      <c r="DF600" s="7">
        <v>0.47581069523006803</v>
      </c>
      <c r="DG600" s="7">
        <v>0.57340200492685045</v>
      </c>
      <c r="DH600" s="7">
        <v>0.43016318509925949</v>
      </c>
      <c r="DI600" s="7">
        <v>0.36443928354038491</v>
      </c>
      <c r="DJ600" s="7">
        <v>0.36096758907152088</v>
      </c>
      <c r="DK600" s="7">
        <v>0.40920692795252411</v>
      </c>
      <c r="DL600" s="7">
        <v>2.226743871869874E-2</v>
      </c>
      <c r="DM600" s="7">
        <v>0.43405756316782318</v>
      </c>
      <c r="DN600" s="7">
        <v>0.15235460495400141</v>
      </c>
      <c r="DO600" s="7">
        <v>0.24720424340242511</v>
      </c>
      <c r="DP600" s="7">
        <v>0.2191970716956724</v>
      </c>
      <c r="DQ600" s="7">
        <v>0.17598336424915481</v>
      </c>
    </row>
    <row r="601" spans="1:121" x14ac:dyDescent="0.25">
      <c r="A601" s="6">
        <v>45821</v>
      </c>
      <c r="B601" s="7">
        <v>4.8402206826833414</v>
      </c>
      <c r="C601" s="7">
        <v>3.593472624310027</v>
      </c>
      <c r="D601" s="7">
        <v>2.52168600524729</v>
      </c>
      <c r="E601" s="7">
        <v>4.3386077687302711</v>
      </c>
      <c r="F601" s="7">
        <v>1.433199913207817</v>
      </c>
      <c r="G601" s="7">
        <v>4.2788295968041359</v>
      </c>
      <c r="H601" s="7">
        <v>1.348650056608427</v>
      </c>
      <c r="I601" s="7">
        <v>1.441783126247808</v>
      </c>
      <c r="J601" s="7">
        <v>1.5243462439511171</v>
      </c>
      <c r="K601" s="7">
        <v>1.1802895463572729</v>
      </c>
      <c r="L601" s="7">
        <v>1.3831203843183251</v>
      </c>
      <c r="M601" s="7">
        <v>2.364122388637711</v>
      </c>
      <c r="N601" s="7">
        <v>1.907913912832508</v>
      </c>
      <c r="O601" s="7">
        <v>1.544901929775722</v>
      </c>
      <c r="P601" s="7">
        <v>1.46609912163213</v>
      </c>
      <c r="Q601" s="7">
        <v>0.86084286816595279</v>
      </c>
      <c r="R601" s="7">
        <v>2.047655632478028</v>
      </c>
      <c r="S601" s="7">
        <v>1.8171572634526181</v>
      </c>
      <c r="T601" s="7">
        <v>1.550760226314472</v>
      </c>
      <c r="U601" s="7">
        <v>1.331826311134332</v>
      </c>
      <c r="V601" s="7">
        <v>0.80073546510885651</v>
      </c>
      <c r="W601" s="7">
        <v>0.85767391050126895</v>
      </c>
      <c r="X601" s="7">
        <v>0.72608105083471353</v>
      </c>
      <c r="Y601" s="7">
        <v>2.005082727495977</v>
      </c>
      <c r="Z601" s="7">
        <v>1.139442352665645</v>
      </c>
      <c r="AA601" s="7">
        <v>1.18467241291048</v>
      </c>
      <c r="AB601" s="7">
        <v>3.2183463640733918</v>
      </c>
      <c r="AC601" s="7">
        <v>1.0919570585066249</v>
      </c>
      <c r="AD601" s="7">
        <v>0.92001295469256528</v>
      </c>
      <c r="AE601" s="7">
        <v>3.0375350931389709</v>
      </c>
      <c r="AF601" s="7">
        <v>1.050501201403532</v>
      </c>
      <c r="AG601" s="7">
        <v>1.3088029699864929</v>
      </c>
      <c r="AH601" s="7">
        <v>1.9342241963921369</v>
      </c>
      <c r="AI601" s="7">
        <v>1.306148774084763</v>
      </c>
      <c r="AJ601" s="7">
        <v>1.7063240616483959</v>
      </c>
      <c r="AK601" s="7">
        <v>1.1445634098055331</v>
      </c>
      <c r="AL601" s="7">
        <v>0.92619054488800345</v>
      </c>
      <c r="AM601" s="7">
        <v>1.047702368380546</v>
      </c>
      <c r="AN601" s="7">
        <v>1.10163232800366</v>
      </c>
      <c r="AO601" s="7">
        <v>0.97205715771658152</v>
      </c>
      <c r="AP601" s="7">
        <v>1.145738000619887</v>
      </c>
      <c r="AQ601" s="7">
        <v>3.4241919957934122</v>
      </c>
      <c r="AR601" s="7">
        <v>0.95213749974455775</v>
      </c>
      <c r="AS601" s="7">
        <v>0.73332616118713467</v>
      </c>
      <c r="AT601" s="7">
        <v>0.81222638537867176</v>
      </c>
      <c r="AU601" s="7">
        <v>1.5371401098891031</v>
      </c>
      <c r="AV601" s="7">
        <v>1.034666685560842</v>
      </c>
      <c r="AW601" s="7">
        <v>0.86085394503050816</v>
      </c>
      <c r="AX601" s="7">
        <v>1.3706472633731279</v>
      </c>
      <c r="AY601" s="7">
        <v>0.8217213680942268</v>
      </c>
      <c r="AZ601" s="7">
        <v>2.9321323580544858</v>
      </c>
      <c r="BA601" s="7">
        <v>1.0351940813697691</v>
      </c>
      <c r="BB601" s="7">
        <v>0.8726615158636839</v>
      </c>
      <c r="BC601" s="7">
        <v>0.62595088511565522</v>
      </c>
      <c r="BD601" s="7">
        <v>0.8645361496025985</v>
      </c>
      <c r="BE601" s="7">
        <v>0.91277738049432089</v>
      </c>
      <c r="BF601" s="7">
        <v>1.4067103197816611</v>
      </c>
      <c r="BG601" s="7">
        <v>1.077207438427368</v>
      </c>
      <c r="BH601" s="7">
        <v>0.62679165744835053</v>
      </c>
      <c r="BI601" s="7">
        <v>0.99424695249298733</v>
      </c>
      <c r="BJ601" s="7">
        <v>0.4839257785472646</v>
      </c>
      <c r="BK601" s="7">
        <v>0.70475551135237668</v>
      </c>
      <c r="BL601" s="7">
        <v>1.0781548162923129</v>
      </c>
      <c r="BM601" s="7">
        <v>0.80847100224154822</v>
      </c>
      <c r="BN601" s="7">
        <v>1.5673090011120101</v>
      </c>
      <c r="BO601" s="7">
        <v>1.480391184952992</v>
      </c>
      <c r="BP601" s="7">
        <v>0.52779807427176806</v>
      </c>
      <c r="BQ601" s="7">
        <v>0.75030842754234373</v>
      </c>
      <c r="BR601" s="7">
        <v>0.8334933632512902</v>
      </c>
      <c r="BS601" s="7">
        <v>2.1834300350046378</v>
      </c>
      <c r="BT601" s="7">
        <v>0.7380302535557981</v>
      </c>
      <c r="BU601" s="7">
        <v>1.253718363286521</v>
      </c>
      <c r="BV601" s="7">
        <v>0.78094808308163488</v>
      </c>
      <c r="BW601" s="7">
        <v>0.75444932734502568</v>
      </c>
      <c r="BX601" s="7">
        <v>1.2659743381359061</v>
      </c>
      <c r="BY601" s="7">
        <v>1.480661834874953</v>
      </c>
      <c r="BZ601" s="7">
        <v>2.039453966333868</v>
      </c>
      <c r="CA601" s="7">
        <v>0.6537991221532562</v>
      </c>
      <c r="CB601" s="7">
        <v>0.63192122293766295</v>
      </c>
      <c r="CC601" s="7">
        <v>0.78716918125451318</v>
      </c>
      <c r="CD601" s="7">
        <v>0.93134867306168667</v>
      </c>
      <c r="CE601" s="7">
        <v>0.6077828646119825</v>
      </c>
      <c r="CF601" s="7">
        <v>0.7590817841483477</v>
      </c>
      <c r="CG601" s="7">
        <v>0.58068915801214516</v>
      </c>
      <c r="CH601" s="7">
        <v>0.58683369952722586</v>
      </c>
      <c r="CI601" s="7">
        <v>0.73892149939355778</v>
      </c>
      <c r="CJ601" s="7">
        <v>0.55398275733257085</v>
      </c>
      <c r="CK601" s="7">
        <v>1.0185489819624149</v>
      </c>
      <c r="CL601" s="7">
        <v>0.65003585087595339</v>
      </c>
      <c r="CM601" s="7">
        <v>0.81488234712945573</v>
      </c>
      <c r="CN601" s="7">
        <v>0.53162697283555982</v>
      </c>
      <c r="CO601" s="7">
        <v>0.67301640975846388</v>
      </c>
      <c r="CP601" s="7">
        <v>0.44465454671532728</v>
      </c>
      <c r="CQ601" s="7">
        <v>0.76584106846422118</v>
      </c>
      <c r="CR601" s="7">
        <v>0.28633542368469561</v>
      </c>
      <c r="CS601" s="7">
        <v>0.33803501265535169</v>
      </c>
      <c r="CT601" s="7">
        <v>0.53803752188360354</v>
      </c>
      <c r="CU601" s="7">
        <v>0.42630828305872609</v>
      </c>
      <c r="CV601" s="7">
        <v>0.56232429360011471</v>
      </c>
      <c r="CW601" s="7">
        <v>0.62099549199146065</v>
      </c>
      <c r="CX601" s="7">
        <v>0.38502683562375961</v>
      </c>
      <c r="CY601" s="7">
        <v>0.72723375280387725</v>
      </c>
      <c r="CZ601" s="7">
        <v>0.51928102343272964</v>
      </c>
      <c r="DA601" s="7">
        <v>0.44822961079918922</v>
      </c>
      <c r="DB601" s="7">
        <v>0.27446429565955399</v>
      </c>
      <c r="DC601" s="7">
        <v>0.46618842370050739</v>
      </c>
      <c r="DD601" s="7">
        <v>0.71813311465404905</v>
      </c>
      <c r="DE601" s="7">
        <v>0.48043515985059559</v>
      </c>
      <c r="DF601" s="7">
        <v>0.46808947477914981</v>
      </c>
      <c r="DG601" s="7">
        <v>0.57861414114737975</v>
      </c>
      <c r="DH601" s="7">
        <v>0.42146369518741778</v>
      </c>
      <c r="DI601" s="7">
        <v>0.36807962195108762</v>
      </c>
      <c r="DJ601" s="7">
        <v>0.35931322998073328</v>
      </c>
      <c r="DK601" s="7">
        <v>0.39935401244775531</v>
      </c>
      <c r="DL601" s="7">
        <v>1.9302139134467659E-2</v>
      </c>
      <c r="DM601" s="7">
        <v>0.42278665255407638</v>
      </c>
      <c r="DN601" s="7">
        <v>0.14912178413429891</v>
      </c>
      <c r="DO601" s="7">
        <v>0.26811384655964132</v>
      </c>
      <c r="DP601" s="7">
        <v>0.2388334910209311</v>
      </c>
      <c r="DQ601" s="7">
        <v>0.17262403316758901</v>
      </c>
    </row>
    <row r="602" spans="1:121" x14ac:dyDescent="0.25">
      <c r="A602" s="6">
        <v>45824</v>
      </c>
      <c r="B602" s="7">
        <v>5.1376417990610426</v>
      </c>
      <c r="C602" s="7">
        <v>3.5994302623338732</v>
      </c>
      <c r="D602" s="7">
        <v>2.6173514123199269</v>
      </c>
      <c r="E602" s="7">
        <v>4.409792452186049</v>
      </c>
      <c r="F602" s="7">
        <v>1.477725788572243</v>
      </c>
      <c r="G602" s="7">
        <v>4.349217201614981</v>
      </c>
      <c r="H602" s="7">
        <v>1.3736466243275629</v>
      </c>
      <c r="I602" s="7">
        <v>1.473719199588593</v>
      </c>
      <c r="J602" s="7">
        <v>1.5362782620999229</v>
      </c>
      <c r="K602" s="7">
        <v>1.212416764002376</v>
      </c>
      <c r="L602" s="7">
        <v>1.4051980054119679</v>
      </c>
      <c r="M602" s="7">
        <v>2.3871724803573162</v>
      </c>
      <c r="N602" s="7">
        <v>1.9619771945638871</v>
      </c>
      <c r="O602" s="7">
        <v>1.580010760821122</v>
      </c>
      <c r="P602" s="7">
        <v>1.498353223795214</v>
      </c>
      <c r="Q602" s="7">
        <v>0.88357895559537281</v>
      </c>
      <c r="R602" s="7">
        <v>2.1154203153963129</v>
      </c>
      <c r="S602" s="7">
        <v>1.8695332179619739</v>
      </c>
      <c r="T602" s="7">
        <v>1.585949876954917</v>
      </c>
      <c r="U602" s="7">
        <v>1.3360562870571859</v>
      </c>
      <c r="V602" s="7">
        <v>0.80229199108900096</v>
      </c>
      <c r="W602" s="7">
        <v>0.88788237941174564</v>
      </c>
      <c r="X602" s="7">
        <v>0.72655013755219766</v>
      </c>
      <c r="Y602" s="7">
        <v>2.0719008010348192</v>
      </c>
      <c r="Z602" s="7">
        <v>1.1588824441795269</v>
      </c>
      <c r="AA602" s="7">
        <v>1.202077761796019</v>
      </c>
      <c r="AB602" s="7">
        <v>3.2745935475417549</v>
      </c>
      <c r="AC602" s="7">
        <v>1.101845270018194</v>
      </c>
      <c r="AD602" s="7">
        <v>0.93983510318154151</v>
      </c>
      <c r="AE602" s="7">
        <v>3.0913713497057378</v>
      </c>
      <c r="AF602" s="7">
        <v>1.069497383415376</v>
      </c>
      <c r="AG602" s="7">
        <v>1.329781960595021</v>
      </c>
      <c r="AH602" s="7">
        <v>1.992592528864185</v>
      </c>
      <c r="AI602" s="7">
        <v>1.327513163027358</v>
      </c>
      <c r="AJ602" s="7">
        <v>1.779840437793885</v>
      </c>
      <c r="AK602" s="7">
        <v>1.1695436552120511</v>
      </c>
      <c r="AL602" s="7">
        <v>0.94043315481916112</v>
      </c>
      <c r="AM602" s="7">
        <v>1.085173905323743</v>
      </c>
      <c r="AN602" s="7">
        <v>1.1183760941087579</v>
      </c>
      <c r="AO602" s="7">
        <v>0.99498069529081823</v>
      </c>
      <c r="AP602" s="7">
        <v>1.1706804347117219</v>
      </c>
      <c r="AQ602" s="7">
        <v>3.4299300803787949</v>
      </c>
      <c r="AR602" s="7">
        <v>0.96584092299131519</v>
      </c>
      <c r="AS602" s="7">
        <v>0.7348244196788607</v>
      </c>
      <c r="AT602" s="7">
        <v>0.83608010398259958</v>
      </c>
      <c r="AU602" s="7">
        <v>1.590339529376555</v>
      </c>
      <c r="AV602" s="7">
        <v>1.06845798143219</v>
      </c>
      <c r="AW602" s="7">
        <v>0.88006533791436392</v>
      </c>
      <c r="AX602" s="7">
        <v>1.398260972597384</v>
      </c>
      <c r="AY602" s="7">
        <v>0.84069316810885963</v>
      </c>
      <c r="AZ602" s="7">
        <v>3.010351332964865</v>
      </c>
      <c r="BA602" s="7">
        <v>1.063497439089689</v>
      </c>
      <c r="BB602" s="7">
        <v>0.91078719969921496</v>
      </c>
      <c r="BC602" s="7">
        <v>0.62735771589914968</v>
      </c>
      <c r="BD602" s="7">
        <v>0.87830451568297274</v>
      </c>
      <c r="BE602" s="7">
        <v>0.95082683364346399</v>
      </c>
      <c r="BF602" s="7">
        <v>1.4401803380627469</v>
      </c>
      <c r="BG602" s="7">
        <v>1.1078157104249471</v>
      </c>
      <c r="BH602" s="7">
        <v>0.62378043424917529</v>
      </c>
      <c r="BI602" s="7">
        <v>1.0089927841170381</v>
      </c>
      <c r="BJ602" s="7">
        <v>0.47772043424044841</v>
      </c>
      <c r="BK602" s="7">
        <v>0.72558449751502585</v>
      </c>
      <c r="BL602" s="7">
        <v>1.0974070467976129</v>
      </c>
      <c r="BM602" s="7">
        <v>0.80762811563581005</v>
      </c>
      <c r="BN602" s="7">
        <v>1.5848995347228161</v>
      </c>
      <c r="BO602" s="7">
        <v>1.5215849750721471</v>
      </c>
      <c r="BP602" s="7">
        <v>0.53444857743348351</v>
      </c>
      <c r="BQ602" s="7">
        <v>0.75074479722438547</v>
      </c>
      <c r="BR602" s="7">
        <v>0.83992936065030599</v>
      </c>
      <c r="BS602" s="7">
        <v>2.2501810312074331</v>
      </c>
      <c r="BT602" s="7">
        <v>0.77341496744152938</v>
      </c>
      <c r="BU602" s="7">
        <v>1.2695387942833869</v>
      </c>
      <c r="BV602" s="7">
        <v>0.78876503429048639</v>
      </c>
      <c r="BW602" s="7">
        <v>0.77967103696369944</v>
      </c>
      <c r="BX602" s="7">
        <v>1.2755691183534701</v>
      </c>
      <c r="BY602" s="7">
        <v>1.4851618011821159</v>
      </c>
      <c r="BZ602" s="7">
        <v>2.099915556098753</v>
      </c>
      <c r="CA602" s="7">
        <v>0.65523004822615283</v>
      </c>
      <c r="CB602" s="7">
        <v>0.65340164610653706</v>
      </c>
      <c r="CC602" s="7">
        <v>0.80618993546993312</v>
      </c>
      <c r="CD602" s="7">
        <v>0.93506572059542981</v>
      </c>
      <c r="CE602" s="7">
        <v>0.604806827060407</v>
      </c>
      <c r="CF602" s="7">
        <v>0.75826191671756282</v>
      </c>
      <c r="CG602" s="7">
        <v>0.6063934535922304</v>
      </c>
      <c r="CH602" s="7">
        <v>0.59379864237064806</v>
      </c>
      <c r="CI602" s="7">
        <v>0.7422682041915305</v>
      </c>
      <c r="CJ602" s="7">
        <v>0.57016626959446159</v>
      </c>
      <c r="CK602" s="7">
        <v>1.121346311771962</v>
      </c>
      <c r="CL602" s="7">
        <v>0.6436627734101199</v>
      </c>
      <c r="CM602" s="7">
        <v>0.82414957534306654</v>
      </c>
      <c r="CN602" s="7">
        <v>0.53340685746772731</v>
      </c>
      <c r="CO602" s="7">
        <v>0.66952570526865851</v>
      </c>
      <c r="CP602" s="7">
        <v>0.46714062189748612</v>
      </c>
      <c r="CQ602" s="7">
        <v>0.76632096052375331</v>
      </c>
      <c r="CR602" s="7">
        <v>0.28282867548600737</v>
      </c>
      <c r="CS602" s="7">
        <v>0.32928961000903428</v>
      </c>
      <c r="CT602" s="7">
        <v>0.56104167515451997</v>
      </c>
      <c r="CU602" s="7">
        <v>0.4313149640666587</v>
      </c>
      <c r="CV602" s="7">
        <v>0.55211293524070859</v>
      </c>
      <c r="CW602" s="7">
        <v>0.62139962264426485</v>
      </c>
      <c r="CX602" s="7">
        <v>0.39093761896179807</v>
      </c>
      <c r="CY602" s="7">
        <v>0.75411817864188579</v>
      </c>
      <c r="CZ602" s="7">
        <v>0.52703883979312804</v>
      </c>
      <c r="DA602" s="7">
        <v>0.45892382847588631</v>
      </c>
      <c r="DB602" s="7">
        <v>0.26913485811244581</v>
      </c>
      <c r="DC602" s="7">
        <v>0.46163433062704029</v>
      </c>
      <c r="DD602" s="7">
        <v>0.72546547264555028</v>
      </c>
      <c r="DE602" s="7">
        <v>0.48215555511437191</v>
      </c>
      <c r="DF602" s="7">
        <v>0.46352947689603502</v>
      </c>
      <c r="DG602" s="7">
        <v>0.60222519168541644</v>
      </c>
      <c r="DH602" s="7">
        <v>0.41849784878331547</v>
      </c>
      <c r="DI602" s="7">
        <v>0.36279556863461337</v>
      </c>
      <c r="DJ602" s="7">
        <v>0.37885452024944533</v>
      </c>
      <c r="DK602" s="7">
        <v>0.4054453987643527</v>
      </c>
      <c r="DL602" s="7">
        <v>2.278870227630847E-2</v>
      </c>
      <c r="DM602" s="7">
        <v>0.42881113614949512</v>
      </c>
      <c r="DN602" s="7">
        <v>0.14260110202547471</v>
      </c>
      <c r="DO602" s="7">
        <v>0.272451479953433</v>
      </c>
      <c r="DP602" s="7">
        <v>0.23180374056954789</v>
      </c>
      <c r="DQ602" s="7">
        <v>0.16942727970784999</v>
      </c>
    </row>
    <row r="603" spans="1:121" x14ac:dyDescent="0.25">
      <c r="A603" s="6">
        <v>45825</v>
      </c>
      <c r="B603" s="7">
        <v>4.9282189981666038</v>
      </c>
      <c r="C603" s="7">
        <v>3.5731701143406189</v>
      </c>
      <c r="D603" s="7">
        <v>2.6118123769779231</v>
      </c>
      <c r="E603" s="7">
        <v>4.2668485134536169</v>
      </c>
      <c r="F603" s="7">
        <v>1.4701024558503359</v>
      </c>
      <c r="G603" s="7">
        <v>4.2078738538447471</v>
      </c>
      <c r="H603" s="7">
        <v>1.3566864786173161</v>
      </c>
      <c r="I603" s="7">
        <v>1.439410078952726</v>
      </c>
      <c r="J603" s="7">
        <v>1.5181091151801449</v>
      </c>
      <c r="K603" s="7">
        <v>1.200813521207506</v>
      </c>
      <c r="L603" s="7">
        <v>1.359105427738047</v>
      </c>
      <c r="M603" s="7">
        <v>2.3280595566206981</v>
      </c>
      <c r="N603" s="7">
        <v>1.913415899565172</v>
      </c>
      <c r="O603" s="7">
        <v>1.5379781023390491</v>
      </c>
      <c r="P603" s="7">
        <v>1.463702442833311</v>
      </c>
      <c r="Q603" s="7">
        <v>0.85271012255651635</v>
      </c>
      <c r="R603" s="7">
        <v>2.060077188751003</v>
      </c>
      <c r="S603" s="7">
        <v>1.822487531937852</v>
      </c>
      <c r="T603" s="7">
        <v>1.5438204604112391</v>
      </c>
      <c r="U603" s="7">
        <v>1.320333486502556</v>
      </c>
      <c r="V603" s="7">
        <v>0.78420818343855236</v>
      </c>
      <c r="W603" s="7">
        <v>0.87055382088971167</v>
      </c>
      <c r="X603" s="7">
        <v>0.7283725816752149</v>
      </c>
      <c r="Y603" s="7">
        <v>2.0173307662201521</v>
      </c>
      <c r="Z603" s="7">
        <v>1.1149373608635129</v>
      </c>
      <c r="AA603" s="7">
        <v>1.1607232457137211</v>
      </c>
      <c r="AB603" s="7">
        <v>3.1616451777907231</v>
      </c>
      <c r="AC603" s="7">
        <v>1.0867882724938049</v>
      </c>
      <c r="AD603" s="7">
        <v>0.91813834215583423</v>
      </c>
      <c r="AE603" s="7">
        <v>2.9832642937118181</v>
      </c>
      <c r="AF603" s="7">
        <v>1.029838083567125</v>
      </c>
      <c r="AG603" s="7">
        <v>1.2823581359942311</v>
      </c>
      <c r="AH603" s="7">
        <v>1.8978045368362051</v>
      </c>
      <c r="AI603" s="7">
        <v>1.2829094173629201</v>
      </c>
      <c r="AJ603" s="7">
        <v>1.775583833257862</v>
      </c>
      <c r="AK603" s="7">
        <v>1.119742046938931</v>
      </c>
      <c r="AL603" s="7">
        <v>0.91911519435442224</v>
      </c>
      <c r="AM603" s="7">
        <v>1.0787583550087581</v>
      </c>
      <c r="AN603" s="7">
        <v>1.078593476177625</v>
      </c>
      <c r="AO603" s="7">
        <v>0.97126497492571495</v>
      </c>
      <c r="AP603" s="7">
        <v>1.144876049580005</v>
      </c>
      <c r="AQ603" s="7">
        <v>3.404637682652238</v>
      </c>
      <c r="AR603" s="7">
        <v>0.94405718212174983</v>
      </c>
      <c r="AS603" s="7">
        <v>0.71741756703351456</v>
      </c>
      <c r="AT603" s="7">
        <v>0.81667196825001098</v>
      </c>
      <c r="AU603" s="7">
        <v>1.5936898395301451</v>
      </c>
      <c r="AV603" s="7">
        <v>1.048213646406561</v>
      </c>
      <c r="AW603" s="7">
        <v>0.85903709263591654</v>
      </c>
      <c r="AX603" s="7">
        <v>1.343209186380927</v>
      </c>
      <c r="AY603" s="7">
        <v>0.82654514158160053</v>
      </c>
      <c r="AZ603" s="7">
        <v>2.8833266389873158</v>
      </c>
      <c r="BA603" s="7">
        <v>1.0102839725049531</v>
      </c>
      <c r="BB603" s="7">
        <v>0.90126716269319096</v>
      </c>
      <c r="BC603" s="7">
        <v>0.61076965880218159</v>
      </c>
      <c r="BD603" s="7">
        <v>0.85270578710017153</v>
      </c>
      <c r="BE603" s="7">
        <v>0.889035942778162</v>
      </c>
      <c r="BF603" s="7">
        <v>1.377252973860388</v>
      </c>
      <c r="BG603" s="7">
        <v>1.096761058402397</v>
      </c>
      <c r="BH603" s="7">
        <v>0.59907793499169215</v>
      </c>
      <c r="BI603" s="7">
        <v>0.98692161478075446</v>
      </c>
      <c r="BJ603" s="7">
        <v>0.46933289428630642</v>
      </c>
      <c r="BK603" s="7">
        <v>0.69730493981982233</v>
      </c>
      <c r="BL603" s="7">
        <v>1.057212983899821</v>
      </c>
      <c r="BM603" s="7">
        <v>0.80716002046114799</v>
      </c>
      <c r="BN603" s="7">
        <v>1.539787875972338</v>
      </c>
      <c r="BO603" s="7">
        <v>1.496905812387098</v>
      </c>
      <c r="BP603" s="7">
        <v>0.51728387763359795</v>
      </c>
      <c r="BQ603" s="7">
        <v>0.73059578692587035</v>
      </c>
      <c r="BR603" s="7">
        <v>0.81781854550969157</v>
      </c>
      <c r="BS603" s="7">
        <v>2.2543847714454861</v>
      </c>
      <c r="BT603" s="7">
        <v>0.76457935449638414</v>
      </c>
      <c r="BU603" s="7">
        <v>1.2443897375057591</v>
      </c>
      <c r="BV603" s="7">
        <v>0.76886338464642634</v>
      </c>
      <c r="BW603" s="7">
        <v>0.76168689285610403</v>
      </c>
      <c r="BX603" s="7">
        <v>1.2532205534804759</v>
      </c>
      <c r="BY603" s="7">
        <v>1.46843544764241</v>
      </c>
      <c r="BZ603" s="7">
        <v>2.0017281924049661</v>
      </c>
      <c r="CA603" s="7">
        <v>0.63835788159656714</v>
      </c>
      <c r="CB603" s="7">
        <v>0.63592449818770902</v>
      </c>
      <c r="CC603" s="7">
        <v>0.79328437312885369</v>
      </c>
      <c r="CD603" s="7">
        <v>0.90802799361059927</v>
      </c>
      <c r="CE603" s="7">
        <v>0.58039297244206756</v>
      </c>
      <c r="CF603" s="7">
        <v>0.75780660518977205</v>
      </c>
      <c r="CG603" s="7">
        <v>0.59164863512601906</v>
      </c>
      <c r="CH603" s="7">
        <v>0.57606617243995051</v>
      </c>
      <c r="CI603" s="7">
        <v>0.71792434261726501</v>
      </c>
      <c r="CJ603" s="7">
        <v>0.55809758024453937</v>
      </c>
      <c r="CK603" s="7">
        <v>1.048963741914865</v>
      </c>
      <c r="CL603" s="7">
        <v>0.62228734349366222</v>
      </c>
      <c r="CM603" s="7">
        <v>0.80997270311779657</v>
      </c>
      <c r="CN603" s="7">
        <v>0.52326772583016234</v>
      </c>
      <c r="CO603" s="7">
        <v>0.64225399142086537</v>
      </c>
      <c r="CP603" s="7">
        <v>0.44688269509834949</v>
      </c>
      <c r="CQ603" s="7">
        <v>0.76818538437328732</v>
      </c>
      <c r="CR603" s="7">
        <v>0.28165454464108519</v>
      </c>
      <c r="CS603" s="7">
        <v>0.31285906533016372</v>
      </c>
      <c r="CT603" s="7">
        <v>0.54660014760405584</v>
      </c>
      <c r="CU603" s="7">
        <v>0.41411455341214998</v>
      </c>
      <c r="CV603" s="7">
        <v>0.53292820624177195</v>
      </c>
      <c r="CW603" s="7">
        <v>0.60273922294097182</v>
      </c>
      <c r="CX603" s="7">
        <v>0.38087695783968267</v>
      </c>
      <c r="CY603" s="7">
        <v>0.72989773437799244</v>
      </c>
      <c r="CZ603" s="7">
        <v>0.51517104407758185</v>
      </c>
      <c r="DA603" s="7">
        <v>0.43904068663370438</v>
      </c>
      <c r="DB603" s="7">
        <v>0.26193124971470172</v>
      </c>
      <c r="DC603" s="7">
        <v>0.44974432762896233</v>
      </c>
      <c r="DD603" s="7">
        <v>0.71298516931522937</v>
      </c>
      <c r="DE603" s="7">
        <v>0.47235530529321901</v>
      </c>
      <c r="DF603" s="7">
        <v>0.45162405739168848</v>
      </c>
      <c r="DG603" s="7">
        <v>0.58740266669069952</v>
      </c>
      <c r="DH603" s="7">
        <v>0.3953266766931538</v>
      </c>
      <c r="DI603" s="7">
        <v>0.34507274760401269</v>
      </c>
      <c r="DJ603" s="7">
        <v>0.36492075503074378</v>
      </c>
      <c r="DK603" s="7">
        <v>0.38972375861967579</v>
      </c>
      <c r="DL603" s="7">
        <v>1.523997535460353E-2</v>
      </c>
      <c r="DM603" s="7">
        <v>0.4147786560503639</v>
      </c>
      <c r="DN603" s="7">
        <v>0.12917951569558819</v>
      </c>
      <c r="DO603" s="7">
        <v>0.26306010838087829</v>
      </c>
      <c r="DP603" s="7">
        <v>0.21733433369060839</v>
      </c>
      <c r="DQ603" s="7">
        <v>0.16835694142633439</v>
      </c>
    </row>
    <row r="604" spans="1:121" x14ac:dyDescent="0.25">
      <c r="A604" s="6">
        <v>45826</v>
      </c>
      <c r="B604" s="7">
        <v>5.2311018053948111</v>
      </c>
      <c r="C604" s="7">
        <v>3.589005109600139</v>
      </c>
      <c r="D604" s="7">
        <v>2.662214668345257</v>
      </c>
      <c r="E604" s="7">
        <v>4.4009546659375536</v>
      </c>
      <c r="F604" s="7">
        <v>1.472026496475205</v>
      </c>
      <c r="G604" s="7">
        <v>4.3404783750070326</v>
      </c>
      <c r="H604" s="7">
        <v>1.3642754875410501</v>
      </c>
      <c r="I604" s="7">
        <v>1.4483596337907709</v>
      </c>
      <c r="J604" s="7">
        <v>1.5152988011090121</v>
      </c>
      <c r="K604" s="7">
        <v>1.2128187712757399</v>
      </c>
      <c r="L604" s="7">
        <v>1.37532815612077</v>
      </c>
      <c r="M604" s="7">
        <v>2.349795709868904</v>
      </c>
      <c r="N604" s="7">
        <v>1.9310887425982719</v>
      </c>
      <c r="O604" s="7">
        <v>1.5476473995159961</v>
      </c>
      <c r="P604" s="7">
        <v>1.472741119973741</v>
      </c>
      <c r="Q604" s="7">
        <v>0.87559458963269043</v>
      </c>
      <c r="R604" s="7">
        <v>2.0829905637363648</v>
      </c>
      <c r="S604" s="7">
        <v>1.8396088015520751</v>
      </c>
      <c r="T604" s="7">
        <v>1.5535120160530489</v>
      </c>
      <c r="U604" s="7">
        <v>1.330250198445351</v>
      </c>
      <c r="V604" s="7">
        <v>0.77352944158915449</v>
      </c>
      <c r="W604" s="7">
        <v>0.87934764415870381</v>
      </c>
      <c r="X604" s="7">
        <v>0.73890357284134489</v>
      </c>
      <c r="Y604" s="7">
        <v>2.039924062740718</v>
      </c>
      <c r="Z604" s="7">
        <v>1.1244069291702501</v>
      </c>
      <c r="AA604" s="7">
        <v>1.165365693925966</v>
      </c>
      <c r="AB604" s="7">
        <v>3.2676102955212269</v>
      </c>
      <c r="AC604" s="7">
        <v>1.0844593303481651</v>
      </c>
      <c r="AD604" s="7">
        <v>0.91097090217498211</v>
      </c>
      <c r="AE604" s="7">
        <v>3.0846874212978559</v>
      </c>
      <c r="AF604" s="7">
        <v>1.0437965576155659</v>
      </c>
      <c r="AG604" s="7">
        <v>1.2925773257769539</v>
      </c>
      <c r="AH604" s="7">
        <v>1.999136959218226</v>
      </c>
      <c r="AI604" s="7">
        <v>1.2986079148186429</v>
      </c>
      <c r="AJ604" s="7">
        <v>1.8143166827187129</v>
      </c>
      <c r="AK604" s="7">
        <v>1.1316298748681091</v>
      </c>
      <c r="AL604" s="7">
        <v>0.90791867160657547</v>
      </c>
      <c r="AM604" s="7">
        <v>1.0803775653839589</v>
      </c>
      <c r="AN604" s="7">
        <v>1.083059463474521</v>
      </c>
      <c r="AO604" s="7">
        <v>0.99082450101411479</v>
      </c>
      <c r="AP604" s="7">
        <v>1.1661582006767779</v>
      </c>
      <c r="AQ604" s="7">
        <v>3.419889119856812</v>
      </c>
      <c r="AR604" s="7">
        <v>0.93498880971422849</v>
      </c>
      <c r="AS604" s="7">
        <v>0.70713857660167667</v>
      </c>
      <c r="AT604" s="7">
        <v>0.82506551923911586</v>
      </c>
      <c r="AU604" s="7">
        <v>1.602068593921623</v>
      </c>
      <c r="AV604" s="7">
        <v>1.0587249403129559</v>
      </c>
      <c r="AW604" s="7">
        <v>0.85209049421243144</v>
      </c>
      <c r="AX604" s="7">
        <v>1.3563502511864269</v>
      </c>
      <c r="AY604" s="7">
        <v>0.82117573365844065</v>
      </c>
      <c r="AZ604" s="7">
        <v>3.01912147615699</v>
      </c>
      <c r="BA604" s="7">
        <v>1.023416253540115</v>
      </c>
      <c r="BB604" s="7">
        <v>0.9006503193823876</v>
      </c>
      <c r="BC604" s="7">
        <v>0.60959683622199901</v>
      </c>
      <c r="BD604" s="7">
        <v>0.83694723729963427</v>
      </c>
      <c r="BE604" s="7">
        <v>0.95509305105276177</v>
      </c>
      <c r="BF604" s="7">
        <v>1.3927824983312549</v>
      </c>
      <c r="BG604" s="7">
        <v>1.1081987111598399</v>
      </c>
      <c r="BH604" s="7">
        <v>0.58998457754091183</v>
      </c>
      <c r="BI604" s="7">
        <v>0.9753294950770881</v>
      </c>
      <c r="BJ604" s="7">
        <v>0.46433813085760289</v>
      </c>
      <c r="BK604" s="7">
        <v>0.71826985955585587</v>
      </c>
      <c r="BL604" s="7">
        <v>1.07135947282663</v>
      </c>
      <c r="BM604" s="7">
        <v>0.77544391726725803</v>
      </c>
      <c r="BN604" s="7">
        <v>1.556375685640663</v>
      </c>
      <c r="BO604" s="7">
        <v>1.5097197641428799</v>
      </c>
      <c r="BP604" s="7">
        <v>0.51509147765255947</v>
      </c>
      <c r="BQ604" s="7">
        <v>0.72809161598787764</v>
      </c>
      <c r="BR604" s="7">
        <v>0.80949087224028538</v>
      </c>
      <c r="BS604" s="7">
        <v>2.2648978598956631</v>
      </c>
      <c r="BT604" s="7">
        <v>0.7640068579043422</v>
      </c>
      <c r="BU604" s="7">
        <v>1.233920414815822</v>
      </c>
      <c r="BV604" s="7">
        <v>0.75729285115749234</v>
      </c>
      <c r="BW604" s="7">
        <v>0.76386872049310139</v>
      </c>
      <c r="BX604" s="7">
        <v>1.2554172006262561</v>
      </c>
      <c r="BY604" s="7">
        <v>1.4789851222586019</v>
      </c>
      <c r="BZ604" s="7">
        <v>2.106694688661781</v>
      </c>
      <c r="CA604" s="7">
        <v>0.63716497166841179</v>
      </c>
      <c r="CB604" s="7">
        <v>0.64348294348209611</v>
      </c>
      <c r="CC604" s="7">
        <v>0.79905911288908338</v>
      </c>
      <c r="CD604" s="7">
        <v>0.89256983266624057</v>
      </c>
      <c r="CE604" s="7">
        <v>0.57140586937683024</v>
      </c>
      <c r="CF604" s="7">
        <v>0.72695666658230218</v>
      </c>
      <c r="CG604" s="7">
        <v>0.59913127296691959</v>
      </c>
      <c r="CH604" s="7">
        <v>0.56575676890586268</v>
      </c>
      <c r="CI604" s="7">
        <v>0.70400633351711694</v>
      </c>
      <c r="CJ604" s="7">
        <v>0.55351731485609279</v>
      </c>
      <c r="CK604" s="7">
        <v>1.153648789861291</v>
      </c>
      <c r="CL604" s="7">
        <v>0.61509982437582367</v>
      </c>
      <c r="CM604" s="7">
        <v>0.80465371457472856</v>
      </c>
      <c r="CN604" s="7">
        <v>0.51607636044291882</v>
      </c>
      <c r="CO604" s="7">
        <v>0.63332747062740524</v>
      </c>
      <c r="CP604" s="7">
        <v>0.46180754226940079</v>
      </c>
      <c r="CQ604" s="7">
        <v>0.7789589553384475</v>
      </c>
      <c r="CR604" s="7">
        <v>0.28221604637500558</v>
      </c>
      <c r="CS604" s="7">
        <v>0.30736631659830632</v>
      </c>
      <c r="CT604" s="7">
        <v>0.54654932604463635</v>
      </c>
      <c r="CU604" s="7">
        <v>0.40763630287640867</v>
      </c>
      <c r="CV604" s="7">
        <v>0.52651473073383892</v>
      </c>
      <c r="CW604" s="7">
        <v>0.60042006036494389</v>
      </c>
      <c r="CX604" s="7">
        <v>0.37248113710776609</v>
      </c>
      <c r="CY604" s="7">
        <v>0.74774193100471642</v>
      </c>
      <c r="CZ604" s="7">
        <v>0.51071839271419117</v>
      </c>
      <c r="DA604" s="7">
        <v>0.42680064588723998</v>
      </c>
      <c r="DB604" s="7">
        <v>0.25764151518270872</v>
      </c>
      <c r="DC604" s="7">
        <v>0.44737286721257191</v>
      </c>
      <c r="DD604" s="7">
        <v>0.7025701092938772</v>
      </c>
      <c r="DE604" s="7">
        <v>0.46540429806010791</v>
      </c>
      <c r="DF604" s="7">
        <v>0.44924952215400649</v>
      </c>
      <c r="DG604" s="7">
        <v>0.5873505043531535</v>
      </c>
      <c r="DH604" s="7">
        <v>0.38774233672002062</v>
      </c>
      <c r="DI604" s="7">
        <v>0.33911342348855272</v>
      </c>
      <c r="DJ604" s="7">
        <v>0.3666111926662361</v>
      </c>
      <c r="DK604" s="7">
        <v>0.3877156766865848</v>
      </c>
      <c r="DL604" s="7">
        <v>2.4400808681620759E-2</v>
      </c>
      <c r="DM604" s="7">
        <v>0.41615791272895297</v>
      </c>
      <c r="DN604" s="7">
        <v>0.12860297274612889</v>
      </c>
      <c r="DO604" s="7">
        <v>0.27445710161968401</v>
      </c>
      <c r="DP604" s="7">
        <v>0.21671278014888309</v>
      </c>
      <c r="DQ604" s="7">
        <v>0.16886880669548349</v>
      </c>
    </row>
    <row r="605" spans="1:121" x14ac:dyDescent="0.25">
      <c r="A605" s="6">
        <v>45828</v>
      </c>
      <c r="B605" s="7">
        <v>5.2735145192556088</v>
      </c>
      <c r="C605" s="7">
        <v>3.5702449035725961</v>
      </c>
      <c r="D605" s="7">
        <v>2.649971295229963</v>
      </c>
      <c r="E605" s="7">
        <v>4.5506854599859921</v>
      </c>
      <c r="F605" s="7">
        <v>1.4577665866466269</v>
      </c>
      <c r="G605" s="7">
        <v>4.4885325834104854</v>
      </c>
      <c r="H605" s="7">
        <v>1.348885935814464</v>
      </c>
      <c r="I605" s="7">
        <v>1.45352814726715</v>
      </c>
      <c r="J605" s="7">
        <v>1.505782208852251</v>
      </c>
      <c r="K605" s="7">
        <v>1.214239924750274</v>
      </c>
      <c r="L605" s="7">
        <v>1.3892227028048469</v>
      </c>
      <c r="M605" s="7">
        <v>2.3171468100466659</v>
      </c>
      <c r="N605" s="7">
        <v>1.931612000063915</v>
      </c>
      <c r="O605" s="7">
        <v>1.551609492841223</v>
      </c>
      <c r="P605" s="7">
        <v>1.4779611030292501</v>
      </c>
      <c r="Q605" s="7">
        <v>0.87314588611246324</v>
      </c>
      <c r="R605" s="7">
        <v>2.0807325460814901</v>
      </c>
      <c r="S605" s="7">
        <v>1.8401157280341429</v>
      </c>
      <c r="T605" s="7">
        <v>1.557483230011705</v>
      </c>
      <c r="U605" s="7">
        <v>1.327771972768008</v>
      </c>
      <c r="V605" s="7">
        <v>0.75772374774435169</v>
      </c>
      <c r="W605" s="7">
        <v>0.88134941538755984</v>
      </c>
      <c r="X605" s="7">
        <v>0.73700553093853838</v>
      </c>
      <c r="Y605" s="7">
        <v>2.037697587485201</v>
      </c>
      <c r="Z605" s="7">
        <v>1.1320473375378211</v>
      </c>
      <c r="AA605" s="7">
        <v>1.173392381327365</v>
      </c>
      <c r="AB605" s="7">
        <v>3.3859213567615019</v>
      </c>
      <c r="AC605" s="7">
        <v>1.076572812247818</v>
      </c>
      <c r="AD605" s="7">
        <v>0.89136289514331568</v>
      </c>
      <c r="AE605" s="7">
        <v>3.1979273073661139</v>
      </c>
      <c r="AF605" s="7">
        <v>1.055751801192909</v>
      </c>
      <c r="AG605" s="7">
        <v>1.3008225573014109</v>
      </c>
      <c r="AH605" s="7">
        <v>2.0723503690561929</v>
      </c>
      <c r="AI605" s="7">
        <v>1.3120534504606081</v>
      </c>
      <c r="AJ605" s="7">
        <v>1.804907969049099</v>
      </c>
      <c r="AK605" s="7">
        <v>1.134545501831381</v>
      </c>
      <c r="AL605" s="7">
        <v>0.8909064992499045</v>
      </c>
      <c r="AM605" s="7">
        <v>1.0683768863726011</v>
      </c>
      <c r="AN605" s="7">
        <v>1.0907810539655569</v>
      </c>
      <c r="AO605" s="7">
        <v>1.023403362352636</v>
      </c>
      <c r="AP605" s="7">
        <v>1.2016063115580731</v>
      </c>
      <c r="AQ605" s="7">
        <v>3.4018202730093878</v>
      </c>
      <c r="AR605" s="7">
        <v>0.93752399227491723</v>
      </c>
      <c r="AS605" s="7">
        <v>0.69192455812547848</v>
      </c>
      <c r="AT605" s="7">
        <v>0.82461132387272817</v>
      </c>
      <c r="AU605" s="7">
        <v>1.5939925718783849</v>
      </c>
      <c r="AV605" s="7">
        <v>1.0501176423474341</v>
      </c>
      <c r="AW605" s="7">
        <v>0.83308664470720517</v>
      </c>
      <c r="AX605" s="7">
        <v>1.3595732489536609</v>
      </c>
      <c r="AY605" s="7">
        <v>0.81460345898546116</v>
      </c>
      <c r="AZ605" s="7">
        <v>3.11723423053389</v>
      </c>
      <c r="BA605" s="7">
        <v>1.0228798399436161</v>
      </c>
      <c r="BB605" s="7">
        <v>0.88537405458614438</v>
      </c>
      <c r="BC605" s="7">
        <v>0.60503454279387037</v>
      </c>
      <c r="BD605" s="7">
        <v>0.81339139915471925</v>
      </c>
      <c r="BE605" s="7">
        <v>1.0028197906996901</v>
      </c>
      <c r="BF605" s="7">
        <v>1.3921481646575371</v>
      </c>
      <c r="BG605" s="7">
        <v>1.1095526737898871</v>
      </c>
      <c r="BH605" s="7">
        <v>0.58166740670441786</v>
      </c>
      <c r="BI605" s="7">
        <v>0.95771624649811682</v>
      </c>
      <c r="BJ605" s="7">
        <v>0.46743001195252121</v>
      </c>
      <c r="BK605" s="7">
        <v>0.71602655309877195</v>
      </c>
      <c r="BL605" s="7">
        <v>1.0834757356479949</v>
      </c>
      <c r="BM605" s="7">
        <v>0.76960873899090854</v>
      </c>
      <c r="BN605" s="7">
        <v>1.53145988154473</v>
      </c>
      <c r="BO605" s="7">
        <v>1.499226907425141</v>
      </c>
      <c r="BP605" s="7">
        <v>0.51335249595727483</v>
      </c>
      <c r="BQ605" s="7">
        <v>0.72303485945279733</v>
      </c>
      <c r="BR605" s="7">
        <v>0.81177847851246887</v>
      </c>
      <c r="BS605" s="7">
        <v>2.2547646193089119</v>
      </c>
      <c r="BT605" s="7">
        <v>0.7498288496779304</v>
      </c>
      <c r="BU605" s="7">
        <v>1.2368472514203419</v>
      </c>
      <c r="BV605" s="7">
        <v>0.73438413547886605</v>
      </c>
      <c r="BW605" s="7">
        <v>0.76296518642686717</v>
      </c>
      <c r="BX605" s="7">
        <v>1.2638960341276479</v>
      </c>
      <c r="BY605" s="7">
        <v>1.4763487166967311</v>
      </c>
      <c r="BZ605" s="7">
        <v>2.1825337432215699</v>
      </c>
      <c r="CA605" s="7">
        <v>0.63252453822388732</v>
      </c>
      <c r="CB605" s="7">
        <v>0.64307393770679777</v>
      </c>
      <c r="CC605" s="7">
        <v>0.78734866991283403</v>
      </c>
      <c r="CD605" s="7">
        <v>0.86696059479727805</v>
      </c>
      <c r="CE605" s="7">
        <v>0.56318588331300945</v>
      </c>
      <c r="CF605" s="7">
        <v>0.72128084662142822</v>
      </c>
      <c r="CG605" s="7">
        <v>0.60083457410087338</v>
      </c>
      <c r="CH605" s="7">
        <v>0.54534498801395137</v>
      </c>
      <c r="CI605" s="7">
        <v>0.68094863558066554</v>
      </c>
      <c r="CJ605" s="7">
        <v>0.54791096819016527</v>
      </c>
      <c r="CK605" s="7">
        <v>1.1683078490026391</v>
      </c>
      <c r="CL605" s="7">
        <v>0.61143481445865189</v>
      </c>
      <c r="CM605" s="7">
        <v>0.81527286737805937</v>
      </c>
      <c r="CN605" s="7">
        <v>0.50835876376856537</v>
      </c>
      <c r="CO605" s="7">
        <v>0.62515903335608858</v>
      </c>
      <c r="CP605" s="7">
        <v>0.4869968728041123</v>
      </c>
      <c r="CQ605" s="7">
        <v>0.77701719232562683</v>
      </c>
      <c r="CR605" s="7">
        <v>0.28143419458994551</v>
      </c>
      <c r="CS605" s="7">
        <v>0.30210117369187112</v>
      </c>
      <c r="CT605" s="7">
        <v>0.54766094371484586</v>
      </c>
      <c r="CU605" s="7">
        <v>0.40941587396174189</v>
      </c>
      <c r="CV605" s="7">
        <v>0.52036701367546723</v>
      </c>
      <c r="CW605" s="7">
        <v>0.5957368974329269</v>
      </c>
      <c r="CX605" s="7">
        <v>0.36435164474087478</v>
      </c>
      <c r="CY605" s="7">
        <v>0.77785837788055234</v>
      </c>
      <c r="CZ605" s="7">
        <v>0.5196079371877218</v>
      </c>
      <c r="DA605" s="7">
        <v>0.40850426567711101</v>
      </c>
      <c r="DB605" s="7">
        <v>0.26029696609465103</v>
      </c>
      <c r="DC605" s="7">
        <v>0.44432618765805981</v>
      </c>
      <c r="DD605" s="7">
        <v>0.6924854310178834</v>
      </c>
      <c r="DE605" s="7">
        <v>0.45794464785225952</v>
      </c>
      <c r="DF605" s="7">
        <v>0.44619889229313547</v>
      </c>
      <c r="DG605" s="7">
        <v>0.58849144880267068</v>
      </c>
      <c r="DH605" s="7">
        <v>0.38080209575175128</v>
      </c>
      <c r="DI605" s="7">
        <v>0.33607468625186199</v>
      </c>
      <c r="DJ605" s="7">
        <v>0.3659111520376308</v>
      </c>
      <c r="DK605" s="7">
        <v>0.38612289354734058</v>
      </c>
      <c r="DL605" s="7">
        <v>2.717574251341404E-2</v>
      </c>
      <c r="DM605" s="7">
        <v>0.42148170255833511</v>
      </c>
      <c r="DN605" s="7">
        <v>0.1288737872512398</v>
      </c>
      <c r="DO605" s="7">
        <v>0.27790939695026368</v>
      </c>
      <c r="DP605" s="7">
        <v>0.21700473708801479</v>
      </c>
      <c r="DQ605" s="7">
        <v>0.16815607020649659</v>
      </c>
    </row>
    <row r="606" spans="1:121" x14ac:dyDescent="0.25">
      <c r="A606" s="6">
        <v>45831</v>
      </c>
      <c r="B606" s="7">
        <v>5.657382383054002</v>
      </c>
      <c r="C606" s="7">
        <v>3.6293267494804868</v>
      </c>
      <c r="D606" s="7">
        <v>2.6625260368492629</v>
      </c>
      <c r="E606" s="7">
        <v>4.6901753535454533</v>
      </c>
      <c r="F606" s="7">
        <v>1.4780017702939281</v>
      </c>
      <c r="G606" s="7">
        <v>4.626460562103679</v>
      </c>
      <c r="H606" s="7">
        <v>1.363242089034421</v>
      </c>
      <c r="I606" s="7">
        <v>1.4740347236700819</v>
      </c>
      <c r="J606" s="7">
        <v>1.5298108686709371</v>
      </c>
      <c r="K606" s="7">
        <v>1.232383315345942</v>
      </c>
      <c r="L606" s="7">
        <v>1.3946637448060351</v>
      </c>
      <c r="M606" s="7">
        <v>2.4604880832898028</v>
      </c>
      <c r="N606" s="7">
        <v>1.961128358015459</v>
      </c>
      <c r="O606" s="7">
        <v>1.5706689485503069</v>
      </c>
      <c r="P606" s="7">
        <v>1.498671889958417</v>
      </c>
      <c r="Q606" s="7">
        <v>0.91632423700326782</v>
      </c>
      <c r="R606" s="7">
        <v>2.11857179322481</v>
      </c>
      <c r="S606" s="7">
        <v>1.868710873793759</v>
      </c>
      <c r="T606" s="7">
        <v>1.5765865600807809</v>
      </c>
      <c r="U606" s="7">
        <v>1.356090213035994</v>
      </c>
      <c r="V606" s="7">
        <v>0.77736292944998975</v>
      </c>
      <c r="W606" s="7">
        <v>0.91728070387242799</v>
      </c>
      <c r="X606" s="7">
        <v>0.76248686832841961</v>
      </c>
      <c r="Y606" s="7">
        <v>2.0750082556591458</v>
      </c>
      <c r="Z606" s="7">
        <v>1.145066008230287</v>
      </c>
      <c r="AA606" s="7">
        <v>1.181197428318425</v>
      </c>
      <c r="AB606" s="7">
        <v>3.496140483322562</v>
      </c>
      <c r="AC606" s="7">
        <v>1.096485660825784</v>
      </c>
      <c r="AD606" s="7">
        <v>0.91154078564104268</v>
      </c>
      <c r="AE606" s="7">
        <v>3.3034221039090141</v>
      </c>
      <c r="AF606" s="7">
        <v>1.0604334208180599</v>
      </c>
      <c r="AG606" s="7">
        <v>1.3148718003308351</v>
      </c>
      <c r="AH606" s="7">
        <v>2.1397363928819431</v>
      </c>
      <c r="AI606" s="7">
        <v>1.317318445401398</v>
      </c>
      <c r="AJ606" s="7">
        <v>1.814555961312311</v>
      </c>
      <c r="AK606" s="7">
        <v>1.141964309042834</v>
      </c>
      <c r="AL606" s="7">
        <v>0.91051271518822374</v>
      </c>
      <c r="AM606" s="7">
        <v>1.0854061626167251</v>
      </c>
      <c r="AN606" s="7">
        <v>1.098289428667899</v>
      </c>
      <c r="AO606" s="7">
        <v>1.0487979541051971</v>
      </c>
      <c r="AP606" s="7">
        <v>1.229237427786364</v>
      </c>
      <c r="AQ606" s="7">
        <v>3.458724809324472</v>
      </c>
      <c r="AR606" s="7">
        <v>0.94275948918292674</v>
      </c>
      <c r="AS606" s="7">
        <v>0.71082856045912091</v>
      </c>
      <c r="AT606" s="7">
        <v>0.8640903218683289</v>
      </c>
      <c r="AU606" s="7">
        <v>1.595609851968161</v>
      </c>
      <c r="AV606" s="7">
        <v>1.067544947026505</v>
      </c>
      <c r="AW606" s="7">
        <v>0.85264281855661617</v>
      </c>
      <c r="AX606" s="7">
        <v>1.367774160585796</v>
      </c>
      <c r="AY606" s="7">
        <v>0.83473314658325082</v>
      </c>
      <c r="AZ606" s="7">
        <v>3.2075377475901741</v>
      </c>
      <c r="BA606" s="7">
        <v>1.025125242751461</v>
      </c>
      <c r="BB606" s="7">
        <v>0.90175669570622596</v>
      </c>
      <c r="BC606" s="7">
        <v>0.60984392155741785</v>
      </c>
      <c r="BD606" s="7">
        <v>0.82882756462163409</v>
      </c>
      <c r="BE606" s="7">
        <v>1.046747743544544</v>
      </c>
      <c r="BF606" s="7">
        <v>1.394803456434953</v>
      </c>
      <c r="BG606" s="7">
        <v>1.1268382613700241</v>
      </c>
      <c r="BH606" s="7">
        <v>0.59679361222903959</v>
      </c>
      <c r="BI606" s="7">
        <v>0.97801519173418416</v>
      </c>
      <c r="BJ606" s="7">
        <v>0.48532617502961689</v>
      </c>
      <c r="BK606" s="7">
        <v>0.75558310723423983</v>
      </c>
      <c r="BL606" s="7">
        <v>1.088220214719299</v>
      </c>
      <c r="BM606" s="7">
        <v>0.78864359639989057</v>
      </c>
      <c r="BN606" s="7">
        <v>1.6408498794445929</v>
      </c>
      <c r="BO606" s="7">
        <v>1.520471926675822</v>
      </c>
      <c r="BP606" s="7">
        <v>0.53038440033326606</v>
      </c>
      <c r="BQ606" s="7">
        <v>0.725845835073893</v>
      </c>
      <c r="BR606" s="7">
        <v>0.81435349258233614</v>
      </c>
      <c r="BS606" s="7">
        <v>2.256793871849101</v>
      </c>
      <c r="BT606" s="7">
        <v>0.76503369351043538</v>
      </c>
      <c r="BU606" s="7">
        <v>1.242891567214724</v>
      </c>
      <c r="BV606" s="7">
        <v>0.75007679310754471</v>
      </c>
      <c r="BW606" s="7">
        <v>0.78551391380263436</v>
      </c>
      <c r="BX606" s="7">
        <v>1.2817539728315579</v>
      </c>
      <c r="BY606" s="7">
        <v>1.506474450130727</v>
      </c>
      <c r="BZ606" s="7">
        <v>2.252336424845041</v>
      </c>
      <c r="CA606" s="7">
        <v>0.63741628892193614</v>
      </c>
      <c r="CB606" s="7">
        <v>0.6786250229404851</v>
      </c>
      <c r="CC606" s="7">
        <v>0.79827276417025006</v>
      </c>
      <c r="CD606" s="7">
        <v>0.87996890331326649</v>
      </c>
      <c r="CE606" s="7">
        <v>0.57813534161502211</v>
      </c>
      <c r="CF606" s="7">
        <v>0.73979586339001302</v>
      </c>
      <c r="CG606" s="7">
        <v>0.63140839969016205</v>
      </c>
      <c r="CH606" s="7">
        <v>0.55932722488929154</v>
      </c>
      <c r="CI606" s="7">
        <v>0.69266087980911828</v>
      </c>
      <c r="CJ606" s="7">
        <v>0.56508219315646246</v>
      </c>
      <c r="CK606" s="7">
        <v>1.3009836720200529</v>
      </c>
      <c r="CL606" s="7">
        <v>0.63222460825606364</v>
      </c>
      <c r="CM606" s="7">
        <v>0.83092048679875985</v>
      </c>
      <c r="CN606" s="7">
        <v>0.52707415330233087</v>
      </c>
      <c r="CO606" s="7">
        <v>0.64166236483801087</v>
      </c>
      <c r="CP606" s="7">
        <v>0.50831547540422095</v>
      </c>
      <c r="CQ606" s="7">
        <v>0.80308548849322903</v>
      </c>
      <c r="CR606" s="7">
        <v>0.28513041004339817</v>
      </c>
      <c r="CS606" s="7">
        <v>0.31814156528221038</v>
      </c>
      <c r="CT606" s="7">
        <v>0.56727405917685747</v>
      </c>
      <c r="CU606" s="7">
        <v>0.41141902487052501</v>
      </c>
      <c r="CV606" s="7">
        <v>0.53909618983559904</v>
      </c>
      <c r="CW606" s="7">
        <v>0.59834019793596571</v>
      </c>
      <c r="CX606" s="7">
        <v>0.38066129101543139</v>
      </c>
      <c r="CY606" s="7">
        <v>0.80334696963921326</v>
      </c>
      <c r="CZ606" s="7">
        <v>0.53270693023560112</v>
      </c>
      <c r="DA606" s="7">
        <v>0.4204939028376169</v>
      </c>
      <c r="DB606" s="7">
        <v>0.27566702112084518</v>
      </c>
      <c r="DC606" s="7">
        <v>0.46497508893271672</v>
      </c>
      <c r="DD606" s="7">
        <v>0.71271763347913741</v>
      </c>
      <c r="DE606" s="7">
        <v>0.47603450993192209</v>
      </c>
      <c r="DF606" s="7">
        <v>0.46687456680880751</v>
      </c>
      <c r="DG606" s="7">
        <v>0.60862199892239066</v>
      </c>
      <c r="DH606" s="7">
        <v>0.39482400636444082</v>
      </c>
      <c r="DI606" s="7">
        <v>0.35331194399005289</v>
      </c>
      <c r="DJ606" s="7">
        <v>0.38338146763089581</v>
      </c>
      <c r="DK606" s="7">
        <v>0.40172290256000442</v>
      </c>
      <c r="DL606" s="7">
        <v>4.2573135002934359E-2</v>
      </c>
      <c r="DM606" s="7">
        <v>0.43269455541480362</v>
      </c>
      <c r="DN606" s="7">
        <v>0.14566233441091669</v>
      </c>
      <c r="DO606" s="7">
        <v>0.29706529378126062</v>
      </c>
      <c r="DP606" s="7">
        <v>0.23510396275247361</v>
      </c>
      <c r="DQ606" s="7">
        <v>0.1715255421130297</v>
      </c>
    </row>
    <row r="607" spans="1:121" x14ac:dyDescent="0.25">
      <c r="A607" s="6">
        <v>45832</v>
      </c>
      <c r="B607" s="7">
        <v>5.8492288857628107</v>
      </c>
      <c r="C607" s="7">
        <v>3.6097673510172119</v>
      </c>
      <c r="D607" s="7">
        <v>2.8084107629921302</v>
      </c>
      <c r="E607" s="7">
        <v>4.918567184750569</v>
      </c>
      <c r="F607" s="7">
        <v>1.525752252792383</v>
      </c>
      <c r="G607" s="7">
        <v>4.8522950137926832</v>
      </c>
      <c r="H607" s="7">
        <v>1.408002398974586</v>
      </c>
      <c r="I607" s="7">
        <v>1.523181631335677</v>
      </c>
      <c r="J607" s="7">
        <v>1.540660112794376</v>
      </c>
      <c r="K607" s="7">
        <v>1.2767353373257291</v>
      </c>
      <c r="L607" s="7">
        <v>1.4454158659375369</v>
      </c>
      <c r="M607" s="7">
        <v>2.4143676514797798</v>
      </c>
      <c r="N607" s="7">
        <v>2.0172486117309658</v>
      </c>
      <c r="O607" s="7">
        <v>1.624176255658587</v>
      </c>
      <c r="P607" s="7">
        <v>1.5483082170024589</v>
      </c>
      <c r="Q607" s="7">
        <v>0.94506047472586019</v>
      </c>
      <c r="R607" s="7">
        <v>2.1737751414946991</v>
      </c>
      <c r="S607" s="7">
        <v>1.9230796017274709</v>
      </c>
      <c r="T607" s="7">
        <v>1.6302170395865361</v>
      </c>
      <c r="U607" s="7">
        <v>1.356548046153438</v>
      </c>
      <c r="V607" s="7">
        <v>0.7953655659865797</v>
      </c>
      <c r="W607" s="7">
        <v>0.94193565514875099</v>
      </c>
      <c r="X607" s="7">
        <v>0.75481840853389159</v>
      </c>
      <c r="Y607" s="7">
        <v>2.1294404646718501</v>
      </c>
      <c r="Z607" s="7">
        <v>1.1879951829180551</v>
      </c>
      <c r="AA607" s="7">
        <v>1.217649341820314</v>
      </c>
      <c r="AB607" s="7">
        <v>3.6766062325374191</v>
      </c>
      <c r="AC607" s="7">
        <v>1.105476564065732</v>
      </c>
      <c r="AD607" s="7">
        <v>0.93848129393077406</v>
      </c>
      <c r="AE607" s="7">
        <v>3.4761525372774589</v>
      </c>
      <c r="AF607" s="7">
        <v>1.1041019178183451</v>
      </c>
      <c r="AG607" s="7">
        <v>1.361199295855402</v>
      </c>
      <c r="AH607" s="7">
        <v>2.2648130049053758</v>
      </c>
      <c r="AI607" s="7">
        <v>1.3664312799009459</v>
      </c>
      <c r="AJ607" s="7">
        <v>1.9266645774692199</v>
      </c>
      <c r="AK607" s="7">
        <v>1.1814099740953219</v>
      </c>
      <c r="AL607" s="7">
        <v>0.92730816572188424</v>
      </c>
      <c r="AM607" s="7">
        <v>1.12559142465485</v>
      </c>
      <c r="AN607" s="7">
        <v>1.1333557934832541</v>
      </c>
      <c r="AO607" s="7">
        <v>1.073159878871061</v>
      </c>
      <c r="AP607" s="7">
        <v>1.2557449291200911</v>
      </c>
      <c r="AQ607" s="7">
        <v>3.43988622222464</v>
      </c>
      <c r="AR607" s="7">
        <v>0.95564400579578801</v>
      </c>
      <c r="AS607" s="7">
        <v>0.7281572805758918</v>
      </c>
      <c r="AT607" s="7">
        <v>0.88829984806129825</v>
      </c>
      <c r="AU607" s="7">
        <v>1.6608378745718571</v>
      </c>
      <c r="AV607" s="7">
        <v>1.0973410871152769</v>
      </c>
      <c r="AW607" s="7">
        <v>0.87875324193139015</v>
      </c>
      <c r="AX607" s="7">
        <v>1.4113782608334511</v>
      </c>
      <c r="AY607" s="7">
        <v>0.86270556339854365</v>
      </c>
      <c r="AZ607" s="7">
        <v>3.3751519994179322</v>
      </c>
      <c r="BA607" s="7">
        <v>1.062461541999602</v>
      </c>
      <c r="BB607" s="7">
        <v>0.94153259403910305</v>
      </c>
      <c r="BC607" s="7">
        <v>0.63832260399025698</v>
      </c>
      <c r="BD607" s="7">
        <v>0.84305855418731812</v>
      </c>
      <c r="BE607" s="7">
        <v>1.12828333806437</v>
      </c>
      <c r="BF607" s="7">
        <v>1.4389553422553361</v>
      </c>
      <c r="BG607" s="7">
        <v>1.1690933600653459</v>
      </c>
      <c r="BH607" s="7">
        <v>0.60960964928631944</v>
      </c>
      <c r="BI607" s="7">
        <v>0.99540406124732295</v>
      </c>
      <c r="BJ607" s="7">
        <v>0.48911266603123188</v>
      </c>
      <c r="BK607" s="7">
        <v>0.78190895154446038</v>
      </c>
      <c r="BL607" s="7">
        <v>1.1324775821120461</v>
      </c>
      <c r="BM607" s="7">
        <v>0.80787832228624756</v>
      </c>
      <c r="BN607" s="7">
        <v>1.6056533598051901</v>
      </c>
      <c r="BO607" s="7">
        <v>1.556795361735871</v>
      </c>
      <c r="BP607" s="7">
        <v>0.54541866919669735</v>
      </c>
      <c r="BQ607" s="7">
        <v>0.75540169826017745</v>
      </c>
      <c r="BR607" s="7">
        <v>0.81750491250067081</v>
      </c>
      <c r="BS607" s="7">
        <v>2.3386375372703392</v>
      </c>
      <c r="BT607" s="7">
        <v>0.80194998301565135</v>
      </c>
      <c r="BU607" s="7">
        <v>1.25776658073005</v>
      </c>
      <c r="BV607" s="7">
        <v>0.76910428923264673</v>
      </c>
      <c r="BW607" s="7">
        <v>0.81798714596963507</v>
      </c>
      <c r="BX607" s="7">
        <v>1.2934314662843971</v>
      </c>
      <c r="BY607" s="7">
        <v>1.506961505764228</v>
      </c>
      <c r="BZ607" s="7">
        <v>2.3818986460882812</v>
      </c>
      <c r="CA607" s="7">
        <v>0.66638273584149399</v>
      </c>
      <c r="CB607" s="7">
        <v>0.70042585307425242</v>
      </c>
      <c r="CC607" s="7">
        <v>0.83233243442354321</v>
      </c>
      <c r="CD607" s="7">
        <v>0.89491346784141146</v>
      </c>
      <c r="CE607" s="7">
        <v>0.5908016253881061</v>
      </c>
      <c r="CF607" s="7">
        <v>0.7585052902416678</v>
      </c>
      <c r="CG607" s="7">
        <v>0.65238722377413993</v>
      </c>
      <c r="CH607" s="7">
        <v>0.57628081963793276</v>
      </c>
      <c r="CI607" s="7">
        <v>0.70611646394031968</v>
      </c>
      <c r="CJ607" s="7">
        <v>0.58894350047447386</v>
      </c>
      <c r="CK607" s="7">
        <v>1.3672913654748811</v>
      </c>
      <c r="CL607" s="7">
        <v>0.64745731106974436</v>
      </c>
      <c r="CM607" s="7">
        <v>0.838278600624631</v>
      </c>
      <c r="CN607" s="7">
        <v>0.52862872058659338</v>
      </c>
      <c r="CO607" s="7">
        <v>0.6563544475709433</v>
      </c>
      <c r="CP607" s="7">
        <v>0.5321701178167042</v>
      </c>
      <c r="CQ607" s="7">
        <v>0.79524038687966581</v>
      </c>
      <c r="CR607" s="7">
        <v>0.28354260246390273</v>
      </c>
      <c r="CS607" s="7">
        <v>0.32925412985933261</v>
      </c>
      <c r="CT607" s="7">
        <v>0.59846304455653798</v>
      </c>
      <c r="CU607" s="7">
        <v>0.41387057251340598</v>
      </c>
      <c r="CV607" s="7">
        <v>0.55207150770010238</v>
      </c>
      <c r="CW607" s="7">
        <v>0.62571247143530262</v>
      </c>
      <c r="CX607" s="7">
        <v>0.39102922847340138</v>
      </c>
      <c r="CY607" s="7">
        <v>0.83186765898296611</v>
      </c>
      <c r="CZ607" s="7">
        <v>0.53886658169817969</v>
      </c>
      <c r="DA607" s="7">
        <v>0.43154745118763982</v>
      </c>
      <c r="DB607" s="7">
        <v>0.27891903524254791</v>
      </c>
      <c r="DC607" s="7">
        <v>0.46322360287423292</v>
      </c>
      <c r="DD607" s="7">
        <v>0.72557911472919412</v>
      </c>
      <c r="DE607" s="7">
        <v>0.47753711866550619</v>
      </c>
      <c r="DF607" s="7">
        <v>0.46512080978405018</v>
      </c>
      <c r="DG607" s="7">
        <v>0.64063381441314982</v>
      </c>
      <c r="DH607" s="7">
        <v>0.40730700538927911</v>
      </c>
      <c r="DI607" s="7">
        <v>0.36594170006206223</v>
      </c>
      <c r="DJ607" s="7">
        <v>0.40854109659073479</v>
      </c>
      <c r="DK607" s="7">
        <v>0.41549321999432182</v>
      </c>
      <c r="DL607" s="7">
        <v>4.8936324467224512E-2</v>
      </c>
      <c r="DM607" s="7">
        <v>0.44002675752334791</v>
      </c>
      <c r="DN607" s="7">
        <v>0.15395287405294519</v>
      </c>
      <c r="DO607" s="7">
        <v>0.30498173813877028</v>
      </c>
      <c r="DP607" s="7">
        <v>0.24404174315920299</v>
      </c>
      <c r="DQ607" s="7">
        <v>0.1700780959077246</v>
      </c>
    </row>
    <row r="608" spans="1:121" x14ac:dyDescent="0.25">
      <c r="A608" s="6">
        <v>45833</v>
      </c>
      <c r="B608" s="7">
        <v>5.6236288280299398</v>
      </c>
      <c r="C608" s="7">
        <v>3.5974593560046388</v>
      </c>
      <c r="D608" s="7">
        <v>2.8180377833340322</v>
      </c>
      <c r="E608" s="7">
        <v>4.8420204457711682</v>
      </c>
      <c r="F608" s="7">
        <v>1.5250708351564031</v>
      </c>
      <c r="G608" s="7">
        <v>4.7766053941824742</v>
      </c>
      <c r="H608" s="7">
        <v>1.401160360510008</v>
      </c>
      <c r="I608" s="7">
        <v>1.523420037576297</v>
      </c>
      <c r="J608" s="7">
        <v>1.5205555952345879</v>
      </c>
      <c r="K608" s="7">
        <v>1.279929393369037</v>
      </c>
      <c r="L608" s="7">
        <v>1.4288639509747461</v>
      </c>
      <c r="M608" s="7">
        <v>2.367451959978272</v>
      </c>
      <c r="N608" s="7">
        <v>2.020761718467023</v>
      </c>
      <c r="O608" s="7">
        <v>1.621355756051907</v>
      </c>
      <c r="P608" s="7">
        <v>1.548548997362625</v>
      </c>
      <c r="Q608" s="7">
        <v>0.92211501225226633</v>
      </c>
      <c r="R608" s="7">
        <v>2.1810368813599288</v>
      </c>
      <c r="S608" s="7">
        <v>1.926483063609576</v>
      </c>
      <c r="T608" s="7">
        <v>1.6273900472647971</v>
      </c>
      <c r="U608" s="7">
        <v>1.342131749414347</v>
      </c>
      <c r="V608" s="7">
        <v>0.76801721203361906</v>
      </c>
      <c r="W608" s="7">
        <v>0.92899421060965093</v>
      </c>
      <c r="X608" s="7">
        <v>0.74531769938193193</v>
      </c>
      <c r="Y608" s="7">
        <v>2.136600764808132</v>
      </c>
      <c r="Z608" s="7">
        <v>1.1899590172487251</v>
      </c>
      <c r="AA608" s="7">
        <v>1.217710070252807</v>
      </c>
      <c r="AB608" s="7">
        <v>3.6161221752618959</v>
      </c>
      <c r="AC608" s="7">
        <v>1.088815700874777</v>
      </c>
      <c r="AD608" s="7">
        <v>0.93412260718382711</v>
      </c>
      <c r="AE608" s="7">
        <v>3.418261012317537</v>
      </c>
      <c r="AF608" s="7">
        <v>1.089860202737535</v>
      </c>
      <c r="AG608" s="7">
        <v>1.363318589478604</v>
      </c>
      <c r="AH608" s="7">
        <v>2.219007640063738</v>
      </c>
      <c r="AI608" s="7">
        <v>1.350414172315163</v>
      </c>
      <c r="AJ608" s="7">
        <v>1.934062692109324</v>
      </c>
      <c r="AK608" s="7">
        <v>1.1840824463828541</v>
      </c>
      <c r="AL608" s="7">
        <v>0.91407041522867982</v>
      </c>
      <c r="AM608" s="7">
        <v>1.1250179656063439</v>
      </c>
      <c r="AN608" s="7">
        <v>1.133414213608946</v>
      </c>
      <c r="AO608" s="7">
        <v>1.049248797026864</v>
      </c>
      <c r="AP608" s="7">
        <v>1.229727976848568</v>
      </c>
      <c r="AQ608" s="7">
        <v>3.4280318067371689</v>
      </c>
      <c r="AR608" s="7">
        <v>0.94848643133461885</v>
      </c>
      <c r="AS608" s="7">
        <v>0.701832693599866</v>
      </c>
      <c r="AT608" s="7">
        <v>0.87169602607677898</v>
      </c>
      <c r="AU608" s="7">
        <v>1.6187803208436859</v>
      </c>
      <c r="AV608" s="7">
        <v>1.0996801785278381</v>
      </c>
      <c r="AW608" s="7">
        <v>0.87452885406547232</v>
      </c>
      <c r="AX608" s="7">
        <v>1.4143324701078941</v>
      </c>
      <c r="AY608" s="7">
        <v>0.85569984444271574</v>
      </c>
      <c r="AZ608" s="7">
        <v>3.3137685654295681</v>
      </c>
      <c r="BA608" s="7">
        <v>1.066908086212675</v>
      </c>
      <c r="BB608" s="7">
        <v>0.93670850365022695</v>
      </c>
      <c r="BC608" s="7">
        <v>0.63005602935326244</v>
      </c>
      <c r="BD608" s="7">
        <v>0.8346037023666204</v>
      </c>
      <c r="BE608" s="7">
        <v>1.0984234978101359</v>
      </c>
      <c r="BF608" s="7">
        <v>1.4442135846720809</v>
      </c>
      <c r="BG608" s="7">
        <v>1.172136404042234</v>
      </c>
      <c r="BH608" s="7">
        <v>0.61223508754008393</v>
      </c>
      <c r="BI608" s="7">
        <v>0.98169859288179806</v>
      </c>
      <c r="BJ608" s="7">
        <v>0.48275976657223962</v>
      </c>
      <c r="BK608" s="7">
        <v>0.76088815270025645</v>
      </c>
      <c r="BL608" s="7">
        <v>1.1180439819703221</v>
      </c>
      <c r="BM608" s="7">
        <v>0.77315311365557227</v>
      </c>
      <c r="BN608" s="7">
        <v>1.5698499426964589</v>
      </c>
      <c r="BO608" s="7">
        <v>1.5596468664868399</v>
      </c>
      <c r="BP608" s="7">
        <v>0.53867475152916056</v>
      </c>
      <c r="BQ608" s="7">
        <v>0.74449167577988162</v>
      </c>
      <c r="BR608" s="7">
        <v>0.81095189664295031</v>
      </c>
      <c r="BS608" s="7">
        <v>2.2858665928454629</v>
      </c>
      <c r="BT608" s="7">
        <v>0.79747271097757699</v>
      </c>
      <c r="BU608" s="7">
        <v>1.249503250405297</v>
      </c>
      <c r="BV608" s="7">
        <v>0.73926967811742306</v>
      </c>
      <c r="BW608" s="7">
        <v>0.82255413653797671</v>
      </c>
      <c r="BX608" s="7">
        <v>1.277909925146584</v>
      </c>
      <c r="BY608" s="7">
        <v>1.491625047405329</v>
      </c>
      <c r="BZ608" s="7">
        <v>2.3344505683243271</v>
      </c>
      <c r="CA608" s="7">
        <v>0.65797457665106207</v>
      </c>
      <c r="CB608" s="7">
        <v>0.68547400726898666</v>
      </c>
      <c r="CC608" s="7">
        <v>0.82712609035945217</v>
      </c>
      <c r="CD608" s="7">
        <v>0.87204833362841216</v>
      </c>
      <c r="CE608" s="7">
        <v>0.59339638582787901</v>
      </c>
      <c r="CF608" s="7">
        <v>0.72472842465894116</v>
      </c>
      <c r="CG608" s="7">
        <v>0.6413753874360546</v>
      </c>
      <c r="CH608" s="7">
        <v>0.54969803107735427</v>
      </c>
      <c r="CI608" s="7">
        <v>0.6855294648012813</v>
      </c>
      <c r="CJ608" s="7">
        <v>0.58296741288460097</v>
      </c>
      <c r="CK608" s="7">
        <v>1.28931746832103</v>
      </c>
      <c r="CL608" s="7">
        <v>0.64475361968357348</v>
      </c>
      <c r="CM608" s="7">
        <v>0.81906328020689023</v>
      </c>
      <c r="CN608" s="7">
        <v>0.51778842216398702</v>
      </c>
      <c r="CO608" s="7">
        <v>0.66073555469454592</v>
      </c>
      <c r="CP608" s="7">
        <v>0.51435518742492259</v>
      </c>
      <c r="CQ608" s="7">
        <v>0.78552083032005271</v>
      </c>
      <c r="CR608" s="7">
        <v>0.27768915468372279</v>
      </c>
      <c r="CS608" s="7">
        <v>0.31960344417444692</v>
      </c>
      <c r="CT608" s="7">
        <v>0.6052475769782919</v>
      </c>
      <c r="CU608" s="7">
        <v>0.40877286068950941</v>
      </c>
      <c r="CV608" s="7">
        <v>0.540803117446641</v>
      </c>
      <c r="CW608" s="7">
        <v>0.61560848234412435</v>
      </c>
      <c r="CX608" s="7">
        <v>0.37117798360396748</v>
      </c>
      <c r="CY608" s="7">
        <v>0.81056806930147518</v>
      </c>
      <c r="CZ608" s="7">
        <v>0.5227809815952158</v>
      </c>
      <c r="DA608" s="7">
        <v>0.42498036651928223</v>
      </c>
      <c r="DB608" s="7">
        <v>0.27346287048589352</v>
      </c>
      <c r="DC608" s="7">
        <v>0.44953881568331511</v>
      </c>
      <c r="DD608" s="7">
        <v>0.70095354048036018</v>
      </c>
      <c r="DE608" s="7">
        <v>0.46705913726877729</v>
      </c>
      <c r="DF608" s="7">
        <v>0.45141827898049058</v>
      </c>
      <c r="DG608" s="7">
        <v>0.64759733686930998</v>
      </c>
      <c r="DH608" s="7">
        <v>0.41102937456904542</v>
      </c>
      <c r="DI608" s="7">
        <v>0.3637000123511549</v>
      </c>
      <c r="DJ608" s="7">
        <v>0.41207951209466848</v>
      </c>
      <c r="DK608" s="7">
        <v>0.40931627265644588</v>
      </c>
      <c r="DL608" s="7">
        <v>4.5286422806060538E-2</v>
      </c>
      <c r="DM608" s="7">
        <v>0.43028090948514119</v>
      </c>
      <c r="DN608" s="7">
        <v>0.15205243226558579</v>
      </c>
      <c r="DO608" s="7">
        <v>0.30044089528423318</v>
      </c>
      <c r="DP608" s="7">
        <v>0.24199293426320739</v>
      </c>
      <c r="DQ608" s="7">
        <v>0.16474208990373149</v>
      </c>
    </row>
    <row r="609" spans="1:121" x14ac:dyDescent="0.25">
      <c r="A609" s="6">
        <v>45834</v>
      </c>
      <c r="B609" s="7">
        <v>5.6759637266120029</v>
      </c>
      <c r="C609" s="7">
        <v>3.5913832164303798</v>
      </c>
      <c r="D609" s="7">
        <v>2.891120954301384</v>
      </c>
      <c r="E609" s="7">
        <v>5.2474060488434562</v>
      </c>
      <c r="F609" s="7">
        <v>1.558089756482506</v>
      </c>
      <c r="G609" s="7">
        <v>5.1774517594372211</v>
      </c>
      <c r="H609" s="7">
        <v>1.4179959988741959</v>
      </c>
      <c r="I609" s="7">
        <v>1.5587659507916141</v>
      </c>
      <c r="J609" s="7">
        <v>1.544984344469343</v>
      </c>
      <c r="K609" s="7">
        <v>1.301078813289076</v>
      </c>
      <c r="L609" s="7">
        <v>1.466619593396304</v>
      </c>
      <c r="M609" s="7">
        <v>2.376515843384333</v>
      </c>
      <c r="N609" s="7">
        <v>2.0634477500434478</v>
      </c>
      <c r="O609" s="7">
        <v>1.663311204102818</v>
      </c>
      <c r="P609" s="7">
        <v>1.584246895589779</v>
      </c>
      <c r="Q609" s="7">
        <v>0.93068210063282097</v>
      </c>
      <c r="R609" s="7">
        <v>2.2240366469163679</v>
      </c>
      <c r="S609" s="7">
        <v>1.9678368545085489</v>
      </c>
      <c r="T609" s="7">
        <v>1.669442075640954</v>
      </c>
      <c r="U609" s="7">
        <v>1.3344588075065289</v>
      </c>
      <c r="V609" s="7">
        <v>0.77584510220058367</v>
      </c>
      <c r="W609" s="7">
        <v>0.94504871696935466</v>
      </c>
      <c r="X609" s="7">
        <v>0.7468050917223461</v>
      </c>
      <c r="Y609" s="7">
        <v>2.1789998637689831</v>
      </c>
      <c r="Z609" s="7">
        <v>1.229352732768707</v>
      </c>
      <c r="AA609" s="7">
        <v>1.245916336062272</v>
      </c>
      <c r="AB609" s="7">
        <v>3.9364410596691699</v>
      </c>
      <c r="AC609" s="7">
        <v>1.1090601085167919</v>
      </c>
      <c r="AD609" s="7">
        <v>0.95426476225650791</v>
      </c>
      <c r="AE609" s="7">
        <v>3.7248500463058778</v>
      </c>
      <c r="AF609" s="7">
        <v>1.1223461781228321</v>
      </c>
      <c r="AG609" s="7">
        <v>1.4058307549866</v>
      </c>
      <c r="AH609" s="7">
        <v>2.422052370380094</v>
      </c>
      <c r="AI609" s="7">
        <v>1.386949855750266</v>
      </c>
      <c r="AJ609" s="7">
        <v>1.9902252073920059</v>
      </c>
      <c r="AK609" s="7">
        <v>1.2112797191695599</v>
      </c>
      <c r="AL609" s="7">
        <v>0.9296007801797439</v>
      </c>
      <c r="AM609" s="7">
        <v>1.1528056221132419</v>
      </c>
      <c r="AN609" s="7">
        <v>1.1605483503917049</v>
      </c>
      <c r="AO609" s="7">
        <v>1.1001900631729831</v>
      </c>
      <c r="AP609" s="7">
        <v>1.285155686000764</v>
      </c>
      <c r="AQ609" s="7">
        <v>3.4221795876714691</v>
      </c>
      <c r="AR609" s="7">
        <v>0.94948705026159419</v>
      </c>
      <c r="AS609" s="7">
        <v>0.70936755203754287</v>
      </c>
      <c r="AT609" s="7">
        <v>0.88491250038715075</v>
      </c>
      <c r="AU609" s="7">
        <v>1.6569519744859951</v>
      </c>
      <c r="AV609" s="7">
        <v>1.126023084418859</v>
      </c>
      <c r="AW609" s="7">
        <v>0.89405039356175964</v>
      </c>
      <c r="AX609" s="7">
        <v>1.44439692985211</v>
      </c>
      <c r="AY609" s="7">
        <v>0.8711967846904265</v>
      </c>
      <c r="AZ609" s="7">
        <v>3.5858673216156451</v>
      </c>
      <c r="BA609" s="7">
        <v>1.088138488600457</v>
      </c>
      <c r="BB609" s="7">
        <v>0.96461214301410148</v>
      </c>
      <c r="BC609" s="7">
        <v>0.6287286452669012</v>
      </c>
      <c r="BD609" s="7">
        <v>0.85193958363285871</v>
      </c>
      <c r="BE609" s="7">
        <v>1.230785356135494</v>
      </c>
      <c r="BF609" s="7">
        <v>1.4693195089608371</v>
      </c>
      <c r="BG609" s="7">
        <v>1.192285898612681</v>
      </c>
      <c r="BH609" s="7">
        <v>0.61702853355093512</v>
      </c>
      <c r="BI609" s="7">
        <v>0.99777767864875888</v>
      </c>
      <c r="BJ609" s="7">
        <v>0.49064726642028811</v>
      </c>
      <c r="BK609" s="7">
        <v>0.76873663436565787</v>
      </c>
      <c r="BL609" s="7">
        <v>1.1509676195735909</v>
      </c>
      <c r="BM609" s="7">
        <v>0.78367478220702669</v>
      </c>
      <c r="BN609" s="7">
        <v>1.576766988738542</v>
      </c>
      <c r="BO609" s="7">
        <v>1.591760584189023</v>
      </c>
      <c r="BP609" s="7">
        <v>0.54149547070479165</v>
      </c>
      <c r="BQ609" s="7">
        <v>0.74100403574822704</v>
      </c>
      <c r="BR609" s="7">
        <v>0.81003680937031941</v>
      </c>
      <c r="BS609" s="7">
        <v>2.3337617753846862</v>
      </c>
      <c r="BT609" s="7">
        <v>0.82337027387823669</v>
      </c>
      <c r="BU609" s="7">
        <v>1.2506584524597999</v>
      </c>
      <c r="BV609" s="7">
        <v>0.75150759768755826</v>
      </c>
      <c r="BW609" s="7">
        <v>0.83805449857271674</v>
      </c>
      <c r="BX609" s="7">
        <v>1.2662727709307251</v>
      </c>
      <c r="BY609" s="7">
        <v>1.483462357902664</v>
      </c>
      <c r="BZ609" s="7">
        <v>2.5447770701853871</v>
      </c>
      <c r="CA609" s="7">
        <v>0.65662445798703595</v>
      </c>
      <c r="CB609" s="7">
        <v>0.69737552525455526</v>
      </c>
      <c r="CC609" s="7">
        <v>0.83993691074819532</v>
      </c>
      <c r="CD609" s="7">
        <v>0.88319197984551723</v>
      </c>
      <c r="CE609" s="7">
        <v>0.59813382121083247</v>
      </c>
      <c r="CF609" s="7">
        <v>0.73496274716937626</v>
      </c>
      <c r="CG609" s="7">
        <v>0.65503611873909207</v>
      </c>
      <c r="CH609" s="7">
        <v>0.56060207896649428</v>
      </c>
      <c r="CI609" s="7">
        <v>0.69556282970262795</v>
      </c>
      <c r="CJ609" s="7">
        <v>0.59618676594162134</v>
      </c>
      <c r="CK609" s="7">
        <v>1.307405921137061</v>
      </c>
      <c r="CL609" s="7">
        <v>0.65037300456393621</v>
      </c>
      <c r="CM609" s="7">
        <v>0.83986699858534353</v>
      </c>
      <c r="CN609" s="7">
        <v>0.52336220484789631</v>
      </c>
      <c r="CO609" s="7">
        <v>0.669512616580209</v>
      </c>
      <c r="CP609" s="7">
        <v>0.56808006345008999</v>
      </c>
      <c r="CQ609" s="7">
        <v>0.78704248451951941</v>
      </c>
      <c r="CR609" s="7">
        <v>0.28295380551831473</v>
      </c>
      <c r="CS609" s="7">
        <v>0.32338351766615259</v>
      </c>
      <c r="CT609" s="7">
        <v>0.62349278290328103</v>
      </c>
      <c r="CU609" s="7">
        <v>0.40806099743282398</v>
      </c>
      <c r="CV609" s="7">
        <v>0.54521682904000657</v>
      </c>
      <c r="CW609" s="7">
        <v>0.61237850945475225</v>
      </c>
      <c r="CX609" s="7">
        <v>0.3887514913847312</v>
      </c>
      <c r="CY609" s="7">
        <v>0.87480170871849672</v>
      </c>
      <c r="CZ609" s="7">
        <v>0.54019626727432013</v>
      </c>
      <c r="DA609" s="7">
        <v>0.43844555816194147</v>
      </c>
      <c r="DB609" s="7">
        <v>0.28023702124443012</v>
      </c>
      <c r="DC609" s="7">
        <v>0.45328362969354591</v>
      </c>
      <c r="DD609" s="7">
        <v>0.72275356982431349</v>
      </c>
      <c r="DE609" s="7">
        <v>0.47244662652365071</v>
      </c>
      <c r="DF609" s="7">
        <v>0.45516794849401032</v>
      </c>
      <c r="DG609" s="7">
        <v>0.66632388916177954</v>
      </c>
      <c r="DH609" s="7">
        <v>0.41848672809415782</v>
      </c>
      <c r="DI609" s="7">
        <v>0.36835916320453982</v>
      </c>
      <c r="DJ609" s="7">
        <v>0.42408889125137378</v>
      </c>
      <c r="DK609" s="7">
        <v>0.41189985013496111</v>
      </c>
      <c r="DL609" s="7">
        <v>5.0441673862505747E-2</v>
      </c>
      <c r="DM609" s="7">
        <v>0.42297403605176492</v>
      </c>
      <c r="DN609" s="7">
        <v>0.15510771763612111</v>
      </c>
      <c r="DO609" s="7">
        <v>0.30685454340305379</v>
      </c>
      <c r="DP609" s="7">
        <v>0.24528674514896731</v>
      </c>
      <c r="DQ609" s="7">
        <v>0.16954134830959469</v>
      </c>
    </row>
    <row r="610" spans="1:121" x14ac:dyDescent="0.25">
      <c r="A610" s="6">
        <v>45835</v>
      </c>
      <c r="B610" s="7">
        <v>5.3505829002223146</v>
      </c>
      <c r="C610" s="7">
        <v>3.5570635786891271</v>
      </c>
      <c r="D610" s="7">
        <v>2.9371433515981979</v>
      </c>
      <c r="E610" s="7">
        <v>5.0179289866344634</v>
      </c>
      <c r="F610" s="7">
        <v>1.56233112409353</v>
      </c>
      <c r="G610" s="7">
        <v>4.9505442284378791</v>
      </c>
      <c r="H610" s="7">
        <v>1.415419238348878</v>
      </c>
      <c r="I610" s="7">
        <v>1.5701794413999279</v>
      </c>
      <c r="J610" s="7">
        <v>1.5516732956867909</v>
      </c>
      <c r="K610" s="7">
        <v>1.3124194492383521</v>
      </c>
      <c r="L610" s="7">
        <v>1.463005277404092</v>
      </c>
      <c r="M610" s="7">
        <v>2.318745750911908</v>
      </c>
      <c r="N610" s="7">
        <v>2.053789298967152</v>
      </c>
      <c r="O610" s="7">
        <v>1.674025951017033</v>
      </c>
      <c r="P610" s="7">
        <v>1.595774045098415</v>
      </c>
      <c r="Q610" s="7">
        <v>0.88019842330745912</v>
      </c>
      <c r="R610" s="7">
        <v>2.1958906607759201</v>
      </c>
      <c r="S610" s="7">
        <v>1.9584798458697401</v>
      </c>
      <c r="T610" s="7">
        <v>1.680181487617515</v>
      </c>
      <c r="U610" s="7">
        <v>1.3287984674483391</v>
      </c>
      <c r="V610" s="7">
        <v>0.79613478606495569</v>
      </c>
      <c r="W610" s="7">
        <v>0.94111653259447214</v>
      </c>
      <c r="X610" s="7">
        <v>0.73937131471761086</v>
      </c>
      <c r="Y610" s="7">
        <v>2.1512470507878692</v>
      </c>
      <c r="Z610" s="7">
        <v>1.249815105038981</v>
      </c>
      <c r="AA610" s="7">
        <v>1.263967222490225</v>
      </c>
      <c r="AB610" s="7">
        <v>3.7551178059404591</v>
      </c>
      <c r="AC610" s="7">
        <v>1.114603325397945</v>
      </c>
      <c r="AD610" s="7">
        <v>0.95527345974632749</v>
      </c>
      <c r="AE610" s="7">
        <v>3.5512988636986562</v>
      </c>
      <c r="AF610" s="7">
        <v>1.1192363229375679</v>
      </c>
      <c r="AG610" s="7">
        <v>1.427912951224191</v>
      </c>
      <c r="AH610" s="7">
        <v>2.4040329466220101</v>
      </c>
      <c r="AI610" s="7">
        <v>1.38345291284181</v>
      </c>
      <c r="AJ610" s="7">
        <v>2.0255922222234051</v>
      </c>
      <c r="AK610" s="7">
        <v>1.225859421680688</v>
      </c>
      <c r="AL610" s="7">
        <v>0.9284951220296469</v>
      </c>
      <c r="AM610" s="7">
        <v>1.156375019948217</v>
      </c>
      <c r="AN610" s="7">
        <v>1.1779131169543819</v>
      </c>
      <c r="AO610" s="7">
        <v>1.129702569018475</v>
      </c>
      <c r="AP610" s="7">
        <v>1.3172673847101011</v>
      </c>
      <c r="AQ610" s="7">
        <v>3.389124711978988</v>
      </c>
      <c r="AR610" s="7">
        <v>0.95207577423122181</v>
      </c>
      <c r="AS610" s="7">
        <v>0.72889770542529031</v>
      </c>
      <c r="AT610" s="7">
        <v>0.88907484021974614</v>
      </c>
      <c r="AU610" s="7">
        <v>1.692722371637063</v>
      </c>
      <c r="AV610" s="7">
        <v>1.1398107972884419</v>
      </c>
      <c r="AW610" s="7">
        <v>0.89502801129016385</v>
      </c>
      <c r="AX610" s="7">
        <v>1.460513651652346</v>
      </c>
      <c r="AY610" s="7">
        <v>0.8745095935485705</v>
      </c>
      <c r="AZ610" s="7">
        <v>3.561719623794946</v>
      </c>
      <c r="BA610" s="7">
        <v>1.098138082067843</v>
      </c>
      <c r="BB610" s="7">
        <v>0.96165431060505591</v>
      </c>
      <c r="BC610" s="7">
        <v>0.65568390502062646</v>
      </c>
      <c r="BD610" s="7">
        <v>0.8485298606415077</v>
      </c>
      <c r="BE610" s="7">
        <v>1.219038760147231</v>
      </c>
      <c r="BF610" s="7">
        <v>1.481144486741522</v>
      </c>
      <c r="BG610" s="7">
        <v>1.2030903596025939</v>
      </c>
      <c r="BH610" s="7">
        <v>0.63167490841516161</v>
      </c>
      <c r="BI610" s="7">
        <v>0.99663295524526085</v>
      </c>
      <c r="BJ610" s="7">
        <v>0.49768206326720521</v>
      </c>
      <c r="BK610" s="7">
        <v>0.72248752401569671</v>
      </c>
      <c r="BL610" s="7">
        <v>1.1478163967083661</v>
      </c>
      <c r="BM610" s="7">
        <v>0.79927468747356278</v>
      </c>
      <c r="BN610" s="7">
        <v>1.5326801032850119</v>
      </c>
      <c r="BO610" s="7">
        <v>1.608568704017725</v>
      </c>
      <c r="BP610" s="7">
        <v>0.54697089905734897</v>
      </c>
      <c r="BQ610" s="7">
        <v>0.77057546815216682</v>
      </c>
      <c r="BR610" s="7">
        <v>0.80979585466035608</v>
      </c>
      <c r="BS610" s="7">
        <v>2.3786440253680068</v>
      </c>
      <c r="BT610" s="7">
        <v>0.82062508892712804</v>
      </c>
      <c r="BU610" s="7">
        <v>1.253647101952263</v>
      </c>
      <c r="BV610" s="7">
        <v>0.76620325787357801</v>
      </c>
      <c r="BW610" s="7">
        <v>0.83837468661814429</v>
      </c>
      <c r="BX610" s="7">
        <v>1.2824162331493709</v>
      </c>
      <c r="BY610" s="7">
        <v>1.477440730353597</v>
      </c>
      <c r="BZ610" s="7">
        <v>2.5261114177516362</v>
      </c>
      <c r="CA610" s="7">
        <v>0.68404139002736186</v>
      </c>
      <c r="CB610" s="7">
        <v>0.7011237383722404</v>
      </c>
      <c r="CC610" s="7">
        <v>0.83797616440994704</v>
      </c>
      <c r="CD610" s="7">
        <v>0.88653990119968618</v>
      </c>
      <c r="CE610" s="7">
        <v>0.61260905559476275</v>
      </c>
      <c r="CF610" s="7">
        <v>0.75013662010114612</v>
      </c>
      <c r="CG610" s="7">
        <v>0.65169023484981214</v>
      </c>
      <c r="CH610" s="7">
        <v>0.57369598610590189</v>
      </c>
      <c r="CI610" s="7">
        <v>0.69857718568207616</v>
      </c>
      <c r="CJ610" s="7">
        <v>0.59901269087946196</v>
      </c>
      <c r="CK610" s="7">
        <v>1.194944907838978</v>
      </c>
      <c r="CL610" s="7">
        <v>0.65928112175727382</v>
      </c>
      <c r="CM610" s="7">
        <v>0.84641158326454424</v>
      </c>
      <c r="CN610" s="7">
        <v>0.5258537879255869</v>
      </c>
      <c r="CO610" s="7">
        <v>0.68702412597105056</v>
      </c>
      <c r="CP610" s="7">
        <v>0.58734099206659818</v>
      </c>
      <c r="CQ610" s="7">
        <v>0.77943747157854637</v>
      </c>
      <c r="CR610" s="7">
        <v>0.29118622472141448</v>
      </c>
      <c r="CS610" s="7">
        <v>0.33350473621927579</v>
      </c>
      <c r="CT610" s="7">
        <v>0.62134715922195416</v>
      </c>
      <c r="CU610" s="7">
        <v>0.40787355432255651</v>
      </c>
      <c r="CV610" s="7">
        <v>0.55703462564235418</v>
      </c>
      <c r="CW610" s="7">
        <v>0.63976520191661956</v>
      </c>
      <c r="CX610" s="7">
        <v>0.39307648553085622</v>
      </c>
      <c r="CY610" s="7">
        <v>0.89783013865866468</v>
      </c>
      <c r="CZ610" s="7">
        <v>0.54567489420850412</v>
      </c>
      <c r="DA610" s="7">
        <v>0.43579714514954171</v>
      </c>
      <c r="DB610" s="7">
        <v>0.28627883111000929</v>
      </c>
      <c r="DC610" s="7">
        <v>0.4586742450664576</v>
      </c>
      <c r="DD610" s="7">
        <v>0.72811874793640086</v>
      </c>
      <c r="DE610" s="7">
        <v>0.47485493302211429</v>
      </c>
      <c r="DF610" s="7">
        <v>0.46056555330634441</v>
      </c>
      <c r="DG610" s="7">
        <v>0.66412165947834811</v>
      </c>
      <c r="DH610" s="7">
        <v>0.43336522821036899</v>
      </c>
      <c r="DI610" s="7">
        <v>0.37574507157476572</v>
      </c>
      <c r="DJ610" s="7">
        <v>0.42433696672408638</v>
      </c>
      <c r="DK610" s="7">
        <v>0.41691495177964238</v>
      </c>
      <c r="DL610" s="7">
        <v>5.1497900166528332E-2</v>
      </c>
      <c r="DM610" s="7">
        <v>0.43311038322222539</v>
      </c>
      <c r="DN610" s="7">
        <v>0.16198326699939719</v>
      </c>
      <c r="DO610" s="7">
        <v>0.30816859460515272</v>
      </c>
      <c r="DP610" s="7">
        <v>0.25269906727008262</v>
      </c>
      <c r="DQ610" s="7">
        <v>0.17704602588506921</v>
      </c>
    </row>
    <row r="611" spans="1:121" x14ac:dyDescent="0.25">
      <c r="A611" s="6">
        <v>45838</v>
      </c>
      <c r="B611" s="7">
        <v>5.3002217929549751</v>
      </c>
      <c r="C611" s="7">
        <v>3.6183458388498861</v>
      </c>
      <c r="D611" s="7">
        <v>2.9875323730130781</v>
      </c>
      <c r="E611" s="7">
        <v>5.2063947313783467</v>
      </c>
      <c r="F611" s="7">
        <v>1.5891632730351339</v>
      </c>
      <c r="G611" s="7">
        <v>5.1368996593734559</v>
      </c>
      <c r="H611" s="7">
        <v>1.4455989902613109</v>
      </c>
      <c r="I611" s="7">
        <v>1.5894984017915179</v>
      </c>
      <c r="J611" s="7">
        <v>1.5852755880214819</v>
      </c>
      <c r="K611" s="7">
        <v>1.332915466575743</v>
      </c>
      <c r="L611" s="7">
        <v>1.495996281265243</v>
      </c>
      <c r="M611" s="7">
        <v>2.34344285963873</v>
      </c>
      <c r="N611" s="7">
        <v>2.0813369085935531</v>
      </c>
      <c r="O611" s="7">
        <v>1.6941753681419811</v>
      </c>
      <c r="P611" s="7">
        <v>1.61528538938629</v>
      </c>
      <c r="Q611" s="7">
        <v>0.90356305894848665</v>
      </c>
      <c r="R611" s="7">
        <v>2.2267925578658181</v>
      </c>
      <c r="S611" s="7">
        <v>1.98516768838368</v>
      </c>
      <c r="T611" s="7">
        <v>1.700377288164638</v>
      </c>
      <c r="U611" s="7">
        <v>1.350296232659209</v>
      </c>
      <c r="V611" s="7">
        <v>0.80828035284136646</v>
      </c>
      <c r="W611" s="7">
        <v>0.94680870058196187</v>
      </c>
      <c r="X611" s="7">
        <v>0.75150781068760364</v>
      </c>
      <c r="Y611" s="7">
        <v>2.1817172772144038</v>
      </c>
      <c r="Z611" s="7">
        <v>1.254059705378473</v>
      </c>
      <c r="AA611" s="7">
        <v>1.268697321957359</v>
      </c>
      <c r="AB611" s="7">
        <v>3.90403561813662</v>
      </c>
      <c r="AC611" s="7">
        <v>1.142449962046939</v>
      </c>
      <c r="AD611" s="7">
        <v>0.97541464792901533</v>
      </c>
      <c r="AE611" s="7">
        <v>3.693833601447142</v>
      </c>
      <c r="AF611" s="7">
        <v>1.147622674503332</v>
      </c>
      <c r="AG611" s="7">
        <v>1.432493558810096</v>
      </c>
      <c r="AH611" s="7">
        <v>2.4375327062481</v>
      </c>
      <c r="AI611" s="7">
        <v>1.4153781798107841</v>
      </c>
      <c r="AJ611" s="7">
        <v>2.0643148740710759</v>
      </c>
      <c r="AK611" s="7">
        <v>1.225983310775034</v>
      </c>
      <c r="AL611" s="7">
        <v>0.94490462198601888</v>
      </c>
      <c r="AM611" s="7">
        <v>1.17895608886829</v>
      </c>
      <c r="AN611" s="7">
        <v>1.1824634238544249</v>
      </c>
      <c r="AO611" s="7">
        <v>1.142902674032094</v>
      </c>
      <c r="AP611" s="7">
        <v>1.3316300348133521</v>
      </c>
      <c r="AQ611" s="7">
        <v>3.4481485719346319</v>
      </c>
      <c r="AR611" s="7">
        <v>0.963932861828942</v>
      </c>
      <c r="AS611" s="7">
        <v>0.74058861119346497</v>
      </c>
      <c r="AT611" s="7">
        <v>0.88930415520131523</v>
      </c>
      <c r="AU611" s="7">
        <v>1.71812450336649</v>
      </c>
      <c r="AV611" s="7">
        <v>1.169408800136932</v>
      </c>
      <c r="AW611" s="7">
        <v>0.91454861368805651</v>
      </c>
      <c r="AX611" s="7">
        <v>1.4606506013648739</v>
      </c>
      <c r="AY611" s="7">
        <v>0.88221454263107724</v>
      </c>
      <c r="AZ611" s="7">
        <v>3.606612406348769</v>
      </c>
      <c r="BA611" s="7">
        <v>1.0957240620824451</v>
      </c>
      <c r="BB611" s="7">
        <v>0.97437033512914906</v>
      </c>
      <c r="BC611" s="7">
        <v>0.66289186561784708</v>
      </c>
      <c r="BD611" s="7">
        <v>0.86646622977311516</v>
      </c>
      <c r="BE611" s="7">
        <v>1.240876758260522</v>
      </c>
      <c r="BF611" s="7">
        <v>1.478289797420145</v>
      </c>
      <c r="BG611" s="7">
        <v>1.222617343870577</v>
      </c>
      <c r="BH611" s="7">
        <v>0.63269573025384651</v>
      </c>
      <c r="BI611" s="7">
        <v>1.01362223772657</v>
      </c>
      <c r="BJ611" s="7">
        <v>0.50826291144695745</v>
      </c>
      <c r="BK611" s="7">
        <v>0.74389233581425529</v>
      </c>
      <c r="BL611" s="7">
        <v>1.176585419790722</v>
      </c>
      <c r="BM611" s="7">
        <v>0.81755422889083995</v>
      </c>
      <c r="BN611" s="7">
        <v>1.5515275476437429</v>
      </c>
      <c r="BO611" s="7">
        <v>1.6446505968793921</v>
      </c>
      <c r="BP611" s="7">
        <v>0.54963496859694705</v>
      </c>
      <c r="BQ611" s="7">
        <v>0.77948661464193547</v>
      </c>
      <c r="BR611" s="7">
        <v>0.82566041543910251</v>
      </c>
      <c r="BS611" s="7">
        <v>2.4105168844132789</v>
      </c>
      <c r="BT611" s="7">
        <v>0.8324269202461414</v>
      </c>
      <c r="BU611" s="7">
        <v>1.267335961501129</v>
      </c>
      <c r="BV611" s="7">
        <v>0.78018868099713168</v>
      </c>
      <c r="BW611" s="7">
        <v>0.8394535172249491</v>
      </c>
      <c r="BX611" s="7">
        <v>1.2849711794932579</v>
      </c>
      <c r="BY611" s="7">
        <v>1.500310652285203</v>
      </c>
      <c r="BZ611" s="7">
        <v>2.560812575690401</v>
      </c>
      <c r="CA611" s="7">
        <v>0.6913728039201934</v>
      </c>
      <c r="CB611" s="7">
        <v>0.70133023795097915</v>
      </c>
      <c r="CC611" s="7">
        <v>0.86094098301459465</v>
      </c>
      <c r="CD611" s="7">
        <v>0.89510658860435366</v>
      </c>
      <c r="CE611" s="7">
        <v>0.6136179492982341</v>
      </c>
      <c r="CF611" s="7">
        <v>0.76791694850556191</v>
      </c>
      <c r="CG611" s="7">
        <v>0.65653368351566588</v>
      </c>
      <c r="CH611" s="7">
        <v>0.58615706845042581</v>
      </c>
      <c r="CI611" s="7">
        <v>0.70629034339116292</v>
      </c>
      <c r="CJ611" s="7">
        <v>0.60558524265935709</v>
      </c>
      <c r="CK611" s="7">
        <v>1.177538654320784</v>
      </c>
      <c r="CL611" s="7">
        <v>0.66428566523852428</v>
      </c>
      <c r="CM611" s="7">
        <v>0.87183368235098024</v>
      </c>
      <c r="CN611" s="7">
        <v>0.53548407782747276</v>
      </c>
      <c r="CO611" s="7">
        <v>0.68821697476685118</v>
      </c>
      <c r="CP611" s="7">
        <v>0.59846157208358308</v>
      </c>
      <c r="CQ611" s="7">
        <v>0.79185352990946889</v>
      </c>
      <c r="CR611" s="7">
        <v>0.29209903257875558</v>
      </c>
      <c r="CS611" s="7">
        <v>0.33868678232090449</v>
      </c>
      <c r="CT611" s="7">
        <v>0.6218682706955394</v>
      </c>
      <c r="CU611" s="7">
        <v>0.42021488857515998</v>
      </c>
      <c r="CV611" s="7">
        <v>0.56308531672185258</v>
      </c>
      <c r="CW611" s="7">
        <v>0.64801799214552402</v>
      </c>
      <c r="CX611" s="7">
        <v>0.40914900883302541</v>
      </c>
      <c r="CY611" s="7">
        <v>0.91112594089717569</v>
      </c>
      <c r="CZ611" s="7">
        <v>0.56695633582863891</v>
      </c>
      <c r="DA611" s="7">
        <v>0.44972875001124152</v>
      </c>
      <c r="DB611" s="7">
        <v>0.29536615435611518</v>
      </c>
      <c r="DC611" s="7">
        <v>0.46454210247657302</v>
      </c>
      <c r="DD611" s="7">
        <v>0.74805679809632375</v>
      </c>
      <c r="DE611" s="7">
        <v>0.48416334820620532</v>
      </c>
      <c r="DF611" s="7">
        <v>0.46644101894503298</v>
      </c>
      <c r="DG611" s="7">
        <v>0.66465651895323807</v>
      </c>
      <c r="DH611" s="7">
        <v>0.43437872171060521</v>
      </c>
      <c r="DI611" s="7">
        <v>0.37989444442035092</v>
      </c>
      <c r="DJ611" s="7">
        <v>0.42517282370432602</v>
      </c>
      <c r="DK611" s="7">
        <v>0.41935504937006091</v>
      </c>
      <c r="DL611" s="7">
        <v>5.5266400323177763E-2</v>
      </c>
      <c r="DM611" s="7">
        <v>0.43471461302081388</v>
      </c>
      <c r="DN611" s="7">
        <v>0.16543681565809989</v>
      </c>
      <c r="DO611" s="7">
        <v>0.31285698585435312</v>
      </c>
      <c r="DP611" s="7">
        <v>0.25642223377892609</v>
      </c>
      <c r="DQ611" s="7">
        <v>0.17787814199683449</v>
      </c>
    </row>
    <row r="612" spans="1:121" x14ac:dyDescent="0.25">
      <c r="A612" s="6">
        <v>45839</v>
      </c>
      <c r="B612" s="7">
        <v>5.0413581614973921</v>
      </c>
      <c r="C612" s="7">
        <v>3.6114622936426222</v>
      </c>
      <c r="D612" s="7">
        <v>2.981589041718101</v>
      </c>
      <c r="E612" s="7">
        <v>5.0912259118718177</v>
      </c>
      <c r="F612" s="7">
        <v>1.592271870547185</v>
      </c>
      <c r="G612" s="7">
        <v>5.0230204235545157</v>
      </c>
      <c r="H612" s="7">
        <v>1.418309338154752</v>
      </c>
      <c r="I612" s="7">
        <v>1.5972645236899661</v>
      </c>
      <c r="J612" s="7">
        <v>1.555952863390142</v>
      </c>
      <c r="K612" s="7">
        <v>1.3038000149126081</v>
      </c>
      <c r="L612" s="7">
        <v>1.449986167133253</v>
      </c>
      <c r="M612" s="7">
        <v>2.2577056989066659</v>
      </c>
      <c r="N612" s="7">
        <v>2.0909178307988761</v>
      </c>
      <c r="O612" s="7">
        <v>1.709945391301293</v>
      </c>
      <c r="P612" s="7">
        <v>1.62746808601799</v>
      </c>
      <c r="Q612" s="7">
        <v>0.8838716054557163</v>
      </c>
      <c r="R612" s="7">
        <v>2.2342644510805241</v>
      </c>
      <c r="S612" s="7">
        <v>1.989473980532753</v>
      </c>
      <c r="T612" s="7">
        <v>1.7159381964344871</v>
      </c>
      <c r="U612" s="7">
        <v>1.324070033355057</v>
      </c>
      <c r="V612" s="7">
        <v>0.82012650940355725</v>
      </c>
      <c r="W612" s="7">
        <v>0.94631721921485235</v>
      </c>
      <c r="X612" s="7">
        <v>0.735660905148245</v>
      </c>
      <c r="Y612" s="7">
        <v>2.1826358953620271</v>
      </c>
      <c r="Z612" s="7">
        <v>1.278088244217686</v>
      </c>
      <c r="AA612" s="7">
        <v>1.2977641638123141</v>
      </c>
      <c r="AB612" s="7">
        <v>3.764341581043789</v>
      </c>
      <c r="AC612" s="7">
        <v>1.1157374573367691</v>
      </c>
      <c r="AD612" s="7">
        <v>0.98928674065310296</v>
      </c>
      <c r="AE612" s="7">
        <v>3.560127279494024</v>
      </c>
      <c r="AF612" s="7">
        <v>1.127116889250418</v>
      </c>
      <c r="AG612" s="7">
        <v>1.446731859780001</v>
      </c>
      <c r="AH612" s="7">
        <v>2.4068570164422112</v>
      </c>
      <c r="AI612" s="7">
        <v>1.371983621148378</v>
      </c>
      <c r="AJ612" s="7">
        <v>1.963904660986423</v>
      </c>
      <c r="AK612" s="7">
        <v>1.253395353440431</v>
      </c>
      <c r="AL612" s="7">
        <v>0.95021689391895015</v>
      </c>
      <c r="AM612" s="7">
        <v>1.178662987090787</v>
      </c>
      <c r="AN612" s="7">
        <v>1.1890088138715931</v>
      </c>
      <c r="AO612" s="7">
        <v>1.1226565929869829</v>
      </c>
      <c r="AP612" s="7">
        <v>1.288649776861623</v>
      </c>
      <c r="AQ612" s="7">
        <v>3.4552294897388949</v>
      </c>
      <c r="AR612" s="7">
        <v>0.96629079609739765</v>
      </c>
      <c r="AS612" s="7">
        <v>0.74740469637603546</v>
      </c>
      <c r="AT612" s="7">
        <v>0.89539521784192289</v>
      </c>
      <c r="AU612" s="7">
        <v>1.6303481729568989</v>
      </c>
      <c r="AV612" s="7">
        <v>1.135114342293732</v>
      </c>
      <c r="AW612" s="7">
        <v>0.90639496893948945</v>
      </c>
      <c r="AX612" s="7">
        <v>1.4642002446252851</v>
      </c>
      <c r="AY612" s="7">
        <v>0.89271794422207118</v>
      </c>
      <c r="AZ612" s="7">
        <v>3.5211299103545941</v>
      </c>
      <c r="BA612" s="7">
        <v>1.1239555901535481</v>
      </c>
      <c r="BB612" s="7">
        <v>0.97976308909659493</v>
      </c>
      <c r="BC612" s="7">
        <v>0.68262689060111548</v>
      </c>
      <c r="BD612" s="7">
        <v>0.89386292690661251</v>
      </c>
      <c r="BE612" s="7">
        <v>1.220879729518167</v>
      </c>
      <c r="BF612" s="7">
        <v>1.4790053235919021</v>
      </c>
      <c r="BG612" s="7">
        <v>1.2113088803122549</v>
      </c>
      <c r="BH612" s="7">
        <v>0.65210060233909517</v>
      </c>
      <c r="BI612" s="7">
        <v>1.031712081251535</v>
      </c>
      <c r="BJ612" s="7">
        <v>0.51661030024036658</v>
      </c>
      <c r="BK612" s="7">
        <v>0.73573174263519525</v>
      </c>
      <c r="BL612" s="7">
        <v>1.1558032219391401</v>
      </c>
      <c r="BM612" s="7">
        <v>0.79489259069143503</v>
      </c>
      <c r="BN612" s="7">
        <v>1.4282431971573439</v>
      </c>
      <c r="BO612" s="7">
        <v>1.6104113476769431</v>
      </c>
      <c r="BP612" s="7">
        <v>0.56504103695256891</v>
      </c>
      <c r="BQ612" s="7">
        <v>0.80280533732467707</v>
      </c>
      <c r="BR612" s="7">
        <v>0.84769500236440343</v>
      </c>
      <c r="BS612" s="7">
        <v>2.3566027362321469</v>
      </c>
      <c r="BT612" s="7">
        <v>0.83848831465050955</v>
      </c>
      <c r="BU612" s="7">
        <v>1.2953161360177341</v>
      </c>
      <c r="BV612" s="7">
        <v>0.80134358859136556</v>
      </c>
      <c r="BW612" s="7">
        <v>0.86091009135292818</v>
      </c>
      <c r="BX612" s="7">
        <v>1.3148088114580749</v>
      </c>
      <c r="BY612" s="7">
        <v>1.509011673782007</v>
      </c>
      <c r="BZ612" s="7">
        <v>2.4947364399343388</v>
      </c>
      <c r="CA612" s="7">
        <v>0.70667497201136231</v>
      </c>
      <c r="CB612" s="7">
        <v>0.70696740820873361</v>
      </c>
      <c r="CC612" s="7">
        <v>0.85247948180960309</v>
      </c>
      <c r="CD612" s="7">
        <v>0.92548789333659887</v>
      </c>
      <c r="CE612" s="7">
        <v>0.63276819664821371</v>
      </c>
      <c r="CF612" s="7">
        <v>0.75209682584528559</v>
      </c>
      <c r="CG612" s="7">
        <v>0.65406934152749496</v>
      </c>
      <c r="CH612" s="7">
        <v>0.60494425548575226</v>
      </c>
      <c r="CI612" s="7">
        <v>0.70439924404293541</v>
      </c>
      <c r="CJ612" s="7">
        <v>0.59874740548531524</v>
      </c>
      <c r="CK612" s="7">
        <v>1.072324646772687</v>
      </c>
      <c r="CL612" s="7">
        <v>0.68936689897795356</v>
      </c>
      <c r="CM612" s="7">
        <v>0.85029064077145455</v>
      </c>
      <c r="CN612" s="7">
        <v>0.54612011625814727</v>
      </c>
      <c r="CO612" s="7">
        <v>0.71033968315867946</v>
      </c>
      <c r="CP612" s="7">
        <v>0.57280255189164908</v>
      </c>
      <c r="CQ612" s="7">
        <v>0.78346850097519916</v>
      </c>
      <c r="CR612" s="7">
        <v>0.29930568057452112</v>
      </c>
      <c r="CS612" s="7">
        <v>0.34392903375378281</v>
      </c>
      <c r="CT612" s="7">
        <v>0.63906645525004735</v>
      </c>
      <c r="CU612" s="7">
        <v>0.43433429611077551</v>
      </c>
      <c r="CV612" s="7">
        <v>0.57583879725713816</v>
      </c>
      <c r="CW612" s="7">
        <v>0.66123819641133852</v>
      </c>
      <c r="CX612" s="7">
        <v>0.40836056221600431</v>
      </c>
      <c r="CY612" s="7">
        <v>0.87679075171367304</v>
      </c>
      <c r="CZ612" s="7">
        <v>0.52407473958702533</v>
      </c>
      <c r="DA612" s="7">
        <v>0.44872060989977941</v>
      </c>
      <c r="DB612" s="7">
        <v>0.30480320472608541</v>
      </c>
      <c r="DC612" s="7">
        <v>0.47823988846532939</v>
      </c>
      <c r="DD612" s="7">
        <v>0.73018074971626179</v>
      </c>
      <c r="DE612" s="7">
        <v>0.48195543291134307</v>
      </c>
      <c r="DF612" s="7">
        <v>0.47129990966027951</v>
      </c>
      <c r="DG612" s="7">
        <v>0.66281156280599851</v>
      </c>
      <c r="DH612" s="7">
        <v>0.44933747721235351</v>
      </c>
      <c r="DI612" s="7">
        <v>0.39623856035437971</v>
      </c>
      <c r="DJ612" s="7">
        <v>0.4241817597626536</v>
      </c>
      <c r="DK612" s="7">
        <v>0.44217626618993838</v>
      </c>
      <c r="DL612" s="7">
        <v>7.4935731285746598E-2</v>
      </c>
      <c r="DM612" s="7">
        <v>0.41680896467466311</v>
      </c>
      <c r="DN612" s="7">
        <v>0.1845965574489106</v>
      </c>
      <c r="DO612" s="7">
        <v>0.27692911607065729</v>
      </c>
      <c r="DP612" s="7">
        <v>0.25571924079978497</v>
      </c>
      <c r="DQ612" s="7">
        <v>0.18645926426742229</v>
      </c>
    </row>
    <row r="613" spans="1:121" x14ac:dyDescent="0.25">
      <c r="A613" s="6">
        <v>45840</v>
      </c>
      <c r="B613" s="7">
        <v>5.1601585775316776</v>
      </c>
      <c r="C613" s="7">
        <v>3.5090401176318382</v>
      </c>
      <c r="D613" s="7">
        <v>2.8931565689652272</v>
      </c>
      <c r="E613" s="7">
        <v>5.247500471520949</v>
      </c>
      <c r="F613" s="7">
        <v>1.578893558204272</v>
      </c>
      <c r="G613" s="7">
        <v>5.1775451248324993</v>
      </c>
      <c r="H613" s="7">
        <v>1.3955587229807209</v>
      </c>
      <c r="I613" s="7">
        <v>1.63079322997295</v>
      </c>
      <c r="J613" s="7">
        <v>1.557416485846838</v>
      </c>
      <c r="K613" s="7">
        <v>1.3002684015574579</v>
      </c>
      <c r="L613" s="7">
        <v>1.499017798026363</v>
      </c>
      <c r="M613" s="7">
        <v>2.3190227104546071</v>
      </c>
      <c r="N613" s="7">
        <v>2.1081779191959491</v>
      </c>
      <c r="O613" s="7">
        <v>1.7547577680155551</v>
      </c>
      <c r="P613" s="7">
        <v>1.637609293255669</v>
      </c>
      <c r="Q613" s="7">
        <v>0.87804736194042121</v>
      </c>
      <c r="R613" s="7">
        <v>2.257558253159456</v>
      </c>
      <c r="S613" s="7">
        <v>2.0317725152892261</v>
      </c>
      <c r="T613" s="7">
        <v>1.721991795228152</v>
      </c>
      <c r="U613" s="7">
        <v>1.3022059888624271</v>
      </c>
      <c r="V613" s="7">
        <v>0.81412799798025315</v>
      </c>
      <c r="W613" s="7">
        <v>0.95075502990561489</v>
      </c>
      <c r="X613" s="7">
        <v>0.74590412537494832</v>
      </c>
      <c r="Y613" s="7">
        <v>2.227046224108602</v>
      </c>
      <c r="Z613" s="7">
        <v>1.2863420425182619</v>
      </c>
      <c r="AA613" s="7">
        <v>1.3036247477324749</v>
      </c>
      <c r="AB613" s="7">
        <v>3.821390357739451</v>
      </c>
      <c r="AC613" s="7">
        <v>1.1118726589605969</v>
      </c>
      <c r="AD613" s="7">
        <v>1.0068189041835429</v>
      </c>
      <c r="AE613" s="7">
        <v>3.6147307705423422</v>
      </c>
      <c r="AF613" s="7">
        <v>1.12880498906362</v>
      </c>
      <c r="AG613" s="7">
        <v>1.4871916676311829</v>
      </c>
      <c r="AH613" s="7">
        <v>2.4237769996599199</v>
      </c>
      <c r="AI613" s="7">
        <v>1.4236421697708159</v>
      </c>
      <c r="AJ613" s="7">
        <v>2.020881777569056</v>
      </c>
      <c r="AK613" s="7">
        <v>1.2604004064983749</v>
      </c>
      <c r="AL613" s="7">
        <v>0.94831057987011014</v>
      </c>
      <c r="AM613" s="7">
        <v>1.196826695090597</v>
      </c>
      <c r="AN613" s="7">
        <v>1.217267249969157</v>
      </c>
      <c r="AO613" s="7">
        <v>1.125529169854234</v>
      </c>
      <c r="AP613" s="7">
        <v>1.334452578774574</v>
      </c>
      <c r="AQ613" s="7">
        <v>3.4333666317899181</v>
      </c>
      <c r="AR613" s="7">
        <v>0.95614307481628247</v>
      </c>
      <c r="AS613" s="7">
        <v>0.74724325034546468</v>
      </c>
      <c r="AT613" s="7">
        <v>0.89784979609761528</v>
      </c>
      <c r="AU613" s="7">
        <v>1.6352976463087621</v>
      </c>
      <c r="AV613" s="7">
        <v>1.1163202887592001</v>
      </c>
      <c r="AW613" s="7">
        <v>0.9081410131918477</v>
      </c>
      <c r="AX613" s="7">
        <v>1.499066599165563</v>
      </c>
      <c r="AY613" s="7">
        <v>0.89761082469415898</v>
      </c>
      <c r="AZ613" s="7">
        <v>3.6371225850771221</v>
      </c>
      <c r="BA613" s="7">
        <v>1.1316455141453969</v>
      </c>
      <c r="BB613" s="7">
        <v>0.97782789398989278</v>
      </c>
      <c r="BC613" s="7">
        <v>0.6939673161577864</v>
      </c>
      <c r="BD613" s="7">
        <v>0.90286860321560347</v>
      </c>
      <c r="BE613" s="7">
        <v>1.2319096164698771</v>
      </c>
      <c r="BF613" s="7">
        <v>1.513597229485272</v>
      </c>
      <c r="BG613" s="7">
        <v>1.228181654702811</v>
      </c>
      <c r="BH613" s="7">
        <v>0.64891519474304382</v>
      </c>
      <c r="BI613" s="7">
        <v>1.0331410326540389</v>
      </c>
      <c r="BJ613" s="7">
        <v>0.50311164949890785</v>
      </c>
      <c r="BK613" s="7">
        <v>0.72623559407413851</v>
      </c>
      <c r="BL613" s="7">
        <v>1.1575138813811581</v>
      </c>
      <c r="BM613" s="7">
        <v>0.79161387671591221</v>
      </c>
      <c r="BN613" s="7">
        <v>1.502525155435497</v>
      </c>
      <c r="BO613" s="7">
        <v>1.644202821792857</v>
      </c>
      <c r="BP613" s="7">
        <v>0.56278860322768631</v>
      </c>
      <c r="BQ613" s="7">
        <v>0.81574572001268852</v>
      </c>
      <c r="BR613" s="7">
        <v>0.83586367423420826</v>
      </c>
      <c r="BS613" s="7">
        <v>2.3270566972827149</v>
      </c>
      <c r="BT613" s="7">
        <v>0.84488172919191995</v>
      </c>
      <c r="BU613" s="7">
        <v>1.290736432448665</v>
      </c>
      <c r="BV613" s="7">
        <v>0.8079038797189726</v>
      </c>
      <c r="BW613" s="7">
        <v>0.86646405163989737</v>
      </c>
      <c r="BX613" s="7">
        <v>1.299699218331857</v>
      </c>
      <c r="BY613" s="7">
        <v>1.4883725785266311</v>
      </c>
      <c r="BZ613" s="7">
        <v>2.584396289386989</v>
      </c>
      <c r="CA613" s="7">
        <v>0.71074167851975512</v>
      </c>
      <c r="CB613" s="7">
        <v>0.71926313287278987</v>
      </c>
      <c r="CC613" s="7">
        <v>0.8560868851872534</v>
      </c>
      <c r="CD613" s="7">
        <v>0.92691329904144126</v>
      </c>
      <c r="CE613" s="7">
        <v>0.64377258882143873</v>
      </c>
      <c r="CF613" s="7">
        <v>0.74237830313649478</v>
      </c>
      <c r="CG613" s="7">
        <v>0.6648784165047239</v>
      </c>
      <c r="CH613" s="7">
        <v>0.59555068953551005</v>
      </c>
      <c r="CI613" s="7">
        <v>0.7213904351752447</v>
      </c>
      <c r="CJ613" s="7">
        <v>0.6002116790297809</v>
      </c>
      <c r="CK613" s="7">
        <v>1.135718763610146</v>
      </c>
      <c r="CL613" s="7">
        <v>0.68024813161627073</v>
      </c>
      <c r="CM613" s="7">
        <v>0.85535410739272999</v>
      </c>
      <c r="CN613" s="7">
        <v>0.54179955296196991</v>
      </c>
      <c r="CO613" s="7">
        <v>0.72261635528092305</v>
      </c>
      <c r="CP613" s="7">
        <v>0.57765488799882836</v>
      </c>
      <c r="CQ613" s="7">
        <v>0.77371118570393871</v>
      </c>
      <c r="CR613" s="7">
        <v>0.29892928323147361</v>
      </c>
      <c r="CS613" s="7">
        <v>0.34380486560411572</v>
      </c>
      <c r="CT613" s="7">
        <v>0.64037896899016067</v>
      </c>
      <c r="CU613" s="7">
        <v>0.43226997775423798</v>
      </c>
      <c r="CV613" s="7">
        <v>0.56630601116604318</v>
      </c>
      <c r="CW613" s="7">
        <v>0.66216361546341873</v>
      </c>
      <c r="CX613" s="7">
        <v>0.41825945389865082</v>
      </c>
      <c r="CY613" s="7">
        <v>0.91766467910386451</v>
      </c>
      <c r="CZ613" s="7">
        <v>0.55197824809766716</v>
      </c>
      <c r="DA613" s="7">
        <v>0.45786206102095611</v>
      </c>
      <c r="DB613" s="7">
        <v>0.29721894563684809</v>
      </c>
      <c r="DC613" s="7">
        <v>0.47734431673915712</v>
      </c>
      <c r="DD613" s="7">
        <v>0.72896164817864295</v>
      </c>
      <c r="DE613" s="7">
        <v>0.49163977140011389</v>
      </c>
      <c r="DF613" s="7">
        <v>0.48189806080273012</v>
      </c>
      <c r="DG613" s="7">
        <v>0.67938816548837955</v>
      </c>
      <c r="DH613" s="7">
        <v>0.44830411546678972</v>
      </c>
      <c r="DI613" s="7">
        <v>0.38806652636994032</v>
      </c>
      <c r="DJ613" s="7">
        <v>0.43316837033171463</v>
      </c>
      <c r="DK613" s="7">
        <v>0.43050275085685402</v>
      </c>
      <c r="DL613" s="7">
        <v>7.6221064414808248E-2</v>
      </c>
      <c r="DM613" s="7">
        <v>0.414637065452095</v>
      </c>
      <c r="DN613" s="7">
        <v>0.18176644896080349</v>
      </c>
      <c r="DO613" s="7">
        <v>0.30030776118055452</v>
      </c>
      <c r="DP613" s="7">
        <v>0.2645452680842566</v>
      </c>
      <c r="DQ613" s="7">
        <v>0.17956288753686489</v>
      </c>
    </row>
    <row r="614" spans="1:121" x14ac:dyDescent="0.25">
      <c r="A614" s="6">
        <v>45841</v>
      </c>
      <c r="B614" s="7">
        <v>5.1948344714523156</v>
      </c>
      <c r="C614" s="7">
        <v>3.4952325064009719</v>
      </c>
      <c r="D614" s="7">
        <v>2.8812349202411531</v>
      </c>
      <c r="E614" s="7">
        <v>5.4295732490320692</v>
      </c>
      <c r="F614" s="7">
        <v>1.5941512768445201</v>
      </c>
      <c r="G614" s="7">
        <v>5.3575791727218478</v>
      </c>
      <c r="H614" s="7">
        <v>1.4075397002475281</v>
      </c>
      <c r="I614" s="7">
        <v>1.653958496167018</v>
      </c>
      <c r="J614" s="7">
        <v>1.605841089171133</v>
      </c>
      <c r="K614" s="7">
        <v>1.325733989089029</v>
      </c>
      <c r="L614" s="7">
        <v>1.544702116378651</v>
      </c>
      <c r="M614" s="7">
        <v>2.3406079739477632</v>
      </c>
      <c r="N614" s="7">
        <v>2.1462132813606991</v>
      </c>
      <c r="O614" s="7">
        <v>1.7785536931536949</v>
      </c>
      <c r="P614" s="7">
        <v>1.662408818075563</v>
      </c>
      <c r="Q614" s="7">
        <v>0.8917723539711897</v>
      </c>
      <c r="R614" s="7">
        <v>2.304451757493243</v>
      </c>
      <c r="S614" s="7">
        <v>2.0639615082800522</v>
      </c>
      <c r="T614" s="7">
        <v>1.74790994127261</v>
      </c>
      <c r="U614" s="7">
        <v>1.3137200783946379</v>
      </c>
      <c r="V614" s="7">
        <v>0.82221111806456171</v>
      </c>
      <c r="W614" s="7">
        <v>0.96632346991754603</v>
      </c>
      <c r="X614" s="7">
        <v>0.75922031954004687</v>
      </c>
      <c r="Y614" s="7">
        <v>2.264985019861915</v>
      </c>
      <c r="Z614" s="7">
        <v>1.29122399234112</v>
      </c>
      <c r="AA614" s="7">
        <v>1.3095146946078109</v>
      </c>
      <c r="AB614" s="7">
        <v>3.8376192722997029</v>
      </c>
      <c r="AC614" s="7">
        <v>1.125969284164777</v>
      </c>
      <c r="AD614" s="7">
        <v>1.0237397082882831</v>
      </c>
      <c r="AE614" s="7">
        <v>3.6302640640192898</v>
      </c>
      <c r="AF614" s="7">
        <v>1.145146671719389</v>
      </c>
      <c r="AG614" s="7">
        <v>1.5086763249808539</v>
      </c>
      <c r="AH614" s="7">
        <v>2.464945423089191</v>
      </c>
      <c r="AI614" s="7">
        <v>1.4699335141662631</v>
      </c>
      <c r="AJ614" s="7">
        <v>2.0851984651814872</v>
      </c>
      <c r="AK614" s="7">
        <v>1.269930585104825</v>
      </c>
      <c r="AL614" s="7">
        <v>0.95649937320975997</v>
      </c>
      <c r="AM614" s="7">
        <v>1.2224770643502301</v>
      </c>
      <c r="AN614" s="7">
        <v>1.236791242004613</v>
      </c>
      <c r="AO614" s="7">
        <v>1.1365025368190049</v>
      </c>
      <c r="AP614" s="7">
        <v>1.3771284952371481</v>
      </c>
      <c r="AQ614" s="7">
        <v>3.4725349778579599</v>
      </c>
      <c r="AR614" s="7">
        <v>0.96771636389627047</v>
      </c>
      <c r="AS614" s="7">
        <v>0.7546128103207177</v>
      </c>
      <c r="AT614" s="7">
        <v>0.91128434969948535</v>
      </c>
      <c r="AU614" s="7">
        <v>1.693393372506357</v>
      </c>
      <c r="AV614" s="7">
        <v>1.1079508705263641</v>
      </c>
      <c r="AW614" s="7">
        <v>0.91914921813788153</v>
      </c>
      <c r="AX614" s="7">
        <v>1.5255997367405221</v>
      </c>
      <c r="AY614" s="7">
        <v>0.90642200375470749</v>
      </c>
      <c r="AZ614" s="7">
        <v>3.7722636374985221</v>
      </c>
      <c r="BA614" s="7">
        <v>1.1432210032733121</v>
      </c>
      <c r="BB614" s="7">
        <v>0.98614074926698003</v>
      </c>
      <c r="BC614" s="7">
        <v>0.70055343337218745</v>
      </c>
      <c r="BD614" s="7">
        <v>0.91120215642803593</v>
      </c>
      <c r="BE614" s="7">
        <v>1.2587467031597579</v>
      </c>
      <c r="BF614" s="7">
        <v>1.543148356203909</v>
      </c>
      <c r="BG614" s="7">
        <v>1.252420587170447</v>
      </c>
      <c r="BH614" s="7">
        <v>0.65403930581063419</v>
      </c>
      <c r="BI614" s="7">
        <v>1.0479865659805221</v>
      </c>
      <c r="BJ614" s="7">
        <v>0.51211995782593522</v>
      </c>
      <c r="BK614" s="7">
        <v>0.74343878934753693</v>
      </c>
      <c r="BL614" s="7">
        <v>1.1740760362700819</v>
      </c>
      <c r="BM614" s="7">
        <v>0.80357279347328081</v>
      </c>
      <c r="BN614" s="7">
        <v>1.5352862784291761</v>
      </c>
      <c r="BO614" s="7">
        <v>1.7294184951339779</v>
      </c>
      <c r="BP614" s="7">
        <v>0.56928264379310134</v>
      </c>
      <c r="BQ614" s="7">
        <v>0.82573052086017329</v>
      </c>
      <c r="BR614" s="7">
        <v>0.84777355089332285</v>
      </c>
      <c r="BS614" s="7">
        <v>2.313899176121188</v>
      </c>
      <c r="BT614" s="7">
        <v>0.85858924405831916</v>
      </c>
      <c r="BU614" s="7">
        <v>1.3043085136937831</v>
      </c>
      <c r="BV614" s="7">
        <v>0.8121066831759407</v>
      </c>
      <c r="BW614" s="7">
        <v>0.86725522009385037</v>
      </c>
      <c r="BX614" s="7">
        <v>1.3128304965087749</v>
      </c>
      <c r="BY614" s="7">
        <v>1.5102477689482821</v>
      </c>
      <c r="BZ614" s="7">
        <v>2.6888574240574381</v>
      </c>
      <c r="CA614" s="7">
        <v>0.71219420381664555</v>
      </c>
      <c r="CB614" s="7">
        <v>0.72756548619332828</v>
      </c>
      <c r="CC614" s="7">
        <v>0.87532229605403655</v>
      </c>
      <c r="CD614" s="7">
        <v>0.93927670395490237</v>
      </c>
      <c r="CE614" s="7">
        <v>0.65016354975706814</v>
      </c>
      <c r="CF614" s="7">
        <v>0.76564270347075136</v>
      </c>
      <c r="CG614" s="7">
        <v>0.67807845293770885</v>
      </c>
      <c r="CH614" s="7">
        <v>0.59962558772776031</v>
      </c>
      <c r="CI614" s="7">
        <v>0.73241091248843304</v>
      </c>
      <c r="CJ614" s="7">
        <v>0.60944341714452865</v>
      </c>
      <c r="CK614" s="7">
        <v>1.1636779411403171</v>
      </c>
      <c r="CL614" s="7">
        <v>0.68491772738773782</v>
      </c>
      <c r="CM614" s="7">
        <v>0.87513582658919375</v>
      </c>
      <c r="CN614" s="7">
        <v>0.55005642694912682</v>
      </c>
      <c r="CO614" s="7">
        <v>0.73208903697557126</v>
      </c>
      <c r="CP614" s="7">
        <v>0.58623357428997225</v>
      </c>
      <c r="CQ614" s="7">
        <v>0.7913875098343317</v>
      </c>
      <c r="CR614" s="7">
        <v>0.30600208719618821</v>
      </c>
      <c r="CS614" s="7">
        <v>0.34947279452594621</v>
      </c>
      <c r="CT614" s="7">
        <v>0.63873680207983119</v>
      </c>
      <c r="CU614" s="7">
        <v>0.43822165881778807</v>
      </c>
      <c r="CV614" s="7">
        <v>0.57483386259226488</v>
      </c>
      <c r="CW614" s="7">
        <v>0.66379498003368309</v>
      </c>
      <c r="CX614" s="7">
        <v>0.42070647322870819</v>
      </c>
      <c r="CY614" s="7">
        <v>0.9542918995750187</v>
      </c>
      <c r="CZ614" s="7">
        <v>0.5629852809270055</v>
      </c>
      <c r="DA614" s="7">
        <v>0.46492068372444728</v>
      </c>
      <c r="DB614" s="7">
        <v>0.30035539814859957</v>
      </c>
      <c r="DC614" s="7">
        <v>0.47984061206051409</v>
      </c>
      <c r="DD614" s="7">
        <v>0.74833296974647578</v>
      </c>
      <c r="DE614" s="7">
        <v>0.50346628025035645</v>
      </c>
      <c r="DF614" s="7">
        <v>0.48905417382031507</v>
      </c>
      <c r="DG614" s="7">
        <v>0.69013974095877395</v>
      </c>
      <c r="DH614" s="7">
        <v>0.45161463233081228</v>
      </c>
      <c r="DI614" s="7">
        <v>0.39161152798983528</v>
      </c>
      <c r="DJ614" s="7">
        <v>0.44010743203530578</v>
      </c>
      <c r="DK614" s="7">
        <v>0.44040802377789801</v>
      </c>
      <c r="DL614" s="7">
        <v>8.0704507133692704E-2</v>
      </c>
      <c r="DM614" s="7">
        <v>0.43029809178766731</v>
      </c>
      <c r="DN614" s="7">
        <v>0.18659435482263281</v>
      </c>
      <c r="DO614" s="7">
        <v>0.30952988155054117</v>
      </c>
      <c r="DP614" s="7">
        <v>0.26672707389293898</v>
      </c>
      <c r="DQ614" s="7">
        <v>0.1824148679167594</v>
      </c>
    </row>
    <row r="615" spans="1:121" x14ac:dyDescent="0.25">
      <c r="A615" s="6">
        <v>45845</v>
      </c>
      <c r="B615" s="7">
        <v>5.2033943528684832</v>
      </c>
      <c r="C615" s="7">
        <v>3.4104215707601919</v>
      </c>
      <c r="D615" s="7">
        <v>2.8080081929120109</v>
      </c>
      <c r="E615" s="7">
        <v>5.5209794363167024</v>
      </c>
      <c r="F615" s="7">
        <v>1.57719915046832</v>
      </c>
      <c r="G615" s="7">
        <v>5.4479618544381152</v>
      </c>
      <c r="H615" s="7">
        <v>1.4125829948153641</v>
      </c>
      <c r="I615" s="7">
        <v>1.64339507487735</v>
      </c>
      <c r="J615" s="7">
        <v>1.5973339609174459</v>
      </c>
      <c r="K615" s="7">
        <v>1.34173295773904</v>
      </c>
      <c r="L615" s="7">
        <v>1.6050959516369061</v>
      </c>
      <c r="M615" s="7">
        <v>2.281279291836062</v>
      </c>
      <c r="N615" s="7">
        <v>2.1229380875710651</v>
      </c>
      <c r="O615" s="7">
        <v>1.7623034204146659</v>
      </c>
      <c r="P615" s="7">
        <v>1.64017461598793</v>
      </c>
      <c r="Q615" s="7">
        <v>0.9102926458122178</v>
      </c>
      <c r="R615" s="7">
        <v>2.2812782710485831</v>
      </c>
      <c r="S615" s="7">
        <v>2.0369632048037558</v>
      </c>
      <c r="T615" s="7">
        <v>1.7237436980067791</v>
      </c>
      <c r="U615" s="7">
        <v>1.3185668403822639</v>
      </c>
      <c r="V615" s="7">
        <v>0.81345859407552989</v>
      </c>
      <c r="W615" s="7">
        <v>0.94852128684465709</v>
      </c>
      <c r="X615" s="7">
        <v>0.77433806913323244</v>
      </c>
      <c r="Y615" s="7">
        <v>2.2236188356460258</v>
      </c>
      <c r="Z615" s="7">
        <v>1.275525846662765</v>
      </c>
      <c r="AA615" s="7">
        <v>1.291951621545097</v>
      </c>
      <c r="AB615" s="7">
        <v>4.028603494073919</v>
      </c>
      <c r="AC615" s="7">
        <v>1.1510939373559921</v>
      </c>
      <c r="AD615" s="7">
        <v>1.012237891737604</v>
      </c>
      <c r="AE615" s="7">
        <v>3.8130621159328419</v>
      </c>
      <c r="AF615" s="7">
        <v>1.16017662799573</v>
      </c>
      <c r="AG615" s="7">
        <v>1.4940044204589691</v>
      </c>
      <c r="AH615" s="7">
        <v>2.5356120258617598</v>
      </c>
      <c r="AI615" s="7">
        <v>1.528502944104339</v>
      </c>
      <c r="AJ615" s="7">
        <v>2.0591307986446221</v>
      </c>
      <c r="AK615" s="7">
        <v>1.250265207159061</v>
      </c>
      <c r="AL615" s="7">
        <v>0.93236926849101587</v>
      </c>
      <c r="AM615" s="7">
        <v>1.222595467551687</v>
      </c>
      <c r="AN615" s="7">
        <v>1.227888251147575</v>
      </c>
      <c r="AO615" s="7">
        <v>1.164243802025561</v>
      </c>
      <c r="AP615" s="7">
        <v>1.433545278091622</v>
      </c>
      <c r="AQ615" s="7">
        <v>3.518184202743766</v>
      </c>
      <c r="AR615" s="7">
        <v>0.95485783217877529</v>
      </c>
      <c r="AS615" s="7">
        <v>0.75828699919479536</v>
      </c>
      <c r="AT615" s="7">
        <v>0.88410201674515587</v>
      </c>
      <c r="AU615" s="7">
        <v>1.7000616704577951</v>
      </c>
      <c r="AV615" s="7">
        <v>1.0789734652747489</v>
      </c>
      <c r="AW615" s="7">
        <v>0.90678331386186306</v>
      </c>
      <c r="AX615" s="7">
        <v>1.5033452443234649</v>
      </c>
      <c r="AY615" s="7">
        <v>0.89632126306705451</v>
      </c>
      <c r="AZ615" s="7">
        <v>3.8401086416574688</v>
      </c>
      <c r="BA615" s="7">
        <v>1.121506327596909</v>
      </c>
      <c r="BB615" s="7">
        <v>0.96164506839827024</v>
      </c>
      <c r="BC615" s="7">
        <v>0.69433289921374652</v>
      </c>
      <c r="BD615" s="7">
        <v>0.90780272856985622</v>
      </c>
      <c r="BE615" s="7">
        <v>1.3048132169271609</v>
      </c>
      <c r="BF615" s="7">
        <v>1.510927582524674</v>
      </c>
      <c r="BG615" s="7">
        <v>1.2421380485640729</v>
      </c>
      <c r="BH615" s="7">
        <v>0.64226008464760875</v>
      </c>
      <c r="BI615" s="7">
        <v>1.0444599791010709</v>
      </c>
      <c r="BJ615" s="7">
        <v>0.50737882604492901</v>
      </c>
      <c r="BK615" s="7">
        <v>0.73690408563227194</v>
      </c>
      <c r="BL615" s="7">
        <v>1.189308053658287</v>
      </c>
      <c r="BM615" s="7">
        <v>0.82488737279418056</v>
      </c>
      <c r="BN615" s="7">
        <v>1.456483024660465</v>
      </c>
      <c r="BO615" s="7">
        <v>1.6798209279027561</v>
      </c>
      <c r="BP615" s="7">
        <v>0.56427612675724936</v>
      </c>
      <c r="BQ615" s="7">
        <v>0.81412859536668902</v>
      </c>
      <c r="BR615" s="7">
        <v>0.83685399757557177</v>
      </c>
      <c r="BS615" s="7">
        <v>2.2683439401182359</v>
      </c>
      <c r="BT615" s="7">
        <v>0.85260311229933738</v>
      </c>
      <c r="BU615" s="7">
        <v>1.2878292576466821</v>
      </c>
      <c r="BV615" s="7">
        <v>0.80840664238388071</v>
      </c>
      <c r="BW615" s="7">
        <v>0.8431477606066522</v>
      </c>
      <c r="BX615" s="7">
        <v>1.297927835458293</v>
      </c>
      <c r="BY615" s="7">
        <v>1.521928078161634</v>
      </c>
      <c r="BZ615" s="7">
        <v>2.741300156958951</v>
      </c>
      <c r="CA615" s="7">
        <v>0.70166755378719303</v>
      </c>
      <c r="CB615" s="7">
        <v>0.70816870482983196</v>
      </c>
      <c r="CC615" s="7">
        <v>0.87231705527535186</v>
      </c>
      <c r="CD615" s="7">
        <v>0.94040493317201745</v>
      </c>
      <c r="CE615" s="7">
        <v>0.64412733911714559</v>
      </c>
      <c r="CF615" s="7">
        <v>0.77265624934746135</v>
      </c>
      <c r="CG615" s="7">
        <v>0.657489050853721</v>
      </c>
      <c r="CH615" s="7">
        <v>0.58525025361470528</v>
      </c>
      <c r="CI615" s="7">
        <v>0.71099792536491302</v>
      </c>
      <c r="CJ615" s="7">
        <v>0.59907308061937403</v>
      </c>
      <c r="CK615" s="7">
        <v>1.096425235471477</v>
      </c>
      <c r="CL615" s="7">
        <v>0.67167658798006391</v>
      </c>
      <c r="CM615" s="7">
        <v>0.86509633899183247</v>
      </c>
      <c r="CN615" s="7">
        <v>0.54132078568565101</v>
      </c>
      <c r="CO615" s="7">
        <v>0.72108217275028386</v>
      </c>
      <c r="CP615" s="7">
        <v>0.60650850021364167</v>
      </c>
      <c r="CQ615" s="7">
        <v>0.7846730861978275</v>
      </c>
      <c r="CR615" s="7">
        <v>0.31294417461775442</v>
      </c>
      <c r="CS615" s="7">
        <v>0.35229861336093538</v>
      </c>
      <c r="CT615" s="7">
        <v>0.61541737567686439</v>
      </c>
      <c r="CU615" s="7">
        <v>0.43363326853342338</v>
      </c>
      <c r="CV615" s="7">
        <v>0.57085950726389023</v>
      </c>
      <c r="CW615" s="7">
        <v>0.6531831059540143</v>
      </c>
      <c r="CX615" s="7">
        <v>0.41693749760968979</v>
      </c>
      <c r="CY615" s="7">
        <v>1.0006339415102421</v>
      </c>
      <c r="CZ615" s="7">
        <v>0.54994037529216766</v>
      </c>
      <c r="DA615" s="7">
        <v>0.45102157676167959</v>
      </c>
      <c r="DB615" s="7">
        <v>0.29404589719618079</v>
      </c>
      <c r="DC615" s="7">
        <v>0.46843194523934167</v>
      </c>
      <c r="DD615" s="7">
        <v>0.7414062984432046</v>
      </c>
      <c r="DE615" s="7">
        <v>0.48501930495572698</v>
      </c>
      <c r="DF615" s="7">
        <v>0.47233535275169253</v>
      </c>
      <c r="DG615" s="7">
        <v>0.66924923498861988</v>
      </c>
      <c r="DH615" s="7">
        <v>0.44281220311142028</v>
      </c>
      <c r="DI615" s="7">
        <v>0.37910555107629418</v>
      </c>
      <c r="DJ615" s="7">
        <v>0.42644375218006209</v>
      </c>
      <c r="DK615" s="7">
        <v>0.43082676545518472</v>
      </c>
      <c r="DL615" s="7">
        <v>7.3583834769987755E-2</v>
      </c>
      <c r="DM615" s="7">
        <v>0.44013726274962411</v>
      </c>
      <c r="DN615" s="7">
        <v>0.17954797683718279</v>
      </c>
      <c r="DO615" s="7">
        <v>0.29860035205382363</v>
      </c>
      <c r="DP615" s="7">
        <v>0.26336658842502741</v>
      </c>
      <c r="DQ615" s="7">
        <v>0.17667763043084059</v>
      </c>
    </row>
    <row r="616" spans="1:121" x14ac:dyDescent="0.25">
      <c r="A616" s="6">
        <v>45846</v>
      </c>
      <c r="B616" s="7">
        <v>5.2177616125231596</v>
      </c>
      <c r="C616" s="7">
        <v>3.4337091339351669</v>
      </c>
      <c r="D616" s="7">
        <v>2.8281149400654302</v>
      </c>
      <c r="E616" s="7">
        <v>5.5437432329460687</v>
      </c>
      <c r="F616" s="7">
        <v>1.566973434487565</v>
      </c>
      <c r="G616" s="7">
        <v>5.4704707572435574</v>
      </c>
      <c r="H616" s="7">
        <v>1.3937925720381901</v>
      </c>
      <c r="I616" s="7">
        <v>1.630407302157094</v>
      </c>
      <c r="J616" s="7">
        <v>1.557322848254826</v>
      </c>
      <c r="K616" s="7">
        <v>1.308814410999616</v>
      </c>
      <c r="L616" s="7">
        <v>1.5476979345438211</v>
      </c>
      <c r="M616" s="7">
        <v>2.2104840868171012</v>
      </c>
      <c r="N616" s="7">
        <v>2.1336707123018752</v>
      </c>
      <c r="O616" s="7">
        <v>1.753822294941856</v>
      </c>
      <c r="P616" s="7">
        <v>1.647256323547007</v>
      </c>
      <c r="Q616" s="7">
        <v>0.90112111815150286</v>
      </c>
      <c r="R616" s="7">
        <v>2.2941678951561859</v>
      </c>
      <c r="S616" s="7">
        <v>2.0287487175121268</v>
      </c>
      <c r="T616" s="7">
        <v>1.7330313648155551</v>
      </c>
      <c r="U616" s="7">
        <v>1.30050866320803</v>
      </c>
      <c r="V616" s="7">
        <v>0.80483176316591454</v>
      </c>
      <c r="W616" s="7">
        <v>0.95115314706844956</v>
      </c>
      <c r="X616" s="7">
        <v>0.73833602324147063</v>
      </c>
      <c r="Y616" s="7">
        <v>2.22053316993189</v>
      </c>
      <c r="Z616" s="7">
        <v>1.270619091965449</v>
      </c>
      <c r="AA616" s="7">
        <v>1.289602682769406</v>
      </c>
      <c r="AB616" s="7">
        <v>4.0528791374999864</v>
      </c>
      <c r="AC616" s="7">
        <v>1.1200271330025451</v>
      </c>
      <c r="AD616" s="7">
        <v>0.99763214525012311</v>
      </c>
      <c r="AE616" s="7">
        <v>3.836297230781645</v>
      </c>
      <c r="AF616" s="7">
        <v>1.154592586974444</v>
      </c>
      <c r="AG616" s="7">
        <v>1.4863470558612439</v>
      </c>
      <c r="AH616" s="7">
        <v>2.530898386162399</v>
      </c>
      <c r="AI616" s="7">
        <v>1.474187727019004</v>
      </c>
      <c r="AJ616" s="7">
        <v>2.0506011372616828</v>
      </c>
      <c r="AK616" s="7">
        <v>1.2469752913812191</v>
      </c>
      <c r="AL616" s="7">
        <v>0.93713516669357366</v>
      </c>
      <c r="AM616" s="7">
        <v>1.203415902432114</v>
      </c>
      <c r="AN616" s="7">
        <v>1.2169419849132801</v>
      </c>
      <c r="AO616" s="7">
        <v>1.1405502694519241</v>
      </c>
      <c r="AP616" s="7">
        <v>1.379927032905325</v>
      </c>
      <c r="AQ616" s="7">
        <v>3.3610713725908892</v>
      </c>
      <c r="AR616" s="7">
        <v>0.947101419186406</v>
      </c>
      <c r="AS616" s="7">
        <v>0.74087964401781714</v>
      </c>
      <c r="AT616" s="7">
        <v>0.88900727604389096</v>
      </c>
      <c r="AU616" s="7">
        <v>1.6612762010394131</v>
      </c>
      <c r="AV616" s="7">
        <v>1.095558451098636</v>
      </c>
      <c r="AW616" s="7">
        <v>0.90225896719525278</v>
      </c>
      <c r="AX616" s="7">
        <v>1.4965741060813129</v>
      </c>
      <c r="AY616" s="7">
        <v>0.88784779641023492</v>
      </c>
      <c r="AZ616" s="7">
        <v>3.8570047613061709</v>
      </c>
      <c r="BA616" s="7">
        <v>1.120266389354649</v>
      </c>
      <c r="BB616" s="7">
        <v>0.96648317095867609</v>
      </c>
      <c r="BC616" s="7">
        <v>0.67526876231556643</v>
      </c>
      <c r="BD616" s="7">
        <v>0.89567046349287072</v>
      </c>
      <c r="BE616" s="7">
        <v>1.3017404648832569</v>
      </c>
      <c r="BF616" s="7">
        <v>1.508524108805511</v>
      </c>
      <c r="BG616" s="7">
        <v>1.23582746620016</v>
      </c>
      <c r="BH616" s="7">
        <v>0.63820567544392315</v>
      </c>
      <c r="BI616" s="7">
        <v>1.027157597451317</v>
      </c>
      <c r="BJ616" s="7">
        <v>0.49044479173117672</v>
      </c>
      <c r="BK616" s="7">
        <v>0.71716902804075233</v>
      </c>
      <c r="BL616" s="7">
        <v>1.1836486490998981</v>
      </c>
      <c r="BM616" s="7">
        <v>0.79853175066483906</v>
      </c>
      <c r="BN616" s="7">
        <v>1.4594508074588719</v>
      </c>
      <c r="BO616" s="7">
        <v>1.677095106796499</v>
      </c>
      <c r="BP616" s="7">
        <v>0.55621324082195511</v>
      </c>
      <c r="BQ616" s="7">
        <v>0.79536925365978073</v>
      </c>
      <c r="BR616" s="7">
        <v>0.82482963882051319</v>
      </c>
      <c r="BS616" s="7">
        <v>2.294417114605475</v>
      </c>
      <c r="BT616" s="7">
        <v>0.83650318871091267</v>
      </c>
      <c r="BU616" s="7">
        <v>1.28349042833302</v>
      </c>
      <c r="BV616" s="7">
        <v>0.803146882553057</v>
      </c>
      <c r="BW616" s="7">
        <v>0.84799177297521133</v>
      </c>
      <c r="BX616" s="7">
        <v>1.287945971544334</v>
      </c>
      <c r="BY616" s="7">
        <v>1.457857795024629</v>
      </c>
      <c r="BZ616" s="7">
        <v>2.7543604950161651</v>
      </c>
      <c r="CA616" s="7">
        <v>0.69598247767818577</v>
      </c>
      <c r="CB616" s="7">
        <v>0.71090427480379459</v>
      </c>
      <c r="CC616" s="7">
        <v>0.85899546957882755</v>
      </c>
      <c r="CD616" s="7">
        <v>0.92346610718159927</v>
      </c>
      <c r="CE616" s="7">
        <v>0.62562810045777995</v>
      </c>
      <c r="CF616" s="7">
        <v>0.74862208115014339</v>
      </c>
      <c r="CG616" s="7">
        <v>0.65806628777957665</v>
      </c>
      <c r="CH616" s="7">
        <v>0.58301670424313912</v>
      </c>
      <c r="CI616" s="7">
        <v>0.71472040949877336</v>
      </c>
      <c r="CJ616" s="7">
        <v>0.59527885769463396</v>
      </c>
      <c r="CK616" s="7">
        <v>1.0989580169682429</v>
      </c>
      <c r="CL616" s="7">
        <v>0.66439848858459261</v>
      </c>
      <c r="CM616" s="7">
        <v>0.84053643813404721</v>
      </c>
      <c r="CN616" s="7">
        <v>0.53655876461405261</v>
      </c>
      <c r="CO616" s="7">
        <v>0.70328499526972887</v>
      </c>
      <c r="CP616" s="7">
        <v>0.59426361751154522</v>
      </c>
      <c r="CQ616" s="7">
        <v>0.76439526750334941</v>
      </c>
      <c r="CR616" s="7">
        <v>0.3014922461249987</v>
      </c>
      <c r="CS616" s="7">
        <v>0.33891061567973257</v>
      </c>
      <c r="CT616" s="7">
        <v>0.61795238756970972</v>
      </c>
      <c r="CU616" s="7">
        <v>0.4262437665653851</v>
      </c>
      <c r="CV616" s="7">
        <v>0.55957561309061821</v>
      </c>
      <c r="CW616" s="7">
        <v>0.64591002300924916</v>
      </c>
      <c r="CX616" s="7">
        <v>0.40334617076218132</v>
      </c>
      <c r="CY616" s="7">
        <v>0.95765797144274001</v>
      </c>
      <c r="CZ616" s="7">
        <v>0.56046975993933112</v>
      </c>
      <c r="DA616" s="7">
        <v>0.44986193517937728</v>
      </c>
      <c r="DB616" s="7">
        <v>0.28711904599714733</v>
      </c>
      <c r="DC616" s="7">
        <v>0.46540484880856509</v>
      </c>
      <c r="DD616" s="7">
        <v>0.71852188877975465</v>
      </c>
      <c r="DE616" s="7">
        <v>0.48553647758983121</v>
      </c>
      <c r="DF616" s="7">
        <v>0.47469324420070608</v>
      </c>
      <c r="DG616" s="7">
        <v>0.67288088976773275</v>
      </c>
      <c r="DH616" s="7">
        <v>0.43855437383565321</v>
      </c>
      <c r="DI616" s="7">
        <v>0.37716245071727772</v>
      </c>
      <c r="DJ616" s="7">
        <v>0.42530375294343109</v>
      </c>
      <c r="DK616" s="7">
        <v>0.42285897138309042</v>
      </c>
      <c r="DL616" s="7">
        <v>5.8553884443621973E-2</v>
      </c>
      <c r="DM616" s="7">
        <v>0.41989275722719199</v>
      </c>
      <c r="DN616" s="7">
        <v>0.166186949072789</v>
      </c>
      <c r="DO616" s="7">
        <v>0.30742228019227807</v>
      </c>
      <c r="DP616" s="7">
        <v>0.25124832049826779</v>
      </c>
      <c r="DQ616" s="7">
        <v>0.17037903555651221</v>
      </c>
    </row>
    <row r="617" spans="1:121" x14ac:dyDescent="0.25">
      <c r="A617" s="6">
        <v>45847</v>
      </c>
      <c r="B617" s="7">
        <v>5.1086443426030383</v>
      </c>
      <c r="C617" s="7">
        <v>3.5267398696173902</v>
      </c>
      <c r="D617" s="7">
        <v>2.9084387363254489</v>
      </c>
      <c r="E617" s="7">
        <v>5.6817065401636189</v>
      </c>
      <c r="F617" s="7">
        <v>1.5864927735668279</v>
      </c>
      <c r="G617" s="7">
        <v>5.6068892432913158</v>
      </c>
      <c r="H617" s="7">
        <v>1.427841779195997</v>
      </c>
      <c r="I617" s="7">
        <v>1.645205282268853</v>
      </c>
      <c r="J617" s="7">
        <v>1.5816379841469681</v>
      </c>
      <c r="K617" s="7">
        <v>1.317357039195576</v>
      </c>
      <c r="L617" s="7">
        <v>1.6031466673698609</v>
      </c>
      <c r="M617" s="7">
        <v>2.2329366933401769</v>
      </c>
      <c r="N617" s="7">
        <v>2.16409668993506</v>
      </c>
      <c r="O617" s="7">
        <v>1.7698645405715761</v>
      </c>
      <c r="P617" s="7">
        <v>1.6665822147833429</v>
      </c>
      <c r="Q617" s="7">
        <v>0.90232616686959144</v>
      </c>
      <c r="R617" s="7">
        <v>2.3317370449364372</v>
      </c>
      <c r="S617" s="7">
        <v>2.0488261806431778</v>
      </c>
      <c r="T617" s="7">
        <v>1.753185465798637</v>
      </c>
      <c r="U617" s="7">
        <v>1.3332310038806829</v>
      </c>
      <c r="V617" s="7">
        <v>0.80525240655220442</v>
      </c>
      <c r="W617" s="7">
        <v>0.95197308267926917</v>
      </c>
      <c r="X617" s="7">
        <v>0.72983912661252148</v>
      </c>
      <c r="Y617" s="7">
        <v>2.2443931390535252</v>
      </c>
      <c r="Z617" s="7">
        <v>1.2903818789133019</v>
      </c>
      <c r="AA617" s="7">
        <v>1.305154512414417</v>
      </c>
      <c r="AB617" s="7">
        <v>4.1514526251069377</v>
      </c>
      <c r="AC617" s="7">
        <v>1.131872962217201</v>
      </c>
      <c r="AD617" s="7">
        <v>1.0043091484208999</v>
      </c>
      <c r="AE617" s="7">
        <v>3.930645556195552</v>
      </c>
      <c r="AF617" s="7">
        <v>1.187824365305012</v>
      </c>
      <c r="AG617" s="7">
        <v>1.500831138681012</v>
      </c>
      <c r="AH617" s="7">
        <v>2.5948113957663321</v>
      </c>
      <c r="AI617" s="7">
        <v>1.52889793469497</v>
      </c>
      <c r="AJ617" s="7">
        <v>2.109366099036512</v>
      </c>
      <c r="AK617" s="7">
        <v>1.266295981692527</v>
      </c>
      <c r="AL617" s="7">
        <v>0.94755803767346292</v>
      </c>
      <c r="AM617" s="7">
        <v>1.216568535438346</v>
      </c>
      <c r="AN617" s="7">
        <v>1.2294139178244941</v>
      </c>
      <c r="AO617" s="7">
        <v>1.1640375598307331</v>
      </c>
      <c r="AP617" s="7">
        <v>1.4317243580135171</v>
      </c>
      <c r="AQ617" s="7">
        <v>3.4013161742200002</v>
      </c>
      <c r="AR617" s="7">
        <v>0.96190723381315535</v>
      </c>
      <c r="AS617" s="7">
        <v>0.74657952151502593</v>
      </c>
      <c r="AT617" s="7">
        <v>0.88424222264105934</v>
      </c>
      <c r="AU617" s="7">
        <v>1.684150198837048</v>
      </c>
      <c r="AV617" s="7">
        <v>1.07465355047627</v>
      </c>
      <c r="AW617" s="7">
        <v>0.91049640888250427</v>
      </c>
      <c r="AX617" s="7">
        <v>1.5131238034130741</v>
      </c>
      <c r="AY617" s="7">
        <v>0.89026885964982116</v>
      </c>
      <c r="AZ617" s="7">
        <v>3.9594061569886092</v>
      </c>
      <c r="BA617" s="7">
        <v>1.1398572416071451</v>
      </c>
      <c r="BB617" s="7">
        <v>0.97706395062105278</v>
      </c>
      <c r="BC617" s="7">
        <v>0.68646495810747798</v>
      </c>
      <c r="BD617" s="7">
        <v>0.89754399696947496</v>
      </c>
      <c r="BE617" s="7">
        <v>1.3434044110943331</v>
      </c>
      <c r="BF617" s="7">
        <v>1.5271090152849069</v>
      </c>
      <c r="BG617" s="7">
        <v>1.251796446815836</v>
      </c>
      <c r="BH617" s="7">
        <v>0.64964715769767878</v>
      </c>
      <c r="BI617" s="7">
        <v>1.0302964996661219</v>
      </c>
      <c r="BJ617" s="7">
        <v>0.48958028103833717</v>
      </c>
      <c r="BK617" s="7">
        <v>0.72205557829121925</v>
      </c>
      <c r="BL617" s="7">
        <v>1.217328524780164</v>
      </c>
      <c r="BM617" s="7">
        <v>0.80858119749684176</v>
      </c>
      <c r="BN617" s="7">
        <v>1.484844361839929</v>
      </c>
      <c r="BO617" s="7">
        <v>1.7147057560519241</v>
      </c>
      <c r="BP617" s="7">
        <v>0.56963726535883041</v>
      </c>
      <c r="BQ617" s="7">
        <v>0.80542270409342143</v>
      </c>
      <c r="BR617" s="7">
        <v>0.83167160287206254</v>
      </c>
      <c r="BS617" s="7">
        <v>2.261552623350962</v>
      </c>
      <c r="BT617" s="7">
        <v>0.84028514464561432</v>
      </c>
      <c r="BU617" s="7">
        <v>1.2875960866855629</v>
      </c>
      <c r="BV617" s="7">
        <v>0.79960822138937604</v>
      </c>
      <c r="BW617" s="7">
        <v>0.84627918489199505</v>
      </c>
      <c r="BX617" s="7">
        <v>1.2875927140666661</v>
      </c>
      <c r="BY617" s="7">
        <v>1.472635120013458</v>
      </c>
      <c r="BZ617" s="7">
        <v>2.833514577311377</v>
      </c>
      <c r="CA617" s="7">
        <v>0.70092461051266408</v>
      </c>
      <c r="CB617" s="7">
        <v>0.71979751240342904</v>
      </c>
      <c r="CC617" s="7">
        <v>0.87612357893934245</v>
      </c>
      <c r="CD617" s="7">
        <v>0.92227845308666545</v>
      </c>
      <c r="CE617" s="7">
        <v>0.63649253660496918</v>
      </c>
      <c r="CF617" s="7">
        <v>0.75453693227290697</v>
      </c>
      <c r="CG617" s="7">
        <v>0.66508404958526901</v>
      </c>
      <c r="CH617" s="7">
        <v>0.58760561379692544</v>
      </c>
      <c r="CI617" s="7">
        <v>0.72104930366808317</v>
      </c>
      <c r="CJ617" s="7">
        <v>0.60218696894120094</v>
      </c>
      <c r="CK617" s="7">
        <v>1.120629523625662</v>
      </c>
      <c r="CL617" s="7">
        <v>0.65971594425743296</v>
      </c>
      <c r="CM617" s="7">
        <v>0.84475303199585072</v>
      </c>
      <c r="CN617" s="7">
        <v>0.53722465500621519</v>
      </c>
      <c r="CO617" s="7">
        <v>0.71282280552207777</v>
      </c>
      <c r="CP617" s="7">
        <v>0.61670297605303226</v>
      </c>
      <c r="CQ617" s="7">
        <v>0.76941620952801326</v>
      </c>
      <c r="CR617" s="7">
        <v>0.29834290656520351</v>
      </c>
      <c r="CS617" s="7">
        <v>0.34329439172956538</v>
      </c>
      <c r="CT617" s="7">
        <v>0.61922532560556753</v>
      </c>
      <c r="CU617" s="7">
        <v>0.43854666363354439</v>
      </c>
      <c r="CV617" s="7">
        <v>0.55881406754580509</v>
      </c>
      <c r="CW617" s="7">
        <v>0.65032858189014076</v>
      </c>
      <c r="CX617" s="7">
        <v>0.37250052735769268</v>
      </c>
      <c r="CY617" s="7">
        <v>1.000946470939577</v>
      </c>
      <c r="CZ617" s="7">
        <v>0.52919550589480324</v>
      </c>
      <c r="DA617" s="7">
        <v>0.44984878026259167</v>
      </c>
      <c r="DB617" s="7">
        <v>0.29198890780142439</v>
      </c>
      <c r="DC617" s="7">
        <v>0.46899152831423319</v>
      </c>
      <c r="DD617" s="7">
        <v>0.71787912200037263</v>
      </c>
      <c r="DE617" s="7">
        <v>0.49182400736486431</v>
      </c>
      <c r="DF617" s="7">
        <v>0.48235866277519462</v>
      </c>
      <c r="DG617" s="7">
        <v>0.67905535765797942</v>
      </c>
      <c r="DH617" s="7">
        <v>0.45080220172842339</v>
      </c>
      <c r="DI617" s="7">
        <v>0.38115462206346318</v>
      </c>
      <c r="DJ617" s="7">
        <v>0.42529082084844377</v>
      </c>
      <c r="DK617" s="7">
        <v>0.42868650832774891</v>
      </c>
      <c r="DL617" s="7">
        <v>5.1041150392877148E-2</v>
      </c>
      <c r="DM617" s="7">
        <v>0.42514636957703739</v>
      </c>
      <c r="DN617" s="7">
        <v>0.16166325730714129</v>
      </c>
      <c r="DO617" s="7">
        <v>0.28121949332391938</v>
      </c>
      <c r="DP617" s="7">
        <v>0.2237457980924149</v>
      </c>
      <c r="DQ617" s="7">
        <v>0.17480720727808599</v>
      </c>
    </row>
    <row r="618" spans="1:121" x14ac:dyDescent="0.25">
      <c r="A618" s="6">
        <v>45848</v>
      </c>
      <c r="B618" s="7">
        <v>5.2401706910767709</v>
      </c>
      <c r="C618" s="7">
        <v>3.721661931915865</v>
      </c>
      <c r="D618" s="7">
        <v>3.0767366639278579</v>
      </c>
      <c r="E618" s="7">
        <v>5.6600511992300531</v>
      </c>
      <c r="F618" s="7">
        <v>1.613959671832419</v>
      </c>
      <c r="G618" s="7">
        <v>5.5854763844335142</v>
      </c>
      <c r="H618" s="7">
        <v>1.4634450346398591</v>
      </c>
      <c r="I618" s="7">
        <v>1.6756143584360259</v>
      </c>
      <c r="J618" s="7">
        <v>1.604515571405744</v>
      </c>
      <c r="K618" s="7">
        <v>1.317912485221747</v>
      </c>
      <c r="L618" s="7">
        <v>1.6137628750746631</v>
      </c>
      <c r="M618" s="7">
        <v>2.3033260901673498</v>
      </c>
      <c r="N618" s="7">
        <v>2.183533961669049</v>
      </c>
      <c r="O618" s="7">
        <v>1.80919606881462</v>
      </c>
      <c r="P618" s="7">
        <v>1.68080987146885</v>
      </c>
      <c r="Q618" s="7">
        <v>0.91376436234998049</v>
      </c>
      <c r="R618" s="7">
        <v>2.3519698811449059</v>
      </c>
      <c r="S618" s="7">
        <v>2.087087093311248</v>
      </c>
      <c r="T618" s="7">
        <v>1.7727975041477431</v>
      </c>
      <c r="U618" s="7">
        <v>1.3674468329979379</v>
      </c>
      <c r="V618" s="7">
        <v>0.81495576881269138</v>
      </c>
      <c r="W618" s="7">
        <v>0.96627261644468443</v>
      </c>
      <c r="X618" s="7">
        <v>0.73935089062759629</v>
      </c>
      <c r="Y618" s="7">
        <v>2.2847230254863322</v>
      </c>
      <c r="Z618" s="7">
        <v>1.3268850664036651</v>
      </c>
      <c r="AA618" s="7">
        <v>1.3335967168808509</v>
      </c>
      <c r="AB618" s="7">
        <v>4.235466670582487</v>
      </c>
      <c r="AC618" s="7">
        <v>1.144708777438157</v>
      </c>
      <c r="AD618" s="7">
        <v>1.0133251498749281</v>
      </c>
      <c r="AE618" s="7">
        <v>4.0110585018495808</v>
      </c>
      <c r="AF618" s="7">
        <v>1.1930297020138849</v>
      </c>
      <c r="AG618" s="7">
        <v>1.536342445866387</v>
      </c>
      <c r="AH618" s="7">
        <v>2.6465965980291482</v>
      </c>
      <c r="AI618" s="7">
        <v>1.538239077404973</v>
      </c>
      <c r="AJ618" s="7">
        <v>2.029347777712371</v>
      </c>
      <c r="AK618" s="7">
        <v>1.3025522503236651</v>
      </c>
      <c r="AL618" s="7">
        <v>0.96814854282769702</v>
      </c>
      <c r="AM618" s="7">
        <v>1.2089482354428871</v>
      </c>
      <c r="AN618" s="7">
        <v>1.25504308849405</v>
      </c>
      <c r="AO618" s="7">
        <v>1.147976670035342</v>
      </c>
      <c r="AP618" s="7">
        <v>1.441641467636688</v>
      </c>
      <c r="AQ618" s="7">
        <v>3.3854860407623941</v>
      </c>
      <c r="AR618" s="7">
        <v>0.98274143329300201</v>
      </c>
      <c r="AS618" s="7">
        <v>0.74987533974203102</v>
      </c>
      <c r="AT618" s="7">
        <v>0.90125231631577374</v>
      </c>
      <c r="AU618" s="7">
        <v>1.6339620367244569</v>
      </c>
      <c r="AV618" s="7">
        <v>1.1782026044838669</v>
      </c>
      <c r="AW618" s="7">
        <v>0.92045003973150497</v>
      </c>
      <c r="AX618" s="7">
        <v>1.544661977342737</v>
      </c>
      <c r="AY618" s="7">
        <v>0.90760585479534606</v>
      </c>
      <c r="AZ618" s="7">
        <v>3.9433327735629762</v>
      </c>
      <c r="BA618" s="7">
        <v>1.178024213420386</v>
      </c>
      <c r="BB618" s="7">
        <v>0.99796640624909827</v>
      </c>
      <c r="BC618" s="7">
        <v>0.70063413156588572</v>
      </c>
      <c r="BD618" s="7">
        <v>0.91126316742273961</v>
      </c>
      <c r="BE618" s="7">
        <v>1.377162418970634</v>
      </c>
      <c r="BF618" s="7">
        <v>1.5585226002672421</v>
      </c>
      <c r="BG618" s="7">
        <v>1.243182707549459</v>
      </c>
      <c r="BH618" s="7">
        <v>0.65569513269271407</v>
      </c>
      <c r="BI618" s="7">
        <v>1.038836956627335</v>
      </c>
      <c r="BJ618" s="7">
        <v>0.49005333868378509</v>
      </c>
      <c r="BK618" s="7">
        <v>0.71629935056233052</v>
      </c>
      <c r="BL618" s="7">
        <v>1.222603843970949</v>
      </c>
      <c r="BM618" s="7">
        <v>0.81947050210109929</v>
      </c>
      <c r="BN618" s="7">
        <v>1.4932828244286911</v>
      </c>
      <c r="BO618" s="7">
        <v>1.7289047864241449</v>
      </c>
      <c r="BP618" s="7">
        <v>0.58159801636013575</v>
      </c>
      <c r="BQ618" s="7">
        <v>0.81951037158567663</v>
      </c>
      <c r="BR618" s="7">
        <v>0.83484421069079406</v>
      </c>
      <c r="BS618" s="7">
        <v>2.424341580893516</v>
      </c>
      <c r="BT618" s="7">
        <v>0.84710068612568867</v>
      </c>
      <c r="BU618" s="7">
        <v>1.2896216639603411</v>
      </c>
      <c r="BV618" s="7">
        <v>0.81318534298352385</v>
      </c>
      <c r="BW618" s="7">
        <v>0.87299428233463483</v>
      </c>
      <c r="BX618" s="7">
        <v>1.2765749363746599</v>
      </c>
      <c r="BY618" s="7">
        <v>1.4588605273705011</v>
      </c>
      <c r="BZ618" s="7">
        <v>2.821090196706443</v>
      </c>
      <c r="CA618" s="7">
        <v>0.70793127023351343</v>
      </c>
      <c r="CB618" s="7">
        <v>0.7338800848496525</v>
      </c>
      <c r="CC618" s="7">
        <v>0.87826155531470751</v>
      </c>
      <c r="CD618" s="7">
        <v>0.93325415327484462</v>
      </c>
      <c r="CE618" s="7">
        <v>0.65024185674534518</v>
      </c>
      <c r="CF618" s="7">
        <v>0.76390425366813508</v>
      </c>
      <c r="CG618" s="7">
        <v>0.67359289189175153</v>
      </c>
      <c r="CH618" s="7">
        <v>0.59587984340217703</v>
      </c>
      <c r="CI618" s="7">
        <v>0.72943783605478818</v>
      </c>
      <c r="CJ618" s="7">
        <v>0.61053431655503299</v>
      </c>
      <c r="CK618" s="7">
        <v>1.1278311227175619</v>
      </c>
      <c r="CL618" s="7">
        <v>0.674420821832868</v>
      </c>
      <c r="CM618" s="7">
        <v>0.85654550340169178</v>
      </c>
      <c r="CN618" s="7">
        <v>0.54535456329245946</v>
      </c>
      <c r="CO618" s="7">
        <v>0.72618791835833352</v>
      </c>
      <c r="CP618" s="7">
        <v>0.60574496453407378</v>
      </c>
      <c r="CQ618" s="7">
        <v>0.76350167182224582</v>
      </c>
      <c r="CR618" s="7">
        <v>0.30278360565514778</v>
      </c>
      <c r="CS618" s="7">
        <v>0.34582920568218523</v>
      </c>
      <c r="CT618" s="7">
        <v>0.64765822594341782</v>
      </c>
      <c r="CU618" s="7">
        <v>0.44950849464202652</v>
      </c>
      <c r="CV618" s="7">
        <v>0.56585448706532548</v>
      </c>
      <c r="CW618" s="7">
        <v>0.65387651780682865</v>
      </c>
      <c r="CX618" s="7">
        <v>0.39380252902893242</v>
      </c>
      <c r="CY618" s="7">
        <v>1.0083374875099551</v>
      </c>
      <c r="CZ618" s="7">
        <v>0.55403709149950453</v>
      </c>
      <c r="DA618" s="7">
        <v>0.45972203427753611</v>
      </c>
      <c r="DB618" s="7">
        <v>0.30011084896644119</v>
      </c>
      <c r="DC618" s="7">
        <v>0.48211184566355891</v>
      </c>
      <c r="DD618" s="7">
        <v>0.72292209744159264</v>
      </c>
      <c r="DE618" s="7">
        <v>0.49944746350862718</v>
      </c>
      <c r="DF618" s="7">
        <v>0.49449696574938901</v>
      </c>
      <c r="DG618" s="7">
        <v>0.6872392081826364</v>
      </c>
      <c r="DH618" s="7">
        <v>0.45760385970893452</v>
      </c>
      <c r="DI618" s="7">
        <v>0.38835287732534551</v>
      </c>
      <c r="DJ618" s="7">
        <v>0.43499683882147472</v>
      </c>
      <c r="DK618" s="7">
        <v>0.43550909165319901</v>
      </c>
      <c r="DL618" s="7">
        <v>5.7424617723303761E-2</v>
      </c>
      <c r="DM618" s="7">
        <v>0.42548796212160611</v>
      </c>
      <c r="DN618" s="7">
        <v>0.16761067622928461</v>
      </c>
      <c r="DO618" s="7">
        <v>0.30203274028882882</v>
      </c>
      <c r="DP618" s="7">
        <v>0.24273904036556959</v>
      </c>
      <c r="DQ618" s="7">
        <v>0.18219249902489179</v>
      </c>
    </row>
    <row r="619" spans="1:121" x14ac:dyDescent="0.25">
      <c r="A619" s="6">
        <v>45849</v>
      </c>
      <c r="B619" s="7">
        <v>5.3392205888155626</v>
      </c>
      <c r="C619" s="7">
        <v>3.7829123390982629</v>
      </c>
      <c r="D619" s="7">
        <v>3.1296209627704208</v>
      </c>
      <c r="E619" s="7">
        <v>5.8204076070124033</v>
      </c>
      <c r="F619" s="7">
        <v>1.619859163940085</v>
      </c>
      <c r="G619" s="7">
        <v>5.7440372280296312</v>
      </c>
      <c r="H619" s="7">
        <v>1.444750083636984</v>
      </c>
      <c r="I619" s="7">
        <v>1.699968387385306</v>
      </c>
      <c r="J619" s="7">
        <v>1.594133707847579</v>
      </c>
      <c r="K619" s="7">
        <v>1.331366489892186</v>
      </c>
      <c r="L619" s="7">
        <v>1.6301528815168811</v>
      </c>
      <c r="M619" s="7">
        <v>2.326631604922015</v>
      </c>
      <c r="N619" s="7">
        <v>2.1995597903656061</v>
      </c>
      <c r="O619" s="7">
        <v>1.835513252366904</v>
      </c>
      <c r="P619" s="7">
        <v>1.676624772988905</v>
      </c>
      <c r="Q619" s="7">
        <v>0.91603052136889485</v>
      </c>
      <c r="R619" s="7">
        <v>2.381939482065917</v>
      </c>
      <c r="S619" s="7">
        <v>2.1077419015061021</v>
      </c>
      <c r="T619" s="7">
        <v>1.7760995219695661</v>
      </c>
      <c r="U619" s="7">
        <v>1.3494804071502109</v>
      </c>
      <c r="V619" s="7">
        <v>0.80572012428067508</v>
      </c>
      <c r="W619" s="7">
        <v>0.95589184562638585</v>
      </c>
      <c r="X619" s="7">
        <v>0.73266636666500262</v>
      </c>
      <c r="Y619" s="7">
        <v>2.3000766825856158</v>
      </c>
      <c r="Z619" s="7">
        <v>1.3343058055208461</v>
      </c>
      <c r="AA619" s="7">
        <v>1.3365891079042691</v>
      </c>
      <c r="AB619" s="7">
        <v>4.2831427353903173</v>
      </c>
      <c r="AC619" s="7">
        <v>1.127460487864445</v>
      </c>
      <c r="AD619" s="7">
        <v>1.011562759215741</v>
      </c>
      <c r="AE619" s="7">
        <v>4.0566910242056879</v>
      </c>
      <c r="AF619" s="7">
        <v>1.150372985520929</v>
      </c>
      <c r="AG619" s="7">
        <v>1.5601034750235581</v>
      </c>
      <c r="AH619" s="7">
        <v>2.8494306353414429</v>
      </c>
      <c r="AI619" s="7">
        <v>1.5533536330449049</v>
      </c>
      <c r="AJ619" s="7">
        <v>2.0497697727772262</v>
      </c>
      <c r="AK619" s="7">
        <v>1.319705338575194</v>
      </c>
      <c r="AL619" s="7">
        <v>0.96502854505144731</v>
      </c>
      <c r="AM619" s="7">
        <v>1.2180636149495521</v>
      </c>
      <c r="AN619" s="7">
        <v>1.2755689854664229</v>
      </c>
      <c r="AO619" s="7">
        <v>1.109297602092689</v>
      </c>
      <c r="AP619" s="7">
        <v>1.4569521600356721</v>
      </c>
      <c r="AQ619" s="7">
        <v>3.3946116364632379</v>
      </c>
      <c r="AR619" s="7">
        <v>0.98721631772343232</v>
      </c>
      <c r="AS619" s="7">
        <v>0.73866562142480263</v>
      </c>
      <c r="AT619" s="7">
        <v>0.88920352378176792</v>
      </c>
      <c r="AU619" s="7">
        <v>1.6533746257981139</v>
      </c>
      <c r="AV619" s="7">
        <v>1.256564502828742</v>
      </c>
      <c r="AW619" s="7">
        <v>0.91755665663194086</v>
      </c>
      <c r="AX619" s="7">
        <v>1.56168757573827</v>
      </c>
      <c r="AY619" s="7">
        <v>0.91148329086516622</v>
      </c>
      <c r="AZ619" s="7">
        <v>4.0623551447623081</v>
      </c>
      <c r="BA619" s="7">
        <v>1.2017937639292251</v>
      </c>
      <c r="BB619" s="7">
        <v>0.9947991398518361</v>
      </c>
      <c r="BC619" s="7">
        <v>0.69859978067556572</v>
      </c>
      <c r="BD619" s="7">
        <v>0.90407050716990267</v>
      </c>
      <c r="BE619" s="7">
        <v>1.509386929641068</v>
      </c>
      <c r="BF619" s="7">
        <v>1.5704818060756081</v>
      </c>
      <c r="BG619" s="7">
        <v>1.2304710259042131</v>
      </c>
      <c r="BH619" s="7">
        <v>0.64903030024656294</v>
      </c>
      <c r="BI619" s="7">
        <v>1.0318789673783471</v>
      </c>
      <c r="BJ619" s="7">
        <v>0.48026811141410991</v>
      </c>
      <c r="BK619" s="7">
        <v>0.70231039542633278</v>
      </c>
      <c r="BL619" s="7">
        <v>1.179371830631472</v>
      </c>
      <c r="BM619" s="7">
        <v>0.80483786086737696</v>
      </c>
      <c r="BN619" s="7">
        <v>1.5119616322278671</v>
      </c>
      <c r="BO619" s="7">
        <v>1.7156306353058031</v>
      </c>
      <c r="BP619" s="7">
        <v>0.55575965199298949</v>
      </c>
      <c r="BQ619" s="7">
        <v>0.80977929879794175</v>
      </c>
      <c r="BR619" s="7">
        <v>0.82875566873680895</v>
      </c>
      <c r="BS619" s="7">
        <v>2.5475339351344521</v>
      </c>
      <c r="BT619" s="7">
        <v>0.86245146002258299</v>
      </c>
      <c r="BU619" s="7">
        <v>1.2804738931706861</v>
      </c>
      <c r="BV619" s="7">
        <v>0.80109556219764899</v>
      </c>
      <c r="BW619" s="7">
        <v>0.86710009626653517</v>
      </c>
      <c r="BX619" s="7">
        <v>1.2714378620282709</v>
      </c>
      <c r="BY619" s="7">
        <v>1.457479346239698</v>
      </c>
      <c r="BZ619" s="7">
        <v>2.913091936546977</v>
      </c>
      <c r="CA619" s="7">
        <v>0.69676494544728484</v>
      </c>
      <c r="CB619" s="7">
        <v>0.72667125512728803</v>
      </c>
      <c r="CC619" s="7">
        <v>0.87578238123081675</v>
      </c>
      <c r="CD619" s="7">
        <v>0.92020028209917437</v>
      </c>
      <c r="CE619" s="7">
        <v>0.64826778664513962</v>
      </c>
      <c r="CF619" s="7">
        <v>0.75367817811323778</v>
      </c>
      <c r="CG619" s="7">
        <v>0.66363409028978948</v>
      </c>
      <c r="CH619" s="7">
        <v>0.58509645886518968</v>
      </c>
      <c r="CI619" s="7">
        <v>0.73462358612658418</v>
      </c>
      <c r="CJ619" s="7">
        <v>0.60810785782068333</v>
      </c>
      <c r="CK619" s="7">
        <v>1.143772093465417</v>
      </c>
      <c r="CL619" s="7">
        <v>0.6682058901743595</v>
      </c>
      <c r="CM619" s="7">
        <v>0.83017954835428398</v>
      </c>
      <c r="CN619" s="7">
        <v>0.54216408378802994</v>
      </c>
      <c r="CO619" s="7">
        <v>0.71695595104384413</v>
      </c>
      <c r="CP619" s="7">
        <v>0.57931771279935718</v>
      </c>
      <c r="CQ619" s="7">
        <v>0.74912798709102701</v>
      </c>
      <c r="CR619" s="7">
        <v>0.29954592843580891</v>
      </c>
      <c r="CS619" s="7">
        <v>0.33720781079983858</v>
      </c>
      <c r="CT619" s="7">
        <v>0.63698545427501374</v>
      </c>
      <c r="CU619" s="7">
        <v>0.42582805988526817</v>
      </c>
      <c r="CV619" s="7">
        <v>0.56572667102154939</v>
      </c>
      <c r="CW619" s="7">
        <v>0.64368595537701756</v>
      </c>
      <c r="CX619" s="7">
        <v>0.40594731572635251</v>
      </c>
      <c r="CY619" s="7">
        <v>1.0202966165647971</v>
      </c>
      <c r="CZ619" s="7">
        <v>0.57730613118438256</v>
      </c>
      <c r="DA619" s="7">
        <v>0.46257903700420638</v>
      </c>
      <c r="DB619" s="7">
        <v>0.29314552020127632</v>
      </c>
      <c r="DC619" s="7">
        <v>0.48215255122209522</v>
      </c>
      <c r="DD619" s="7">
        <v>0.69491641561620199</v>
      </c>
      <c r="DE619" s="7">
        <v>0.49052492334130599</v>
      </c>
      <c r="DF619" s="7">
        <v>0.48828340216975308</v>
      </c>
      <c r="DG619" s="7">
        <v>0.69229842491917415</v>
      </c>
      <c r="DH619" s="7">
        <v>0.44844196016045262</v>
      </c>
      <c r="DI619" s="7">
        <v>0.37897175567566288</v>
      </c>
      <c r="DJ619" s="7">
        <v>0.43780544880680328</v>
      </c>
      <c r="DK619" s="7">
        <v>0.42594237931961998</v>
      </c>
      <c r="DL619" s="7">
        <v>6.0066547002779691E-2</v>
      </c>
      <c r="DM619" s="7">
        <v>0.43376201121634761</v>
      </c>
      <c r="DN619" s="7">
        <v>0.1642619722753462</v>
      </c>
      <c r="DO619" s="7">
        <v>0.32152844709693168</v>
      </c>
      <c r="DP619" s="7">
        <v>0.25356754745423982</v>
      </c>
      <c r="DQ619" s="7">
        <v>0.1758589164492472</v>
      </c>
    </row>
    <row r="620" spans="1:121" x14ac:dyDescent="0.25">
      <c r="A620" s="6">
        <v>45852</v>
      </c>
      <c r="B620" s="7">
        <v>5.6055725061630746</v>
      </c>
      <c r="C620" s="7">
        <v>4.0255360322741893</v>
      </c>
      <c r="D620" s="7">
        <v>3.3391050215129612</v>
      </c>
      <c r="E620" s="7">
        <v>6.1512829719539308</v>
      </c>
      <c r="F620" s="7">
        <v>1.6634825451497799</v>
      </c>
      <c r="G620" s="7">
        <v>6.0712076711435143</v>
      </c>
      <c r="H620" s="7">
        <v>1.515576173889726</v>
      </c>
      <c r="I620" s="7">
        <v>1.7152928885126839</v>
      </c>
      <c r="J620" s="7">
        <v>1.6065346904504409</v>
      </c>
      <c r="K620" s="7">
        <v>1.3649920701458129</v>
      </c>
      <c r="L620" s="7">
        <v>1.724506090343054</v>
      </c>
      <c r="M620" s="7">
        <v>2.3466060892175511</v>
      </c>
      <c r="N620" s="7">
        <v>2.252040985784717</v>
      </c>
      <c r="O620" s="7">
        <v>1.848328729454614</v>
      </c>
      <c r="P620" s="7">
        <v>1.712328826114164</v>
      </c>
      <c r="Q620" s="7">
        <v>0.95450010771309546</v>
      </c>
      <c r="R620" s="7">
        <v>2.4396675725435188</v>
      </c>
      <c r="S620" s="7">
        <v>2.115797054584307</v>
      </c>
      <c r="T620" s="7">
        <v>1.8239369544732931</v>
      </c>
      <c r="U620" s="7">
        <v>1.417546469394215</v>
      </c>
      <c r="V620" s="7">
        <v>0.81200645885854761</v>
      </c>
      <c r="W620" s="7">
        <v>0.96153918978161101</v>
      </c>
      <c r="X620" s="7">
        <v>0.74164606286768642</v>
      </c>
      <c r="Y620" s="7">
        <v>2.299588692815798</v>
      </c>
      <c r="Z620" s="7">
        <v>1.361744878509723</v>
      </c>
      <c r="AA620" s="7">
        <v>1.3593647711568231</v>
      </c>
      <c r="AB620" s="7">
        <v>4.7090090801784408</v>
      </c>
      <c r="AC620" s="7">
        <v>1.164458651742772</v>
      </c>
      <c r="AD620" s="7">
        <v>1.0187361522329439</v>
      </c>
      <c r="AE620" s="7">
        <v>4.4643034305061757</v>
      </c>
      <c r="AF620" s="7">
        <v>1.208927501361704</v>
      </c>
      <c r="AG620" s="7">
        <v>1.5716742012047691</v>
      </c>
      <c r="AH620" s="7">
        <v>3.113751337904151</v>
      </c>
      <c r="AI620" s="7">
        <v>1.646685960983322</v>
      </c>
      <c r="AJ620" s="7">
        <v>2.073634628798537</v>
      </c>
      <c r="AK620" s="7">
        <v>1.3359419108179951</v>
      </c>
      <c r="AL620" s="7">
        <v>0.99563967515067553</v>
      </c>
      <c r="AM620" s="7">
        <v>1.2278866858818629</v>
      </c>
      <c r="AN620" s="7">
        <v>1.2884846772375309</v>
      </c>
      <c r="AO620" s="7">
        <v>1.172119776865501</v>
      </c>
      <c r="AP620" s="7">
        <v>1.54509202515943</v>
      </c>
      <c r="AQ620" s="7">
        <v>3.4278997284356429</v>
      </c>
      <c r="AR620" s="7">
        <v>1.0203055372384999</v>
      </c>
      <c r="AS620" s="7">
        <v>0.74528740975982277</v>
      </c>
      <c r="AT620" s="7">
        <v>0.89044133746028065</v>
      </c>
      <c r="AU620" s="7">
        <v>1.682537495580702</v>
      </c>
      <c r="AV620" s="7">
        <v>1.405002231349485</v>
      </c>
      <c r="AW620" s="7">
        <v>0.94228765099611067</v>
      </c>
      <c r="AX620" s="7">
        <v>1.568327376022556</v>
      </c>
      <c r="AY620" s="7">
        <v>0.91105083312052915</v>
      </c>
      <c r="AZ620" s="7">
        <v>4.3079429017557</v>
      </c>
      <c r="BA620" s="7">
        <v>1.210607807327611</v>
      </c>
      <c r="BB620" s="7">
        <v>1.0258740349955271</v>
      </c>
      <c r="BC620" s="7">
        <v>0.70493315238394172</v>
      </c>
      <c r="BD620" s="7">
        <v>0.90751672839532804</v>
      </c>
      <c r="BE620" s="7">
        <v>1.681693688504271</v>
      </c>
      <c r="BF620" s="7">
        <v>1.570101703143004</v>
      </c>
      <c r="BG620" s="7">
        <v>1.2398135754619739</v>
      </c>
      <c r="BH620" s="7">
        <v>0.65307702016580915</v>
      </c>
      <c r="BI620" s="7">
        <v>1.0388986461206731</v>
      </c>
      <c r="BJ620" s="7">
        <v>0.47925135555763831</v>
      </c>
      <c r="BK620" s="7">
        <v>0.70991006126239276</v>
      </c>
      <c r="BL620" s="7">
        <v>1.238715345217233</v>
      </c>
      <c r="BM620" s="7">
        <v>0.83622537068534308</v>
      </c>
      <c r="BN620" s="7">
        <v>1.533079843789857</v>
      </c>
      <c r="BO620" s="7">
        <v>1.726322009786539</v>
      </c>
      <c r="BP620" s="7">
        <v>0.56900347477900248</v>
      </c>
      <c r="BQ620" s="7">
        <v>0.81785480228363761</v>
      </c>
      <c r="BR620" s="7">
        <v>0.83637587125315371</v>
      </c>
      <c r="BS620" s="7">
        <v>2.7808921566794149</v>
      </c>
      <c r="BT620" s="7">
        <v>0.86801193231401941</v>
      </c>
      <c r="BU620" s="7">
        <v>1.287939751381439</v>
      </c>
      <c r="BV620" s="7">
        <v>0.80478505152513202</v>
      </c>
      <c r="BW620" s="7">
        <v>0.85917850950536012</v>
      </c>
      <c r="BX620" s="7">
        <v>1.2829978252847209</v>
      </c>
      <c r="BY620" s="7">
        <v>1.4750248082444519</v>
      </c>
      <c r="BZ620" s="7">
        <v>3.102926004707879</v>
      </c>
      <c r="CA620" s="7">
        <v>0.70565929283249007</v>
      </c>
      <c r="CB620" s="7">
        <v>0.72143010328189283</v>
      </c>
      <c r="CC620" s="7">
        <v>0.88133840209707248</v>
      </c>
      <c r="CD620" s="7">
        <v>0.92544706329300364</v>
      </c>
      <c r="CE620" s="7">
        <v>0.65441349129347892</v>
      </c>
      <c r="CF620" s="7">
        <v>0.76457190500158134</v>
      </c>
      <c r="CG620" s="7">
        <v>0.66247501113592122</v>
      </c>
      <c r="CH620" s="7">
        <v>0.58776636648417391</v>
      </c>
      <c r="CI620" s="7">
        <v>0.74658059568277113</v>
      </c>
      <c r="CJ620" s="7">
        <v>0.62884784807400607</v>
      </c>
      <c r="CK620" s="7">
        <v>1.1617949135712879</v>
      </c>
      <c r="CL620" s="7">
        <v>0.66355275281022696</v>
      </c>
      <c r="CM620" s="7">
        <v>0.83545656234584253</v>
      </c>
      <c r="CN620" s="7">
        <v>0.54335294214186747</v>
      </c>
      <c r="CO620" s="7">
        <v>0.72461726299312446</v>
      </c>
      <c r="CP620" s="7">
        <v>0.63102534273163169</v>
      </c>
      <c r="CQ620" s="7">
        <v>0.75693666184394304</v>
      </c>
      <c r="CR620" s="7">
        <v>0.30279595135892889</v>
      </c>
      <c r="CS620" s="7">
        <v>0.34230062851817361</v>
      </c>
      <c r="CT620" s="7">
        <v>0.63136146154579786</v>
      </c>
      <c r="CU620" s="7">
        <v>0.43796580502106403</v>
      </c>
      <c r="CV620" s="7">
        <v>0.56977754294021543</v>
      </c>
      <c r="CW620" s="7">
        <v>0.65397045837931111</v>
      </c>
      <c r="CX620" s="7">
        <v>0.43199522651992428</v>
      </c>
      <c r="CY620" s="7">
        <v>1.094144196433803</v>
      </c>
      <c r="CZ620" s="7">
        <v>0.60177323773506908</v>
      </c>
      <c r="DA620" s="7">
        <v>0.47446039154289948</v>
      </c>
      <c r="DB620" s="7">
        <v>0.2993032091787764</v>
      </c>
      <c r="DC620" s="7">
        <v>0.48447212033771159</v>
      </c>
      <c r="DD620" s="7">
        <v>0.70254139527581239</v>
      </c>
      <c r="DE620" s="7">
        <v>0.48948645197488599</v>
      </c>
      <c r="DF620" s="7">
        <v>0.48376585473471567</v>
      </c>
      <c r="DG620" s="7">
        <v>0.70396368105918961</v>
      </c>
      <c r="DH620" s="7">
        <v>0.45313888645331429</v>
      </c>
      <c r="DI620" s="7">
        <v>0.38129447059704907</v>
      </c>
      <c r="DJ620" s="7">
        <v>0.44948555351412178</v>
      </c>
      <c r="DK620" s="7">
        <v>0.42478550854448288</v>
      </c>
      <c r="DL620" s="7">
        <v>5.6791774956213681E-2</v>
      </c>
      <c r="DM620" s="7">
        <v>0.45444133374319179</v>
      </c>
      <c r="DN620" s="7">
        <v>0.16343989853427179</v>
      </c>
      <c r="DO620" s="7">
        <v>0.34202794094002259</v>
      </c>
      <c r="DP620" s="7">
        <v>0.27679232642324081</v>
      </c>
      <c r="DQ620" s="7">
        <v>0.18145811110739191</v>
      </c>
    </row>
    <row r="621" spans="1:121" x14ac:dyDescent="0.25">
      <c r="A621" s="6">
        <v>45853</v>
      </c>
      <c r="B621" s="7">
        <v>5.7499377214647458</v>
      </c>
      <c r="C621" s="7">
        <v>3.9825382799335149</v>
      </c>
      <c r="D621" s="7">
        <v>3.3019802726509462</v>
      </c>
      <c r="E621" s="7">
        <v>6.2893213073063912</v>
      </c>
      <c r="F621" s="7">
        <v>1.642031051624175</v>
      </c>
      <c r="G621" s="7">
        <v>6.2077003452111299</v>
      </c>
      <c r="H621" s="7">
        <v>1.493054066644889</v>
      </c>
      <c r="I621" s="7">
        <v>1.7047162157984159</v>
      </c>
      <c r="J621" s="7">
        <v>1.613896694032249</v>
      </c>
      <c r="K621" s="7">
        <v>1.3632271381152521</v>
      </c>
      <c r="L621" s="7">
        <v>1.766830543315653</v>
      </c>
      <c r="M621" s="7">
        <v>2.3070487056740681</v>
      </c>
      <c r="N621" s="7">
        <v>2.2305044261528431</v>
      </c>
      <c r="O621" s="7">
        <v>1.8342600252758401</v>
      </c>
      <c r="P621" s="7">
        <v>1.6922827276354371</v>
      </c>
      <c r="Q621" s="7">
        <v>0.96014076628737399</v>
      </c>
      <c r="R621" s="7">
        <v>2.416851350125532</v>
      </c>
      <c r="S621" s="7">
        <v>2.1093835628493181</v>
      </c>
      <c r="T621" s="7">
        <v>1.803740995614874</v>
      </c>
      <c r="U621" s="7">
        <v>1.3959020280856129</v>
      </c>
      <c r="V621" s="7">
        <v>0.79723084671656919</v>
      </c>
      <c r="W621" s="7">
        <v>0.95455213894249535</v>
      </c>
      <c r="X621" s="7">
        <v>0.73442182534770861</v>
      </c>
      <c r="Y621" s="7">
        <v>2.298169476592133</v>
      </c>
      <c r="Z621" s="7">
        <v>1.3281165890038731</v>
      </c>
      <c r="AA621" s="7">
        <v>1.3271714289419561</v>
      </c>
      <c r="AB621" s="7">
        <v>4.7638563588082192</v>
      </c>
      <c r="AC621" s="7">
        <v>1.150578230607934</v>
      </c>
      <c r="AD621" s="7">
        <v>1.012894767887913</v>
      </c>
      <c r="AE621" s="7">
        <v>4.5167997864519362</v>
      </c>
      <c r="AF621" s="7">
        <v>1.1921761603740371</v>
      </c>
      <c r="AG621" s="7">
        <v>1.5589719722777511</v>
      </c>
      <c r="AH621" s="7">
        <v>3.101816226551704</v>
      </c>
      <c r="AI621" s="7">
        <v>1.6900677415994869</v>
      </c>
      <c r="AJ621" s="7">
        <v>2.1127988139532361</v>
      </c>
      <c r="AK621" s="7">
        <v>1.2930259385193279</v>
      </c>
      <c r="AL621" s="7">
        <v>0.98889896397090493</v>
      </c>
      <c r="AM621" s="7">
        <v>1.219918336338969</v>
      </c>
      <c r="AN621" s="7">
        <v>1.279570517904975</v>
      </c>
      <c r="AO621" s="7">
        <v>1.1553302508702621</v>
      </c>
      <c r="AP621" s="7">
        <v>1.584629329961796</v>
      </c>
      <c r="AQ621" s="7">
        <v>3.3944653493191672</v>
      </c>
      <c r="AR621" s="7">
        <v>1.004034144271899</v>
      </c>
      <c r="AS621" s="7">
        <v>0.73417318560356382</v>
      </c>
      <c r="AT621" s="7">
        <v>0.88129580183294953</v>
      </c>
      <c r="AU621" s="7">
        <v>1.7068472707670761</v>
      </c>
      <c r="AV621" s="7">
        <v>1.4603620141140341</v>
      </c>
      <c r="AW621" s="7">
        <v>0.94335977931274728</v>
      </c>
      <c r="AX621" s="7">
        <v>1.563040784466591</v>
      </c>
      <c r="AY621" s="7">
        <v>0.89919052174743919</v>
      </c>
      <c r="AZ621" s="7">
        <v>4.4103999860548084</v>
      </c>
      <c r="BA621" s="7">
        <v>1.1625807793663541</v>
      </c>
      <c r="BB621" s="7">
        <v>1.019031200626908</v>
      </c>
      <c r="BC621" s="7">
        <v>0.68560816196641428</v>
      </c>
      <c r="BD621" s="7">
        <v>0.89125109108666978</v>
      </c>
      <c r="BE621" s="7">
        <v>1.6739133658361149</v>
      </c>
      <c r="BF621" s="7">
        <v>1.568996253229956</v>
      </c>
      <c r="BG621" s="7">
        <v>1.22966103242821</v>
      </c>
      <c r="BH621" s="7">
        <v>0.63445245272838235</v>
      </c>
      <c r="BI621" s="7">
        <v>1.021766060658845</v>
      </c>
      <c r="BJ621" s="7">
        <v>0.47206615568023391</v>
      </c>
      <c r="BK621" s="7">
        <v>0.70513561265777991</v>
      </c>
      <c r="BL621" s="7">
        <v>1.2217380419011401</v>
      </c>
      <c r="BM621" s="7">
        <v>0.82444987133678116</v>
      </c>
      <c r="BN621" s="7">
        <v>1.5439088886031049</v>
      </c>
      <c r="BO621" s="7">
        <v>1.7682643058578731</v>
      </c>
      <c r="BP621" s="7">
        <v>0.53624841098865983</v>
      </c>
      <c r="BQ621" s="7">
        <v>0.79791742556879419</v>
      </c>
      <c r="BR621" s="7">
        <v>0.81514386292578767</v>
      </c>
      <c r="BS621" s="7">
        <v>2.8679229983649619</v>
      </c>
      <c r="BT621" s="7">
        <v>0.86466335078594936</v>
      </c>
      <c r="BU621" s="7">
        <v>1.2625887017530339</v>
      </c>
      <c r="BV621" s="7">
        <v>0.78832532596094729</v>
      </c>
      <c r="BW621" s="7">
        <v>0.84740908803162562</v>
      </c>
      <c r="BX621" s="7">
        <v>1.2587548743757031</v>
      </c>
      <c r="BY621" s="7">
        <v>1.454606683134366</v>
      </c>
      <c r="BZ621" s="7">
        <v>3.1821231331092248</v>
      </c>
      <c r="CA621" s="7">
        <v>0.69143130199454417</v>
      </c>
      <c r="CB621" s="7">
        <v>0.7092802531123279</v>
      </c>
      <c r="CC621" s="7">
        <v>0.87701257635686236</v>
      </c>
      <c r="CD621" s="7">
        <v>0.90968162462728319</v>
      </c>
      <c r="CE621" s="7">
        <v>0.63566112858578561</v>
      </c>
      <c r="CF621" s="7">
        <v>0.75999005647065432</v>
      </c>
      <c r="CG621" s="7">
        <v>0.65340765241528875</v>
      </c>
      <c r="CH621" s="7">
        <v>0.58200243190936729</v>
      </c>
      <c r="CI621" s="7">
        <v>0.75891151517208133</v>
      </c>
      <c r="CJ621" s="7">
        <v>0.62974695995401886</v>
      </c>
      <c r="CK621" s="7">
        <v>1.1710366964758061</v>
      </c>
      <c r="CL621" s="7">
        <v>0.65052218381455251</v>
      </c>
      <c r="CM621" s="7">
        <v>0.83102427464026518</v>
      </c>
      <c r="CN621" s="7">
        <v>0.53068014277967568</v>
      </c>
      <c r="CO621" s="7">
        <v>0.70570247176886292</v>
      </c>
      <c r="CP621" s="7">
        <v>0.61966198641095849</v>
      </c>
      <c r="CQ621" s="7">
        <v>0.75203090452747867</v>
      </c>
      <c r="CR621" s="7">
        <v>0.29601140108890789</v>
      </c>
      <c r="CS621" s="7">
        <v>0.33375267819949728</v>
      </c>
      <c r="CT621" s="7">
        <v>0.62248121475563467</v>
      </c>
      <c r="CU621" s="7">
        <v>0.40794632932906111</v>
      </c>
      <c r="CV621" s="7">
        <v>0.55799110915608074</v>
      </c>
      <c r="CW621" s="7">
        <v>0.64501047949678147</v>
      </c>
      <c r="CX621" s="7">
        <v>0.4502484403506879</v>
      </c>
      <c r="CY621" s="7">
        <v>1.128469275210642</v>
      </c>
      <c r="CZ621" s="7">
        <v>0.67763422731961076</v>
      </c>
      <c r="DA621" s="7">
        <v>0.48556171497162909</v>
      </c>
      <c r="DB621" s="7">
        <v>0.28698052654878442</v>
      </c>
      <c r="DC621" s="7">
        <v>0.46669708458314618</v>
      </c>
      <c r="DD621" s="7">
        <v>0.69471845963521206</v>
      </c>
      <c r="DE621" s="7">
        <v>0.48136259574901091</v>
      </c>
      <c r="DF621" s="7">
        <v>0.47329343834826232</v>
      </c>
      <c r="DG621" s="7">
        <v>0.71599372365544078</v>
      </c>
      <c r="DH621" s="7">
        <v>0.43412268200920429</v>
      </c>
      <c r="DI621" s="7">
        <v>0.37628007356413212</v>
      </c>
      <c r="DJ621" s="7">
        <v>0.46039883950479749</v>
      </c>
      <c r="DK621" s="7">
        <v>0.39871231982892708</v>
      </c>
      <c r="DL621" s="7">
        <v>4.3718640090396173E-2</v>
      </c>
      <c r="DM621" s="7">
        <v>0.4533559220291743</v>
      </c>
      <c r="DN621" s="7">
        <v>0.14904968930735871</v>
      </c>
      <c r="DO621" s="7">
        <v>0.40558722964044591</v>
      </c>
      <c r="DP621" s="7">
        <v>0.29306721541733299</v>
      </c>
      <c r="DQ621" s="7">
        <v>0.17025307964055811</v>
      </c>
    </row>
    <row r="622" spans="1:121" x14ac:dyDescent="0.25">
      <c r="A622" s="6">
        <v>45854</v>
      </c>
      <c r="B622" s="7">
        <v>5.9193358848318791</v>
      </c>
      <c r="C622" s="7">
        <v>4.0975531958234246</v>
      </c>
      <c r="D622" s="7">
        <v>3.3576446110411138</v>
      </c>
      <c r="E622" s="7">
        <v>6.6598716303358483</v>
      </c>
      <c r="F622" s="7">
        <v>1.646181080521641</v>
      </c>
      <c r="G622" s="7">
        <v>6.5321503745438214</v>
      </c>
      <c r="H622" s="7">
        <v>1.5197754065092339</v>
      </c>
      <c r="I622" s="7">
        <v>1.703846456094593</v>
      </c>
      <c r="J622" s="7">
        <v>1.6311615036299969</v>
      </c>
      <c r="K622" s="7">
        <v>1.3578675939949201</v>
      </c>
      <c r="L622" s="7">
        <v>1.8020902844937241</v>
      </c>
      <c r="M622" s="7">
        <v>2.3300757721835952</v>
      </c>
      <c r="N622" s="7">
        <v>2.245949103567392</v>
      </c>
      <c r="O622" s="7">
        <v>1.834685892832665</v>
      </c>
      <c r="P622" s="7">
        <v>1.691416966187298</v>
      </c>
      <c r="Q622" s="7">
        <v>0.97852587984611694</v>
      </c>
      <c r="R622" s="7">
        <v>2.4401423490401482</v>
      </c>
      <c r="S622" s="7">
        <v>2.124249175073071</v>
      </c>
      <c r="T622" s="7">
        <v>1.804162277472263</v>
      </c>
      <c r="U622" s="7">
        <v>1.416814370192288</v>
      </c>
      <c r="V622" s="7">
        <v>0.80821102358357821</v>
      </c>
      <c r="W622" s="7">
        <v>0.96480747470397166</v>
      </c>
      <c r="X622" s="7">
        <v>0.7441094653626299</v>
      </c>
      <c r="Y622" s="7">
        <v>2.3206514794152011</v>
      </c>
      <c r="Z622" s="7">
        <v>1.346682250146314</v>
      </c>
      <c r="AA622" s="7">
        <v>1.342515486773499</v>
      </c>
      <c r="AB622" s="7">
        <v>5.0568601578739809</v>
      </c>
      <c r="AC622" s="7">
        <v>1.173090913722864</v>
      </c>
      <c r="AD622" s="7">
        <v>1.014811528859231</v>
      </c>
      <c r="AE622" s="7">
        <v>4.7651350066759788</v>
      </c>
      <c r="AF622" s="7">
        <v>1.2201126612986291</v>
      </c>
      <c r="AG622" s="7">
        <v>1.5615363519335259</v>
      </c>
      <c r="AH622" s="7">
        <v>3.2634887359873299</v>
      </c>
      <c r="AI622" s="7">
        <v>1.7243626356242621</v>
      </c>
      <c r="AJ622" s="7">
        <v>2.153076052698832</v>
      </c>
      <c r="AK622" s="7">
        <v>1.3048084011808481</v>
      </c>
      <c r="AL622" s="7">
        <v>1.017579343014317</v>
      </c>
      <c r="AM622" s="7">
        <v>1.2234053223227861</v>
      </c>
      <c r="AN622" s="7">
        <v>1.2805333400108749</v>
      </c>
      <c r="AO622" s="7">
        <v>1.1761375084317041</v>
      </c>
      <c r="AP622" s="7">
        <v>1.638100772284091</v>
      </c>
      <c r="AQ622" s="7">
        <v>3.3901148060698829</v>
      </c>
      <c r="AR622" s="7">
        <v>1.0151824938585889</v>
      </c>
      <c r="AS622" s="7">
        <v>0.76770420054594002</v>
      </c>
      <c r="AT622" s="7">
        <v>0.89202670231371806</v>
      </c>
      <c r="AU622" s="7">
        <v>1.6999721461947011</v>
      </c>
      <c r="AV622" s="7">
        <v>1.5444220311759831</v>
      </c>
      <c r="AW622" s="7">
        <v>0.96655779919853968</v>
      </c>
      <c r="AX622" s="7">
        <v>1.5705279582489431</v>
      </c>
      <c r="AY622" s="7">
        <v>0.89925480433683269</v>
      </c>
      <c r="AZ622" s="7">
        <v>4.5669507121226589</v>
      </c>
      <c r="BA622" s="7">
        <v>1.170916979580809</v>
      </c>
      <c r="BB622" s="7">
        <v>1.021253929125181</v>
      </c>
      <c r="BC622" s="7">
        <v>0.68774876746584801</v>
      </c>
      <c r="BD622" s="7">
        <v>0.8920750247053042</v>
      </c>
      <c r="BE622" s="7">
        <v>1.779305284925482</v>
      </c>
      <c r="BF622" s="7">
        <v>1.5803509035747789</v>
      </c>
      <c r="BG622" s="7">
        <v>1.2246044018217179</v>
      </c>
      <c r="BH622" s="7">
        <v>0.67580940159522052</v>
      </c>
      <c r="BI622" s="7">
        <v>1.024553186552033</v>
      </c>
      <c r="BJ622" s="7">
        <v>0.47787406470351962</v>
      </c>
      <c r="BK622" s="7">
        <v>0.70675523106870441</v>
      </c>
      <c r="BL622" s="7">
        <v>1.2500623363118479</v>
      </c>
      <c r="BM622" s="7">
        <v>0.83243681067554487</v>
      </c>
      <c r="BN622" s="7">
        <v>1.561622192635046</v>
      </c>
      <c r="BO622" s="7">
        <v>1.790584732989378</v>
      </c>
      <c r="BP622" s="7">
        <v>0.54290427256132112</v>
      </c>
      <c r="BQ622" s="7">
        <v>0.80065910481888358</v>
      </c>
      <c r="BR622" s="7">
        <v>0.82029949415783232</v>
      </c>
      <c r="BS622" s="7">
        <v>2.8580988561840202</v>
      </c>
      <c r="BT622" s="7">
        <v>0.86671613747304521</v>
      </c>
      <c r="BU622" s="7">
        <v>1.2654463233775419</v>
      </c>
      <c r="BV622" s="7">
        <v>0.80308463160636845</v>
      </c>
      <c r="BW622" s="7">
        <v>0.83935441433533908</v>
      </c>
      <c r="BX622" s="7">
        <v>1.256813037268238</v>
      </c>
      <c r="BY622" s="7">
        <v>1.4535482956093539</v>
      </c>
      <c r="BZ622" s="7">
        <v>3.3031334862588841</v>
      </c>
      <c r="CA622" s="7">
        <v>0.69357930247808475</v>
      </c>
      <c r="CB622" s="7">
        <v>0.70889683358114475</v>
      </c>
      <c r="CC622" s="7">
        <v>0.89713098921181578</v>
      </c>
      <c r="CD622" s="7">
        <v>0.9176731296599121</v>
      </c>
      <c r="CE622" s="7">
        <v>0.63717617421484407</v>
      </c>
      <c r="CF622" s="7">
        <v>0.76769480848313854</v>
      </c>
      <c r="CG622" s="7">
        <v>0.65537566362521882</v>
      </c>
      <c r="CH622" s="7">
        <v>0.62572959986934595</v>
      </c>
      <c r="CI622" s="7">
        <v>0.78280504585236255</v>
      </c>
      <c r="CJ622" s="7">
        <v>0.62980212258959578</v>
      </c>
      <c r="CK622" s="7">
        <v>1.194349154527524</v>
      </c>
      <c r="CL622" s="7">
        <v>0.64944283476829456</v>
      </c>
      <c r="CM622" s="7">
        <v>0.84296274943829697</v>
      </c>
      <c r="CN622" s="7">
        <v>0.53925563726882153</v>
      </c>
      <c r="CO622" s="7">
        <v>0.71153839329771085</v>
      </c>
      <c r="CP622" s="7">
        <v>0.64107538279600385</v>
      </c>
      <c r="CQ622" s="7">
        <v>0.76181690032736227</v>
      </c>
      <c r="CR622" s="7">
        <v>0.30098815440608062</v>
      </c>
      <c r="CS622" s="7">
        <v>0.33769146577842268</v>
      </c>
      <c r="CT622" s="7">
        <v>0.61999835677692938</v>
      </c>
      <c r="CU622" s="7">
        <v>0.41207666378638041</v>
      </c>
      <c r="CV622" s="7">
        <v>0.5625921091234094</v>
      </c>
      <c r="CW622" s="7">
        <v>0.64751898797090623</v>
      </c>
      <c r="CX622" s="7">
        <v>0.49638462477621292</v>
      </c>
      <c r="CY622" s="7">
        <v>1.174225759131891</v>
      </c>
      <c r="CZ622" s="7">
        <v>0.71184096510721795</v>
      </c>
      <c r="DA622" s="7">
        <v>0.50738677670582089</v>
      </c>
      <c r="DB622" s="7">
        <v>0.29082633897083698</v>
      </c>
      <c r="DC622" s="7">
        <v>0.47522601924713598</v>
      </c>
      <c r="DD622" s="7">
        <v>0.70678384474796796</v>
      </c>
      <c r="DE622" s="7">
        <v>0.48966179322419562</v>
      </c>
      <c r="DF622" s="7">
        <v>0.48186073121918849</v>
      </c>
      <c r="DG622" s="7">
        <v>0.71336776492665033</v>
      </c>
      <c r="DH622" s="7">
        <v>0.47147794204141857</v>
      </c>
      <c r="DI622" s="7">
        <v>0.37538006349498398</v>
      </c>
      <c r="DJ622" s="7">
        <v>0.45403152422262583</v>
      </c>
      <c r="DK622" s="7">
        <v>0.40477230043764001</v>
      </c>
      <c r="DL622" s="7">
        <v>3.8283692354965197E-2</v>
      </c>
      <c r="DM622" s="7">
        <v>0.45323262806312109</v>
      </c>
      <c r="DN622" s="7">
        <v>0.14722106596882911</v>
      </c>
      <c r="DO622" s="7">
        <v>0.39826792648991161</v>
      </c>
      <c r="DP622" s="7">
        <v>0.29100939937125331</v>
      </c>
      <c r="DQ622" s="7">
        <v>0.17474691425585509</v>
      </c>
    </row>
    <row r="623" spans="1:121" x14ac:dyDescent="0.25">
      <c r="A623" s="6">
        <v>45855</v>
      </c>
      <c r="B623" s="7">
        <v>6.2195778672002593</v>
      </c>
      <c r="C623" s="7">
        <v>4.0484082252474156</v>
      </c>
      <c r="D623" s="7">
        <v>3.6171694320815759</v>
      </c>
      <c r="E623" s="7">
        <v>7.0340340329546809</v>
      </c>
      <c r="F623" s="7">
        <v>1.691380565589415</v>
      </c>
      <c r="G623" s="7">
        <v>6.775593532666627</v>
      </c>
      <c r="H623" s="7">
        <v>1.6243044820153829</v>
      </c>
      <c r="I623" s="7">
        <v>1.7339824224863609</v>
      </c>
      <c r="J623" s="7">
        <v>1.6109148766578081</v>
      </c>
      <c r="K623" s="7">
        <v>1.4075797628139659</v>
      </c>
      <c r="L623" s="7">
        <v>1.804067046435244</v>
      </c>
      <c r="M623" s="7">
        <v>2.3416750312578141</v>
      </c>
      <c r="N623" s="7">
        <v>2.261296204465399</v>
      </c>
      <c r="O623" s="7">
        <v>1.8490799295588769</v>
      </c>
      <c r="P623" s="7">
        <v>1.721414398569759</v>
      </c>
      <c r="Q623" s="7">
        <v>1.0170980560247529</v>
      </c>
      <c r="R623" s="7">
        <v>2.4527732141138578</v>
      </c>
      <c r="S623" s="7">
        <v>2.139020869203355</v>
      </c>
      <c r="T623" s="7">
        <v>1.818401320644647</v>
      </c>
      <c r="U623" s="7">
        <v>1.4006255690665339</v>
      </c>
      <c r="V623" s="7">
        <v>0.84028166066565468</v>
      </c>
      <c r="W623" s="7">
        <v>0.9768366103603574</v>
      </c>
      <c r="X623" s="7">
        <v>0.74376282808258787</v>
      </c>
      <c r="Y623" s="7">
        <v>2.3328436204773331</v>
      </c>
      <c r="Z623" s="7">
        <v>1.3744175421620779</v>
      </c>
      <c r="AA623" s="7">
        <v>1.365970776681535</v>
      </c>
      <c r="AB623" s="7">
        <v>5.352720122422375</v>
      </c>
      <c r="AC623" s="7">
        <v>1.1738205411097511</v>
      </c>
      <c r="AD623" s="7">
        <v>1.0282111039044599</v>
      </c>
      <c r="AE623" s="7">
        <v>4.951467276112985</v>
      </c>
      <c r="AF623" s="7">
        <v>1.2216788614453651</v>
      </c>
      <c r="AG623" s="7">
        <v>1.5828617825172719</v>
      </c>
      <c r="AH623" s="7">
        <v>3.4721380920130471</v>
      </c>
      <c r="AI623" s="7">
        <v>1.726141326987471</v>
      </c>
      <c r="AJ623" s="7">
        <v>2.340861329228789</v>
      </c>
      <c r="AK623" s="7">
        <v>1.3314551660692999</v>
      </c>
      <c r="AL623" s="7">
        <v>1.030019037747498</v>
      </c>
      <c r="AM623" s="7">
        <v>1.261383364115046</v>
      </c>
      <c r="AN623" s="7">
        <v>1.300461445931677</v>
      </c>
      <c r="AO623" s="7">
        <v>1.2008965069194399</v>
      </c>
      <c r="AP623" s="7">
        <v>1.6853750664404341</v>
      </c>
      <c r="AQ623" s="7">
        <v>3.3637951435852971</v>
      </c>
      <c r="AR623" s="7">
        <v>1.028753510549524</v>
      </c>
      <c r="AS623" s="7">
        <v>0.76846841064591231</v>
      </c>
      <c r="AT623" s="7">
        <v>0.9033985538340128</v>
      </c>
      <c r="AU623" s="7">
        <v>1.76303931004882</v>
      </c>
      <c r="AV623" s="7">
        <v>1.648018177683557</v>
      </c>
      <c r="AW623" s="7">
        <v>0.98144605814878338</v>
      </c>
      <c r="AX623" s="7">
        <v>1.5905941109158539</v>
      </c>
      <c r="AY623" s="7">
        <v>0.90097652291333774</v>
      </c>
      <c r="AZ623" s="7">
        <v>4.8080809187380122</v>
      </c>
      <c r="BA623" s="7">
        <v>1.196093727027308</v>
      </c>
      <c r="BB623" s="7">
        <v>1.0186198589119451</v>
      </c>
      <c r="BC623" s="7">
        <v>0.68711967932949314</v>
      </c>
      <c r="BD623" s="7">
        <v>0.90222830222615102</v>
      </c>
      <c r="BE623" s="7">
        <v>1.9153207159042811</v>
      </c>
      <c r="BF623" s="7">
        <v>1.5991210157673319</v>
      </c>
      <c r="BG623" s="7">
        <v>1.2715069123191729</v>
      </c>
      <c r="BH623" s="7">
        <v>0.6734493200700844</v>
      </c>
      <c r="BI623" s="7">
        <v>1.031660298718057</v>
      </c>
      <c r="BJ623" s="7">
        <v>0.48615977356461548</v>
      </c>
      <c r="BK623" s="7">
        <v>0.6695019995178646</v>
      </c>
      <c r="BL623" s="7">
        <v>1.251531364844227</v>
      </c>
      <c r="BM623" s="7">
        <v>0.80405437890417608</v>
      </c>
      <c r="BN623" s="7">
        <v>1.5705447882440819</v>
      </c>
      <c r="BO623" s="7">
        <v>1.785915641156308</v>
      </c>
      <c r="BP623" s="7">
        <v>0.54038088478689628</v>
      </c>
      <c r="BQ623" s="7">
        <v>0.79879719640907454</v>
      </c>
      <c r="BR623" s="7">
        <v>0.81828566478846998</v>
      </c>
      <c r="BS623" s="7">
        <v>2.948218064662254</v>
      </c>
      <c r="BT623" s="7">
        <v>0.86428345877620649</v>
      </c>
      <c r="BU623" s="7">
        <v>1.2674239352030909</v>
      </c>
      <c r="BV623" s="7">
        <v>0.84906659608376511</v>
      </c>
      <c r="BW623" s="7">
        <v>0.83572944696740792</v>
      </c>
      <c r="BX623" s="7">
        <v>1.273691056314713</v>
      </c>
      <c r="BY623" s="7">
        <v>1.4465739618756219</v>
      </c>
      <c r="BZ623" s="7">
        <v>3.4895219635945138</v>
      </c>
      <c r="CA623" s="7">
        <v>0.69294804107964514</v>
      </c>
      <c r="CB623" s="7">
        <v>0.71734671840425746</v>
      </c>
      <c r="CC623" s="7">
        <v>0.97583060184558557</v>
      </c>
      <c r="CD623" s="7">
        <v>0.93525317291469179</v>
      </c>
      <c r="CE623" s="7">
        <v>0.64375828428006954</v>
      </c>
      <c r="CF623" s="7">
        <v>0.74031515915385038</v>
      </c>
      <c r="CG623" s="7">
        <v>0.66168761218108685</v>
      </c>
      <c r="CH623" s="7">
        <v>0.61751254715319215</v>
      </c>
      <c r="CI623" s="7">
        <v>0.79629555188740619</v>
      </c>
      <c r="CJ623" s="7">
        <v>0.63127957605401885</v>
      </c>
      <c r="CK623" s="7">
        <v>1.2258300507461239</v>
      </c>
      <c r="CL623" s="7">
        <v>0.61426085113079898</v>
      </c>
      <c r="CM623" s="7">
        <v>0.83128709306482307</v>
      </c>
      <c r="CN623" s="7">
        <v>0.55192313603687948</v>
      </c>
      <c r="CO623" s="7">
        <v>0.70514456187576524</v>
      </c>
      <c r="CP623" s="7">
        <v>0.66942666710169751</v>
      </c>
      <c r="CQ623" s="7">
        <v>0.76146674374006662</v>
      </c>
      <c r="CR623" s="7">
        <v>0.31988027748862402</v>
      </c>
      <c r="CS623" s="7">
        <v>0.31554330916781081</v>
      </c>
      <c r="CT623" s="7">
        <v>0.61924991395703621</v>
      </c>
      <c r="CU623" s="7">
        <v>0.42570130543648288</v>
      </c>
      <c r="CV623" s="7">
        <v>0.53672027272709033</v>
      </c>
      <c r="CW623" s="7">
        <v>0.64581542872928521</v>
      </c>
      <c r="CX623" s="7">
        <v>0.54501002174339153</v>
      </c>
      <c r="CY623" s="7">
        <v>1.217704772489185</v>
      </c>
      <c r="CZ623" s="7">
        <v>0.7881378514628119</v>
      </c>
      <c r="DA623" s="7">
        <v>0.52227310458905585</v>
      </c>
      <c r="DB623" s="7">
        <v>0.29641280646995799</v>
      </c>
      <c r="DC623" s="7">
        <v>0.48653632441053102</v>
      </c>
      <c r="DD623" s="7">
        <v>0.69858420783162267</v>
      </c>
      <c r="DE623" s="7">
        <v>0.50192115318598396</v>
      </c>
      <c r="DF623" s="7">
        <v>0.49322190358265727</v>
      </c>
      <c r="DG623" s="7">
        <v>0.71257618523391097</v>
      </c>
      <c r="DH623" s="7">
        <v>0.46953287263273458</v>
      </c>
      <c r="DI623" s="7">
        <v>0.34604373375427172</v>
      </c>
      <c r="DJ623" s="7">
        <v>0.45116594443758218</v>
      </c>
      <c r="DK623" s="7">
        <v>0.40247482462412743</v>
      </c>
      <c r="DL623" s="7">
        <v>3.3317121441246662E-2</v>
      </c>
      <c r="DM623" s="7">
        <v>0.46712995681368108</v>
      </c>
      <c r="DN623" s="7">
        <v>0.1071007596211688</v>
      </c>
      <c r="DO623" s="7">
        <v>0.39157939149275772</v>
      </c>
      <c r="DP623" s="7">
        <v>0.2458605661280788</v>
      </c>
      <c r="DQ623" s="7">
        <v>0.19180584228667291</v>
      </c>
    </row>
    <row r="624" spans="1:121" x14ac:dyDescent="0.25">
      <c r="A624" s="6">
        <v>45856</v>
      </c>
      <c r="B624" s="7">
        <v>6.2836957381425087</v>
      </c>
      <c r="C624" s="7">
        <v>3.9155274610506279</v>
      </c>
      <c r="D624" s="7">
        <v>3.63399542083447</v>
      </c>
      <c r="E624" s="7">
        <v>6.8249826609817221</v>
      </c>
      <c r="F624" s="7">
        <v>1.6945295247305281</v>
      </c>
      <c r="G624" s="7">
        <v>6.5188815533819238</v>
      </c>
      <c r="H624" s="7">
        <v>1.618077449727984</v>
      </c>
      <c r="I624" s="7">
        <v>1.719801938125481</v>
      </c>
      <c r="J624" s="7">
        <v>1.592105715125723</v>
      </c>
      <c r="K624" s="7">
        <v>1.424171284216156</v>
      </c>
      <c r="L624" s="7">
        <v>1.767382118794502</v>
      </c>
      <c r="M624" s="7">
        <v>2.3393372138270609</v>
      </c>
      <c r="N624" s="7">
        <v>2.2333904913776998</v>
      </c>
      <c r="O624" s="7">
        <v>1.8240264365050021</v>
      </c>
      <c r="P624" s="7">
        <v>1.7072991014116681</v>
      </c>
      <c r="Q624" s="7">
        <v>1.0169614311235009</v>
      </c>
      <c r="R624" s="7">
        <v>2.4203888736660168</v>
      </c>
      <c r="S624" s="7">
        <v>2.112161421223024</v>
      </c>
      <c r="T624" s="7">
        <v>1.7936176011086591</v>
      </c>
      <c r="U624" s="7">
        <v>1.400816323581185</v>
      </c>
      <c r="V624" s="7">
        <v>0.82619779549528372</v>
      </c>
      <c r="W624" s="7">
        <v>0.97982554796323162</v>
      </c>
      <c r="X624" s="7">
        <v>0.74517270817157222</v>
      </c>
      <c r="Y624" s="7">
        <v>2.3015841267973651</v>
      </c>
      <c r="Z624" s="7">
        <v>1.350312872029122</v>
      </c>
      <c r="AA624" s="7">
        <v>1.3458433605915601</v>
      </c>
      <c r="AB624" s="7">
        <v>5.1874177535370638</v>
      </c>
      <c r="AC624" s="7">
        <v>1.1490388591050009</v>
      </c>
      <c r="AD624" s="7">
        <v>1.020580111895804</v>
      </c>
      <c r="AE624" s="7">
        <v>4.7549790032010204</v>
      </c>
      <c r="AF624" s="7">
        <v>1.192613176879548</v>
      </c>
      <c r="AG624" s="7">
        <v>1.5606551938439821</v>
      </c>
      <c r="AH624" s="7">
        <v>3.398499213808305</v>
      </c>
      <c r="AI624" s="7">
        <v>1.690443672722999</v>
      </c>
      <c r="AJ624" s="7">
        <v>2.353036168375906</v>
      </c>
      <c r="AK624" s="7">
        <v>1.3085886690116739</v>
      </c>
      <c r="AL624" s="7">
        <v>1.0207957569825981</v>
      </c>
      <c r="AM624" s="7">
        <v>1.2640292195199021</v>
      </c>
      <c r="AN624" s="7">
        <v>1.29154699520232</v>
      </c>
      <c r="AO624" s="7">
        <v>1.1692883721155221</v>
      </c>
      <c r="AP624" s="7">
        <v>1.6609873554180361</v>
      </c>
      <c r="AQ624" s="7">
        <v>3.3504620479159981</v>
      </c>
      <c r="AR624" s="7">
        <v>1.029278551214202</v>
      </c>
      <c r="AS624" s="7">
        <v>0.75764279562720382</v>
      </c>
      <c r="AT624" s="7">
        <v>0.91044449128896798</v>
      </c>
      <c r="AU624" s="7">
        <v>1.7153374722395189</v>
      </c>
      <c r="AV624" s="7">
        <v>1.581146135724498</v>
      </c>
      <c r="AW624" s="7">
        <v>0.9685188531236455</v>
      </c>
      <c r="AX624" s="7">
        <v>1.566699954908316</v>
      </c>
      <c r="AY624" s="7">
        <v>0.89522054040411114</v>
      </c>
      <c r="AZ624" s="7">
        <v>4.7429458600467296</v>
      </c>
      <c r="BA624" s="7">
        <v>1.1735174788908329</v>
      </c>
      <c r="BB624" s="7">
        <v>1.0084876549330239</v>
      </c>
      <c r="BC624" s="7">
        <v>0.6787072792472697</v>
      </c>
      <c r="BD624" s="7">
        <v>0.89542711647947737</v>
      </c>
      <c r="BE624" s="7">
        <v>1.8673166197182429</v>
      </c>
      <c r="BF624" s="7">
        <v>1.5682875061600661</v>
      </c>
      <c r="BG624" s="7">
        <v>1.2871607054491321</v>
      </c>
      <c r="BH624" s="7">
        <v>0.6697539192787223</v>
      </c>
      <c r="BI624" s="7">
        <v>1.028409831774032</v>
      </c>
      <c r="BJ624" s="7">
        <v>0.48388205338069251</v>
      </c>
      <c r="BK624" s="7">
        <v>0.68256438824839805</v>
      </c>
      <c r="BL624" s="7">
        <v>1.222048524966427</v>
      </c>
      <c r="BM624" s="7">
        <v>0.80290815792785764</v>
      </c>
      <c r="BN624" s="7">
        <v>1.5687464492804559</v>
      </c>
      <c r="BO624" s="7">
        <v>1.7522845121542281</v>
      </c>
      <c r="BP624" s="7">
        <v>0.53357408178252697</v>
      </c>
      <c r="BQ624" s="7">
        <v>0.78888483082936589</v>
      </c>
      <c r="BR624" s="7">
        <v>0.81185644377294963</v>
      </c>
      <c r="BS624" s="7">
        <v>2.8800549889248539</v>
      </c>
      <c r="BT624" s="7">
        <v>0.85492592660121325</v>
      </c>
      <c r="BU624" s="7">
        <v>1.2623218673640599</v>
      </c>
      <c r="BV624" s="7">
        <v>0.83441222815404936</v>
      </c>
      <c r="BW624" s="7">
        <v>0.8315594927618879</v>
      </c>
      <c r="BX624" s="7">
        <v>1.270124618031832</v>
      </c>
      <c r="BY624" s="7">
        <v>1.442214036168481</v>
      </c>
      <c r="BZ624" s="7">
        <v>3.4391739604096578</v>
      </c>
      <c r="CA624" s="7">
        <v>0.68450657933009196</v>
      </c>
      <c r="CB624" s="7">
        <v>0.7183681833715001</v>
      </c>
      <c r="CC624" s="7">
        <v>0.97114228879485553</v>
      </c>
      <c r="CD624" s="7">
        <v>0.93224862200648495</v>
      </c>
      <c r="CE624" s="7">
        <v>0.64226305888829138</v>
      </c>
      <c r="CF624" s="7">
        <v>0.73920943542170936</v>
      </c>
      <c r="CG624" s="7">
        <v>0.66470874762414134</v>
      </c>
      <c r="CH624" s="7">
        <v>0.61611772002924203</v>
      </c>
      <c r="CI624" s="7">
        <v>0.80203603069875817</v>
      </c>
      <c r="CJ624" s="7">
        <v>0.62634021115695249</v>
      </c>
      <c r="CK624" s="7">
        <v>1.237712964693048</v>
      </c>
      <c r="CL624" s="7">
        <v>0.62312674595781203</v>
      </c>
      <c r="CM624" s="7">
        <v>0.83500233018024161</v>
      </c>
      <c r="CN624" s="7">
        <v>0.55290041416242897</v>
      </c>
      <c r="CO624" s="7">
        <v>0.69314325622034656</v>
      </c>
      <c r="CP624" s="7">
        <v>0.63355815076065847</v>
      </c>
      <c r="CQ624" s="7">
        <v>0.76289093793059082</v>
      </c>
      <c r="CR624" s="7">
        <v>0.31572365767009991</v>
      </c>
      <c r="CS624" s="7">
        <v>0.31687772060505082</v>
      </c>
      <c r="CT624" s="7">
        <v>0.60689707273071547</v>
      </c>
      <c r="CU624" s="7">
        <v>0.43129841557631871</v>
      </c>
      <c r="CV624" s="7">
        <v>0.53827903334977401</v>
      </c>
      <c r="CW624" s="7">
        <v>0.63674607714320497</v>
      </c>
      <c r="CX624" s="7">
        <v>0.55506352975652939</v>
      </c>
      <c r="CY624" s="7">
        <v>1.195500548877608</v>
      </c>
      <c r="CZ624" s="7">
        <v>0.79250695186619913</v>
      </c>
      <c r="DA624" s="7">
        <v>0.52502774203588065</v>
      </c>
      <c r="DB624" s="7">
        <v>0.2918282063316846</v>
      </c>
      <c r="DC624" s="7">
        <v>0.49208012936107859</v>
      </c>
      <c r="DD624" s="7">
        <v>0.70074431505671542</v>
      </c>
      <c r="DE624" s="7">
        <v>0.5028669440278275</v>
      </c>
      <c r="DF624" s="7">
        <v>0.4987906413561054</v>
      </c>
      <c r="DG624" s="7">
        <v>0.69951138188155215</v>
      </c>
      <c r="DH624" s="7">
        <v>0.46298260361059818</v>
      </c>
      <c r="DI624" s="7">
        <v>0.35343651799212622</v>
      </c>
      <c r="DJ624" s="7">
        <v>0.44786954608056312</v>
      </c>
      <c r="DK624" s="7">
        <v>0.39627741595456678</v>
      </c>
      <c r="DL624" s="7">
        <v>3.2527663272283742E-2</v>
      </c>
      <c r="DM624" s="7">
        <v>0.48738009570445873</v>
      </c>
      <c r="DN624" s="7">
        <v>0.11823370018508331</v>
      </c>
      <c r="DO624" s="7">
        <v>0.39051621960140048</v>
      </c>
      <c r="DP624" s="7">
        <v>0.25838886720012821</v>
      </c>
      <c r="DQ624" s="7">
        <v>0.1880525596076503</v>
      </c>
    </row>
    <row r="625" spans="1:121" x14ac:dyDescent="0.25">
      <c r="A625" s="6">
        <v>45859</v>
      </c>
      <c r="B625" s="7">
        <v>6.1799105600279098</v>
      </c>
      <c r="C625" s="7">
        <v>3.9315807574706292</v>
      </c>
      <c r="D625" s="7">
        <v>3.6313936692693209</v>
      </c>
      <c r="E625" s="7">
        <v>6.5618867491578978</v>
      </c>
      <c r="F625" s="7">
        <v>1.6888414184573191</v>
      </c>
      <c r="G625" s="7">
        <v>6.3815377522124566</v>
      </c>
      <c r="H625" s="7">
        <v>1.578340381259713</v>
      </c>
      <c r="I625" s="7">
        <v>1.7351984167262711</v>
      </c>
      <c r="J625" s="7">
        <v>1.6315030361917571</v>
      </c>
      <c r="K625" s="7">
        <v>1.4223017233488939</v>
      </c>
      <c r="L625" s="7">
        <v>1.78569190032254</v>
      </c>
      <c r="M625" s="7">
        <v>2.3226552430216212</v>
      </c>
      <c r="N625" s="7">
        <v>2.2570106257990319</v>
      </c>
      <c r="O625" s="7">
        <v>1.8425331051928151</v>
      </c>
      <c r="P625" s="7">
        <v>1.7226248029256359</v>
      </c>
      <c r="Q625" s="7">
        <v>1.0150161160416289</v>
      </c>
      <c r="R625" s="7">
        <v>2.447767593370513</v>
      </c>
      <c r="S625" s="7">
        <v>2.1348959691553562</v>
      </c>
      <c r="T625" s="7">
        <v>1.811924991831299</v>
      </c>
      <c r="U625" s="7">
        <v>1.3972974691769871</v>
      </c>
      <c r="V625" s="7">
        <v>0.82547026516783495</v>
      </c>
      <c r="W625" s="7">
        <v>0.97727580504213818</v>
      </c>
      <c r="X625" s="7">
        <v>0.74690931920828074</v>
      </c>
      <c r="Y625" s="7">
        <v>2.3280118663694198</v>
      </c>
      <c r="Z625" s="7">
        <v>1.343206566128105</v>
      </c>
      <c r="AA625" s="7">
        <v>1.340774750057232</v>
      </c>
      <c r="AB625" s="7">
        <v>4.9793809582839588</v>
      </c>
      <c r="AC625" s="7">
        <v>1.154383354920036</v>
      </c>
      <c r="AD625" s="7">
        <v>1.0282725796036589</v>
      </c>
      <c r="AE625" s="7">
        <v>4.6498555634529133</v>
      </c>
      <c r="AF625" s="7">
        <v>1.207120124789455</v>
      </c>
      <c r="AG625" s="7">
        <v>1.5769946465363791</v>
      </c>
      <c r="AH625" s="7">
        <v>3.3209330154857408</v>
      </c>
      <c r="AI625" s="7">
        <v>1.708237364515002</v>
      </c>
      <c r="AJ625" s="7">
        <v>2.3511536099556172</v>
      </c>
      <c r="AK625" s="7">
        <v>1.3072564484811471</v>
      </c>
      <c r="AL625" s="7">
        <v>1.021745592321452</v>
      </c>
      <c r="AM625" s="7">
        <v>1.25924989211299</v>
      </c>
      <c r="AN625" s="7">
        <v>1.3025232617801401</v>
      </c>
      <c r="AO625" s="7">
        <v>1.1602626935934319</v>
      </c>
      <c r="AP625" s="7">
        <v>1.6706074408582039</v>
      </c>
      <c r="AQ625" s="7">
        <v>3.4238160238942852</v>
      </c>
      <c r="AR625" s="7">
        <v>1.0324514956709201</v>
      </c>
      <c r="AS625" s="7">
        <v>0.7606613073259465</v>
      </c>
      <c r="AT625" s="7">
        <v>0.91263455650457614</v>
      </c>
      <c r="AU625" s="7">
        <v>1.6910100469760401</v>
      </c>
      <c r="AV625" s="7">
        <v>1.561261087894813</v>
      </c>
      <c r="AW625" s="7">
        <v>0.96892326228438952</v>
      </c>
      <c r="AX625" s="7">
        <v>1.584831118350096</v>
      </c>
      <c r="AY625" s="7">
        <v>0.88945658680963602</v>
      </c>
      <c r="AZ625" s="7">
        <v>4.7177610755744661</v>
      </c>
      <c r="BA625" s="7">
        <v>1.175234848804416</v>
      </c>
      <c r="BB625" s="7">
        <v>0.99722825962863082</v>
      </c>
      <c r="BC625" s="7">
        <v>0.68638449146750347</v>
      </c>
      <c r="BD625" s="7">
        <v>0.90054361196851596</v>
      </c>
      <c r="BE625" s="7">
        <v>1.816752361600283</v>
      </c>
      <c r="BF625" s="7">
        <v>1.5903304094440149</v>
      </c>
      <c r="BG625" s="7">
        <v>1.285396809399423</v>
      </c>
      <c r="BH625" s="7">
        <v>0.68121836720554452</v>
      </c>
      <c r="BI625" s="7">
        <v>1.035891926156381</v>
      </c>
      <c r="BJ625" s="7">
        <v>0.4890116024103881</v>
      </c>
      <c r="BK625" s="7">
        <v>0.69190113660572394</v>
      </c>
      <c r="BL625" s="7">
        <v>1.236744408400444</v>
      </c>
      <c r="BM625" s="7">
        <v>0.81663110265134597</v>
      </c>
      <c r="BN625" s="7">
        <v>1.555914036580103</v>
      </c>
      <c r="BO625" s="7">
        <v>1.819276489236989</v>
      </c>
      <c r="BP625" s="7">
        <v>0.52471042295153958</v>
      </c>
      <c r="BQ625" s="7">
        <v>0.79741945323487884</v>
      </c>
      <c r="BR625" s="7">
        <v>0.82112785756089157</v>
      </c>
      <c r="BS625" s="7">
        <v>2.8452925519437131</v>
      </c>
      <c r="BT625" s="7">
        <v>0.84452738408755867</v>
      </c>
      <c r="BU625" s="7">
        <v>1.268695041820026</v>
      </c>
      <c r="BV625" s="7">
        <v>0.83208306628542417</v>
      </c>
      <c r="BW625" s="7">
        <v>0.82399490437609169</v>
      </c>
      <c r="BX625" s="7">
        <v>1.2743401348412311</v>
      </c>
      <c r="BY625" s="7">
        <v>1.4710425463211529</v>
      </c>
      <c r="BZ625" s="7">
        <v>3.4197066622403351</v>
      </c>
      <c r="CA625" s="7">
        <v>0.69221031342106221</v>
      </c>
      <c r="CB625" s="7">
        <v>0.71637190302910581</v>
      </c>
      <c r="CC625" s="7">
        <v>0.9412243747550384</v>
      </c>
      <c r="CD625" s="7">
        <v>0.93642858555152908</v>
      </c>
      <c r="CE625" s="7">
        <v>0.65944403442281629</v>
      </c>
      <c r="CF625" s="7">
        <v>0.7524475334578804</v>
      </c>
      <c r="CG625" s="7">
        <v>0.66446036426713073</v>
      </c>
      <c r="CH625" s="7">
        <v>0.61346034631993129</v>
      </c>
      <c r="CI625" s="7">
        <v>0.80120524215778843</v>
      </c>
      <c r="CJ625" s="7">
        <v>0.62139400605517636</v>
      </c>
      <c r="CK625" s="7">
        <v>1.240064899711586</v>
      </c>
      <c r="CL625" s="7">
        <v>0.63497496226475558</v>
      </c>
      <c r="CM625" s="7">
        <v>0.84091018534870288</v>
      </c>
      <c r="CN625" s="7">
        <v>0.55417310952477572</v>
      </c>
      <c r="CO625" s="7">
        <v>0.71088783232510599</v>
      </c>
      <c r="CP625" s="7">
        <v>0.62516315400559686</v>
      </c>
      <c r="CQ625" s="7">
        <v>0.76464518027290374</v>
      </c>
      <c r="CR625" s="7">
        <v>0.3199163921118493</v>
      </c>
      <c r="CS625" s="7">
        <v>0.32506720216393692</v>
      </c>
      <c r="CT625" s="7">
        <v>0.59793460259536024</v>
      </c>
      <c r="CU625" s="7">
        <v>0.43319627560518209</v>
      </c>
      <c r="CV625" s="7">
        <v>0.5478453792442517</v>
      </c>
      <c r="CW625" s="7">
        <v>0.64455485806715385</v>
      </c>
      <c r="CX625" s="7">
        <v>0.54736630582369461</v>
      </c>
      <c r="CY625" s="7">
        <v>1.2034597540076191</v>
      </c>
      <c r="CZ625" s="7">
        <v>0.77570261587578493</v>
      </c>
      <c r="DA625" s="7">
        <v>0.51965882962582954</v>
      </c>
      <c r="DB625" s="7">
        <v>0.28981358981388072</v>
      </c>
      <c r="DC625" s="7">
        <v>0.49230971935925472</v>
      </c>
      <c r="DD625" s="7">
        <v>0.70495516305768469</v>
      </c>
      <c r="DE625" s="7">
        <v>0.50409863394975996</v>
      </c>
      <c r="DF625" s="7">
        <v>0.4990212639170819</v>
      </c>
      <c r="DG625" s="7">
        <v>0.6900323553382246</v>
      </c>
      <c r="DH625" s="7">
        <v>0.47344014335080181</v>
      </c>
      <c r="DI625" s="7">
        <v>0.36331609681295612</v>
      </c>
      <c r="DJ625" s="7">
        <v>0.44188964906072159</v>
      </c>
      <c r="DK625" s="7">
        <v>0.38820729609830978</v>
      </c>
      <c r="DL625" s="7">
        <v>3.1066210549825609E-2</v>
      </c>
      <c r="DM625" s="7">
        <v>0.48314752033863861</v>
      </c>
      <c r="DN625" s="7">
        <v>0.12675935649777201</v>
      </c>
      <c r="DO625" s="7">
        <v>0.38854806534554442</v>
      </c>
      <c r="DP625" s="7">
        <v>0.26798309691050659</v>
      </c>
      <c r="DQ625" s="7">
        <v>0.19183845253147019</v>
      </c>
    </row>
    <row r="626" spans="1:121" x14ac:dyDescent="0.25">
      <c r="A626" s="6">
        <v>45860</v>
      </c>
      <c r="B626" s="7">
        <v>6.1655565275300912</v>
      </c>
      <c r="C626" s="7">
        <v>3.8026150164730752</v>
      </c>
      <c r="D626" s="7">
        <v>3.6065153369941401</v>
      </c>
      <c r="E626" s="7">
        <v>6.3515750591301607</v>
      </c>
      <c r="F626" s="7">
        <v>1.706669773862751</v>
      </c>
      <c r="G626" s="7">
        <v>6.0897279638740471</v>
      </c>
      <c r="H626" s="7">
        <v>1.594588322930615</v>
      </c>
      <c r="I626" s="7">
        <v>1.722311361693587</v>
      </c>
      <c r="J626" s="7">
        <v>1.5398477721800019</v>
      </c>
      <c r="K626" s="7">
        <v>1.436048866095528</v>
      </c>
      <c r="L626" s="7">
        <v>1.6668130896494111</v>
      </c>
      <c r="M626" s="7">
        <v>2.3149392109926081</v>
      </c>
      <c r="N626" s="7">
        <v>2.2368395051513761</v>
      </c>
      <c r="O626" s="7">
        <v>1.8233440533238821</v>
      </c>
      <c r="P626" s="7">
        <v>1.70979698924525</v>
      </c>
      <c r="Q626" s="7">
        <v>1.007305314471157</v>
      </c>
      <c r="R626" s="7">
        <v>2.4249402575089252</v>
      </c>
      <c r="S626" s="7">
        <v>2.1154811215921341</v>
      </c>
      <c r="T626" s="7">
        <v>1.792942565761668</v>
      </c>
      <c r="U626" s="7">
        <v>1.3902723590092221</v>
      </c>
      <c r="V626" s="7">
        <v>0.8319698189945206</v>
      </c>
      <c r="W626" s="7">
        <v>0.97263102606652696</v>
      </c>
      <c r="X626" s="7">
        <v>0.7547774740858777</v>
      </c>
      <c r="Y626" s="7">
        <v>2.3059774215967961</v>
      </c>
      <c r="Z626" s="7">
        <v>1.3566784224039909</v>
      </c>
      <c r="AA626" s="7">
        <v>1.361853969796857</v>
      </c>
      <c r="AB626" s="7">
        <v>4.8130820230616864</v>
      </c>
      <c r="AC626" s="7">
        <v>1.1128232700317291</v>
      </c>
      <c r="AD626" s="7">
        <v>1.034774363151485</v>
      </c>
      <c r="AE626" s="7">
        <v>4.4265033011658819</v>
      </c>
      <c r="AF626" s="7">
        <v>1.1129317418540281</v>
      </c>
      <c r="AG626" s="7">
        <v>1.5932273637518</v>
      </c>
      <c r="AH626" s="7">
        <v>3.206752917436146</v>
      </c>
      <c r="AI626" s="7">
        <v>1.592674665874986</v>
      </c>
      <c r="AJ626" s="7">
        <v>2.3331523086266368</v>
      </c>
      <c r="AK626" s="7">
        <v>1.3227684042421399</v>
      </c>
      <c r="AL626" s="7">
        <v>1.0162612353598319</v>
      </c>
      <c r="AM626" s="7">
        <v>1.2742298421203739</v>
      </c>
      <c r="AN626" s="7">
        <v>1.314779749144332</v>
      </c>
      <c r="AO626" s="7">
        <v>1.1551680262423929</v>
      </c>
      <c r="AP626" s="7">
        <v>1.678278920086421</v>
      </c>
      <c r="AQ626" s="7">
        <v>3.5175165064798959</v>
      </c>
      <c r="AR626" s="7">
        <v>1.031633429015854</v>
      </c>
      <c r="AS626" s="7">
        <v>0.76526480952631437</v>
      </c>
      <c r="AT626" s="7">
        <v>0.92017341459380031</v>
      </c>
      <c r="AU626" s="7">
        <v>1.6584345358636241</v>
      </c>
      <c r="AV626" s="7">
        <v>1.4913744704801299</v>
      </c>
      <c r="AW626" s="7">
        <v>0.95667440253209768</v>
      </c>
      <c r="AX626" s="7">
        <v>1.597305325244883</v>
      </c>
      <c r="AY626" s="7">
        <v>0.90206658231155656</v>
      </c>
      <c r="AZ626" s="7">
        <v>4.5557444032331462</v>
      </c>
      <c r="BA626" s="7">
        <v>1.1906139556866731</v>
      </c>
      <c r="BB626" s="7">
        <v>1.022270464787316</v>
      </c>
      <c r="BC626" s="7">
        <v>0.64046761300815813</v>
      </c>
      <c r="BD626" s="7">
        <v>0.91319488094255452</v>
      </c>
      <c r="BE626" s="7">
        <v>1.7423200434698449</v>
      </c>
      <c r="BF626" s="7">
        <v>1.601892638058013</v>
      </c>
      <c r="BG626" s="7">
        <v>1.2983669839522769</v>
      </c>
      <c r="BH626" s="7">
        <v>0.70428259910983582</v>
      </c>
      <c r="BI626" s="7">
        <v>1.0520444468362</v>
      </c>
      <c r="BJ626" s="7">
        <v>0.48209849003715211</v>
      </c>
      <c r="BK626" s="7">
        <v>0.69416752603560372</v>
      </c>
      <c r="BL626" s="7">
        <v>1.1413006990012831</v>
      </c>
      <c r="BM626" s="7">
        <v>0.81429173507383679</v>
      </c>
      <c r="BN626" s="7">
        <v>1.549978568369528</v>
      </c>
      <c r="BO626" s="7">
        <v>1.657542231164139</v>
      </c>
      <c r="BP626" s="7">
        <v>0.55481201790422974</v>
      </c>
      <c r="BQ626" s="7">
        <v>0.74662333815275628</v>
      </c>
      <c r="BR626" s="7">
        <v>0.86092911533292882</v>
      </c>
      <c r="BS626" s="7">
        <v>2.7987440931607011</v>
      </c>
      <c r="BT626" s="7">
        <v>0.8676549524816306</v>
      </c>
      <c r="BU626" s="7">
        <v>1.311087488341143</v>
      </c>
      <c r="BV626" s="7">
        <v>0.83564465322535741</v>
      </c>
      <c r="BW626" s="7">
        <v>0.85003631706771143</v>
      </c>
      <c r="BX626" s="7">
        <v>1.303140658731452</v>
      </c>
      <c r="BY626" s="7">
        <v>1.5088053770958501</v>
      </c>
      <c r="BZ626" s="7">
        <v>3.2944712498688942</v>
      </c>
      <c r="CA626" s="7">
        <v>0.64613480947629487</v>
      </c>
      <c r="CB626" s="7">
        <v>0.72434323761040642</v>
      </c>
      <c r="CC626" s="7">
        <v>0.95345739900598736</v>
      </c>
      <c r="CD626" s="7">
        <v>0.93605521175606254</v>
      </c>
      <c r="CE626" s="7">
        <v>0.7012109891410323</v>
      </c>
      <c r="CF626" s="7">
        <v>0.75019081830251721</v>
      </c>
      <c r="CG626" s="7">
        <v>0.66668174049487705</v>
      </c>
      <c r="CH626" s="7">
        <v>0.63785382733973717</v>
      </c>
      <c r="CI626" s="7">
        <v>0.79143361291999459</v>
      </c>
      <c r="CJ626" s="7">
        <v>0.63221498562460887</v>
      </c>
      <c r="CK626" s="7">
        <v>1.216765473154847</v>
      </c>
      <c r="CL626" s="7">
        <v>0.65077957565010336</v>
      </c>
      <c r="CM626" s="7">
        <v>0.77487494178700511</v>
      </c>
      <c r="CN626" s="7">
        <v>0.5582417752361335</v>
      </c>
      <c r="CO626" s="7">
        <v>0.75861043147781837</v>
      </c>
      <c r="CP626" s="7">
        <v>0.61273951500069779</v>
      </c>
      <c r="CQ626" s="7">
        <v>0.77259321823327398</v>
      </c>
      <c r="CR626" s="7">
        <v>0.32821521791597669</v>
      </c>
      <c r="CS626" s="7">
        <v>0.3319982429232422</v>
      </c>
      <c r="CT626" s="7">
        <v>0.62406223861072374</v>
      </c>
      <c r="CU626" s="7">
        <v>0.45595569131269631</v>
      </c>
      <c r="CV626" s="7">
        <v>0.55594170778904117</v>
      </c>
      <c r="CW626" s="7">
        <v>0.59807878500646772</v>
      </c>
      <c r="CX626" s="7">
        <v>0.56630423140525865</v>
      </c>
      <c r="CY626" s="7">
        <v>1.208360093319901</v>
      </c>
      <c r="CZ626" s="7">
        <v>0.75108479951840446</v>
      </c>
      <c r="DA626" s="7">
        <v>0.52252065417326743</v>
      </c>
      <c r="DB626" s="7">
        <v>0.30614121673684758</v>
      </c>
      <c r="DC626" s="7">
        <v>0.48891131245108932</v>
      </c>
      <c r="DD626" s="7">
        <v>0.6458059490567758</v>
      </c>
      <c r="DE626" s="7">
        <v>0.50803620982270936</v>
      </c>
      <c r="DF626" s="7">
        <v>0.49560757294348828</v>
      </c>
      <c r="DG626" s="7">
        <v>0.71766587060395937</v>
      </c>
      <c r="DH626" s="7">
        <v>0.49261272063338318</v>
      </c>
      <c r="DI626" s="7">
        <v>0.37649469852212469</v>
      </c>
      <c r="DJ626" s="7">
        <v>0.46247569528095972</v>
      </c>
      <c r="DK626" s="7">
        <v>0.41561397812034812</v>
      </c>
      <c r="DL626" s="7">
        <v>3.3870922660278913E-2</v>
      </c>
      <c r="DM626" s="7">
        <v>0.48384120276101389</v>
      </c>
      <c r="DN626" s="7">
        <v>0.13376620484907151</v>
      </c>
      <c r="DO626" s="7">
        <v>0.39232520160990147</v>
      </c>
      <c r="DP626" s="7">
        <v>0.27586815703521528</v>
      </c>
      <c r="DQ626" s="7">
        <v>0.19933200270126111</v>
      </c>
    </row>
    <row r="627" spans="1:121" x14ac:dyDescent="0.25">
      <c r="A627" s="6">
        <v>45861</v>
      </c>
      <c r="B627" s="7">
        <v>6.3662781429097564</v>
      </c>
      <c r="C627" s="7">
        <v>3.9426952284200909</v>
      </c>
      <c r="D627" s="7">
        <v>3.7232260081891462</v>
      </c>
      <c r="E627" s="7">
        <v>6.6531194220116339</v>
      </c>
      <c r="F627" s="7">
        <v>1.7328476295109649</v>
      </c>
      <c r="G627" s="7">
        <v>6.379784537283177</v>
      </c>
      <c r="H627" s="7">
        <v>1.628017135671382</v>
      </c>
      <c r="I627" s="7">
        <v>1.7458725993621831</v>
      </c>
      <c r="J627" s="7">
        <v>1.535406635979109</v>
      </c>
      <c r="K627" s="7">
        <v>1.4499202298960381</v>
      </c>
      <c r="L627" s="7">
        <v>1.690721389249878</v>
      </c>
      <c r="M627" s="7">
        <v>2.4074683056455828</v>
      </c>
      <c r="N627" s="7">
        <v>2.277536681462244</v>
      </c>
      <c r="O627" s="7">
        <v>1.8511349734881659</v>
      </c>
      <c r="P627" s="7">
        <v>1.7332499167081581</v>
      </c>
      <c r="Q627" s="7">
        <v>1.0262849576819211</v>
      </c>
      <c r="R627" s="7">
        <v>2.4726572234277979</v>
      </c>
      <c r="S627" s="7">
        <v>2.1546524442038448</v>
      </c>
      <c r="T627" s="7">
        <v>1.8204342360655881</v>
      </c>
      <c r="U627" s="7">
        <v>1.4426189367026161</v>
      </c>
      <c r="V627" s="7">
        <v>0.82611870223758288</v>
      </c>
      <c r="W627" s="7">
        <v>0.99418472791535439</v>
      </c>
      <c r="X627" s="7">
        <v>0.7849533635310042</v>
      </c>
      <c r="Y627" s="7">
        <v>2.352036973032487</v>
      </c>
      <c r="Z627" s="7">
        <v>1.400061560616511</v>
      </c>
      <c r="AA627" s="7">
        <v>1.397796190069247</v>
      </c>
      <c r="AB627" s="7">
        <v>5.0515210107511193</v>
      </c>
      <c r="AC627" s="7">
        <v>1.139115299605177</v>
      </c>
      <c r="AD627" s="7">
        <v>1.030963176294263</v>
      </c>
      <c r="AE627" s="7">
        <v>4.6485136464358048</v>
      </c>
      <c r="AF627" s="7">
        <v>1.131874428657107</v>
      </c>
      <c r="AG627" s="7">
        <v>1.6402478345455369</v>
      </c>
      <c r="AH627" s="7">
        <v>3.359426795424667</v>
      </c>
      <c r="AI627" s="7">
        <v>1.61592120874931</v>
      </c>
      <c r="AJ627" s="7">
        <v>2.4176010545172431</v>
      </c>
      <c r="AK627" s="7">
        <v>1.376338453307786</v>
      </c>
      <c r="AL627" s="7">
        <v>1.055660431093512</v>
      </c>
      <c r="AM627" s="7">
        <v>1.2962253072091661</v>
      </c>
      <c r="AN627" s="7">
        <v>1.3489678249719499</v>
      </c>
      <c r="AO627" s="7">
        <v>1.18861538886072</v>
      </c>
      <c r="AP627" s="7">
        <v>1.7324844819623</v>
      </c>
      <c r="AQ627" s="7">
        <v>3.5082789001169838</v>
      </c>
      <c r="AR627" s="7">
        <v>1.0561294694724399</v>
      </c>
      <c r="AS627" s="7">
        <v>0.78203049638062794</v>
      </c>
      <c r="AT627" s="7">
        <v>0.9367417074170814</v>
      </c>
      <c r="AU627" s="7">
        <v>1.726211606359253</v>
      </c>
      <c r="AV627" s="7">
        <v>1.5798669760425741</v>
      </c>
      <c r="AW627" s="7">
        <v>0.98864653138978409</v>
      </c>
      <c r="AX627" s="7">
        <v>1.6495543197406439</v>
      </c>
      <c r="AY627" s="7">
        <v>0.93709383523091794</v>
      </c>
      <c r="AZ627" s="7">
        <v>4.7592627192983974</v>
      </c>
      <c r="BA627" s="7">
        <v>1.2515198456312999</v>
      </c>
      <c r="BB627" s="7">
        <v>1.060181443111514</v>
      </c>
      <c r="BC627" s="7">
        <v>0.64371477790944076</v>
      </c>
      <c r="BD627" s="7">
        <v>0.90903017821760557</v>
      </c>
      <c r="BE627" s="7">
        <v>1.8418458877348709</v>
      </c>
      <c r="BF627" s="7">
        <v>1.6602110603883911</v>
      </c>
      <c r="BG627" s="7">
        <v>1.3114543587686049</v>
      </c>
      <c r="BH627" s="7">
        <v>0.71373831904128959</v>
      </c>
      <c r="BI627" s="7">
        <v>1.016769827602356</v>
      </c>
      <c r="BJ627" s="7">
        <v>0.48236811840377491</v>
      </c>
      <c r="BK627" s="7">
        <v>0.70202078642224452</v>
      </c>
      <c r="BL627" s="7">
        <v>1.160500114632304</v>
      </c>
      <c r="BM627" s="7">
        <v>0.83846458361578224</v>
      </c>
      <c r="BN627" s="7">
        <v>1.6211555020319319</v>
      </c>
      <c r="BO627" s="7">
        <v>1.686427831704844</v>
      </c>
      <c r="BP627" s="7">
        <v>0.55066925424236657</v>
      </c>
      <c r="BQ627" s="7">
        <v>0.75392491478918333</v>
      </c>
      <c r="BR627" s="7">
        <v>0.85688037066074085</v>
      </c>
      <c r="BS627" s="7">
        <v>2.895593476782393</v>
      </c>
      <c r="BT627" s="7">
        <v>0.90266739401875085</v>
      </c>
      <c r="BU627" s="7">
        <v>1.281558226782131</v>
      </c>
      <c r="BV627" s="7">
        <v>0.83281276547466043</v>
      </c>
      <c r="BW627" s="7">
        <v>0.88886325690911239</v>
      </c>
      <c r="BX627" s="7">
        <v>1.3069024923571</v>
      </c>
      <c r="BY627" s="7">
        <v>1.510247049079366</v>
      </c>
      <c r="BZ627" s="7">
        <v>3.4517865426054222</v>
      </c>
      <c r="CA627" s="7">
        <v>0.64939319210678725</v>
      </c>
      <c r="CB627" s="7">
        <v>0.7321897800489463</v>
      </c>
      <c r="CC627" s="7">
        <v>0.97862584712213341</v>
      </c>
      <c r="CD627" s="7">
        <v>0.91233030755674593</v>
      </c>
      <c r="CE627" s="7">
        <v>0.70461017008912807</v>
      </c>
      <c r="CF627" s="7">
        <v>0.77350961359461423</v>
      </c>
      <c r="CG627" s="7">
        <v>0.67256153976126898</v>
      </c>
      <c r="CH627" s="7">
        <v>0.65616636718685162</v>
      </c>
      <c r="CI627" s="7">
        <v>0.8215459745083431</v>
      </c>
      <c r="CJ627" s="7">
        <v>0.66227282253311737</v>
      </c>
      <c r="CK627" s="7">
        <v>1.251538575022437</v>
      </c>
      <c r="CL627" s="7">
        <v>0.66470659727253056</v>
      </c>
      <c r="CM627" s="7">
        <v>0.75931014170483269</v>
      </c>
      <c r="CN627" s="7">
        <v>0.56760231871765465</v>
      </c>
      <c r="CO627" s="7">
        <v>0.77343430648050338</v>
      </c>
      <c r="CP627" s="7">
        <v>0.64011669184541597</v>
      </c>
      <c r="CQ627" s="7">
        <v>0.80307547468716023</v>
      </c>
      <c r="CR627" s="7">
        <v>0.32957327764797939</v>
      </c>
      <c r="CS627" s="7">
        <v>0.34768966103781063</v>
      </c>
      <c r="CT627" s="7">
        <v>0.66146770440075331</v>
      </c>
      <c r="CU627" s="7">
        <v>0.4752332900963836</v>
      </c>
      <c r="CV627" s="7">
        <v>0.57427126042060617</v>
      </c>
      <c r="CW627" s="7">
        <v>0.60475938663641826</v>
      </c>
      <c r="CX627" s="7">
        <v>0.5906742887174441</v>
      </c>
      <c r="CY627" s="7">
        <v>1.2547993391010801</v>
      </c>
      <c r="CZ627" s="7">
        <v>0.78579222893535583</v>
      </c>
      <c r="DA627" s="7">
        <v>0.54795109184971591</v>
      </c>
      <c r="DB627" s="7">
        <v>0.30624759126819229</v>
      </c>
      <c r="DC627" s="7">
        <v>0.49945335100766619</v>
      </c>
      <c r="DD627" s="7">
        <v>0.6280935552368847</v>
      </c>
      <c r="DE627" s="7">
        <v>0.5170951625077731</v>
      </c>
      <c r="DF627" s="7">
        <v>0.50619702348203188</v>
      </c>
      <c r="DG627" s="7">
        <v>0.75722721895261591</v>
      </c>
      <c r="DH627" s="7">
        <v>0.50222210352909769</v>
      </c>
      <c r="DI627" s="7">
        <v>0.38810767926906942</v>
      </c>
      <c r="DJ627" s="7">
        <v>0.49316885266188398</v>
      </c>
      <c r="DK627" s="7">
        <v>0.41184210468468518</v>
      </c>
      <c r="DL627" s="7">
        <v>5.2504870007243687E-2</v>
      </c>
      <c r="DM627" s="7">
        <v>0.4948961307880464</v>
      </c>
      <c r="DN627" s="7">
        <v>0.14171038046581971</v>
      </c>
      <c r="DO627" s="7">
        <v>0.41741974090683098</v>
      </c>
      <c r="DP627" s="7">
        <v>0.28480802546660322</v>
      </c>
      <c r="DQ627" s="7">
        <v>0.2005582832589603</v>
      </c>
    </row>
    <row r="628" spans="1:121" x14ac:dyDescent="0.25">
      <c r="A628" s="6">
        <v>45862</v>
      </c>
      <c r="B628" s="7">
        <v>6.306907760116637</v>
      </c>
      <c r="C628" s="7">
        <v>3.9299749716415788</v>
      </c>
      <c r="D628" s="7">
        <v>3.7837984700721452</v>
      </c>
      <c r="E628" s="7">
        <v>6.5630353182764596</v>
      </c>
      <c r="F628" s="7">
        <v>1.7288409281303561</v>
      </c>
      <c r="G628" s="7">
        <v>6.1947879245768611</v>
      </c>
      <c r="H628" s="7">
        <v>1.645494197169358</v>
      </c>
      <c r="I628" s="7">
        <v>1.7188342226243141</v>
      </c>
      <c r="J628" s="7">
        <v>1.483083804544532</v>
      </c>
      <c r="K628" s="7">
        <v>1.4380340911960721</v>
      </c>
      <c r="L628" s="7">
        <v>1.641247314444656</v>
      </c>
      <c r="M628" s="7">
        <v>2.3663413638133872</v>
      </c>
      <c r="N628" s="7">
        <v>2.2139018372466328</v>
      </c>
      <c r="O628" s="7">
        <v>1.8175052335706881</v>
      </c>
      <c r="P628" s="7">
        <v>1.706335834465643</v>
      </c>
      <c r="Q628" s="7">
        <v>1.0320096314826359</v>
      </c>
      <c r="R628" s="7">
        <v>2.3947271861811572</v>
      </c>
      <c r="S628" s="7">
        <v>2.093403452552058</v>
      </c>
      <c r="T628" s="7">
        <v>1.787166617838033</v>
      </c>
      <c r="U628" s="7">
        <v>1.4561004763943839</v>
      </c>
      <c r="V628" s="7">
        <v>0.80964291619117956</v>
      </c>
      <c r="W628" s="7">
        <v>0.98315764538433781</v>
      </c>
      <c r="X628" s="7">
        <v>0.77137061755985981</v>
      </c>
      <c r="Y628" s="7">
        <v>2.276813779566047</v>
      </c>
      <c r="Z628" s="7">
        <v>1.3967459973069061</v>
      </c>
      <c r="AA628" s="7">
        <v>1.395601401158173</v>
      </c>
      <c r="AB628" s="7">
        <v>4.9802891618242411</v>
      </c>
      <c r="AC628" s="7">
        <v>1.131746543907421</v>
      </c>
      <c r="AD628" s="7">
        <v>1.01654508922405</v>
      </c>
      <c r="AE628" s="7">
        <v>4.5069165732235943</v>
      </c>
      <c r="AF628" s="7">
        <v>1.0926758273525981</v>
      </c>
      <c r="AG628" s="7">
        <v>1.6296510510370881</v>
      </c>
      <c r="AH628" s="7">
        <v>3.3209267083347589</v>
      </c>
      <c r="AI628" s="7">
        <v>1.567740962430219</v>
      </c>
      <c r="AJ628" s="7">
        <v>2.4614296812327812</v>
      </c>
      <c r="AK628" s="7">
        <v>1.378716523557088</v>
      </c>
      <c r="AL628" s="7">
        <v>1.0447252392950981</v>
      </c>
      <c r="AM628" s="7">
        <v>1.292858749553615</v>
      </c>
      <c r="AN628" s="7">
        <v>1.347305401112177</v>
      </c>
      <c r="AO628" s="7">
        <v>1.186580396716205</v>
      </c>
      <c r="AP628" s="7">
        <v>1.672429650430959</v>
      </c>
      <c r="AQ628" s="7">
        <v>3.5039734429861968</v>
      </c>
      <c r="AR628" s="7">
        <v>1.061372693245215</v>
      </c>
      <c r="AS628" s="7">
        <v>0.78062177848724246</v>
      </c>
      <c r="AT628" s="7">
        <v>0.91643909524410549</v>
      </c>
      <c r="AU628" s="7">
        <v>1.6806851895687389</v>
      </c>
      <c r="AV628" s="7">
        <v>1.5816660875430539</v>
      </c>
      <c r="AW628" s="7">
        <v>0.98261800922135056</v>
      </c>
      <c r="AX628" s="7">
        <v>1.641920241224565</v>
      </c>
      <c r="AY628" s="7">
        <v>0.93666689822317095</v>
      </c>
      <c r="AZ628" s="7">
        <v>4.6119042288219294</v>
      </c>
      <c r="BA628" s="7">
        <v>1.257026350500472</v>
      </c>
      <c r="BB628" s="7">
        <v>1.0628917309543351</v>
      </c>
      <c r="BC628" s="7">
        <v>0.63664829122487654</v>
      </c>
      <c r="BD628" s="7">
        <v>0.89209052316560733</v>
      </c>
      <c r="BE628" s="7">
        <v>1.8167482500617891</v>
      </c>
      <c r="BF628" s="7">
        <v>1.650951599413538</v>
      </c>
      <c r="BG628" s="7">
        <v>1.300240007063721</v>
      </c>
      <c r="BH628" s="7">
        <v>0.71513532768833876</v>
      </c>
      <c r="BI628" s="7">
        <v>1.001904836809306</v>
      </c>
      <c r="BJ628" s="7">
        <v>0.48501884525493039</v>
      </c>
      <c r="BK628" s="7">
        <v>0.70267440506904411</v>
      </c>
      <c r="BL628" s="7">
        <v>1.12070785049711</v>
      </c>
      <c r="BM628" s="7">
        <v>0.82038744290222843</v>
      </c>
      <c r="BN628" s="7">
        <v>1.589519078683078</v>
      </c>
      <c r="BO628" s="7">
        <v>1.605974040753416</v>
      </c>
      <c r="BP628" s="7">
        <v>0.54620210889847232</v>
      </c>
      <c r="BQ628" s="7">
        <v>0.7471467854906626</v>
      </c>
      <c r="BR628" s="7">
        <v>0.85549539594156609</v>
      </c>
      <c r="BS628" s="7">
        <v>2.8305389476854201</v>
      </c>
      <c r="BT628" s="7">
        <v>0.90517046301987381</v>
      </c>
      <c r="BU628" s="7">
        <v>1.2798162254822409</v>
      </c>
      <c r="BV628" s="7">
        <v>0.81313568904617761</v>
      </c>
      <c r="BW628" s="7">
        <v>0.88789234683961471</v>
      </c>
      <c r="BX628" s="7">
        <v>1.311332062268262</v>
      </c>
      <c r="BY628" s="7">
        <v>1.5099945409946951</v>
      </c>
      <c r="BZ628" s="7">
        <v>3.3378815903892991</v>
      </c>
      <c r="CA628" s="7">
        <v>0.64230229337771627</v>
      </c>
      <c r="CB628" s="7">
        <v>0.71644837137629525</v>
      </c>
      <c r="CC628" s="7">
        <v>0.99178427183035134</v>
      </c>
      <c r="CD628" s="7">
        <v>0.89000040954980597</v>
      </c>
      <c r="CE628" s="7">
        <v>0.70512622188210083</v>
      </c>
      <c r="CF628" s="7">
        <v>0.75607115808804326</v>
      </c>
      <c r="CG628" s="7">
        <v>0.65689313931532212</v>
      </c>
      <c r="CH628" s="7">
        <v>0.65007418431856157</v>
      </c>
      <c r="CI628" s="7">
        <v>0.80899241682526668</v>
      </c>
      <c r="CJ628" s="7">
        <v>0.66190645629313249</v>
      </c>
      <c r="CK628" s="7">
        <v>1.196003786721334</v>
      </c>
      <c r="CL628" s="7">
        <v>0.66239919148163673</v>
      </c>
      <c r="CM628" s="7">
        <v>0.72462488745563181</v>
      </c>
      <c r="CN628" s="7">
        <v>0.55745458324902519</v>
      </c>
      <c r="CO628" s="7">
        <v>0.76926304091268416</v>
      </c>
      <c r="CP628" s="7">
        <v>0.63480388235682117</v>
      </c>
      <c r="CQ628" s="7">
        <v>0.78935482705576843</v>
      </c>
      <c r="CR628" s="7">
        <v>0.32933943383669168</v>
      </c>
      <c r="CS628" s="7">
        <v>0.34056845116327339</v>
      </c>
      <c r="CT628" s="7">
        <v>0.66487566880508586</v>
      </c>
      <c r="CU628" s="7">
        <v>0.4735218780870043</v>
      </c>
      <c r="CV628" s="7">
        <v>0.56595279039815738</v>
      </c>
      <c r="CW628" s="7">
        <v>0.59855771487503406</v>
      </c>
      <c r="CX628" s="7">
        <v>0.60473041497339164</v>
      </c>
      <c r="CY628" s="7">
        <v>1.200869043895229</v>
      </c>
      <c r="CZ628" s="7">
        <v>0.80257069586019036</v>
      </c>
      <c r="DA628" s="7">
        <v>0.54523517549564549</v>
      </c>
      <c r="DB628" s="7">
        <v>0.3016282250901956</v>
      </c>
      <c r="DC628" s="7">
        <v>0.49207666573345882</v>
      </c>
      <c r="DD628" s="7">
        <v>0.59286114263432466</v>
      </c>
      <c r="DE628" s="7">
        <v>0.50727438066403341</v>
      </c>
      <c r="DF628" s="7">
        <v>0.49878716215109531</v>
      </c>
      <c r="DG628" s="7">
        <v>0.76083160307434938</v>
      </c>
      <c r="DH628" s="7">
        <v>0.50175629497923779</v>
      </c>
      <c r="DI628" s="7">
        <v>0.38618365992369208</v>
      </c>
      <c r="DJ628" s="7">
        <v>0.49240133671322722</v>
      </c>
      <c r="DK628" s="7">
        <v>0.40777489056600608</v>
      </c>
      <c r="DL628" s="7">
        <v>5.3259009479854617E-2</v>
      </c>
      <c r="DM628" s="7">
        <v>0.51077794886559236</v>
      </c>
      <c r="DN628" s="7">
        <v>0.14228897199138801</v>
      </c>
      <c r="DO628" s="7">
        <v>0.41843534872617411</v>
      </c>
      <c r="DP628" s="7">
        <v>0.28545913545757462</v>
      </c>
      <c r="DQ628" s="7">
        <v>0.20034713045576399</v>
      </c>
    </row>
    <row r="629" spans="1:121" x14ac:dyDescent="0.25">
      <c r="A629" s="6">
        <v>45863</v>
      </c>
      <c r="B629" s="7">
        <v>6.1541729205837719</v>
      </c>
      <c r="C629" s="7">
        <v>3.9790759960093189</v>
      </c>
      <c r="D629" s="7">
        <v>3.5436154779197251</v>
      </c>
      <c r="E629" s="7">
        <v>6.360716432960337</v>
      </c>
      <c r="F629" s="7">
        <v>1.696202884526953</v>
      </c>
      <c r="G629" s="7">
        <v>6.1726376774257101</v>
      </c>
      <c r="H629" s="7">
        <v>1.563199985631051</v>
      </c>
      <c r="I629" s="7">
        <v>1.7102503193879559</v>
      </c>
      <c r="J629" s="7">
        <v>1.4977483527311859</v>
      </c>
      <c r="K629" s="7">
        <v>1.3974751947063679</v>
      </c>
      <c r="L629" s="7">
        <v>1.6431946374360129</v>
      </c>
      <c r="M629" s="7">
        <v>2.4364907639422961</v>
      </c>
      <c r="N629" s="7">
        <v>2.2230326587479059</v>
      </c>
      <c r="O629" s="7">
        <v>1.8263875981469251</v>
      </c>
      <c r="P629" s="7">
        <v>1.697791391139591</v>
      </c>
      <c r="Q629" s="7">
        <v>1.0301226384093971</v>
      </c>
      <c r="R629" s="7">
        <v>2.4076157855669811</v>
      </c>
      <c r="S629" s="7">
        <v>2.1021919334040029</v>
      </c>
      <c r="T629" s="7">
        <v>1.795953337997193</v>
      </c>
      <c r="U629" s="7">
        <v>1.492182713406883</v>
      </c>
      <c r="V629" s="7">
        <v>0.8129009808616019</v>
      </c>
      <c r="W629" s="7">
        <v>0.97740332988820788</v>
      </c>
      <c r="X629" s="7">
        <v>0.79981578006294507</v>
      </c>
      <c r="Y629" s="7">
        <v>2.289254702724377</v>
      </c>
      <c r="Z629" s="7">
        <v>1.4057290821439481</v>
      </c>
      <c r="AA629" s="7">
        <v>1.405653686874158</v>
      </c>
      <c r="AB629" s="7">
        <v>4.8203103456253356</v>
      </c>
      <c r="AC629" s="7">
        <v>1.146929306738407</v>
      </c>
      <c r="AD629" s="7">
        <v>1.022706529925401</v>
      </c>
      <c r="AE629" s="7">
        <v>4.4899626943300976</v>
      </c>
      <c r="AF629" s="7">
        <v>1.0942187028454671</v>
      </c>
      <c r="AG629" s="7">
        <v>1.632726623143923</v>
      </c>
      <c r="AH629" s="7">
        <v>3.2430187151923922</v>
      </c>
      <c r="AI629" s="7">
        <v>1.5698305750485231</v>
      </c>
      <c r="AJ629" s="7">
        <v>2.2876396390383098</v>
      </c>
      <c r="AK629" s="7">
        <v>1.3889261567442359</v>
      </c>
      <c r="AL629" s="7">
        <v>1.042377037235563</v>
      </c>
      <c r="AM629" s="7">
        <v>1.2654352295261411</v>
      </c>
      <c r="AN629" s="7">
        <v>1.3525870637300239</v>
      </c>
      <c r="AO629" s="7">
        <v>1.2086317462530329</v>
      </c>
      <c r="AP629" s="7">
        <v>1.677879095715229</v>
      </c>
      <c r="AQ629" s="7">
        <v>3.526127987330145</v>
      </c>
      <c r="AR629" s="7">
        <v>1.075106348549715</v>
      </c>
      <c r="AS629" s="7">
        <v>0.78926658837476826</v>
      </c>
      <c r="AT629" s="7">
        <v>0.90421123662749325</v>
      </c>
      <c r="AU629" s="7">
        <v>1.7669820785809209</v>
      </c>
      <c r="AV629" s="7">
        <v>1.4915420881218671</v>
      </c>
      <c r="AW629" s="7">
        <v>0.98380700092153783</v>
      </c>
      <c r="AX629" s="7">
        <v>1.6565023256953371</v>
      </c>
      <c r="AY629" s="7">
        <v>0.96299173738789201</v>
      </c>
      <c r="AZ629" s="7">
        <v>4.5993306453597471</v>
      </c>
      <c r="BA629" s="7">
        <v>1.266410707994253</v>
      </c>
      <c r="BB629" s="7">
        <v>1.085642807853672</v>
      </c>
      <c r="BC629" s="7">
        <v>0.64352187707698683</v>
      </c>
      <c r="BD629" s="7">
        <v>0.89478535976967755</v>
      </c>
      <c r="BE629" s="7">
        <v>1.765961180953143</v>
      </c>
      <c r="BF629" s="7">
        <v>1.673934745828171</v>
      </c>
      <c r="BG629" s="7">
        <v>1.2619734394694171</v>
      </c>
      <c r="BH629" s="7">
        <v>0.71852597407654284</v>
      </c>
      <c r="BI629" s="7">
        <v>1.0026917907722031</v>
      </c>
      <c r="BJ629" s="7">
        <v>0.48496990069808049</v>
      </c>
      <c r="BK629" s="7">
        <v>0.71583858748983831</v>
      </c>
      <c r="BL629" s="7">
        <v>1.1224336701763431</v>
      </c>
      <c r="BM629" s="7">
        <v>0.83861271427869499</v>
      </c>
      <c r="BN629" s="7">
        <v>1.643480691710405</v>
      </c>
      <c r="BO629" s="7">
        <v>1.6353262537835811</v>
      </c>
      <c r="BP629" s="7">
        <v>0.55160779697315276</v>
      </c>
      <c r="BQ629" s="7">
        <v>0.75505083056031874</v>
      </c>
      <c r="BR629" s="7">
        <v>0.86146356704875138</v>
      </c>
      <c r="BS629" s="7">
        <v>2.9538520452888091</v>
      </c>
      <c r="BT629" s="7">
        <v>0.92618207456502177</v>
      </c>
      <c r="BU629" s="7">
        <v>1.2868965987793199</v>
      </c>
      <c r="BV629" s="7">
        <v>0.81068861783148805</v>
      </c>
      <c r="BW629" s="7">
        <v>0.92110363975593668</v>
      </c>
      <c r="BX629" s="7">
        <v>1.3321298848517531</v>
      </c>
      <c r="BY629" s="7">
        <v>1.5251806216816259</v>
      </c>
      <c r="BZ629" s="7">
        <v>3.3281624800834408</v>
      </c>
      <c r="CA629" s="7">
        <v>0.64919962487476068</v>
      </c>
      <c r="CB629" s="7">
        <v>0.72350267329024143</v>
      </c>
      <c r="CC629" s="7">
        <v>0.92982521844060484</v>
      </c>
      <c r="CD629" s="7">
        <v>0.88924695264964715</v>
      </c>
      <c r="CE629" s="7">
        <v>0.71046333855618338</v>
      </c>
      <c r="CF629" s="7">
        <v>0.77365251063874818</v>
      </c>
      <c r="CG629" s="7">
        <v>0.66828861447403964</v>
      </c>
      <c r="CH629" s="7">
        <v>0.65072357544630899</v>
      </c>
      <c r="CI629" s="7">
        <v>0.79363829757437965</v>
      </c>
      <c r="CJ629" s="7">
        <v>0.68449651564142155</v>
      </c>
      <c r="CK629" s="7">
        <v>1.253584314141704</v>
      </c>
      <c r="CL629" s="7">
        <v>0.67659402504334731</v>
      </c>
      <c r="CM629" s="7">
        <v>0.73436932682309153</v>
      </c>
      <c r="CN629" s="7">
        <v>0.56392009483506644</v>
      </c>
      <c r="CO629" s="7">
        <v>0.76798426670590403</v>
      </c>
      <c r="CP629" s="7">
        <v>0.64655272046785783</v>
      </c>
      <c r="CQ629" s="7">
        <v>0.81808878500150661</v>
      </c>
      <c r="CR629" s="7">
        <v>0.33112126875662251</v>
      </c>
      <c r="CS629" s="7">
        <v>0.3545565908855981</v>
      </c>
      <c r="CT629" s="7">
        <v>0.68361503699557558</v>
      </c>
      <c r="CU629" s="7">
        <v>0.49541466014704222</v>
      </c>
      <c r="CV629" s="7">
        <v>0.5822926993462203</v>
      </c>
      <c r="CW629" s="7">
        <v>0.60578954698539134</v>
      </c>
      <c r="CX629" s="7">
        <v>0.55064822844681105</v>
      </c>
      <c r="CY629" s="7">
        <v>1.204915803617201</v>
      </c>
      <c r="CZ629" s="7">
        <v>0.72520940230569586</v>
      </c>
      <c r="DA629" s="7">
        <v>0.53090876354378835</v>
      </c>
      <c r="DB629" s="7">
        <v>0.31007371159548841</v>
      </c>
      <c r="DC629" s="7">
        <v>0.49898614914250999</v>
      </c>
      <c r="DD629" s="7">
        <v>0.60256073564574919</v>
      </c>
      <c r="DE629" s="7">
        <v>0.51353157755204593</v>
      </c>
      <c r="DF629" s="7">
        <v>0.50572772041355663</v>
      </c>
      <c r="DG629" s="7">
        <v>0.78065102403756326</v>
      </c>
      <c r="DH629" s="7">
        <v>0.50639172147812084</v>
      </c>
      <c r="DI629" s="7">
        <v>0.39801995438257132</v>
      </c>
      <c r="DJ629" s="7">
        <v>0.51865525846107774</v>
      </c>
      <c r="DK629" s="7">
        <v>0.41269662226846032</v>
      </c>
      <c r="DL629" s="7">
        <v>7.7640660358446745E-2</v>
      </c>
      <c r="DM629" s="7">
        <v>0.51759284496400215</v>
      </c>
      <c r="DN629" s="7">
        <v>0.1530377274563943</v>
      </c>
      <c r="DO629" s="7">
        <v>0.4512703828015765</v>
      </c>
      <c r="DP629" s="7">
        <v>0.29755509912883737</v>
      </c>
      <c r="DQ629" s="7">
        <v>0.20195606522339651</v>
      </c>
    </row>
    <row r="630" spans="1:121" x14ac:dyDescent="0.25">
      <c r="A630" s="6">
        <v>45866</v>
      </c>
      <c r="B630" s="7">
        <v>6.1746806436469859</v>
      </c>
      <c r="C630" s="7">
        <v>3.8125377914565139</v>
      </c>
      <c r="D630" s="7">
        <v>3.467725576997112</v>
      </c>
      <c r="E630" s="7">
        <v>6.0338849391570388</v>
      </c>
      <c r="F630" s="7">
        <v>1.6762735694922111</v>
      </c>
      <c r="G630" s="7">
        <v>5.8780984122970432</v>
      </c>
      <c r="H630" s="7">
        <v>1.550454653397394</v>
      </c>
      <c r="I630" s="7">
        <v>1.686431524475198</v>
      </c>
      <c r="J630" s="7">
        <v>1.4730349309406481</v>
      </c>
      <c r="K630" s="7">
        <v>1.3912634806164601</v>
      </c>
      <c r="L630" s="7">
        <v>1.595360986939</v>
      </c>
      <c r="M630" s="7">
        <v>2.3978779400270449</v>
      </c>
      <c r="N630" s="7">
        <v>2.187492802062097</v>
      </c>
      <c r="O630" s="7">
        <v>1.7980076177553379</v>
      </c>
      <c r="P630" s="7">
        <v>1.674082090414384</v>
      </c>
      <c r="Q630" s="7">
        <v>1.004736663784797</v>
      </c>
      <c r="R630" s="7">
        <v>2.3664846533063479</v>
      </c>
      <c r="S630" s="7">
        <v>2.067984567733721</v>
      </c>
      <c r="T630" s="7">
        <v>1.7678789504078269</v>
      </c>
      <c r="U630" s="7">
        <v>1.4505889001349579</v>
      </c>
      <c r="V630" s="7">
        <v>0.79392278400887695</v>
      </c>
      <c r="W630" s="7">
        <v>0.97824779532175166</v>
      </c>
      <c r="X630" s="7">
        <v>0.7700035646065313</v>
      </c>
      <c r="Y630" s="7">
        <v>2.249552230752716</v>
      </c>
      <c r="Z630" s="7">
        <v>1.3809721561589099</v>
      </c>
      <c r="AA630" s="7">
        <v>1.3828402883941919</v>
      </c>
      <c r="AB630" s="7">
        <v>4.5618761643897381</v>
      </c>
      <c r="AC630" s="7">
        <v>1.105587445341071</v>
      </c>
      <c r="AD630" s="7">
        <v>1.013793415968427</v>
      </c>
      <c r="AE630" s="7">
        <v>4.264521280683768</v>
      </c>
      <c r="AF630" s="7">
        <v>1.0563198193968419</v>
      </c>
      <c r="AG630" s="7">
        <v>1.6257160136151221</v>
      </c>
      <c r="AH630" s="7">
        <v>3.0458353336623261</v>
      </c>
      <c r="AI630" s="7">
        <v>1.5232695248178381</v>
      </c>
      <c r="AJ630" s="7">
        <v>2.2327277197334419</v>
      </c>
      <c r="AK630" s="7">
        <v>1.362202555061375</v>
      </c>
      <c r="AL630" s="7">
        <v>1.032088012296269</v>
      </c>
      <c r="AM630" s="7">
        <v>1.248689986562739</v>
      </c>
      <c r="AN630" s="7">
        <v>1.348258804337201</v>
      </c>
      <c r="AO630" s="7">
        <v>1.1681551004079851</v>
      </c>
      <c r="AP630" s="7">
        <v>1.6227437429888949</v>
      </c>
      <c r="AQ630" s="7">
        <v>3.480951947036631</v>
      </c>
      <c r="AR630" s="7">
        <v>1.061532634098072</v>
      </c>
      <c r="AS630" s="7">
        <v>0.7673066996976412</v>
      </c>
      <c r="AT630" s="7">
        <v>0.90500925176534297</v>
      </c>
      <c r="AU630" s="7">
        <v>1.8022370787422031</v>
      </c>
      <c r="AV630" s="7">
        <v>1.425719438807306</v>
      </c>
      <c r="AW630" s="7">
        <v>0.97290489737308428</v>
      </c>
      <c r="AX630" s="7">
        <v>1.659784558993203</v>
      </c>
      <c r="AY630" s="7">
        <v>0.96299848958568424</v>
      </c>
      <c r="AZ630" s="7">
        <v>4.4812594684048319</v>
      </c>
      <c r="BA630" s="7">
        <v>1.2380612260928809</v>
      </c>
      <c r="BB630" s="7">
        <v>1.074911457376416</v>
      </c>
      <c r="BC630" s="7">
        <v>0.63009987772307596</v>
      </c>
      <c r="BD630" s="7">
        <v>0.8764866384256853</v>
      </c>
      <c r="BE630" s="7">
        <v>1.637420249260245</v>
      </c>
      <c r="BF630" s="7">
        <v>1.6843851455608909</v>
      </c>
      <c r="BG630" s="7">
        <v>1.256112802280771</v>
      </c>
      <c r="BH630" s="7">
        <v>0.70771928983064814</v>
      </c>
      <c r="BI630" s="7">
        <v>0.98919223562819947</v>
      </c>
      <c r="BJ630" s="7">
        <v>0.47097023158658979</v>
      </c>
      <c r="BK630" s="7">
        <v>0.71389914839995261</v>
      </c>
      <c r="BL630" s="7">
        <v>1.0839787067682931</v>
      </c>
      <c r="BM630" s="7">
        <v>0.82249717084397078</v>
      </c>
      <c r="BN630" s="7">
        <v>1.613778224430882</v>
      </c>
      <c r="BO630" s="7">
        <v>1.631698277948592</v>
      </c>
      <c r="BP630" s="7">
        <v>0.53781643639773136</v>
      </c>
      <c r="BQ630" s="7">
        <v>0.73990489664928849</v>
      </c>
      <c r="BR630" s="7">
        <v>0.84322957391392483</v>
      </c>
      <c r="BS630" s="7">
        <v>3.0042293338059181</v>
      </c>
      <c r="BT630" s="7">
        <v>0.91627120447387833</v>
      </c>
      <c r="BU630" s="7">
        <v>1.275468292871581</v>
      </c>
      <c r="BV630" s="7">
        <v>0.78540354629868214</v>
      </c>
      <c r="BW630" s="7">
        <v>0.92073489998457214</v>
      </c>
      <c r="BX630" s="7">
        <v>1.3245929640698251</v>
      </c>
      <c r="BY630" s="7">
        <v>1.5071932810402471</v>
      </c>
      <c r="BZ630" s="7">
        <v>3.2368959929901919</v>
      </c>
      <c r="CA630" s="7">
        <v>0.63573125757872728</v>
      </c>
      <c r="CB630" s="7">
        <v>0.72017743932065126</v>
      </c>
      <c r="CC630" s="7">
        <v>0.92022929783363017</v>
      </c>
      <c r="CD630" s="7">
        <v>0.86597955030150953</v>
      </c>
      <c r="CE630" s="7">
        <v>0.6952647504380971</v>
      </c>
      <c r="CF630" s="7">
        <v>0.75810634702782154</v>
      </c>
      <c r="CG630" s="7">
        <v>0.66849197746385025</v>
      </c>
      <c r="CH630" s="7">
        <v>0.63801901861240951</v>
      </c>
      <c r="CI630" s="7">
        <v>0.80131905036452045</v>
      </c>
      <c r="CJ630" s="7">
        <v>0.68450230988570571</v>
      </c>
      <c r="CK630" s="7">
        <v>1.3102189658093519</v>
      </c>
      <c r="CL630" s="7">
        <v>0.65995744968081671</v>
      </c>
      <c r="CM630" s="7">
        <v>0.71839278406341167</v>
      </c>
      <c r="CN630" s="7">
        <v>0.56463365887605099</v>
      </c>
      <c r="CO630" s="7">
        <v>0.74878130722582847</v>
      </c>
      <c r="CP630" s="7">
        <v>0.60983415038236388</v>
      </c>
      <c r="CQ630" s="7">
        <v>0.78797389481232361</v>
      </c>
      <c r="CR630" s="7">
        <v>0.31819200543279869</v>
      </c>
      <c r="CS630" s="7">
        <v>0.34077845222909547</v>
      </c>
      <c r="CT630" s="7">
        <v>0.66982071223473505</v>
      </c>
      <c r="CU630" s="7">
        <v>0.48778278545693321</v>
      </c>
      <c r="CV630" s="7">
        <v>0.56619809809186394</v>
      </c>
      <c r="CW630" s="7">
        <v>0.59193172479006551</v>
      </c>
      <c r="CX630" s="7">
        <v>0.54055342644690363</v>
      </c>
      <c r="CY630" s="7">
        <v>1.1589145476592211</v>
      </c>
      <c r="CZ630" s="7">
        <v>0.74430646585682259</v>
      </c>
      <c r="DA630" s="7">
        <v>0.53194501137633821</v>
      </c>
      <c r="DB630" s="7">
        <v>0.30326681532449989</v>
      </c>
      <c r="DC630" s="7">
        <v>0.50263993228986203</v>
      </c>
      <c r="DD630" s="7">
        <v>0.58302863426661888</v>
      </c>
      <c r="DE630" s="7">
        <v>0.51422215101049984</v>
      </c>
      <c r="DF630" s="7">
        <v>0.50939793616071016</v>
      </c>
      <c r="DG630" s="7">
        <v>0.76606165653278624</v>
      </c>
      <c r="DH630" s="7">
        <v>0.49607299588975029</v>
      </c>
      <c r="DI630" s="7">
        <v>0.3841476251353011</v>
      </c>
      <c r="DJ630" s="7">
        <v>0.51836376528954964</v>
      </c>
      <c r="DK630" s="7">
        <v>0.4001399642396779</v>
      </c>
      <c r="DL630" s="7">
        <v>8.5178128775347473E-2</v>
      </c>
      <c r="DM630" s="7">
        <v>0.51857102019877388</v>
      </c>
      <c r="DN630" s="7">
        <v>0.1488449852859417</v>
      </c>
      <c r="DO630" s="7">
        <v>0.46142117339174588</v>
      </c>
      <c r="DP630" s="7">
        <v>0.29283685457095571</v>
      </c>
      <c r="DQ630" s="7">
        <v>0.190281391521085</v>
      </c>
    </row>
    <row r="631" spans="1:121" x14ac:dyDescent="0.25">
      <c r="A631" s="6">
        <v>45867</v>
      </c>
      <c r="B631" s="7">
        <v>6.0657108692554251</v>
      </c>
      <c r="C631" s="7">
        <v>3.6524603601704739</v>
      </c>
      <c r="D631" s="7">
        <v>3.4084825490777009</v>
      </c>
      <c r="E631" s="7">
        <v>5.6690168172766979</v>
      </c>
      <c r="F631" s="7">
        <v>1.6678713267112251</v>
      </c>
      <c r="G631" s="7">
        <v>5.6269196253340699</v>
      </c>
      <c r="H631" s="7">
        <v>1.524949948350272</v>
      </c>
      <c r="I631" s="7">
        <v>1.6799804281790149</v>
      </c>
      <c r="J631" s="7">
        <v>1.5366738581997821</v>
      </c>
      <c r="K631" s="7">
        <v>1.385150130374375</v>
      </c>
      <c r="L631" s="7">
        <v>1.6343903433809861</v>
      </c>
      <c r="M631" s="7">
        <v>2.3963908663708819</v>
      </c>
      <c r="N631" s="7">
        <v>2.1783354925145679</v>
      </c>
      <c r="O631" s="7">
        <v>1.7929793860170991</v>
      </c>
      <c r="P631" s="7">
        <v>1.667660649587773</v>
      </c>
      <c r="Q631" s="7">
        <v>1.0147595258860009</v>
      </c>
      <c r="R631" s="7">
        <v>2.355704035226621</v>
      </c>
      <c r="S631" s="7">
        <v>2.059170591948237</v>
      </c>
      <c r="T631" s="7">
        <v>1.762904862168136</v>
      </c>
      <c r="U631" s="7">
        <v>1.4409824674910461</v>
      </c>
      <c r="V631" s="7">
        <v>0.81592157236298157</v>
      </c>
      <c r="W631" s="7">
        <v>0.97265821468804292</v>
      </c>
      <c r="X631" s="7">
        <v>0.78138722622626711</v>
      </c>
      <c r="Y631" s="7">
        <v>2.2391460696863148</v>
      </c>
      <c r="Z631" s="7">
        <v>1.3650291514445441</v>
      </c>
      <c r="AA631" s="7">
        <v>1.370995656423218</v>
      </c>
      <c r="AB631" s="7">
        <v>4.2733654298830226</v>
      </c>
      <c r="AC631" s="7">
        <v>1.1159031968265449</v>
      </c>
      <c r="AD631" s="7">
        <v>1.024726098688979</v>
      </c>
      <c r="AE631" s="7">
        <v>4.0722681330901302</v>
      </c>
      <c r="AF631" s="7">
        <v>1.087243008731138</v>
      </c>
      <c r="AG631" s="7">
        <v>1.673298283497376</v>
      </c>
      <c r="AH631" s="7">
        <v>2.9103350103306189</v>
      </c>
      <c r="AI631" s="7">
        <v>1.5612477213124061</v>
      </c>
      <c r="AJ631" s="7">
        <v>2.1898610361703148</v>
      </c>
      <c r="AK631" s="7">
        <v>1.3521765169509281</v>
      </c>
      <c r="AL631" s="7">
        <v>1.0289138021783319</v>
      </c>
      <c r="AM631" s="7">
        <v>1.241630155526908</v>
      </c>
      <c r="AN631" s="7">
        <v>1.377260869131633</v>
      </c>
      <c r="AO631" s="7">
        <v>1.1694461759765049</v>
      </c>
      <c r="AP631" s="7">
        <v>1.657063315640475</v>
      </c>
      <c r="AQ631" s="7">
        <v>3.5168506107021882</v>
      </c>
      <c r="AR631" s="7">
        <v>1.035701964975386</v>
      </c>
      <c r="AS631" s="7">
        <v>0.77421506231948811</v>
      </c>
      <c r="AT631" s="7">
        <v>0.89937532447822499</v>
      </c>
      <c r="AU631" s="7">
        <v>2.0584048548100609</v>
      </c>
      <c r="AV631" s="7">
        <v>1.313132264561512</v>
      </c>
      <c r="AW631" s="7">
        <v>0.96990476067445486</v>
      </c>
      <c r="AX631" s="7">
        <v>1.7252203465698139</v>
      </c>
      <c r="AY631" s="7">
        <v>0.99170986251874949</v>
      </c>
      <c r="AZ631" s="7">
        <v>4.5293527174075434</v>
      </c>
      <c r="BA631" s="7">
        <v>1.2317939109517959</v>
      </c>
      <c r="BB631" s="7">
        <v>1.090302605192063</v>
      </c>
      <c r="BC631" s="7">
        <v>0.64149559929015898</v>
      </c>
      <c r="BD631" s="7">
        <v>0.87753519243798528</v>
      </c>
      <c r="BE631" s="7">
        <v>1.5490895914198379</v>
      </c>
      <c r="BF631" s="7">
        <v>1.76836828707933</v>
      </c>
      <c r="BG631" s="7">
        <v>1.250344969560623</v>
      </c>
      <c r="BH631" s="7">
        <v>0.71678347508655493</v>
      </c>
      <c r="BI631" s="7">
        <v>1.001070931805105</v>
      </c>
      <c r="BJ631" s="7">
        <v>0.48250577765503522</v>
      </c>
      <c r="BK631" s="7">
        <v>0.72480902449750118</v>
      </c>
      <c r="BL631" s="7">
        <v>1.115345055879118</v>
      </c>
      <c r="BM631" s="7">
        <v>0.90744198267410114</v>
      </c>
      <c r="BN631" s="7">
        <v>1.6126343102558569</v>
      </c>
      <c r="BO631" s="7">
        <v>1.727742135465554</v>
      </c>
      <c r="BP631" s="7">
        <v>0.53398345235062994</v>
      </c>
      <c r="BQ631" s="7">
        <v>0.75287233566030132</v>
      </c>
      <c r="BR631" s="7">
        <v>0.8509388423246107</v>
      </c>
      <c r="BS631" s="7">
        <v>3.3702777781321052</v>
      </c>
      <c r="BT631" s="7">
        <v>0.93048560059091523</v>
      </c>
      <c r="BU631" s="7">
        <v>1.282576458813286</v>
      </c>
      <c r="BV631" s="7">
        <v>0.8067461500195674</v>
      </c>
      <c r="BW631" s="7">
        <v>0.93081792107142469</v>
      </c>
      <c r="BX631" s="7">
        <v>1.321470868532971</v>
      </c>
      <c r="BY631" s="7">
        <v>1.5164972207655729</v>
      </c>
      <c r="BZ631" s="7">
        <v>3.27407104284215</v>
      </c>
      <c r="CA631" s="7">
        <v>0.64716634706292409</v>
      </c>
      <c r="CB631" s="7">
        <v>0.73150454485286098</v>
      </c>
      <c r="CC631" s="7">
        <v>0.90102688551124244</v>
      </c>
      <c r="CD631" s="7">
        <v>0.88036156758312045</v>
      </c>
      <c r="CE631" s="7">
        <v>0.70568802190217461</v>
      </c>
      <c r="CF631" s="7">
        <v>0.84004996549526645</v>
      </c>
      <c r="CG631" s="7">
        <v>0.67912782713792996</v>
      </c>
      <c r="CH631" s="7">
        <v>0.63739569376285332</v>
      </c>
      <c r="CI631" s="7">
        <v>0.83793835773476144</v>
      </c>
      <c r="CJ631" s="7">
        <v>0.7091403186678451</v>
      </c>
      <c r="CK631" s="7">
        <v>1.3080422391381421</v>
      </c>
      <c r="CL631" s="7">
        <v>0.67457517909797327</v>
      </c>
      <c r="CM631" s="7">
        <v>0.73968891412919291</v>
      </c>
      <c r="CN631" s="7">
        <v>0.57462937651248081</v>
      </c>
      <c r="CO631" s="7">
        <v>0.77954108545693823</v>
      </c>
      <c r="CP631" s="7">
        <v>0.60567483811699407</v>
      </c>
      <c r="CQ631" s="7">
        <v>0.7994731314299568</v>
      </c>
      <c r="CR631" s="7">
        <v>0.33531766405211211</v>
      </c>
      <c r="CS631" s="7">
        <v>0.36998294358180689</v>
      </c>
      <c r="CT631" s="7">
        <v>0.68470926119784092</v>
      </c>
      <c r="CU631" s="7">
        <v>0.49006255351465938</v>
      </c>
      <c r="CV631" s="7">
        <v>0.60031262218517156</v>
      </c>
      <c r="CW631" s="7">
        <v>0.60379632589019838</v>
      </c>
      <c r="CX631" s="7">
        <v>0.533387101217768</v>
      </c>
      <c r="CY631" s="7">
        <v>1.188869502690991</v>
      </c>
      <c r="CZ631" s="7">
        <v>0.77325690274954173</v>
      </c>
      <c r="DA631" s="7">
        <v>0.53753608210975656</v>
      </c>
      <c r="DB631" s="7">
        <v>0.31425912234976022</v>
      </c>
      <c r="DC631" s="7">
        <v>0.51647612113865904</v>
      </c>
      <c r="DD631" s="7">
        <v>0.60750048697521097</v>
      </c>
      <c r="DE631" s="7">
        <v>0.52389581294053977</v>
      </c>
      <c r="DF631" s="7">
        <v>0.52329635217104387</v>
      </c>
      <c r="DG631" s="7">
        <v>0.78180831439401399</v>
      </c>
      <c r="DH631" s="7">
        <v>0.50482799881617813</v>
      </c>
      <c r="DI631" s="7">
        <v>0.39633654929207268</v>
      </c>
      <c r="DJ631" s="7">
        <v>0.52633451328972947</v>
      </c>
      <c r="DK631" s="7">
        <v>0.39665013670264693</v>
      </c>
      <c r="DL631" s="7">
        <v>9.321735007167109E-2</v>
      </c>
      <c r="DM631" s="7">
        <v>0.51157844786570816</v>
      </c>
      <c r="DN631" s="7">
        <v>0.1591888122711855</v>
      </c>
      <c r="DO631" s="7">
        <v>0.47224768003474987</v>
      </c>
      <c r="DP631" s="7">
        <v>0.30447713756396572</v>
      </c>
      <c r="DQ631" s="7">
        <v>0.2057452637704229</v>
      </c>
    </row>
    <row r="632" spans="1:121" x14ac:dyDescent="0.25">
      <c r="A632" s="6">
        <v>45868</v>
      </c>
      <c r="B632" s="7">
        <v>6.1629624191236054</v>
      </c>
      <c r="C632" s="7">
        <v>3.9316306324850991</v>
      </c>
      <c r="D632" s="7">
        <v>3.5530570689218148</v>
      </c>
      <c r="E632" s="7">
        <v>6.068345682881902</v>
      </c>
      <c r="F632" s="7">
        <v>1.691089295991439</v>
      </c>
      <c r="G632" s="7">
        <v>6.006786881563337</v>
      </c>
      <c r="H632" s="7">
        <v>1.5567283209604119</v>
      </c>
      <c r="I632" s="7">
        <v>1.696791194852223</v>
      </c>
      <c r="J632" s="7">
        <v>1.5276330540971861</v>
      </c>
      <c r="K632" s="7">
        <v>1.398952794066546</v>
      </c>
      <c r="L632" s="7">
        <v>1.658199666155129</v>
      </c>
      <c r="M632" s="7">
        <v>2.4205270944997279</v>
      </c>
      <c r="N632" s="7">
        <v>2.2110051009388161</v>
      </c>
      <c r="O632" s="7">
        <v>1.8120149162298871</v>
      </c>
      <c r="P632" s="7">
        <v>1.686297805220712</v>
      </c>
      <c r="Q632" s="7">
        <v>1.029423943052882</v>
      </c>
      <c r="R632" s="7">
        <v>2.3921150422609632</v>
      </c>
      <c r="S632" s="7">
        <v>2.0442848489537289</v>
      </c>
      <c r="T632" s="7">
        <v>1.7670067972646479</v>
      </c>
      <c r="U632" s="7">
        <v>1.480640360362683</v>
      </c>
      <c r="V632" s="7">
        <v>0.80355551366440947</v>
      </c>
      <c r="W632" s="7">
        <v>0.97468052246403025</v>
      </c>
      <c r="X632" s="7">
        <v>0.79321814149967018</v>
      </c>
      <c r="Y632" s="7">
        <v>2.2081176814256041</v>
      </c>
      <c r="Z632" s="7">
        <v>1.4013352239709189</v>
      </c>
      <c r="AA632" s="7">
        <v>1.394597969978753</v>
      </c>
      <c r="AB632" s="7">
        <v>4.7145988512493657</v>
      </c>
      <c r="AC632" s="7">
        <v>1.1392562885736299</v>
      </c>
      <c r="AD632" s="7">
        <v>1.0043266206630741</v>
      </c>
      <c r="AE632" s="7">
        <v>4.4781361380194067</v>
      </c>
      <c r="AF632" s="7">
        <v>1.1047435051459289</v>
      </c>
      <c r="AG632" s="7">
        <v>1.6728149161492361</v>
      </c>
      <c r="AH632" s="7">
        <v>3.0290689338493388</v>
      </c>
      <c r="AI632" s="7">
        <v>1.5827016733280139</v>
      </c>
      <c r="AJ632" s="7">
        <v>2.1430891210260699</v>
      </c>
      <c r="AK632" s="7">
        <v>1.378663560086657</v>
      </c>
      <c r="AL632" s="7">
        <v>1.0626981331892851</v>
      </c>
      <c r="AM632" s="7">
        <v>1.263153688046746</v>
      </c>
      <c r="AN632" s="7">
        <v>1.375893309889177</v>
      </c>
      <c r="AO632" s="7">
        <v>1.193126818995339</v>
      </c>
      <c r="AP632" s="7">
        <v>1.682539248377561</v>
      </c>
      <c r="AQ632" s="7">
        <v>3.456143246459908</v>
      </c>
      <c r="AR632" s="7">
        <v>1.0581071891828211</v>
      </c>
      <c r="AS632" s="7">
        <v>0.78046455016461702</v>
      </c>
      <c r="AT632" s="7">
        <v>0.89121217201762182</v>
      </c>
      <c r="AU632" s="7">
        <v>2.0193560346638502</v>
      </c>
      <c r="AV632" s="7">
        <v>1.468158554081052</v>
      </c>
      <c r="AW632" s="7">
        <v>0.99355143314678585</v>
      </c>
      <c r="AX632" s="7">
        <v>1.7173824402175011</v>
      </c>
      <c r="AY632" s="7">
        <v>0.98720969390224989</v>
      </c>
      <c r="AZ632" s="7">
        <v>4.6138426373193502</v>
      </c>
      <c r="BA632" s="7">
        <v>1.253816471997645</v>
      </c>
      <c r="BB632" s="7">
        <v>1.0901770264813531</v>
      </c>
      <c r="BC632" s="7">
        <v>0.64673852229044981</v>
      </c>
      <c r="BD632" s="7">
        <v>0.85589627936294566</v>
      </c>
      <c r="BE632" s="7">
        <v>1.6264904810598331</v>
      </c>
      <c r="BF632" s="7">
        <v>1.7547921227817811</v>
      </c>
      <c r="BG632" s="7">
        <v>1.325279395803844</v>
      </c>
      <c r="BH632" s="7">
        <v>0.71215529526444077</v>
      </c>
      <c r="BI632" s="7">
        <v>0.97698658288237805</v>
      </c>
      <c r="BJ632" s="7">
        <v>0.47846226392376062</v>
      </c>
      <c r="BK632" s="7">
        <v>0.72944016901730335</v>
      </c>
      <c r="BL632" s="7">
        <v>1.1330924596290159</v>
      </c>
      <c r="BM632" s="7">
        <v>0.91848836146451873</v>
      </c>
      <c r="BN632" s="7">
        <v>1.632931984403041</v>
      </c>
      <c r="BO632" s="7">
        <v>1.731294146376082</v>
      </c>
      <c r="BP632" s="7">
        <v>0.53233381911090127</v>
      </c>
      <c r="BQ632" s="7">
        <v>0.74521443334096338</v>
      </c>
      <c r="BR632" s="7">
        <v>0.83311807934656401</v>
      </c>
      <c r="BS632" s="7">
        <v>3.509006682433689</v>
      </c>
      <c r="BT632" s="7">
        <v>0.91952483394349427</v>
      </c>
      <c r="BU632" s="7">
        <v>1.2608327630185361</v>
      </c>
      <c r="BV632" s="7">
        <v>0.79070844996189171</v>
      </c>
      <c r="BW632" s="7">
        <v>0.93549773022312999</v>
      </c>
      <c r="BX632" s="7">
        <v>1.3085093849647289</v>
      </c>
      <c r="BY632" s="7">
        <v>1.4918560226291979</v>
      </c>
      <c r="BZ632" s="7">
        <v>3.3393799385778542</v>
      </c>
      <c r="CA632" s="7">
        <v>0.64074413522935969</v>
      </c>
      <c r="CB632" s="7">
        <v>0.73068657065188636</v>
      </c>
      <c r="CC632" s="7">
        <v>0.89408926358653007</v>
      </c>
      <c r="CD632" s="7">
        <v>0.85782908111127321</v>
      </c>
      <c r="CE632" s="7">
        <v>0.69042512140204737</v>
      </c>
      <c r="CF632" s="7">
        <v>0.85449743281895874</v>
      </c>
      <c r="CG632" s="7">
        <v>0.6793305839325614</v>
      </c>
      <c r="CH632" s="7">
        <v>0.64287392682288469</v>
      </c>
      <c r="CI632" s="7">
        <v>0.85689338107208535</v>
      </c>
      <c r="CJ632" s="7">
        <v>0.70467568232507549</v>
      </c>
      <c r="CK632" s="7">
        <v>1.322730197438867</v>
      </c>
      <c r="CL632" s="7">
        <v>0.69640912308806469</v>
      </c>
      <c r="CM632" s="7">
        <v>0.73865070773331065</v>
      </c>
      <c r="CN632" s="7">
        <v>0.57968943217745172</v>
      </c>
      <c r="CO632" s="7">
        <v>0.75532450794062989</v>
      </c>
      <c r="CP632" s="7">
        <v>0.63098907169494556</v>
      </c>
      <c r="CQ632" s="7">
        <v>0.80736621670907427</v>
      </c>
      <c r="CR632" s="7">
        <v>0.3380379439081358</v>
      </c>
      <c r="CS632" s="7">
        <v>0.35473494639872621</v>
      </c>
      <c r="CT632" s="7">
        <v>0.67486279385636494</v>
      </c>
      <c r="CU632" s="7">
        <v>0.48763157890721481</v>
      </c>
      <c r="CV632" s="7">
        <v>0.61504630708304608</v>
      </c>
      <c r="CW632" s="7">
        <v>0.59772762364639065</v>
      </c>
      <c r="CX632" s="7">
        <v>0.54201693845116417</v>
      </c>
      <c r="CY632" s="7">
        <v>1.211041259042156</v>
      </c>
      <c r="CZ632" s="7">
        <v>0.81389063138873419</v>
      </c>
      <c r="DA632" s="7">
        <v>0.55096772819788553</v>
      </c>
      <c r="DB632" s="7">
        <v>0.31329789585879891</v>
      </c>
      <c r="DC632" s="7">
        <v>0.52320322232395355</v>
      </c>
      <c r="DD632" s="7">
        <v>0.60482623567013483</v>
      </c>
      <c r="DE632" s="7">
        <v>0.52263123684841051</v>
      </c>
      <c r="DF632" s="7">
        <v>0.52924541722790819</v>
      </c>
      <c r="DG632" s="7">
        <v>0.76554419337306978</v>
      </c>
      <c r="DH632" s="7">
        <v>0.502517849918801</v>
      </c>
      <c r="DI632" s="7">
        <v>0.38157558019768228</v>
      </c>
      <c r="DJ632" s="7">
        <v>0.51454856288612016</v>
      </c>
      <c r="DK632" s="7">
        <v>0.37948854046816122</v>
      </c>
      <c r="DL632" s="7">
        <v>0.11440905900306329</v>
      </c>
      <c r="DM632" s="7">
        <v>0.50922482804913405</v>
      </c>
      <c r="DN632" s="7">
        <v>0.1787324600795501</v>
      </c>
      <c r="DO632" s="7">
        <v>0.45674305867704851</v>
      </c>
      <c r="DP632" s="7">
        <v>0.29448521335397282</v>
      </c>
      <c r="DQ632" s="7">
        <v>0.20269699899596499</v>
      </c>
    </row>
    <row r="633" spans="1:121" x14ac:dyDescent="0.25">
      <c r="A633" s="6">
        <v>45869</v>
      </c>
      <c r="B633" s="7">
        <v>6.0507961631180542</v>
      </c>
      <c r="C633" s="7">
        <v>3.934681722537932</v>
      </c>
      <c r="D633" s="7">
        <v>3.5108931006321868</v>
      </c>
      <c r="E633" s="7">
        <v>6.0890690777280838</v>
      </c>
      <c r="F633" s="7">
        <v>1.654286994989475</v>
      </c>
      <c r="G633" s="7">
        <v>5.9600150529899887</v>
      </c>
      <c r="H633" s="7">
        <v>1.5384958746917501</v>
      </c>
      <c r="I633" s="7">
        <v>1.666493354423128</v>
      </c>
      <c r="J633" s="7">
        <v>1.517268850842735</v>
      </c>
      <c r="K633" s="7">
        <v>1.3690404331156321</v>
      </c>
      <c r="L633" s="7">
        <v>1.6393066390591819</v>
      </c>
      <c r="M633" s="7">
        <v>2.3726940896493098</v>
      </c>
      <c r="N633" s="7">
        <v>2.197198737662164</v>
      </c>
      <c r="O633" s="7">
        <v>1.778931035117973</v>
      </c>
      <c r="P633" s="7">
        <v>1.682822499507487</v>
      </c>
      <c r="Q633" s="7">
        <v>1.0240157348750769</v>
      </c>
      <c r="R633" s="7">
        <v>2.3731652920327879</v>
      </c>
      <c r="S633" s="7">
        <v>1.999706248834815</v>
      </c>
      <c r="T633" s="7">
        <v>1.75852402553264</v>
      </c>
      <c r="U633" s="7">
        <v>1.445890157661796</v>
      </c>
      <c r="V633" s="7">
        <v>0.7787825070145149</v>
      </c>
      <c r="W633" s="7">
        <v>0.9319510696648865</v>
      </c>
      <c r="X633" s="7">
        <v>0.77743860835180989</v>
      </c>
      <c r="Y633" s="7">
        <v>2.1569584805831541</v>
      </c>
      <c r="Z633" s="7">
        <v>1.3626269750187201</v>
      </c>
      <c r="AA633" s="7">
        <v>1.360094551447798</v>
      </c>
      <c r="AB633" s="7">
        <v>4.7206387545927058</v>
      </c>
      <c r="AC633" s="7">
        <v>1.132345805482003</v>
      </c>
      <c r="AD633" s="7">
        <v>0.98460983915151457</v>
      </c>
      <c r="AE633" s="7">
        <v>4.473253147706151</v>
      </c>
      <c r="AF633" s="7">
        <v>1.105998822181556</v>
      </c>
      <c r="AG633" s="7">
        <v>1.6449619270653819</v>
      </c>
      <c r="AH633" s="7">
        <v>2.984637990095111</v>
      </c>
      <c r="AI633" s="7">
        <v>1.5576373962989221</v>
      </c>
      <c r="AJ633" s="7">
        <v>2.0585852449327589</v>
      </c>
      <c r="AK633" s="7">
        <v>1.335370997401246</v>
      </c>
      <c r="AL633" s="7">
        <v>1.0461368076488</v>
      </c>
      <c r="AM633" s="7">
        <v>1.244133384403695</v>
      </c>
      <c r="AN633" s="7">
        <v>1.353580500671848</v>
      </c>
      <c r="AO633" s="7">
        <v>1.1619098739253051</v>
      </c>
      <c r="AP633" s="7">
        <v>1.6571827619594039</v>
      </c>
      <c r="AQ633" s="7">
        <v>3.4655422610615698</v>
      </c>
      <c r="AR633" s="7">
        <v>1.042548178748834</v>
      </c>
      <c r="AS633" s="7">
        <v>0.76085693216710726</v>
      </c>
      <c r="AT633" s="7">
        <v>0.8462077582025278</v>
      </c>
      <c r="AU633" s="7">
        <v>2.0183478666548309</v>
      </c>
      <c r="AV633" s="7">
        <v>1.4708290655740781</v>
      </c>
      <c r="AW633" s="7">
        <v>0.97113726984746163</v>
      </c>
      <c r="AX633" s="7">
        <v>1.6848153730480759</v>
      </c>
      <c r="AY633" s="7">
        <v>0.96065443958879659</v>
      </c>
      <c r="AZ633" s="7">
        <v>4.4885569643257623</v>
      </c>
      <c r="BA633" s="7">
        <v>1.2066332492905449</v>
      </c>
      <c r="BB633" s="7">
        <v>1.073186773130903</v>
      </c>
      <c r="BC633" s="7">
        <v>0.64329610644960367</v>
      </c>
      <c r="BD633" s="7">
        <v>0.83176520619963723</v>
      </c>
      <c r="BE633" s="7">
        <v>1.5975266055960571</v>
      </c>
      <c r="BF633" s="7">
        <v>1.719719912417164</v>
      </c>
      <c r="BG633" s="7">
        <v>1.3329851393374319</v>
      </c>
      <c r="BH633" s="7">
        <v>0.68178513971279986</v>
      </c>
      <c r="BI633" s="7">
        <v>0.95134331986923004</v>
      </c>
      <c r="BJ633" s="7">
        <v>0.45731384679815118</v>
      </c>
      <c r="BK633" s="7">
        <v>0.71262490940123935</v>
      </c>
      <c r="BL633" s="7">
        <v>1.1344101218334011</v>
      </c>
      <c r="BM633" s="7">
        <v>0.92612348991935711</v>
      </c>
      <c r="BN633" s="7">
        <v>1.5945588698734769</v>
      </c>
      <c r="BO633" s="7">
        <v>1.703175281081597</v>
      </c>
      <c r="BP633" s="7">
        <v>0.52287621053261946</v>
      </c>
      <c r="BQ633" s="7">
        <v>0.74247406362770252</v>
      </c>
      <c r="BR633" s="7">
        <v>0.8212021073496234</v>
      </c>
      <c r="BS633" s="7">
        <v>3.4630103987805669</v>
      </c>
      <c r="BT633" s="7">
        <v>0.8835020577171615</v>
      </c>
      <c r="BU633" s="7">
        <v>1.235440226026709</v>
      </c>
      <c r="BV633" s="7">
        <v>0.76193299735410625</v>
      </c>
      <c r="BW633" s="7">
        <v>0.91429629931865253</v>
      </c>
      <c r="BX633" s="7">
        <v>1.301871842699533</v>
      </c>
      <c r="BY633" s="7">
        <v>1.491779669314552</v>
      </c>
      <c r="BZ633" s="7">
        <v>3.2425368008016942</v>
      </c>
      <c r="CA633" s="7">
        <v>0.63625141000827545</v>
      </c>
      <c r="CB633" s="7">
        <v>0.69466945300411731</v>
      </c>
      <c r="CC633" s="7">
        <v>0.85950452896883811</v>
      </c>
      <c r="CD633" s="7">
        <v>0.8346120555473755</v>
      </c>
      <c r="CE633" s="7">
        <v>0.67513710970683172</v>
      </c>
      <c r="CF633" s="7">
        <v>0.85092045890239687</v>
      </c>
      <c r="CG633" s="7">
        <v>0.64805681955901817</v>
      </c>
      <c r="CH633" s="7">
        <v>0.58768406464343936</v>
      </c>
      <c r="CI633" s="7">
        <v>0.86005459321968525</v>
      </c>
      <c r="CJ633" s="7">
        <v>0.69668053267825569</v>
      </c>
      <c r="CK633" s="7">
        <v>1.268588298517997</v>
      </c>
      <c r="CL633" s="7">
        <v>0.6877730730971241</v>
      </c>
      <c r="CM633" s="7">
        <v>0.7172671696739914</v>
      </c>
      <c r="CN633" s="7">
        <v>0.55199787548986756</v>
      </c>
      <c r="CO633" s="7">
        <v>0.73042569479264441</v>
      </c>
      <c r="CP633" s="7">
        <v>0.59907929620027356</v>
      </c>
      <c r="CQ633" s="7">
        <v>0.77817503758695428</v>
      </c>
      <c r="CR633" s="7">
        <v>0.32004365280500863</v>
      </c>
      <c r="CS633" s="7">
        <v>0.35002695642690251</v>
      </c>
      <c r="CT633" s="7">
        <v>0.6417336877453661</v>
      </c>
      <c r="CU633" s="7">
        <v>0.46648238441285689</v>
      </c>
      <c r="CV633" s="7">
        <v>0.6015473522864252</v>
      </c>
      <c r="CW633" s="7">
        <v>0.59469704004241142</v>
      </c>
      <c r="CX633" s="7">
        <v>0.51624461076243344</v>
      </c>
      <c r="CY633" s="7">
        <v>1.1890820421412951</v>
      </c>
      <c r="CZ633" s="7">
        <v>0.78765193429610925</v>
      </c>
      <c r="DA633" s="7">
        <v>0.5298446115383042</v>
      </c>
      <c r="DB633" s="7">
        <v>0.29089299646838418</v>
      </c>
      <c r="DC633" s="7">
        <v>0.50101800613522629</v>
      </c>
      <c r="DD633" s="7">
        <v>0.58202561466678149</v>
      </c>
      <c r="DE633" s="7">
        <v>0.50062809711989287</v>
      </c>
      <c r="DF633" s="7">
        <v>0.52774683395713806</v>
      </c>
      <c r="DG633" s="7">
        <v>0.74829859620546024</v>
      </c>
      <c r="DH633" s="7">
        <v>0.47227586732620169</v>
      </c>
      <c r="DI633" s="7">
        <v>0.37173579924587868</v>
      </c>
      <c r="DJ633" s="7">
        <v>0.50532470636063009</v>
      </c>
      <c r="DK633" s="7">
        <v>0.34808080047993029</v>
      </c>
      <c r="DL633" s="7">
        <v>0.1179279278131222</v>
      </c>
      <c r="DM633" s="7">
        <v>0.49052117906310738</v>
      </c>
      <c r="DN633" s="7">
        <v>0.17657981226852179</v>
      </c>
      <c r="DO633" s="7">
        <v>0.46740947448258319</v>
      </c>
      <c r="DP633" s="7">
        <v>0.30421232055511838</v>
      </c>
      <c r="DQ633" s="7">
        <v>0.16363494880714419</v>
      </c>
    </row>
    <row r="634" spans="1:121" x14ac:dyDescent="0.25">
      <c r="A634" s="6">
        <v>45870</v>
      </c>
      <c r="B634" s="7">
        <v>5.914668142245759</v>
      </c>
      <c r="C634" s="7">
        <v>4.0109296588834962</v>
      </c>
      <c r="D634" s="7">
        <v>3.4087397519885791</v>
      </c>
      <c r="E634" s="7">
        <v>6.0056861665631747</v>
      </c>
      <c r="F634" s="7">
        <v>1.6114897788205249</v>
      </c>
      <c r="G634" s="7">
        <v>5.8337314098925024</v>
      </c>
      <c r="H634" s="7">
        <v>1.5305305137244971</v>
      </c>
      <c r="I634" s="7">
        <v>1.6221188409869669</v>
      </c>
      <c r="J634" s="7">
        <v>1.4820225767822359</v>
      </c>
      <c r="K634" s="7">
        <v>1.339705621725124</v>
      </c>
      <c r="L634" s="7">
        <v>1.611750412521747</v>
      </c>
      <c r="M634" s="7">
        <v>2.341186953196178</v>
      </c>
      <c r="N634" s="7">
        <v>2.1492120390179181</v>
      </c>
      <c r="O634" s="7">
        <v>1.7240637826221421</v>
      </c>
      <c r="P634" s="7">
        <v>1.6428289153444171</v>
      </c>
      <c r="Q634" s="7">
        <v>1.019836547727937</v>
      </c>
      <c r="R634" s="7">
        <v>2.322306802776458</v>
      </c>
      <c r="S634" s="7">
        <v>1.9456758037252551</v>
      </c>
      <c r="T634" s="7">
        <v>1.719548161600382</v>
      </c>
      <c r="U634" s="7">
        <v>1.4442100277454659</v>
      </c>
      <c r="V634" s="7">
        <v>0.77390385808552797</v>
      </c>
      <c r="W634" s="7">
        <v>0.90781449671960601</v>
      </c>
      <c r="X634" s="7">
        <v>0.77655191224344766</v>
      </c>
      <c r="Y634" s="7">
        <v>2.1012066373037741</v>
      </c>
      <c r="Z634" s="7">
        <v>1.3415091770386971</v>
      </c>
      <c r="AA634" s="7">
        <v>1.343995326683207</v>
      </c>
      <c r="AB634" s="7">
        <v>4.7363975892641976</v>
      </c>
      <c r="AC634" s="7">
        <v>1.1364275812834539</v>
      </c>
      <c r="AD634" s="7">
        <v>0.95808149752562888</v>
      </c>
      <c r="AE634" s="7">
        <v>4.4123640006203884</v>
      </c>
      <c r="AF634" s="7">
        <v>1.0704971499562479</v>
      </c>
      <c r="AG634" s="7">
        <v>1.59214876329472</v>
      </c>
      <c r="AH634" s="7">
        <v>2.9495857350473198</v>
      </c>
      <c r="AI634" s="7">
        <v>1.507260982072159</v>
      </c>
      <c r="AJ634" s="7">
        <v>2.005504272265298</v>
      </c>
      <c r="AK634" s="7">
        <v>1.3170074573745569</v>
      </c>
      <c r="AL634" s="7">
        <v>1.0379143983104231</v>
      </c>
      <c r="AM634" s="7">
        <v>1.210405757067383</v>
      </c>
      <c r="AN634" s="7">
        <v>1.3010986445576209</v>
      </c>
      <c r="AO634" s="7">
        <v>1.163450147204101</v>
      </c>
      <c r="AP634" s="7">
        <v>1.5861659169489639</v>
      </c>
      <c r="AQ634" s="7">
        <v>3.4881730270138438</v>
      </c>
      <c r="AR634" s="7">
        <v>1.0120840937186619</v>
      </c>
      <c r="AS634" s="7">
        <v>0.7650135646264018</v>
      </c>
      <c r="AT634" s="7">
        <v>0.82296450830370138</v>
      </c>
      <c r="AU634" s="7">
        <v>1.921381092521439</v>
      </c>
      <c r="AV634" s="7">
        <v>1.4821945727284289</v>
      </c>
      <c r="AW634" s="7">
        <v>0.95485240437183738</v>
      </c>
      <c r="AX634" s="7">
        <v>1.6213416791676201</v>
      </c>
      <c r="AY634" s="7">
        <v>0.92676911081493718</v>
      </c>
      <c r="AZ634" s="7">
        <v>4.2354959277821767</v>
      </c>
      <c r="BA634" s="7">
        <v>1.1894661302094831</v>
      </c>
      <c r="BB634" s="7">
        <v>1.026986989011873</v>
      </c>
      <c r="BC634" s="7">
        <v>0.63293268876589082</v>
      </c>
      <c r="BD634" s="7">
        <v>0.8132487858131261</v>
      </c>
      <c r="BE634" s="7">
        <v>1.5746765586660461</v>
      </c>
      <c r="BF634" s="7">
        <v>1.6495084157427979</v>
      </c>
      <c r="BG634" s="7">
        <v>1.2917423618023409</v>
      </c>
      <c r="BH634" s="7">
        <v>0.69148683763353791</v>
      </c>
      <c r="BI634" s="7">
        <v>0.93463878166162129</v>
      </c>
      <c r="BJ634" s="7">
        <v>0.45542869297340821</v>
      </c>
      <c r="BK634" s="7">
        <v>0.70732796380013641</v>
      </c>
      <c r="BL634" s="7">
        <v>1.0983781284216849</v>
      </c>
      <c r="BM634" s="7">
        <v>0.90518513969211645</v>
      </c>
      <c r="BN634" s="7">
        <v>1.5386020143765</v>
      </c>
      <c r="BO634" s="7">
        <v>1.5980590805908419</v>
      </c>
      <c r="BP634" s="7">
        <v>0.51893189974680864</v>
      </c>
      <c r="BQ634" s="7">
        <v>0.71330400462920784</v>
      </c>
      <c r="BR634" s="7">
        <v>0.82274811466221243</v>
      </c>
      <c r="BS634" s="7">
        <v>3.363131858618738</v>
      </c>
      <c r="BT634" s="7">
        <v>0.85777781436944522</v>
      </c>
      <c r="BU634" s="7">
        <v>1.231050973662807</v>
      </c>
      <c r="BV634" s="7">
        <v>0.74966650231944687</v>
      </c>
      <c r="BW634" s="7">
        <v>0.88141272872450172</v>
      </c>
      <c r="BX634" s="7">
        <v>1.3018174858182949</v>
      </c>
      <c r="BY634" s="7">
        <v>1.502757575718624</v>
      </c>
      <c r="BZ634" s="7">
        <v>3.0469260478545261</v>
      </c>
      <c r="CA634" s="7">
        <v>0.62447080669308774</v>
      </c>
      <c r="CB634" s="7">
        <v>0.67878064954206518</v>
      </c>
      <c r="CC634" s="7">
        <v>0.82940642278129872</v>
      </c>
      <c r="CD634" s="7">
        <v>0.8152393394045967</v>
      </c>
      <c r="CE634" s="7">
        <v>0.6690442371401335</v>
      </c>
      <c r="CF634" s="7">
        <v>0.83494279203822752</v>
      </c>
      <c r="CG634" s="7">
        <v>0.63274467509812604</v>
      </c>
      <c r="CH634" s="7">
        <v>0.5804873169092537</v>
      </c>
      <c r="CI634" s="7">
        <v>0.84294528919385603</v>
      </c>
      <c r="CJ634" s="7">
        <v>0.66244428203169603</v>
      </c>
      <c r="CK634" s="7">
        <v>1.2238565795787011</v>
      </c>
      <c r="CL634" s="7">
        <v>0.66610422940995373</v>
      </c>
      <c r="CM634" s="7">
        <v>0.70701397523787035</v>
      </c>
      <c r="CN634" s="7">
        <v>0.5374498842699309</v>
      </c>
      <c r="CO634" s="7">
        <v>0.72699876781554384</v>
      </c>
      <c r="CP634" s="7">
        <v>0.59712079781591942</v>
      </c>
      <c r="CQ634" s="7">
        <v>0.74329277632218393</v>
      </c>
      <c r="CR634" s="7">
        <v>0.32303083545497541</v>
      </c>
      <c r="CS634" s="7">
        <v>0.34447719133360288</v>
      </c>
      <c r="CT634" s="7">
        <v>0.62554565992664046</v>
      </c>
      <c r="CU634" s="7">
        <v>0.46217992252019302</v>
      </c>
      <c r="CV634" s="7">
        <v>0.59088788705546169</v>
      </c>
      <c r="CW634" s="7">
        <v>0.58190292672501998</v>
      </c>
      <c r="CX634" s="7">
        <v>0.50312480740910215</v>
      </c>
      <c r="CY634" s="7">
        <v>1.12649585758018</v>
      </c>
      <c r="CZ634" s="7">
        <v>0.75406911973252377</v>
      </c>
      <c r="DA634" s="7">
        <v>0.51420385969752558</v>
      </c>
      <c r="DB634" s="7">
        <v>0.29566145829272988</v>
      </c>
      <c r="DC634" s="7">
        <v>0.48173228078642222</v>
      </c>
      <c r="DD634" s="7">
        <v>0.56981103188725646</v>
      </c>
      <c r="DE634" s="7">
        <v>0.47622584753356278</v>
      </c>
      <c r="DF634" s="7">
        <v>0.49701926953874193</v>
      </c>
      <c r="DG634" s="7">
        <v>0.7258475877352486</v>
      </c>
      <c r="DH634" s="7">
        <v>0.48200834213901927</v>
      </c>
      <c r="DI634" s="7">
        <v>0.36437915609176819</v>
      </c>
      <c r="DJ634" s="7">
        <v>0.4765492179247377</v>
      </c>
      <c r="DK634" s="7">
        <v>0.34123450865185839</v>
      </c>
      <c r="DL634" s="7">
        <v>0.10640615025984949</v>
      </c>
      <c r="DM634" s="7">
        <v>0.4497963401341154</v>
      </c>
      <c r="DN634" s="7">
        <v>0.1668556628573068</v>
      </c>
      <c r="DO634" s="7">
        <v>0.4449950366149964</v>
      </c>
      <c r="DP634" s="7">
        <v>0.28764694290095377</v>
      </c>
      <c r="DQ634" s="7">
        <v>0.15365074489590369</v>
      </c>
    </row>
    <row r="635" spans="1:121" x14ac:dyDescent="0.25">
      <c r="A635" s="6">
        <v>45873</v>
      </c>
      <c r="B635" s="7">
        <v>6.0025889273829032</v>
      </c>
      <c r="C635" s="7">
        <v>4.4957008596560257</v>
      </c>
      <c r="D635" s="7">
        <v>3.4530068344106728</v>
      </c>
      <c r="E635" s="7">
        <v>6.7685968005695836</v>
      </c>
      <c r="F635" s="7">
        <v>1.661378651796978</v>
      </c>
      <c r="G635" s="7">
        <v>6.5262964676385238</v>
      </c>
      <c r="H635" s="7">
        <v>1.5798985708701241</v>
      </c>
      <c r="I635" s="7">
        <v>1.701360290627582</v>
      </c>
      <c r="J635" s="7">
        <v>1.5131022295771459</v>
      </c>
      <c r="K635" s="7">
        <v>1.395548816555561</v>
      </c>
      <c r="L635" s="7">
        <v>1.684545685938331</v>
      </c>
      <c r="M635" s="7">
        <v>2.4198170160953789</v>
      </c>
      <c r="N635" s="7">
        <v>2.2592965558886329</v>
      </c>
      <c r="O635" s="7">
        <v>1.8125322944740101</v>
      </c>
      <c r="P635" s="7">
        <v>1.6989488893652409</v>
      </c>
      <c r="Q635" s="7">
        <v>1.049030418735899</v>
      </c>
      <c r="R635" s="7">
        <v>2.4555799318986908</v>
      </c>
      <c r="S635" s="7">
        <v>2.029522065458973</v>
      </c>
      <c r="T635" s="7">
        <v>1.7846229055575089</v>
      </c>
      <c r="U635" s="7">
        <v>1.5294311011815891</v>
      </c>
      <c r="V635" s="7">
        <v>0.78714529461827998</v>
      </c>
      <c r="W635" s="7">
        <v>0.92851039065260288</v>
      </c>
      <c r="X635" s="7">
        <v>0.80705381596209746</v>
      </c>
      <c r="Y635" s="7">
        <v>2.185607528123366</v>
      </c>
      <c r="Z635" s="7">
        <v>1.4000912946804169</v>
      </c>
      <c r="AA635" s="7">
        <v>1.392825918727048</v>
      </c>
      <c r="AB635" s="7">
        <v>5.1891539732380787</v>
      </c>
      <c r="AC635" s="7">
        <v>1.178798089083178</v>
      </c>
      <c r="AD635" s="7">
        <v>0.98140717238372521</v>
      </c>
      <c r="AE635" s="7">
        <v>4.8990450784513788</v>
      </c>
      <c r="AF635" s="7">
        <v>1.1061196394954049</v>
      </c>
      <c r="AG635" s="7">
        <v>1.6498620150800221</v>
      </c>
      <c r="AH635" s="7">
        <v>3.2196071770625379</v>
      </c>
      <c r="AI635" s="7">
        <v>1.571604431511749</v>
      </c>
      <c r="AJ635" s="7">
        <v>2.08426287125336</v>
      </c>
      <c r="AK635" s="7">
        <v>1.3738187254288561</v>
      </c>
      <c r="AL635" s="7">
        <v>1.107288542668436</v>
      </c>
      <c r="AM635" s="7">
        <v>1.239783306197334</v>
      </c>
      <c r="AN635" s="7">
        <v>1.347125325036326</v>
      </c>
      <c r="AO635" s="7">
        <v>1.1839798676952971</v>
      </c>
      <c r="AP635" s="7">
        <v>1.6495801852327141</v>
      </c>
      <c r="AQ635" s="7">
        <v>3.55564597353704</v>
      </c>
      <c r="AR635" s="7">
        <v>1.0807850094853579</v>
      </c>
      <c r="AS635" s="7">
        <v>0.7999590750775496</v>
      </c>
      <c r="AT635" s="7">
        <v>0.8358593564353487</v>
      </c>
      <c r="AU635" s="7">
        <v>1.9823380972526361</v>
      </c>
      <c r="AV635" s="7">
        <v>1.6944318750084091</v>
      </c>
      <c r="AW635" s="7">
        <v>1.0028447076164251</v>
      </c>
      <c r="AX635" s="7">
        <v>1.676985956350088</v>
      </c>
      <c r="AY635" s="7">
        <v>0.95148411291913826</v>
      </c>
      <c r="AZ635" s="7">
        <v>4.3683023081570518</v>
      </c>
      <c r="BA635" s="7">
        <v>1.246738705455728</v>
      </c>
      <c r="BB635" s="7">
        <v>1.056827263310486</v>
      </c>
      <c r="BC635" s="7">
        <v>0.66649642671657361</v>
      </c>
      <c r="BD635" s="7">
        <v>0.82269748263868014</v>
      </c>
      <c r="BE635" s="7">
        <v>1.750699545311114</v>
      </c>
      <c r="BF635" s="7">
        <v>1.704137686577053</v>
      </c>
      <c r="BG635" s="7">
        <v>1.3114808957179891</v>
      </c>
      <c r="BH635" s="7">
        <v>0.7198410648677751</v>
      </c>
      <c r="BI635" s="7">
        <v>0.95270695095512226</v>
      </c>
      <c r="BJ635" s="7">
        <v>0.46747030235036569</v>
      </c>
      <c r="BK635" s="7">
        <v>0.73908578485789134</v>
      </c>
      <c r="BL635" s="7">
        <v>1.134556316468281</v>
      </c>
      <c r="BM635" s="7">
        <v>0.92618257086177702</v>
      </c>
      <c r="BN635" s="7">
        <v>1.571700085902888</v>
      </c>
      <c r="BO635" s="7">
        <v>1.6424495579587259</v>
      </c>
      <c r="BP635" s="7">
        <v>0.55569392399161965</v>
      </c>
      <c r="BQ635" s="7">
        <v>0.74056865097920888</v>
      </c>
      <c r="BR635" s="7">
        <v>0.84051964774076371</v>
      </c>
      <c r="BS635" s="7">
        <v>3.3456405089429802</v>
      </c>
      <c r="BT635" s="7">
        <v>0.88080588032004914</v>
      </c>
      <c r="BU635" s="7">
        <v>1.254318849497621</v>
      </c>
      <c r="BV635" s="7">
        <v>0.75828785701346701</v>
      </c>
      <c r="BW635" s="7">
        <v>0.89601377842844054</v>
      </c>
      <c r="BX635" s="7">
        <v>1.3054298136583951</v>
      </c>
      <c r="BY635" s="7">
        <v>1.5141037677979441</v>
      </c>
      <c r="BZ635" s="7">
        <v>3.1495825311130332</v>
      </c>
      <c r="CA635" s="7">
        <v>0.63719561557801607</v>
      </c>
      <c r="CB635" s="7">
        <v>0.69555501490898886</v>
      </c>
      <c r="CC635" s="7">
        <v>0.84032273719767625</v>
      </c>
      <c r="CD635" s="7">
        <v>0.82190075430913789</v>
      </c>
      <c r="CE635" s="7">
        <v>0.70972369461878082</v>
      </c>
      <c r="CF635" s="7">
        <v>0.8638041374069354</v>
      </c>
      <c r="CG635" s="7">
        <v>0.65055026639935831</v>
      </c>
      <c r="CH635" s="7">
        <v>0.60884789055836741</v>
      </c>
      <c r="CI635" s="7">
        <v>0.87346916543824515</v>
      </c>
      <c r="CJ635" s="7">
        <v>0.68608941586003547</v>
      </c>
      <c r="CK635" s="7">
        <v>1.266961393423645</v>
      </c>
      <c r="CL635" s="7">
        <v>0.67832175549147533</v>
      </c>
      <c r="CM635" s="7">
        <v>0.7091152043267348</v>
      </c>
      <c r="CN635" s="7">
        <v>0.55964580942851572</v>
      </c>
      <c r="CO635" s="7">
        <v>0.77007330522740025</v>
      </c>
      <c r="CP635" s="7">
        <v>0.61308394895652629</v>
      </c>
      <c r="CQ635" s="7">
        <v>0.771526051632899</v>
      </c>
      <c r="CR635" s="7">
        <v>0.33448096087865359</v>
      </c>
      <c r="CS635" s="7">
        <v>0.37154330997747831</v>
      </c>
      <c r="CT635" s="7">
        <v>0.64400980700016475</v>
      </c>
      <c r="CU635" s="7">
        <v>0.48943624218752002</v>
      </c>
      <c r="CV635" s="7">
        <v>0.60800145385029203</v>
      </c>
      <c r="CW635" s="7">
        <v>0.59462102415420048</v>
      </c>
      <c r="CX635" s="7">
        <v>0.50710860528895241</v>
      </c>
      <c r="CY635" s="7">
        <v>1.178070582961761</v>
      </c>
      <c r="CZ635" s="7">
        <v>0.78107342407473301</v>
      </c>
      <c r="DA635" s="7">
        <v>0.53526892722865371</v>
      </c>
      <c r="DB635" s="7">
        <v>0.30783848718676771</v>
      </c>
      <c r="DC635" s="7">
        <v>0.50652008189107356</v>
      </c>
      <c r="DD635" s="7">
        <v>0.57334691824636086</v>
      </c>
      <c r="DE635" s="7">
        <v>0.49031088266612038</v>
      </c>
      <c r="DF635" s="7">
        <v>0.51537399310530896</v>
      </c>
      <c r="DG635" s="7">
        <v>0.75206907055599204</v>
      </c>
      <c r="DH635" s="7">
        <v>0.51262196793267112</v>
      </c>
      <c r="DI635" s="7">
        <v>0.38579989139939069</v>
      </c>
      <c r="DJ635" s="7">
        <v>0.49663285661732531</v>
      </c>
      <c r="DK635" s="7">
        <v>0.35241454803132172</v>
      </c>
      <c r="DL635" s="7">
        <v>0.10779702849618469</v>
      </c>
      <c r="DM635" s="7">
        <v>0.47347291771210331</v>
      </c>
      <c r="DN635" s="7">
        <v>0.17494460502087161</v>
      </c>
      <c r="DO635" s="7">
        <v>0.49033577623349972</v>
      </c>
      <c r="DP635" s="7">
        <v>0.31288427507267969</v>
      </c>
      <c r="DQ635" s="7">
        <v>0.1530552393861164</v>
      </c>
    </row>
    <row r="636" spans="1:121" x14ac:dyDescent="0.25">
      <c r="A636" s="6">
        <v>45874</v>
      </c>
      <c r="B636" s="7">
        <v>6.2848672256570826</v>
      </c>
      <c r="C636" s="7">
        <v>4.7711473040128327</v>
      </c>
      <c r="D636" s="7">
        <v>3.6218362585725759</v>
      </c>
      <c r="E636" s="7">
        <v>7.444064467113737</v>
      </c>
      <c r="F636" s="7">
        <v>1.68382881170058</v>
      </c>
      <c r="G636" s="7">
        <v>6.8817793069433391</v>
      </c>
      <c r="H636" s="7">
        <v>1.6047752736282239</v>
      </c>
      <c r="I636" s="7">
        <v>1.7163495005857821</v>
      </c>
      <c r="J636" s="7">
        <v>1.5126056767433631</v>
      </c>
      <c r="K636" s="7">
        <v>1.418331360019742</v>
      </c>
      <c r="L636" s="7">
        <v>1.7004991397802549</v>
      </c>
      <c r="M636" s="7">
        <v>2.4977910733092719</v>
      </c>
      <c r="N636" s="7">
        <v>2.3095776270314619</v>
      </c>
      <c r="O636" s="7">
        <v>1.8269345728402979</v>
      </c>
      <c r="P636" s="7">
        <v>1.723980078646232</v>
      </c>
      <c r="Q636" s="7">
        <v>1.103020404266104</v>
      </c>
      <c r="R636" s="7">
        <v>2.5165663033030041</v>
      </c>
      <c r="S636" s="7">
        <v>2.027174194060918</v>
      </c>
      <c r="T636" s="7">
        <v>1.8109223145740181</v>
      </c>
      <c r="U636" s="7">
        <v>1.5258063098798711</v>
      </c>
      <c r="V636" s="7">
        <v>0.77398791058915495</v>
      </c>
      <c r="W636" s="7">
        <v>0.93823108022347235</v>
      </c>
      <c r="X636" s="7">
        <v>0.82126084386828357</v>
      </c>
      <c r="Y636" s="7">
        <v>2.173144452447235</v>
      </c>
      <c r="Z636" s="7">
        <v>1.420152600772365</v>
      </c>
      <c r="AA636" s="7">
        <v>1.405184143546039</v>
      </c>
      <c r="AB636" s="7">
        <v>5.6003808874838503</v>
      </c>
      <c r="AC636" s="7">
        <v>1.187712293602522</v>
      </c>
      <c r="AD636" s="7">
        <v>0.97429444292715361</v>
      </c>
      <c r="AE636" s="7">
        <v>5.2378798590067177</v>
      </c>
      <c r="AF636" s="7">
        <v>1.11750612185614</v>
      </c>
      <c r="AG636" s="7">
        <v>1.6436844931123391</v>
      </c>
      <c r="AH636" s="7">
        <v>3.3555104693074829</v>
      </c>
      <c r="AI636" s="7">
        <v>1.557620216458993</v>
      </c>
      <c r="AJ636" s="7">
        <v>2.108452402636301</v>
      </c>
      <c r="AK636" s="7">
        <v>1.3877507102758591</v>
      </c>
      <c r="AL636" s="7">
        <v>1.127735907753175</v>
      </c>
      <c r="AM636" s="7">
        <v>1.254570544019592</v>
      </c>
      <c r="AN636" s="7">
        <v>1.3413319620750539</v>
      </c>
      <c r="AO636" s="7">
        <v>1.1584089079559869</v>
      </c>
      <c r="AP636" s="7">
        <v>1.66000607551848</v>
      </c>
      <c r="AQ636" s="7">
        <v>3.600710423125244</v>
      </c>
      <c r="AR636" s="7">
        <v>1.103874614525054</v>
      </c>
      <c r="AS636" s="7">
        <v>0.78961123098842467</v>
      </c>
      <c r="AT636" s="7">
        <v>0.84144710570004433</v>
      </c>
      <c r="AU636" s="7">
        <v>1.968984949076414</v>
      </c>
      <c r="AV636" s="7">
        <v>1.9231544153033211</v>
      </c>
      <c r="AW636" s="7">
        <v>1.013277992458214</v>
      </c>
      <c r="AX636" s="7">
        <v>1.6691092586767871</v>
      </c>
      <c r="AY636" s="7">
        <v>0.93968673716083995</v>
      </c>
      <c r="AZ636" s="7">
        <v>4.3324490896028616</v>
      </c>
      <c r="BA636" s="7">
        <v>1.257022790063842</v>
      </c>
      <c r="BB636" s="7">
        <v>1.0614192991230269</v>
      </c>
      <c r="BC636" s="7">
        <v>0.65501856417740223</v>
      </c>
      <c r="BD636" s="7">
        <v>0.81882189040113262</v>
      </c>
      <c r="BE636" s="7">
        <v>1.8392928926294521</v>
      </c>
      <c r="BF636" s="7">
        <v>1.6960522012421331</v>
      </c>
      <c r="BG636" s="7">
        <v>1.331736478753901</v>
      </c>
      <c r="BH636" s="7">
        <v>0.71889551030319243</v>
      </c>
      <c r="BI636" s="7">
        <v>0.95103736736383282</v>
      </c>
      <c r="BJ636" s="7">
        <v>0.46512737520909792</v>
      </c>
      <c r="BK636" s="7">
        <v>0.73151818401775959</v>
      </c>
      <c r="BL636" s="7">
        <v>1.1460632789959719</v>
      </c>
      <c r="BM636" s="7">
        <v>0.94738601356277785</v>
      </c>
      <c r="BN636" s="7">
        <v>1.543685888302331</v>
      </c>
      <c r="BO636" s="7">
        <v>1.6263882809455801</v>
      </c>
      <c r="BP636" s="7">
        <v>0.54918275014357443</v>
      </c>
      <c r="BQ636" s="7">
        <v>0.73041226560166228</v>
      </c>
      <c r="BR636" s="7">
        <v>0.83999439696909217</v>
      </c>
      <c r="BS636" s="7">
        <v>3.4049022911429732</v>
      </c>
      <c r="BT636" s="7">
        <v>0.87006739523475818</v>
      </c>
      <c r="BU636" s="7">
        <v>1.251514260508749</v>
      </c>
      <c r="BV636" s="7">
        <v>0.75028196470929687</v>
      </c>
      <c r="BW636" s="7">
        <v>0.87935131859694704</v>
      </c>
      <c r="BX636" s="7">
        <v>1.305274237237021</v>
      </c>
      <c r="BY636" s="7">
        <v>1.5348443985188429</v>
      </c>
      <c r="BZ636" s="7">
        <v>3.1218687622422712</v>
      </c>
      <c r="CA636" s="7">
        <v>0.64537981776974895</v>
      </c>
      <c r="CB636" s="7">
        <v>0.69385236917829984</v>
      </c>
      <c r="CC636" s="7">
        <v>0.85043023229853643</v>
      </c>
      <c r="CD636" s="7">
        <v>0.81479539375911614</v>
      </c>
      <c r="CE636" s="7">
        <v>0.70549845535900779</v>
      </c>
      <c r="CF636" s="7">
        <v>0.86974735708671891</v>
      </c>
      <c r="CG636" s="7">
        <v>0.64749470234643325</v>
      </c>
      <c r="CH636" s="7">
        <v>0.60902886545005153</v>
      </c>
      <c r="CI636" s="7">
        <v>0.8599419840448137</v>
      </c>
      <c r="CJ636" s="7">
        <v>0.68855355338748114</v>
      </c>
      <c r="CK636" s="7">
        <v>1.2461319686127581</v>
      </c>
      <c r="CL636" s="7">
        <v>0.67697039019807281</v>
      </c>
      <c r="CM636" s="7">
        <v>0.70422054641402676</v>
      </c>
      <c r="CN636" s="7">
        <v>0.55814419102821544</v>
      </c>
      <c r="CO636" s="7">
        <v>0.76155537808325202</v>
      </c>
      <c r="CP636" s="7">
        <v>0.59061050220876998</v>
      </c>
      <c r="CQ636" s="7">
        <v>0.74907471460881281</v>
      </c>
      <c r="CR636" s="7">
        <v>0.33007171579083988</v>
      </c>
      <c r="CS636" s="7">
        <v>0.37660976919219041</v>
      </c>
      <c r="CT636" s="7">
        <v>0.61878372462045661</v>
      </c>
      <c r="CU636" s="7">
        <v>0.48403563346496342</v>
      </c>
      <c r="CV636" s="7">
        <v>0.61129211186623267</v>
      </c>
      <c r="CW636" s="7">
        <v>0.6011210516861456</v>
      </c>
      <c r="CX636" s="7">
        <v>0.5149124696147378</v>
      </c>
      <c r="CY636" s="7">
        <v>1.186939370993102</v>
      </c>
      <c r="CZ636" s="7">
        <v>0.78156169834454192</v>
      </c>
      <c r="DA636" s="7">
        <v>0.53108332280826032</v>
      </c>
      <c r="DB636" s="7">
        <v>0.30169905857511692</v>
      </c>
      <c r="DC636" s="7">
        <v>0.50249314222676933</v>
      </c>
      <c r="DD636" s="7">
        <v>0.56139229638770161</v>
      </c>
      <c r="DE636" s="7">
        <v>0.48372363057754431</v>
      </c>
      <c r="DF636" s="7">
        <v>0.50194948102501202</v>
      </c>
      <c r="DG636" s="7">
        <v>0.75658732156702468</v>
      </c>
      <c r="DH636" s="7">
        <v>0.50944117346943707</v>
      </c>
      <c r="DI636" s="7">
        <v>0.37805293919940469</v>
      </c>
      <c r="DJ636" s="7">
        <v>0.49486798308797408</v>
      </c>
      <c r="DK636" s="7">
        <v>0.36329723506331058</v>
      </c>
      <c r="DL636" s="7">
        <v>0.1086910270387607</v>
      </c>
      <c r="DM636" s="7">
        <v>0.46447596664402829</v>
      </c>
      <c r="DN636" s="7">
        <v>0.18192214605291609</v>
      </c>
      <c r="DO636" s="7">
        <v>0.51087005742569391</v>
      </c>
      <c r="DP636" s="7">
        <v>0.32611522701446688</v>
      </c>
      <c r="DQ636" s="7">
        <v>0.15988476243992891</v>
      </c>
    </row>
    <row r="637" spans="1:121" x14ac:dyDescent="0.25">
      <c r="A637" s="6">
        <v>45875</v>
      </c>
      <c r="B637" s="7">
        <v>6.3998868878520563</v>
      </c>
      <c r="C637" s="7">
        <v>4.9352395962919591</v>
      </c>
      <c r="D637" s="7">
        <v>3.648166660982004</v>
      </c>
      <c r="E637" s="7">
        <v>7.8276924622139781</v>
      </c>
      <c r="F637" s="7">
        <v>1.6920436736829081</v>
      </c>
      <c r="G637" s="7">
        <v>7.1448060515922052</v>
      </c>
      <c r="H637" s="7">
        <v>1.606409277344508</v>
      </c>
      <c r="I637" s="7">
        <v>1.7204775938329859</v>
      </c>
      <c r="J637" s="7">
        <v>1.5320537518571999</v>
      </c>
      <c r="K637" s="7">
        <v>1.4429070139943141</v>
      </c>
      <c r="L637" s="7">
        <v>1.70853406189477</v>
      </c>
      <c r="M637" s="7">
        <v>2.5249607598679069</v>
      </c>
      <c r="N637" s="7">
        <v>2.3495520733169029</v>
      </c>
      <c r="O637" s="7">
        <v>1.8238672508911971</v>
      </c>
      <c r="P637" s="7">
        <v>1.738227582028864</v>
      </c>
      <c r="Q637" s="7">
        <v>1.133767772211794</v>
      </c>
      <c r="R637" s="7">
        <v>2.5653644141434868</v>
      </c>
      <c r="S637" s="7">
        <v>2.0366741187978041</v>
      </c>
      <c r="T637" s="7">
        <v>1.8382740127628019</v>
      </c>
      <c r="U637" s="7">
        <v>1.531211192014053</v>
      </c>
      <c r="V637" s="7">
        <v>0.79451409316780475</v>
      </c>
      <c r="W637" s="7">
        <v>0.95137059390464751</v>
      </c>
      <c r="X637" s="7">
        <v>0.82753501850511424</v>
      </c>
      <c r="Y637" s="7">
        <v>2.185143540198895</v>
      </c>
      <c r="Z637" s="7">
        <v>1.4244853794366941</v>
      </c>
      <c r="AA637" s="7">
        <v>1.4093070315732941</v>
      </c>
      <c r="AB637" s="7">
        <v>5.7660417627942522</v>
      </c>
      <c r="AC637" s="7">
        <v>1.1917616851126041</v>
      </c>
      <c r="AD637" s="7">
        <v>0.98294548580828289</v>
      </c>
      <c r="AE637" s="7">
        <v>5.3947445223410249</v>
      </c>
      <c r="AF637" s="7">
        <v>1.138940206271108</v>
      </c>
      <c r="AG637" s="7">
        <v>1.639449644474694</v>
      </c>
      <c r="AH637" s="7">
        <v>3.3815827051093019</v>
      </c>
      <c r="AI637" s="7">
        <v>1.6013228324857329</v>
      </c>
      <c r="AJ637" s="7">
        <v>2.0903564790662892</v>
      </c>
      <c r="AK637" s="7">
        <v>1.377868417775332</v>
      </c>
      <c r="AL637" s="7">
        <v>1.1255945624418191</v>
      </c>
      <c r="AM637" s="7">
        <v>1.240930606816806</v>
      </c>
      <c r="AN637" s="7">
        <v>1.3507236009255641</v>
      </c>
      <c r="AO637" s="7">
        <v>1.171725490739987</v>
      </c>
      <c r="AP637" s="7">
        <v>1.644606853289875</v>
      </c>
      <c r="AQ637" s="7">
        <v>3.696197423593</v>
      </c>
      <c r="AR637" s="7">
        <v>1.1472788016793849</v>
      </c>
      <c r="AS637" s="7">
        <v>0.78237677525315585</v>
      </c>
      <c r="AT637" s="7">
        <v>0.85178072238421065</v>
      </c>
      <c r="AU637" s="7">
        <v>1.9906434812572029</v>
      </c>
      <c r="AV637" s="7">
        <v>2.025986700156067</v>
      </c>
      <c r="AW637" s="7">
        <v>1.0146872968018379</v>
      </c>
      <c r="AX637" s="7">
        <v>1.6685132113271279</v>
      </c>
      <c r="AY637" s="7">
        <v>0.93749319555029698</v>
      </c>
      <c r="AZ637" s="7">
        <v>4.2566261866389814</v>
      </c>
      <c r="BA637" s="7">
        <v>1.23431672730991</v>
      </c>
      <c r="BB637" s="7">
        <v>1.076987909334292</v>
      </c>
      <c r="BC637" s="7">
        <v>0.64169644769714318</v>
      </c>
      <c r="BD637" s="7">
        <v>0.82888852085339249</v>
      </c>
      <c r="BE637" s="7">
        <v>1.8562889977539181</v>
      </c>
      <c r="BF637" s="7">
        <v>1.6943629279109811</v>
      </c>
      <c r="BG637" s="7">
        <v>1.315314081989617</v>
      </c>
      <c r="BH637" s="7">
        <v>0.72522078511827681</v>
      </c>
      <c r="BI637" s="7">
        <v>0.96327772386178601</v>
      </c>
      <c r="BJ637" s="7">
        <v>0.48058429887534021</v>
      </c>
      <c r="BK637" s="7">
        <v>0.76483264587063426</v>
      </c>
      <c r="BL637" s="7">
        <v>1.1678025177816771</v>
      </c>
      <c r="BM637" s="7">
        <v>0.95673861945230954</v>
      </c>
      <c r="BN637" s="7">
        <v>1.599743098670614</v>
      </c>
      <c r="BO637" s="7">
        <v>1.6283796036835669</v>
      </c>
      <c r="BP637" s="7">
        <v>0.5502347510472374</v>
      </c>
      <c r="BQ637" s="7">
        <v>0.7330294782313449</v>
      </c>
      <c r="BR637" s="7">
        <v>0.84628726339900751</v>
      </c>
      <c r="BS637" s="7">
        <v>3.355785429771875</v>
      </c>
      <c r="BT637" s="7">
        <v>0.86613441596101826</v>
      </c>
      <c r="BU637" s="7">
        <v>1.2586479792049821</v>
      </c>
      <c r="BV637" s="7">
        <v>0.76030531321157269</v>
      </c>
      <c r="BW637" s="7">
        <v>0.87752037780125169</v>
      </c>
      <c r="BX637" s="7">
        <v>1.34342312143016</v>
      </c>
      <c r="BY637" s="7">
        <v>1.5890320056453351</v>
      </c>
      <c r="BZ637" s="7">
        <v>3.0632592846949431</v>
      </c>
      <c r="CA637" s="7">
        <v>0.65869336822082469</v>
      </c>
      <c r="CB637" s="7">
        <v>0.70286497796082648</v>
      </c>
      <c r="CC637" s="7">
        <v>0.84250612080179921</v>
      </c>
      <c r="CD637" s="7">
        <v>0.82705411366499559</v>
      </c>
      <c r="CE637" s="7">
        <v>0.69835502260385063</v>
      </c>
      <c r="CF637" s="7">
        <v>0.88525678674419184</v>
      </c>
      <c r="CG637" s="7">
        <v>0.65953574565977946</v>
      </c>
      <c r="CH637" s="7">
        <v>0.60231320645087716</v>
      </c>
      <c r="CI637" s="7">
        <v>0.82510476093922502</v>
      </c>
      <c r="CJ637" s="7">
        <v>0.70521807433035266</v>
      </c>
      <c r="CK637" s="7">
        <v>1.3087095067433501</v>
      </c>
      <c r="CL637" s="7">
        <v>0.68836493548085387</v>
      </c>
      <c r="CM637" s="7">
        <v>0.72920655807764057</v>
      </c>
      <c r="CN637" s="7">
        <v>0.5794829321563344</v>
      </c>
      <c r="CO637" s="7">
        <v>0.74660412583473357</v>
      </c>
      <c r="CP637" s="7">
        <v>0.59005145688005012</v>
      </c>
      <c r="CQ637" s="7">
        <v>0.76501534843719821</v>
      </c>
      <c r="CR637" s="7">
        <v>0.35296279652624007</v>
      </c>
      <c r="CS637" s="7">
        <v>0.38608387677628181</v>
      </c>
      <c r="CT637" s="7">
        <v>0.6096922032833807</v>
      </c>
      <c r="CU637" s="7">
        <v>0.48222810563330443</v>
      </c>
      <c r="CV637" s="7">
        <v>0.61996024816021245</v>
      </c>
      <c r="CW637" s="7">
        <v>0.61375437219470563</v>
      </c>
      <c r="CX637" s="7">
        <v>0.50565530134392533</v>
      </c>
      <c r="CY637" s="7">
        <v>1.1731039480272909</v>
      </c>
      <c r="CZ637" s="7">
        <v>0.76485744110318543</v>
      </c>
      <c r="DA637" s="7">
        <v>0.51230689290243547</v>
      </c>
      <c r="DB637" s="7">
        <v>0.31819084846443052</v>
      </c>
      <c r="DC637" s="7">
        <v>0.52789461829841944</v>
      </c>
      <c r="DD637" s="7">
        <v>0.57214308630732469</v>
      </c>
      <c r="DE637" s="7">
        <v>0.48872358133609439</v>
      </c>
      <c r="DF637" s="7">
        <v>0.49729175375961271</v>
      </c>
      <c r="DG637" s="7">
        <v>0.77053029715968191</v>
      </c>
      <c r="DH637" s="7">
        <v>0.51183708690505814</v>
      </c>
      <c r="DI637" s="7">
        <v>0.39121238021289878</v>
      </c>
      <c r="DJ637" s="7">
        <v>0.50846104387899116</v>
      </c>
      <c r="DK637" s="7">
        <v>0.35533765094178049</v>
      </c>
      <c r="DL637" s="7">
        <v>0.1167311103890418</v>
      </c>
      <c r="DM637" s="7">
        <v>0.48934068626450888</v>
      </c>
      <c r="DN637" s="7">
        <v>0.19291535002623111</v>
      </c>
      <c r="DO637" s="7">
        <v>0.51974560194717689</v>
      </c>
      <c r="DP637" s="7">
        <v>0.33918202203591302</v>
      </c>
      <c r="DQ637" s="7">
        <v>0.16274454339881711</v>
      </c>
    </row>
    <row r="638" spans="1:121" x14ac:dyDescent="0.25">
      <c r="A638" s="6">
        <v>45876</v>
      </c>
      <c r="B638" s="7">
        <v>6.221473999511562</v>
      </c>
      <c r="C638" s="7">
        <v>4.8764482711451649</v>
      </c>
      <c r="D638" s="7">
        <v>3.6071143232426679</v>
      </c>
      <c r="E638" s="7">
        <v>7.8013060878781282</v>
      </c>
      <c r="F638" s="7">
        <v>1.6887073115099041</v>
      </c>
      <c r="G638" s="7">
        <v>7.0804599513326689</v>
      </c>
      <c r="H638" s="7">
        <v>1.610084923252167</v>
      </c>
      <c r="I638" s="7">
        <v>1.7536324067882489</v>
      </c>
      <c r="J638" s="7">
        <v>1.541216693681444</v>
      </c>
      <c r="K638" s="7">
        <v>1.4595069012915911</v>
      </c>
      <c r="L638" s="7">
        <v>1.7124959603200851</v>
      </c>
      <c r="M638" s="7">
        <v>2.5409952720433542</v>
      </c>
      <c r="N638" s="7">
        <v>2.3598506682457661</v>
      </c>
      <c r="O638" s="7">
        <v>1.8657856673858479</v>
      </c>
      <c r="P638" s="7">
        <v>1.7482838872405799</v>
      </c>
      <c r="Q638" s="7">
        <v>1.138167343613177</v>
      </c>
      <c r="R638" s="7">
        <v>2.5739260169975142</v>
      </c>
      <c r="S638" s="7">
        <v>2.0897802157373242</v>
      </c>
      <c r="T638" s="7">
        <v>1.8545945026882069</v>
      </c>
      <c r="U638" s="7">
        <v>1.523078905187722</v>
      </c>
      <c r="V638" s="7">
        <v>0.80600261190467704</v>
      </c>
      <c r="W638" s="7">
        <v>0.9454218408296351</v>
      </c>
      <c r="X638" s="7">
        <v>0.834933055666498</v>
      </c>
      <c r="Y638" s="7">
        <v>2.2456490774510121</v>
      </c>
      <c r="Z638" s="7">
        <v>1.438952679870787</v>
      </c>
      <c r="AA638" s="7">
        <v>1.419628835566866</v>
      </c>
      <c r="AB638" s="7">
        <v>5.6011681636367534</v>
      </c>
      <c r="AC638" s="7">
        <v>1.189329948525838</v>
      </c>
      <c r="AD638" s="7">
        <v>0.97481274819791275</v>
      </c>
      <c r="AE638" s="7">
        <v>5.3441136730558778</v>
      </c>
      <c r="AF638" s="7">
        <v>1.147224312281502</v>
      </c>
      <c r="AG638" s="7">
        <v>1.670149449751436</v>
      </c>
      <c r="AH638" s="7">
        <v>3.374986479331977</v>
      </c>
      <c r="AI638" s="7">
        <v>1.593903994352216</v>
      </c>
      <c r="AJ638" s="7">
        <v>1.9986330041401441</v>
      </c>
      <c r="AK638" s="7">
        <v>1.3892261508802159</v>
      </c>
      <c r="AL638" s="7">
        <v>1.101328324338313</v>
      </c>
      <c r="AM638" s="7">
        <v>1.239691935486698</v>
      </c>
      <c r="AN638" s="7">
        <v>1.371844127062728</v>
      </c>
      <c r="AO638" s="7">
        <v>1.1722488152744781</v>
      </c>
      <c r="AP638" s="7">
        <v>1.6620152835659541</v>
      </c>
      <c r="AQ638" s="7">
        <v>3.7001830625071799</v>
      </c>
      <c r="AR638" s="7">
        <v>1.1359979218732501</v>
      </c>
      <c r="AS638" s="7">
        <v>0.79383314675062766</v>
      </c>
      <c r="AT638" s="7">
        <v>0.83889441051404723</v>
      </c>
      <c r="AU638" s="7">
        <v>2.002102235654196</v>
      </c>
      <c r="AV638" s="7">
        <v>1.9105200195384311</v>
      </c>
      <c r="AW638" s="7">
        <v>1.004546807849954</v>
      </c>
      <c r="AX638" s="7">
        <v>1.6946068194892669</v>
      </c>
      <c r="AY638" s="7">
        <v>0.94428193277686301</v>
      </c>
      <c r="AZ638" s="7">
        <v>4.2752195513827198</v>
      </c>
      <c r="BA638" s="7">
        <v>1.2458733561993021</v>
      </c>
      <c r="BB638" s="7">
        <v>1.0720621546165201</v>
      </c>
      <c r="BC638" s="7">
        <v>0.65773851511340498</v>
      </c>
      <c r="BD638" s="7">
        <v>0.81221684893845092</v>
      </c>
      <c r="BE638" s="7">
        <v>1.851989015673811</v>
      </c>
      <c r="BF638" s="7">
        <v>1.720050964036101</v>
      </c>
      <c r="BG638" s="7">
        <v>1.313621262959128</v>
      </c>
      <c r="BH638" s="7">
        <v>0.73251686114369874</v>
      </c>
      <c r="BI638" s="7">
        <v>0.95505309118983628</v>
      </c>
      <c r="BJ638" s="7">
        <v>0.48409438569669389</v>
      </c>
      <c r="BK638" s="7">
        <v>0.77091115296730051</v>
      </c>
      <c r="BL638" s="7">
        <v>1.176335058427977</v>
      </c>
      <c r="BM638" s="7">
        <v>0.95962481946691081</v>
      </c>
      <c r="BN638" s="7">
        <v>1.6081044957303261</v>
      </c>
      <c r="BO638" s="7">
        <v>1.6300454182295769</v>
      </c>
      <c r="BP638" s="7">
        <v>0.55654123175370507</v>
      </c>
      <c r="BQ638" s="7">
        <v>0.76253365250203786</v>
      </c>
      <c r="BR638" s="7">
        <v>0.84770201037009141</v>
      </c>
      <c r="BS638" s="7">
        <v>3.1989557360263872</v>
      </c>
      <c r="BT638" s="7">
        <v>0.87297462688701155</v>
      </c>
      <c r="BU638" s="7">
        <v>1.2522440503596219</v>
      </c>
      <c r="BV638" s="7">
        <v>0.76206429922743313</v>
      </c>
      <c r="BW638" s="7">
        <v>0.88457839086580536</v>
      </c>
      <c r="BX638" s="7">
        <v>1.3251009818171171</v>
      </c>
      <c r="BY638" s="7">
        <v>1.580256221674655</v>
      </c>
      <c r="BZ638" s="7">
        <v>3.077631556803762</v>
      </c>
      <c r="CA638" s="7">
        <v>0.67192634929467188</v>
      </c>
      <c r="CB638" s="7">
        <v>0.70524836817365721</v>
      </c>
      <c r="CC638" s="7">
        <v>0.79631085187881245</v>
      </c>
      <c r="CD638" s="7">
        <v>0.82736381723144881</v>
      </c>
      <c r="CE638" s="7">
        <v>0.69896777946477995</v>
      </c>
      <c r="CF638" s="7">
        <v>0.89590227418150103</v>
      </c>
      <c r="CG638" s="7">
        <v>0.65790734110535865</v>
      </c>
      <c r="CH638" s="7">
        <v>0.61774554811588711</v>
      </c>
      <c r="CI638" s="7">
        <v>0.80565908580987489</v>
      </c>
      <c r="CJ638" s="7">
        <v>0.70281283398078376</v>
      </c>
      <c r="CK638" s="7">
        <v>1.320730587780393</v>
      </c>
      <c r="CL638" s="7">
        <v>0.69337956074681295</v>
      </c>
      <c r="CM638" s="7">
        <v>0.73888873361271723</v>
      </c>
      <c r="CN638" s="7">
        <v>0.57919946910141662</v>
      </c>
      <c r="CO638" s="7">
        <v>0.75477676630234014</v>
      </c>
      <c r="CP638" s="7">
        <v>0.59212905257751824</v>
      </c>
      <c r="CQ638" s="7">
        <v>0.74150661713161026</v>
      </c>
      <c r="CR638" s="7">
        <v>0.36038425311068711</v>
      </c>
      <c r="CS638" s="7">
        <v>0.39136919151593702</v>
      </c>
      <c r="CT638" s="7">
        <v>0.61368906539077583</v>
      </c>
      <c r="CU638" s="7">
        <v>0.4750154839578633</v>
      </c>
      <c r="CV638" s="7">
        <v>0.62579713079906685</v>
      </c>
      <c r="CW638" s="7">
        <v>0.62582336241862135</v>
      </c>
      <c r="CX638" s="7">
        <v>0.46487660788065432</v>
      </c>
      <c r="CY638" s="7">
        <v>1.1877189302977429</v>
      </c>
      <c r="CZ638" s="7">
        <v>0.71647882602749968</v>
      </c>
      <c r="DA638" s="7">
        <v>0.49701353235042739</v>
      </c>
      <c r="DB638" s="7">
        <v>0.32504668185038937</v>
      </c>
      <c r="DC638" s="7">
        <v>0.52711677286311343</v>
      </c>
      <c r="DD638" s="7">
        <v>0.57044414818969247</v>
      </c>
      <c r="DE638" s="7">
        <v>0.48086764386983982</v>
      </c>
      <c r="DF638" s="7">
        <v>0.48626103409893351</v>
      </c>
      <c r="DG638" s="7">
        <v>0.76855189087844478</v>
      </c>
      <c r="DH638" s="7">
        <v>0.51819912583783889</v>
      </c>
      <c r="DI638" s="7">
        <v>0.39765014801825171</v>
      </c>
      <c r="DJ638" s="7">
        <v>0.50459960724222785</v>
      </c>
      <c r="DK638" s="7">
        <v>0.37167393310050151</v>
      </c>
      <c r="DL638" s="7">
        <v>0.1203374355427487</v>
      </c>
      <c r="DM638" s="7">
        <v>0.48498467226485881</v>
      </c>
      <c r="DN638" s="7">
        <v>0.20014730714345849</v>
      </c>
      <c r="DO638" s="7">
        <v>0.51117062168822236</v>
      </c>
      <c r="DP638" s="7">
        <v>0.33800828919181392</v>
      </c>
      <c r="DQ638" s="7">
        <v>0.15395132712478049</v>
      </c>
    </row>
    <row r="639" spans="1:121" x14ac:dyDescent="0.25">
      <c r="A639" s="6">
        <v>45877</v>
      </c>
      <c r="B639" s="7">
        <v>6.2646252037716881</v>
      </c>
      <c r="C639" s="7">
        <v>5.2546152186620496</v>
      </c>
      <c r="D639" s="7">
        <v>3.6544092854143742</v>
      </c>
      <c r="E639" s="7">
        <v>8.2961967305764102</v>
      </c>
      <c r="F639" s="7">
        <v>1.7237055225865221</v>
      </c>
      <c r="G639" s="7">
        <v>7.5647507449947131</v>
      </c>
      <c r="H639" s="7">
        <v>1.632742178919399</v>
      </c>
      <c r="I639" s="7">
        <v>1.789658467607101</v>
      </c>
      <c r="J639" s="7">
        <v>1.5730692813496161</v>
      </c>
      <c r="K639" s="7">
        <v>1.498040290765561</v>
      </c>
      <c r="L639" s="7">
        <v>1.75569753974312</v>
      </c>
      <c r="M639" s="7">
        <v>2.6827500016753789</v>
      </c>
      <c r="N639" s="7">
        <v>2.4125062495070919</v>
      </c>
      <c r="O639" s="7">
        <v>1.905999944032744</v>
      </c>
      <c r="P639" s="7">
        <v>1.7797433257990569</v>
      </c>
      <c r="Q639" s="7">
        <v>1.1463820918957239</v>
      </c>
      <c r="R639" s="7">
        <v>2.635079341946589</v>
      </c>
      <c r="S639" s="7">
        <v>2.123146938888655</v>
      </c>
      <c r="T639" s="7">
        <v>1.893712156011583</v>
      </c>
      <c r="U639" s="7">
        <v>1.639647579946462</v>
      </c>
      <c r="V639" s="7">
        <v>0.81131913720973969</v>
      </c>
      <c r="W639" s="7">
        <v>0.96170103649080763</v>
      </c>
      <c r="X639" s="7">
        <v>0.8994491517561336</v>
      </c>
      <c r="Y639" s="7">
        <v>2.276149161260097</v>
      </c>
      <c r="Z639" s="7">
        <v>1.4883432500418861</v>
      </c>
      <c r="AA639" s="7">
        <v>1.4611178916847429</v>
      </c>
      <c r="AB639" s="7">
        <v>5.843686047075213</v>
      </c>
      <c r="AC639" s="7">
        <v>1.247964002130356</v>
      </c>
      <c r="AD639" s="7">
        <v>0.97994805550033925</v>
      </c>
      <c r="AE639" s="7">
        <v>5.6620936928135652</v>
      </c>
      <c r="AF639" s="7">
        <v>1.187041924326566</v>
      </c>
      <c r="AG639" s="7">
        <v>1.691754380796415</v>
      </c>
      <c r="AH639" s="7">
        <v>3.5390433299188002</v>
      </c>
      <c r="AI639" s="7">
        <v>1.6555350780539091</v>
      </c>
      <c r="AJ639" s="7">
        <v>2.0198634490486218</v>
      </c>
      <c r="AK639" s="7">
        <v>1.445125439644352</v>
      </c>
      <c r="AL639" s="7">
        <v>1.144967013925881</v>
      </c>
      <c r="AM639" s="7">
        <v>1.2487434230511349</v>
      </c>
      <c r="AN639" s="7">
        <v>1.3938195947183321</v>
      </c>
      <c r="AO639" s="7">
        <v>1.262659190173874</v>
      </c>
      <c r="AP639" s="7">
        <v>1.712418475907489</v>
      </c>
      <c r="AQ639" s="7">
        <v>3.7362664915795332</v>
      </c>
      <c r="AR639" s="7">
        <v>1.192027682814409</v>
      </c>
      <c r="AS639" s="7">
        <v>0.81547723775141723</v>
      </c>
      <c r="AT639" s="7">
        <v>0.85120719362408193</v>
      </c>
      <c r="AU639" s="7">
        <v>2.0304766771890321</v>
      </c>
      <c r="AV639" s="7">
        <v>2.006839081686639</v>
      </c>
      <c r="AW639" s="7">
        <v>1.0340405148417939</v>
      </c>
      <c r="AX639" s="7">
        <v>1.724642749036061</v>
      </c>
      <c r="AY639" s="7">
        <v>0.9535209020490063</v>
      </c>
      <c r="AZ639" s="7">
        <v>4.4303229118896006</v>
      </c>
      <c r="BA639" s="7">
        <v>1.3061270946882471</v>
      </c>
      <c r="BB639" s="7">
        <v>1.098590985545483</v>
      </c>
      <c r="BC639" s="7">
        <v>0.67416850634271208</v>
      </c>
      <c r="BD639" s="7">
        <v>0.80674602353226854</v>
      </c>
      <c r="BE639" s="7">
        <v>1.9589352515147751</v>
      </c>
      <c r="BF639" s="7">
        <v>1.7562193898343059</v>
      </c>
      <c r="BG639" s="7">
        <v>1.3177425192759811</v>
      </c>
      <c r="BH639" s="7">
        <v>0.75649551597902431</v>
      </c>
      <c r="BI639" s="7">
        <v>0.95913560037214518</v>
      </c>
      <c r="BJ639" s="7">
        <v>0.48666008493516649</v>
      </c>
      <c r="BK639" s="7">
        <v>0.79613796061226583</v>
      </c>
      <c r="BL639" s="7">
        <v>1.2167720943432021</v>
      </c>
      <c r="BM639" s="7">
        <v>0.97751718821769518</v>
      </c>
      <c r="BN639" s="7">
        <v>1.628246717745824</v>
      </c>
      <c r="BO639" s="7">
        <v>1.690032501905335</v>
      </c>
      <c r="BP639" s="7">
        <v>0.57305129092289442</v>
      </c>
      <c r="BQ639" s="7">
        <v>0.78483054351654191</v>
      </c>
      <c r="BR639" s="7">
        <v>0.86225575403841592</v>
      </c>
      <c r="BS639" s="7">
        <v>3.1813936860126222</v>
      </c>
      <c r="BT639" s="7">
        <v>0.88013112735173205</v>
      </c>
      <c r="BU639" s="7">
        <v>1.2670195959721431</v>
      </c>
      <c r="BV639" s="7">
        <v>0.76327655525449822</v>
      </c>
      <c r="BW639" s="7">
        <v>0.8912710230369334</v>
      </c>
      <c r="BX639" s="7">
        <v>1.3396789643876941</v>
      </c>
      <c r="BY639" s="7">
        <v>1.5998702687570481</v>
      </c>
      <c r="BZ639" s="7">
        <v>3.1975231274215949</v>
      </c>
      <c r="CA639" s="7">
        <v>0.68803186936118887</v>
      </c>
      <c r="CB639" s="7">
        <v>0.7260190476567363</v>
      </c>
      <c r="CC639" s="7">
        <v>0.79239539900216682</v>
      </c>
      <c r="CD639" s="7">
        <v>0.8280577984575257</v>
      </c>
      <c r="CE639" s="7">
        <v>0.71459841756412734</v>
      </c>
      <c r="CF639" s="7">
        <v>0.9134709691152243</v>
      </c>
      <c r="CG639" s="7">
        <v>0.67602265217027857</v>
      </c>
      <c r="CH639" s="7">
        <v>0.64117536089922034</v>
      </c>
      <c r="CI639" s="7">
        <v>0.81514928355961436</v>
      </c>
      <c r="CJ639" s="7">
        <v>0.71763526869748029</v>
      </c>
      <c r="CK639" s="7">
        <v>1.347484369914665</v>
      </c>
      <c r="CL639" s="7">
        <v>0.70555117594642702</v>
      </c>
      <c r="CM639" s="7">
        <v>0.76233300349843924</v>
      </c>
      <c r="CN639" s="7">
        <v>0.5954428923137054</v>
      </c>
      <c r="CO639" s="7">
        <v>0.77129599180937936</v>
      </c>
      <c r="CP639" s="7">
        <v>0.66573036934376151</v>
      </c>
      <c r="CQ639" s="7">
        <v>0.7575431033294957</v>
      </c>
      <c r="CR639" s="7">
        <v>0.36787440664927717</v>
      </c>
      <c r="CS639" s="7">
        <v>0.40399934021909251</v>
      </c>
      <c r="CT639" s="7">
        <v>0.61805631041251319</v>
      </c>
      <c r="CU639" s="7">
        <v>0.52637951499572755</v>
      </c>
      <c r="CV639" s="7">
        <v>0.63801001479962904</v>
      </c>
      <c r="CW639" s="7">
        <v>0.64282576411378201</v>
      </c>
      <c r="CX639" s="7">
        <v>0.47021141785366338</v>
      </c>
      <c r="CY639" s="7">
        <v>1.230665580079338</v>
      </c>
      <c r="CZ639" s="7">
        <v>0.7126089561851161</v>
      </c>
      <c r="DA639" s="7">
        <v>0.50780822275759996</v>
      </c>
      <c r="DB639" s="7">
        <v>0.33381218402211088</v>
      </c>
      <c r="DC639" s="7">
        <v>0.55064086481666852</v>
      </c>
      <c r="DD639" s="7">
        <v>0.57911140585947352</v>
      </c>
      <c r="DE639" s="7">
        <v>0.49513280245451358</v>
      </c>
      <c r="DF639" s="7">
        <v>0.49668411145753949</v>
      </c>
      <c r="DG639" s="7">
        <v>0.79111711920692995</v>
      </c>
      <c r="DH639" s="7">
        <v>0.54353241789548812</v>
      </c>
      <c r="DI639" s="7">
        <v>0.40868201731307813</v>
      </c>
      <c r="DJ639" s="7">
        <v>0.51654337747693546</v>
      </c>
      <c r="DK639" s="7">
        <v>0.37393896568877621</v>
      </c>
      <c r="DL639" s="7">
        <v>0.13035325140013529</v>
      </c>
      <c r="DM639" s="7">
        <v>0.50218918922757338</v>
      </c>
      <c r="DN639" s="7">
        <v>0.2133190748204099</v>
      </c>
      <c r="DO639" s="7">
        <v>0.52248296393228455</v>
      </c>
      <c r="DP639" s="7">
        <v>0.35093216145388523</v>
      </c>
      <c r="DQ639" s="7">
        <v>0.16663798238108549</v>
      </c>
    </row>
    <row r="640" spans="1:121" x14ac:dyDescent="0.25">
      <c r="A640" s="6">
        <v>45880</v>
      </c>
      <c r="B640" s="7">
        <v>6.1951993185783394</v>
      </c>
      <c r="C640" s="7">
        <v>5.1874963293353176</v>
      </c>
      <c r="D640" s="7">
        <v>3.6113623599797759</v>
      </c>
      <c r="E640" s="7">
        <v>8.0578651276772835</v>
      </c>
      <c r="F640" s="7">
        <v>1.7084255649598219</v>
      </c>
      <c r="G640" s="7">
        <v>7.4076831585470959</v>
      </c>
      <c r="H640" s="7">
        <v>1.6202055803210651</v>
      </c>
      <c r="I640" s="7">
        <v>1.769057489632845</v>
      </c>
      <c r="J640" s="7">
        <v>1.5587660945130939</v>
      </c>
      <c r="K640" s="7">
        <v>1.475270573786106</v>
      </c>
      <c r="L640" s="7">
        <v>1.7457113861941911</v>
      </c>
      <c r="M640" s="7">
        <v>2.6477517562021688</v>
      </c>
      <c r="N640" s="7">
        <v>2.3883393084681832</v>
      </c>
      <c r="O640" s="7">
        <v>1.888721084256715</v>
      </c>
      <c r="P640" s="7">
        <v>1.759236610150088</v>
      </c>
      <c r="Q640" s="7">
        <v>1.1326410219474281</v>
      </c>
      <c r="R640" s="7">
        <v>2.608734861872684</v>
      </c>
      <c r="S640" s="7">
        <v>2.1047920991992108</v>
      </c>
      <c r="T640" s="7">
        <v>1.8775431444170421</v>
      </c>
      <c r="U640" s="7">
        <v>1.6464596483602729</v>
      </c>
      <c r="V640" s="7">
        <v>0.80625564523636561</v>
      </c>
      <c r="W640" s="7">
        <v>0.96429313784049553</v>
      </c>
      <c r="X640" s="7">
        <v>0.89346950149243809</v>
      </c>
      <c r="Y640" s="7">
        <v>2.2594160565781811</v>
      </c>
      <c r="Z640" s="7">
        <v>1.4745781086706431</v>
      </c>
      <c r="AA640" s="7">
        <v>1.45015807360739</v>
      </c>
      <c r="AB640" s="7">
        <v>5.750525146704887</v>
      </c>
      <c r="AC640" s="7">
        <v>1.2565579270449809</v>
      </c>
      <c r="AD640" s="7">
        <v>0.96819285901171304</v>
      </c>
      <c r="AE640" s="7">
        <v>5.5719770663613684</v>
      </c>
      <c r="AF640" s="7">
        <v>1.1759103502217509</v>
      </c>
      <c r="AG640" s="7">
        <v>1.6638001003472489</v>
      </c>
      <c r="AH640" s="7">
        <v>3.4853777281852509</v>
      </c>
      <c r="AI640" s="7">
        <v>1.654601316936201</v>
      </c>
      <c r="AJ640" s="7">
        <v>1.983151891276546</v>
      </c>
      <c r="AK640" s="7">
        <v>1.4304152233850611</v>
      </c>
      <c r="AL640" s="7">
        <v>1.1268128161565569</v>
      </c>
      <c r="AM640" s="7">
        <v>1.227185074518844</v>
      </c>
      <c r="AN640" s="7">
        <v>1.374531583221235</v>
      </c>
      <c r="AO640" s="7">
        <v>1.2762931470597989</v>
      </c>
      <c r="AP640" s="7">
        <v>1.6736726567750531</v>
      </c>
      <c r="AQ640" s="7">
        <v>3.6787231189038478</v>
      </c>
      <c r="AR640" s="7">
        <v>1.1773432797225101</v>
      </c>
      <c r="AS640" s="7">
        <v>0.82141956117169412</v>
      </c>
      <c r="AT640" s="7">
        <v>0.86097298606831596</v>
      </c>
      <c r="AU640" s="7">
        <v>2.012180592832697</v>
      </c>
      <c r="AV640" s="7">
        <v>1.934103124785</v>
      </c>
      <c r="AW640" s="7">
        <v>1.020511582598417</v>
      </c>
      <c r="AX640" s="7">
        <v>1.696078295982149</v>
      </c>
      <c r="AY640" s="7">
        <v>0.94656835767799796</v>
      </c>
      <c r="AZ640" s="7">
        <v>4.3924565157548514</v>
      </c>
      <c r="BA640" s="7">
        <v>1.2904947737984409</v>
      </c>
      <c r="BB640" s="7">
        <v>1.09641410848481</v>
      </c>
      <c r="BC640" s="7">
        <v>0.67452698527237409</v>
      </c>
      <c r="BD640" s="7">
        <v>0.79747671340356741</v>
      </c>
      <c r="BE640" s="7">
        <v>1.9239514390192041</v>
      </c>
      <c r="BF640" s="7">
        <v>1.723702354928051</v>
      </c>
      <c r="BG640" s="7">
        <v>1.29047656571295</v>
      </c>
      <c r="BH640" s="7">
        <v>0.75645746151089321</v>
      </c>
      <c r="BI640" s="7">
        <v>0.94094336993566663</v>
      </c>
      <c r="BJ640" s="7">
        <v>0.48897865280126229</v>
      </c>
      <c r="BK640" s="7">
        <v>0.7790828165576722</v>
      </c>
      <c r="BL640" s="7">
        <v>1.2055058998034911</v>
      </c>
      <c r="BM640" s="7">
        <v>0.96808845062984084</v>
      </c>
      <c r="BN640" s="7">
        <v>1.6387639749042</v>
      </c>
      <c r="BO640" s="7">
        <v>1.678778916993618</v>
      </c>
      <c r="BP640" s="7">
        <v>0.56242402133650859</v>
      </c>
      <c r="BQ640" s="7">
        <v>0.7836232227056199</v>
      </c>
      <c r="BR640" s="7">
        <v>0.85158242391054162</v>
      </c>
      <c r="BS640" s="7">
        <v>3.1770731949356841</v>
      </c>
      <c r="BT640" s="7">
        <v>0.87591897136195307</v>
      </c>
      <c r="BU640" s="7">
        <v>1.2466175200237111</v>
      </c>
      <c r="BV640" s="7">
        <v>0.75683114655457007</v>
      </c>
      <c r="BW640" s="7">
        <v>0.88812038702036955</v>
      </c>
      <c r="BX640" s="7">
        <v>1.3381443360051031</v>
      </c>
      <c r="BY640" s="7">
        <v>1.5800429506931799</v>
      </c>
      <c r="BZ640" s="7">
        <v>3.1682532154648468</v>
      </c>
      <c r="CA640" s="7">
        <v>0.68214048243224967</v>
      </c>
      <c r="CB640" s="7">
        <v>0.72287890316321679</v>
      </c>
      <c r="CC640" s="7">
        <v>0.78139099293971648</v>
      </c>
      <c r="CD640" s="7">
        <v>0.82385951917398481</v>
      </c>
      <c r="CE640" s="7">
        <v>0.701322247856351</v>
      </c>
      <c r="CF640" s="7">
        <v>0.91909019233843092</v>
      </c>
      <c r="CG640" s="7">
        <v>0.67564707998108742</v>
      </c>
      <c r="CH640" s="7">
        <v>0.64453864941767858</v>
      </c>
      <c r="CI640" s="7">
        <v>0.81143685082075834</v>
      </c>
      <c r="CJ640" s="7">
        <v>0.7129867023448262</v>
      </c>
      <c r="CK640" s="7">
        <v>1.3705728974319009</v>
      </c>
      <c r="CL640" s="7">
        <v>0.71245961141612635</v>
      </c>
      <c r="CM640" s="7">
        <v>0.76262864183698698</v>
      </c>
      <c r="CN640" s="7">
        <v>0.58138864100064302</v>
      </c>
      <c r="CO640" s="7">
        <v>0.75382015616274267</v>
      </c>
      <c r="CP640" s="7">
        <v>0.67653993156880476</v>
      </c>
      <c r="CQ640" s="7">
        <v>0.75613939350610626</v>
      </c>
      <c r="CR640" s="7">
        <v>0.36535003836496349</v>
      </c>
      <c r="CS640" s="7">
        <v>0.39721122463395758</v>
      </c>
      <c r="CT640" s="7">
        <v>0.62013686410218427</v>
      </c>
      <c r="CU640" s="7">
        <v>0.52855395434047359</v>
      </c>
      <c r="CV640" s="7">
        <v>0.64180063480891203</v>
      </c>
      <c r="CW640" s="7">
        <v>0.63656494947537046</v>
      </c>
      <c r="CX640" s="7">
        <v>0.46566647885332252</v>
      </c>
      <c r="CY640" s="7">
        <v>1.1982924483797179</v>
      </c>
      <c r="CZ640" s="7">
        <v>0.69935544144192652</v>
      </c>
      <c r="DA640" s="7">
        <v>0.50567341942980959</v>
      </c>
      <c r="DB640" s="7">
        <v>0.32644550755794222</v>
      </c>
      <c r="DC640" s="7">
        <v>0.53970154744018606</v>
      </c>
      <c r="DD640" s="7">
        <v>0.58086399514776232</v>
      </c>
      <c r="DE640" s="7">
        <v>0.48807956843955619</v>
      </c>
      <c r="DF640" s="7">
        <v>0.48704219413367178</v>
      </c>
      <c r="DG640" s="7">
        <v>0.77244633361463455</v>
      </c>
      <c r="DH640" s="7">
        <v>0.54371695236933726</v>
      </c>
      <c r="DI640" s="7">
        <v>0.40427400548825232</v>
      </c>
      <c r="DJ640" s="7">
        <v>0.51040090989761167</v>
      </c>
      <c r="DK640" s="7">
        <v>0.36777363136407848</v>
      </c>
      <c r="DL640" s="7">
        <v>0.13553894111350681</v>
      </c>
      <c r="DM640" s="7">
        <v>0.5021876541976571</v>
      </c>
      <c r="DN640" s="7">
        <v>0.2131484499653975</v>
      </c>
      <c r="DO640" s="7">
        <v>0.51055587518301637</v>
      </c>
      <c r="DP640" s="7">
        <v>0.34534059148786223</v>
      </c>
      <c r="DQ640" s="7">
        <v>0.16449565960425019</v>
      </c>
    </row>
    <row r="641" spans="1:121" x14ac:dyDescent="0.25">
      <c r="A641" s="6">
        <v>45881</v>
      </c>
      <c r="B641" s="7">
        <v>6.51114573509299</v>
      </c>
      <c r="C641" s="7">
        <v>5.8322007510053151</v>
      </c>
      <c r="D641" s="7">
        <v>3.6666580276380829</v>
      </c>
      <c r="E641" s="7">
        <v>9.133407738952604</v>
      </c>
      <c r="F641" s="7">
        <v>1.742600017969347</v>
      </c>
      <c r="G641" s="7">
        <v>8.4128071460160196</v>
      </c>
      <c r="H641" s="7">
        <v>1.5863750078589891</v>
      </c>
      <c r="I641" s="7">
        <v>1.8359728062907461</v>
      </c>
      <c r="J641" s="7">
        <v>1.563536739350347</v>
      </c>
      <c r="K641" s="7">
        <v>1.4889626684266031</v>
      </c>
      <c r="L641" s="7">
        <v>1.744761586777672</v>
      </c>
      <c r="M641" s="7">
        <v>2.675195065829246</v>
      </c>
      <c r="N641" s="7">
        <v>2.49189934915321</v>
      </c>
      <c r="O641" s="7">
        <v>1.9796565891081681</v>
      </c>
      <c r="P641" s="7">
        <v>1.828899909755316</v>
      </c>
      <c r="Q641" s="7">
        <v>1.159425047661605</v>
      </c>
      <c r="R641" s="7">
        <v>2.7275998396706029</v>
      </c>
      <c r="S641" s="7">
        <v>2.168491346237011</v>
      </c>
      <c r="T641" s="7">
        <v>1.9409030822832649</v>
      </c>
      <c r="U641" s="7">
        <v>1.715028331731149</v>
      </c>
      <c r="V641" s="7">
        <v>0.80976798709954712</v>
      </c>
      <c r="W641" s="7">
        <v>1.001488930061488</v>
      </c>
      <c r="X641" s="7">
        <v>0.89420935705921178</v>
      </c>
      <c r="Y641" s="7">
        <v>2.3152906723327149</v>
      </c>
      <c r="Z641" s="7">
        <v>1.5388154747165399</v>
      </c>
      <c r="AA641" s="7">
        <v>1.50079728836476</v>
      </c>
      <c r="AB641" s="7">
        <v>6.4450813809455836</v>
      </c>
      <c r="AC641" s="7">
        <v>1.2471628738018889</v>
      </c>
      <c r="AD641" s="7">
        <v>0.98749085819519822</v>
      </c>
      <c r="AE641" s="7">
        <v>6.1977656022415628</v>
      </c>
      <c r="AF641" s="7">
        <v>1.1845051034944829</v>
      </c>
      <c r="AG641" s="7">
        <v>1.7138703472704599</v>
      </c>
      <c r="AH641" s="7">
        <v>3.704896860520634</v>
      </c>
      <c r="AI641" s="7">
        <v>1.711590456114144</v>
      </c>
      <c r="AJ641" s="7">
        <v>2.127324111957273</v>
      </c>
      <c r="AK641" s="7">
        <v>1.494156359676539</v>
      </c>
      <c r="AL641" s="7">
        <v>1.2089454300232649</v>
      </c>
      <c r="AM641" s="7">
        <v>1.2843260584214919</v>
      </c>
      <c r="AN641" s="7">
        <v>1.4146385628199249</v>
      </c>
      <c r="AO641" s="7">
        <v>1.2644581543298119</v>
      </c>
      <c r="AP641" s="7">
        <v>1.666610816935014</v>
      </c>
      <c r="AQ641" s="7">
        <v>3.663425276046016</v>
      </c>
      <c r="AR641" s="7">
        <v>1.2489053657625371</v>
      </c>
      <c r="AS641" s="7">
        <v>0.80443424787123119</v>
      </c>
      <c r="AT641" s="7">
        <v>0.89610655067289779</v>
      </c>
      <c r="AU641" s="7">
        <v>2.0976386210121221</v>
      </c>
      <c r="AV641" s="7">
        <v>2.3402937831987942</v>
      </c>
      <c r="AW641" s="7">
        <v>1.0694730580321401</v>
      </c>
      <c r="AX641" s="7">
        <v>1.748859027275691</v>
      </c>
      <c r="AY641" s="7">
        <v>0.96868194125056806</v>
      </c>
      <c r="AZ641" s="7">
        <v>4.4487896382732224</v>
      </c>
      <c r="BA641" s="7">
        <v>1.354478509296549</v>
      </c>
      <c r="BB641" s="7">
        <v>1.1273576008556321</v>
      </c>
      <c r="BC641" s="7">
        <v>0.66258694742109081</v>
      </c>
      <c r="BD641" s="7">
        <v>0.80974410656843898</v>
      </c>
      <c r="BE641" s="7">
        <v>2.0670527164993469</v>
      </c>
      <c r="BF641" s="7">
        <v>1.7805190459354281</v>
      </c>
      <c r="BG641" s="7">
        <v>1.36442495442781</v>
      </c>
      <c r="BH641" s="7">
        <v>0.76137246211269916</v>
      </c>
      <c r="BI641" s="7">
        <v>0.9529009049563939</v>
      </c>
      <c r="BJ641" s="7">
        <v>0.49322207453621553</v>
      </c>
      <c r="BK641" s="7">
        <v>0.78629610052050558</v>
      </c>
      <c r="BL641" s="7">
        <v>1.2140743692813349</v>
      </c>
      <c r="BM641" s="7">
        <v>0.94380906495573846</v>
      </c>
      <c r="BN641" s="7">
        <v>1.7019608351287621</v>
      </c>
      <c r="BO641" s="7">
        <v>1.7214047808236641</v>
      </c>
      <c r="BP641" s="7">
        <v>0.54885957967546029</v>
      </c>
      <c r="BQ641" s="7">
        <v>0.80062210177886772</v>
      </c>
      <c r="BR641" s="7">
        <v>0.85124913254475154</v>
      </c>
      <c r="BS641" s="7">
        <v>3.261685761360869</v>
      </c>
      <c r="BT641" s="7">
        <v>0.89633075402655371</v>
      </c>
      <c r="BU641" s="7">
        <v>1.258676451731902</v>
      </c>
      <c r="BV641" s="7">
        <v>0.76574470490367696</v>
      </c>
      <c r="BW641" s="7">
        <v>0.90858941552454375</v>
      </c>
      <c r="BX641" s="7">
        <v>1.3518052813742061</v>
      </c>
      <c r="BY641" s="7">
        <v>1.5806900180667429</v>
      </c>
      <c r="BZ641" s="7">
        <v>3.211797510794506</v>
      </c>
      <c r="CA641" s="7">
        <v>0.69227084863843191</v>
      </c>
      <c r="CB641" s="7">
        <v>0.75524502939474925</v>
      </c>
      <c r="CC641" s="7">
        <v>0.85125587713791062</v>
      </c>
      <c r="CD641" s="7">
        <v>0.82749616295409711</v>
      </c>
      <c r="CE641" s="7">
        <v>0.70930948850578801</v>
      </c>
      <c r="CF641" s="7">
        <v>0.93680153814079681</v>
      </c>
      <c r="CG641" s="7">
        <v>0.70097908729635527</v>
      </c>
      <c r="CH641" s="7">
        <v>0.65634759297791545</v>
      </c>
      <c r="CI641" s="7">
        <v>0.86005072378208181</v>
      </c>
      <c r="CJ641" s="7">
        <v>0.73429237294830618</v>
      </c>
      <c r="CK641" s="7">
        <v>1.416688244934327</v>
      </c>
      <c r="CL641" s="7">
        <v>0.71653580549747797</v>
      </c>
      <c r="CM641" s="7">
        <v>0.76881474789384852</v>
      </c>
      <c r="CN641" s="7">
        <v>0.60000235651414857</v>
      </c>
      <c r="CO641" s="7">
        <v>0.76194894878086195</v>
      </c>
      <c r="CP641" s="7">
        <v>0.66873686813114608</v>
      </c>
      <c r="CQ641" s="7">
        <v>0.777749163250117</v>
      </c>
      <c r="CR641" s="7">
        <v>0.36936428795160769</v>
      </c>
      <c r="CS641" s="7">
        <v>0.40259650134634622</v>
      </c>
      <c r="CT641" s="7">
        <v>0.63770944003487773</v>
      </c>
      <c r="CU641" s="7">
        <v>0.54217035666895641</v>
      </c>
      <c r="CV641" s="7">
        <v>0.64812664084294025</v>
      </c>
      <c r="CW641" s="7">
        <v>0.64656981320568785</v>
      </c>
      <c r="CX641" s="7">
        <v>0.51561107402662332</v>
      </c>
      <c r="CY641" s="7">
        <v>1.1921974526174219</v>
      </c>
      <c r="CZ641" s="7">
        <v>0.77744569950115294</v>
      </c>
      <c r="DA641" s="7">
        <v>0.54201703029538018</v>
      </c>
      <c r="DB641" s="7">
        <v>0.32868932785248162</v>
      </c>
      <c r="DC641" s="7">
        <v>0.56093574327179985</v>
      </c>
      <c r="DD641" s="7">
        <v>0.58291007393586503</v>
      </c>
      <c r="DE641" s="7">
        <v>0.51284570197156221</v>
      </c>
      <c r="DF641" s="7">
        <v>0.51344831945923941</v>
      </c>
      <c r="DG641" s="7">
        <v>0.78141441712630488</v>
      </c>
      <c r="DH641" s="7">
        <v>0.54775146068648617</v>
      </c>
      <c r="DI641" s="7">
        <v>0.40401016888980229</v>
      </c>
      <c r="DJ641" s="7">
        <v>0.51743717569565817</v>
      </c>
      <c r="DK641" s="7">
        <v>0.37401025366446522</v>
      </c>
      <c r="DL641" s="7">
        <v>0.14993885634207249</v>
      </c>
      <c r="DM641" s="7">
        <v>0.51664100996170226</v>
      </c>
      <c r="DN641" s="7">
        <v>0.21805467997758551</v>
      </c>
      <c r="DO641" s="7">
        <v>0.50887413472638632</v>
      </c>
      <c r="DP641" s="7">
        <v>0.34194779344065229</v>
      </c>
      <c r="DQ641" s="7">
        <v>0.17481951594539</v>
      </c>
    </row>
    <row r="642" spans="1:121" x14ac:dyDescent="0.25">
      <c r="A642" s="6">
        <v>45882</v>
      </c>
      <c r="B642" s="7">
        <v>6.3255986007848772</v>
      </c>
      <c r="C642" s="7">
        <v>5.2979795317821647</v>
      </c>
      <c r="D642" s="7">
        <v>3.3017642207844879</v>
      </c>
      <c r="E642" s="7">
        <v>8.6528791437770192</v>
      </c>
      <c r="F642" s="7">
        <v>1.6868841123594189</v>
      </c>
      <c r="G642" s="7">
        <v>8.153930620334755</v>
      </c>
      <c r="H642" s="7">
        <v>1.540661793741436</v>
      </c>
      <c r="I642" s="7">
        <v>1.8062894757873631</v>
      </c>
      <c r="J642" s="7">
        <v>1.5394499338518099</v>
      </c>
      <c r="K642" s="7">
        <v>1.4152438963978911</v>
      </c>
      <c r="L642" s="7">
        <v>1.6807586172766451</v>
      </c>
      <c r="M642" s="7">
        <v>2.5844070640332069</v>
      </c>
      <c r="N642" s="7">
        <v>2.4910523240500382</v>
      </c>
      <c r="O642" s="7">
        <v>1.9786565596616821</v>
      </c>
      <c r="P642" s="7">
        <v>1.799290609272606</v>
      </c>
      <c r="Q642" s="7">
        <v>1.1365985054932379</v>
      </c>
      <c r="R642" s="7">
        <v>2.7299913110310889</v>
      </c>
      <c r="S642" s="7">
        <v>2.1677227697572521</v>
      </c>
      <c r="T642" s="7">
        <v>1.9399160592510489</v>
      </c>
      <c r="U642" s="7">
        <v>1.667041218073416</v>
      </c>
      <c r="V642" s="7">
        <v>0.82644137791400296</v>
      </c>
      <c r="W642" s="7">
        <v>1.009627597432567</v>
      </c>
      <c r="X642" s="7">
        <v>0.87418631906979494</v>
      </c>
      <c r="Y642" s="7">
        <v>2.3174176234636259</v>
      </c>
      <c r="Z642" s="7">
        <v>1.537963399936114</v>
      </c>
      <c r="AA642" s="7">
        <v>1.4746221458288959</v>
      </c>
      <c r="AB642" s="7">
        <v>6.0920338584224778</v>
      </c>
      <c r="AC642" s="7">
        <v>1.226048694225701</v>
      </c>
      <c r="AD642" s="7">
        <v>0.99886763204313178</v>
      </c>
      <c r="AE642" s="7">
        <v>5.9998084442044872</v>
      </c>
      <c r="AF642" s="7">
        <v>1.1335663209833451</v>
      </c>
      <c r="AG642" s="7">
        <v>1.712959520743961</v>
      </c>
      <c r="AH642" s="7">
        <v>3.4817895369949672</v>
      </c>
      <c r="AI642" s="7">
        <v>1.652520765420602</v>
      </c>
      <c r="AJ642" s="7">
        <v>1.882793402031933</v>
      </c>
      <c r="AK642" s="7">
        <v>1.4935513556839719</v>
      </c>
      <c r="AL642" s="7">
        <v>1.2182338908764929</v>
      </c>
      <c r="AM642" s="7">
        <v>1.237919986001371</v>
      </c>
      <c r="AN642" s="7">
        <v>1.389365219455204</v>
      </c>
      <c r="AO642" s="7">
        <v>1.2116550085534721</v>
      </c>
      <c r="AP642" s="7">
        <v>1.60443018470467</v>
      </c>
      <c r="AQ642" s="7">
        <v>3.2987842434535848</v>
      </c>
      <c r="AR642" s="7">
        <v>1.203218864536135</v>
      </c>
      <c r="AS642" s="7">
        <v>0.82105849895104144</v>
      </c>
      <c r="AT642" s="7">
        <v>0.9019660905593474</v>
      </c>
      <c r="AU642" s="7">
        <v>2.0337276099479111</v>
      </c>
      <c r="AV642" s="7">
        <v>2.2713762692294011</v>
      </c>
      <c r="AW642" s="7">
        <v>1.0813191135088449</v>
      </c>
      <c r="AX642" s="7">
        <v>1.7481922404160559</v>
      </c>
      <c r="AY642" s="7">
        <v>0.97995104929791621</v>
      </c>
      <c r="AZ642" s="7">
        <v>4.2989338398017463</v>
      </c>
      <c r="BA642" s="7">
        <v>1.3559890437331961</v>
      </c>
      <c r="BB642" s="7">
        <v>1.1363029906003459</v>
      </c>
      <c r="BC642" s="7">
        <v>0.65306948763430039</v>
      </c>
      <c r="BD642" s="7">
        <v>0.80641804507037418</v>
      </c>
      <c r="BE642" s="7">
        <v>1.982700839422519</v>
      </c>
      <c r="BF642" s="7">
        <v>1.7823029100709711</v>
      </c>
      <c r="BG642" s="7">
        <v>1.2943947742223969</v>
      </c>
      <c r="BH642" s="7">
        <v>0.75128950578748532</v>
      </c>
      <c r="BI642" s="7">
        <v>0.96111271651107244</v>
      </c>
      <c r="BJ642" s="7">
        <v>0.48853989440099088</v>
      </c>
      <c r="BK642" s="7">
        <v>0.76741377658531063</v>
      </c>
      <c r="BL642" s="7">
        <v>1.1658426431845521</v>
      </c>
      <c r="BM642" s="7">
        <v>0.92554517579230655</v>
      </c>
      <c r="BN642" s="7">
        <v>1.635214547990627</v>
      </c>
      <c r="BO642" s="7">
        <v>1.6652562908488751</v>
      </c>
      <c r="BP642" s="7">
        <v>0.55157657657009507</v>
      </c>
      <c r="BQ642" s="7">
        <v>0.7945885956646126</v>
      </c>
      <c r="BR642" s="7">
        <v>0.85449657873698381</v>
      </c>
      <c r="BS642" s="7">
        <v>3.1737579301416381</v>
      </c>
      <c r="BT642" s="7">
        <v>0.90430469205786168</v>
      </c>
      <c r="BU642" s="7">
        <v>1.2127914509430371</v>
      </c>
      <c r="BV642" s="7">
        <v>0.76820056080855825</v>
      </c>
      <c r="BW642" s="7">
        <v>0.90508168990325277</v>
      </c>
      <c r="BX642" s="7">
        <v>1.2821488740713429</v>
      </c>
      <c r="BY642" s="7">
        <v>1.535077284024523</v>
      </c>
      <c r="BZ642" s="7">
        <v>3.0120730752281442</v>
      </c>
      <c r="CA642" s="7">
        <v>0.68258346370180845</v>
      </c>
      <c r="CB642" s="7">
        <v>0.76066926478731234</v>
      </c>
      <c r="CC642" s="7">
        <v>0.81853561961885957</v>
      </c>
      <c r="CD642" s="7">
        <v>0.81892920925286616</v>
      </c>
      <c r="CE642" s="7">
        <v>0.69952456607194646</v>
      </c>
      <c r="CF642" s="7">
        <v>0.91860349119168783</v>
      </c>
      <c r="CG642" s="7">
        <v>0.70789578955173105</v>
      </c>
      <c r="CH642" s="7">
        <v>0.6586512957756383</v>
      </c>
      <c r="CI642" s="7">
        <v>0.85133116050440916</v>
      </c>
      <c r="CJ642" s="7">
        <v>0.74421979074339784</v>
      </c>
      <c r="CK642" s="7">
        <v>1.3569890200519441</v>
      </c>
      <c r="CL642" s="7">
        <v>0.71892322004396592</v>
      </c>
      <c r="CM642" s="7">
        <v>0.72161656548093545</v>
      </c>
      <c r="CN642" s="7">
        <v>0.60650845643657525</v>
      </c>
      <c r="CO642" s="7">
        <v>0.75604502827195974</v>
      </c>
      <c r="CP642" s="7">
        <v>0.63238485544901124</v>
      </c>
      <c r="CQ642" s="7">
        <v>0.75895718605986895</v>
      </c>
      <c r="CR642" s="7">
        <v>0.36507047902909751</v>
      </c>
      <c r="CS642" s="7">
        <v>0.41551862163393949</v>
      </c>
      <c r="CT642" s="7">
        <v>0.63003217031838843</v>
      </c>
      <c r="CU642" s="7">
        <v>0.54487561938292384</v>
      </c>
      <c r="CV642" s="7">
        <v>0.66331083008176739</v>
      </c>
      <c r="CW642" s="7">
        <v>0.64105250392368474</v>
      </c>
      <c r="CX642" s="7">
        <v>0.48743092674231431</v>
      </c>
      <c r="CY642" s="7">
        <v>1.1444422965342831</v>
      </c>
      <c r="CZ642" s="7">
        <v>0.73001721302228639</v>
      </c>
      <c r="DA642" s="7">
        <v>0.5391830144501506</v>
      </c>
      <c r="DB642" s="7">
        <v>0.32452306023372302</v>
      </c>
      <c r="DC642" s="7">
        <v>0.56575950449167434</v>
      </c>
      <c r="DD642" s="7">
        <v>0.55347861900276007</v>
      </c>
      <c r="DE642" s="7">
        <v>0.51899739622636587</v>
      </c>
      <c r="DF642" s="7">
        <v>0.5181253302479023</v>
      </c>
      <c r="DG642" s="7">
        <v>0.77306348586658769</v>
      </c>
      <c r="DH642" s="7">
        <v>0.54256527092897189</v>
      </c>
      <c r="DI642" s="7">
        <v>0.40596291248529809</v>
      </c>
      <c r="DJ642" s="7">
        <v>0.51464833425255296</v>
      </c>
      <c r="DK642" s="7">
        <v>0.37642053129155961</v>
      </c>
      <c r="DL642" s="7">
        <v>0.1192544537103353</v>
      </c>
      <c r="DM642" s="7">
        <v>0.47172072478384552</v>
      </c>
      <c r="DN642" s="7">
        <v>0.19540707541046071</v>
      </c>
      <c r="DO642" s="7">
        <v>0.46861207973518942</v>
      </c>
      <c r="DP642" s="7">
        <v>0.31699661228667592</v>
      </c>
      <c r="DQ642" s="7">
        <v>0.17113572590917461</v>
      </c>
    </row>
    <row r="643" spans="1:121" x14ac:dyDescent="0.25">
      <c r="A643" s="6">
        <v>45883</v>
      </c>
      <c r="B643" s="7">
        <v>6.235530651477883</v>
      </c>
      <c r="C643" s="7">
        <v>5.5066261888661341</v>
      </c>
      <c r="D643" s="7">
        <v>3.4442779777283961</v>
      </c>
      <c r="E643" s="7">
        <v>8.7905297450290689</v>
      </c>
      <c r="F643" s="7">
        <v>1.6990744690063879</v>
      </c>
      <c r="G643" s="7">
        <v>7.9459698499533236</v>
      </c>
      <c r="H643" s="7">
        <v>1.5323329715295779</v>
      </c>
      <c r="I643" s="7">
        <v>1.812307635752437</v>
      </c>
      <c r="J643" s="7">
        <v>1.5297203450952721</v>
      </c>
      <c r="K643" s="7">
        <v>1.4315290495227599</v>
      </c>
      <c r="L643" s="7">
        <v>1.6489060626547809</v>
      </c>
      <c r="M643" s="7">
        <v>2.540336918870683</v>
      </c>
      <c r="N643" s="7">
        <v>2.5101274361602588</v>
      </c>
      <c r="O643" s="7">
        <v>1.975535528367854</v>
      </c>
      <c r="P643" s="7">
        <v>1.805293759988412</v>
      </c>
      <c r="Q643" s="7">
        <v>1.1388729189641149</v>
      </c>
      <c r="R643" s="7">
        <v>2.7615242198440701</v>
      </c>
      <c r="S643" s="7">
        <v>2.1850312089779851</v>
      </c>
      <c r="T643" s="7">
        <v>1.936835620187878</v>
      </c>
      <c r="U643" s="7">
        <v>1.658298097603093</v>
      </c>
      <c r="V643" s="7">
        <v>0.82402374448434901</v>
      </c>
      <c r="W643" s="7">
        <v>0.9979174683266463</v>
      </c>
      <c r="X643" s="7">
        <v>0.87618139423251962</v>
      </c>
      <c r="Y643" s="7">
        <v>2.3454626827392029</v>
      </c>
      <c r="Z643" s="7">
        <v>1.5353041261879881</v>
      </c>
      <c r="AA643" s="7">
        <v>1.4799290366736251</v>
      </c>
      <c r="AB643" s="7">
        <v>6.193166661410185</v>
      </c>
      <c r="AC643" s="7">
        <v>1.217519863608437</v>
      </c>
      <c r="AD643" s="7">
        <v>0.99491089026915414</v>
      </c>
      <c r="AE643" s="7">
        <v>5.8407854390109017</v>
      </c>
      <c r="AF643" s="7">
        <v>1.1082154604692671</v>
      </c>
      <c r="AG643" s="7">
        <v>1.710116886357105</v>
      </c>
      <c r="AH643" s="7">
        <v>3.5457001086765989</v>
      </c>
      <c r="AI643" s="7">
        <v>1.629731027869342</v>
      </c>
      <c r="AJ643" s="7">
        <v>1.978297873483825</v>
      </c>
      <c r="AK643" s="7">
        <v>1.507176121871115</v>
      </c>
      <c r="AL643" s="7">
        <v>1.2151895092128771</v>
      </c>
      <c r="AM643" s="7">
        <v>1.248073398517842</v>
      </c>
      <c r="AN643" s="7">
        <v>1.3944892746283191</v>
      </c>
      <c r="AO643" s="7">
        <v>1.1853763046408321</v>
      </c>
      <c r="AP643" s="7">
        <v>1.573484558275456</v>
      </c>
      <c r="AQ643" s="7">
        <v>3.4411992763058792</v>
      </c>
      <c r="AR643" s="7">
        <v>1.21321483853683</v>
      </c>
      <c r="AS643" s="7">
        <v>0.81864799075863082</v>
      </c>
      <c r="AT643" s="7">
        <v>0.88996654619076643</v>
      </c>
      <c r="AU643" s="7">
        <v>2.0215004528949341</v>
      </c>
      <c r="AV643" s="7">
        <v>2.258191291351991</v>
      </c>
      <c r="AW643" s="7">
        <v>1.077199159716316</v>
      </c>
      <c r="AX643" s="7">
        <v>1.7632083645586929</v>
      </c>
      <c r="AY643" s="7">
        <v>0.97603175274140508</v>
      </c>
      <c r="AZ643" s="7">
        <v>4.1785516335965269</v>
      </c>
      <c r="BA643" s="7">
        <v>1.375906298623498</v>
      </c>
      <c r="BB643" s="7">
        <v>1.1333710537657049</v>
      </c>
      <c r="BC643" s="7">
        <v>0.64923265883990022</v>
      </c>
      <c r="BD643" s="7">
        <v>0.81003397247252296</v>
      </c>
      <c r="BE643" s="7">
        <v>1.9149392635366651</v>
      </c>
      <c r="BF643" s="7">
        <v>1.8058241723575319</v>
      </c>
      <c r="BG643" s="7">
        <v>1.309865083569969</v>
      </c>
      <c r="BH643" s="7">
        <v>0.74722470509193051</v>
      </c>
      <c r="BI643" s="7">
        <v>0.95842121692710847</v>
      </c>
      <c r="BJ643" s="7">
        <v>0.48520045747867679</v>
      </c>
      <c r="BK643" s="7">
        <v>0.76929519215858888</v>
      </c>
      <c r="BL643" s="7">
        <v>1.147234311796927</v>
      </c>
      <c r="BM643" s="7">
        <v>0.91816768728865306</v>
      </c>
      <c r="BN643" s="7">
        <v>1.602814687821378</v>
      </c>
      <c r="BO643" s="7">
        <v>1.654514223186708</v>
      </c>
      <c r="BP643" s="7">
        <v>0.54861780987911724</v>
      </c>
      <c r="BQ643" s="7">
        <v>0.78781311373962892</v>
      </c>
      <c r="BR643" s="7">
        <v>0.8509601611417732</v>
      </c>
      <c r="BS643" s="7">
        <v>3.1569359868842382</v>
      </c>
      <c r="BT643" s="7">
        <v>0.90169115779067632</v>
      </c>
      <c r="BU643" s="7">
        <v>1.2228308556379699</v>
      </c>
      <c r="BV643" s="7">
        <v>0.76848497059400622</v>
      </c>
      <c r="BW643" s="7">
        <v>0.90889511343755136</v>
      </c>
      <c r="BX643" s="7">
        <v>1.297536613555303</v>
      </c>
      <c r="BY643" s="7">
        <v>1.526766769006755</v>
      </c>
      <c r="BZ643" s="7">
        <v>3.0692854636613229</v>
      </c>
      <c r="CA643" s="7">
        <v>0.67867813199566718</v>
      </c>
      <c r="CB643" s="7">
        <v>0.74956116508664983</v>
      </c>
      <c r="CC643" s="7">
        <v>0.81257407845700724</v>
      </c>
      <c r="CD643" s="7">
        <v>0.82582393437815083</v>
      </c>
      <c r="CE643" s="7">
        <v>0.6955799135085341</v>
      </c>
      <c r="CF643" s="7">
        <v>0.91125259889516608</v>
      </c>
      <c r="CG643" s="7">
        <v>0.69794385605884934</v>
      </c>
      <c r="CH643" s="7">
        <v>0.65891808488860448</v>
      </c>
      <c r="CI643" s="7">
        <v>0.85834870654337525</v>
      </c>
      <c r="CJ643" s="7">
        <v>0.74076712224329366</v>
      </c>
      <c r="CK643" s="7">
        <v>1.3280099319058321</v>
      </c>
      <c r="CL643" s="7">
        <v>0.71919970371615216</v>
      </c>
      <c r="CM643" s="7">
        <v>0.73401440157580944</v>
      </c>
      <c r="CN643" s="7">
        <v>0.59714730840165609</v>
      </c>
      <c r="CO643" s="7">
        <v>0.74941506785804779</v>
      </c>
      <c r="CP643" s="7">
        <v>0.61835984839786562</v>
      </c>
      <c r="CQ643" s="7">
        <v>0.76082959957526919</v>
      </c>
      <c r="CR643" s="7">
        <v>0.36200803725217412</v>
      </c>
      <c r="CS643" s="7">
        <v>0.41364492057715091</v>
      </c>
      <c r="CT643" s="7">
        <v>0.63621087353704353</v>
      </c>
      <c r="CU643" s="7">
        <v>0.54192963102929825</v>
      </c>
      <c r="CV643" s="7">
        <v>0.66110913014475448</v>
      </c>
      <c r="CW643" s="7">
        <v>0.63485669859808236</v>
      </c>
      <c r="CX643" s="7">
        <v>0.49182314287731882</v>
      </c>
      <c r="CY643" s="7">
        <v>1.1260178311091891</v>
      </c>
      <c r="CZ643" s="7">
        <v>0.74247554449888287</v>
      </c>
      <c r="DA643" s="7">
        <v>0.54226401447340677</v>
      </c>
      <c r="DB643" s="7">
        <v>0.32155158380340487</v>
      </c>
      <c r="DC643" s="7">
        <v>0.55588109459891455</v>
      </c>
      <c r="DD643" s="7">
        <v>0.55806586654017165</v>
      </c>
      <c r="DE643" s="7">
        <v>0.51014617640628956</v>
      </c>
      <c r="DF643" s="7">
        <v>0.5085474453698291</v>
      </c>
      <c r="DG643" s="7">
        <v>0.77978435510247768</v>
      </c>
      <c r="DH643" s="7">
        <v>0.53674130484753335</v>
      </c>
      <c r="DI643" s="7">
        <v>0.4061890574256124</v>
      </c>
      <c r="DJ643" s="7">
        <v>0.51768022292936777</v>
      </c>
      <c r="DK643" s="7">
        <v>0.37379577703691219</v>
      </c>
      <c r="DL643" s="7">
        <v>0.12731451397217541</v>
      </c>
      <c r="DM643" s="7">
        <v>0.48164402793177691</v>
      </c>
      <c r="DN643" s="7">
        <v>0.1989369779760983</v>
      </c>
      <c r="DO643" s="7">
        <v>0.47918796069299302</v>
      </c>
      <c r="DP643" s="7">
        <v>0.32088555507133409</v>
      </c>
      <c r="DQ643" s="7">
        <v>0.16850836341868791</v>
      </c>
    </row>
    <row r="644" spans="1:121" x14ac:dyDescent="0.25">
      <c r="A644" s="6">
        <v>45884</v>
      </c>
      <c r="B644" s="7">
        <v>6.1783251775400423</v>
      </c>
      <c r="C644" s="7">
        <v>5.393645059906059</v>
      </c>
      <c r="D644" s="7">
        <v>3.3671074858695951</v>
      </c>
      <c r="E644" s="7">
        <v>8.8059200008792171</v>
      </c>
      <c r="F644" s="7">
        <v>1.678930820412174</v>
      </c>
      <c r="G644" s="7">
        <v>8.0003442951363937</v>
      </c>
      <c r="H644" s="7">
        <v>1.5098347842934781</v>
      </c>
      <c r="I644" s="7">
        <v>1.805641483788901</v>
      </c>
      <c r="J644" s="7">
        <v>1.512701920859457</v>
      </c>
      <c r="K644" s="7">
        <v>1.4112186446634509</v>
      </c>
      <c r="L644" s="7">
        <v>1.6468646287148569</v>
      </c>
      <c r="M644" s="7">
        <v>2.512346345532118</v>
      </c>
      <c r="N644" s="7">
        <v>2.5157864342673082</v>
      </c>
      <c r="O644" s="7">
        <v>1.974661293548845</v>
      </c>
      <c r="P644" s="7">
        <v>1.7986442333617001</v>
      </c>
      <c r="Q644" s="7">
        <v>1.135654735136205</v>
      </c>
      <c r="R644" s="7">
        <v>2.7730984609575011</v>
      </c>
      <c r="S644" s="7">
        <v>2.1901660896654551</v>
      </c>
      <c r="T644" s="7">
        <v>1.9359727556942781</v>
      </c>
      <c r="U644" s="7">
        <v>1.6346807893732369</v>
      </c>
      <c r="V644" s="7">
        <v>0.82782350708563834</v>
      </c>
      <c r="W644" s="7">
        <v>1.016295382364494</v>
      </c>
      <c r="X644" s="7">
        <v>0.87335846044921217</v>
      </c>
      <c r="Y644" s="7">
        <v>2.3557566990642171</v>
      </c>
      <c r="Z644" s="7">
        <v>1.5345592346809771</v>
      </c>
      <c r="AA644" s="7">
        <v>1.4740507381521231</v>
      </c>
      <c r="AB644" s="7">
        <v>6.2044739837078433</v>
      </c>
      <c r="AC644" s="7">
        <v>1.2026017348661009</v>
      </c>
      <c r="AD644" s="7">
        <v>0.99133233747299032</v>
      </c>
      <c r="AE644" s="7">
        <v>5.8823643755713224</v>
      </c>
      <c r="AF644" s="7">
        <v>1.10659072086285</v>
      </c>
      <c r="AG644" s="7">
        <v>1.7093206335404101</v>
      </c>
      <c r="AH644" s="7">
        <v>3.5528457371065731</v>
      </c>
      <c r="AI644" s="7">
        <v>1.641434019591661</v>
      </c>
      <c r="AJ644" s="7">
        <v>1.926582676335818</v>
      </c>
      <c r="AK644" s="7">
        <v>1.511218170254186</v>
      </c>
      <c r="AL644" s="7">
        <v>1.2070624336025291</v>
      </c>
      <c r="AM644" s="7">
        <v>1.2312956470798031</v>
      </c>
      <c r="AN644" s="7">
        <v>1.3888134982030069</v>
      </c>
      <c r="AO644" s="7">
        <v>1.1836920994428091</v>
      </c>
      <c r="AP644" s="7">
        <v>1.5715012494691529</v>
      </c>
      <c r="AQ644" s="7">
        <v>3.3640822430525592</v>
      </c>
      <c r="AR644" s="7">
        <v>1.196697242419003</v>
      </c>
      <c r="AS644" s="7">
        <v>0.82243655471844268</v>
      </c>
      <c r="AT644" s="7">
        <v>0.90156829893756552</v>
      </c>
      <c r="AU644" s="7">
        <v>1.986366705977241</v>
      </c>
      <c r="AV644" s="7">
        <v>2.2203053237592631</v>
      </c>
      <c r="AW644" s="7">
        <v>1.0734729948547921</v>
      </c>
      <c r="AX644" s="7">
        <v>1.7676631859829319</v>
      </c>
      <c r="AY644" s="7">
        <v>0.97248706611476221</v>
      </c>
      <c r="AZ644" s="7">
        <v>4.2100273569279842</v>
      </c>
      <c r="BA644" s="7">
        <v>1.383216981941211</v>
      </c>
      <c r="BB644" s="7">
        <v>1.125544153273998</v>
      </c>
      <c r="BC644" s="7">
        <v>0.6533946617572417</v>
      </c>
      <c r="BD644" s="7">
        <v>0.80146090284317206</v>
      </c>
      <c r="BE644" s="7">
        <v>1.9326565382263381</v>
      </c>
      <c r="BF644" s="7">
        <v>1.814457716525993</v>
      </c>
      <c r="BG644" s="7">
        <v>1.290570929948035</v>
      </c>
      <c r="BH644" s="7">
        <v>0.75163400070032504</v>
      </c>
      <c r="BI644" s="7">
        <v>0.95123617147583572</v>
      </c>
      <c r="BJ644" s="7">
        <v>0.49768741834632713</v>
      </c>
      <c r="BK644" s="7">
        <v>0.76663308113566675</v>
      </c>
      <c r="BL644" s="7">
        <v>1.156790066781193</v>
      </c>
      <c r="BM644" s="7">
        <v>0.9052634184349817</v>
      </c>
      <c r="BN644" s="7">
        <v>1.5822363425746779</v>
      </c>
      <c r="BO644" s="7">
        <v>1.6236477605265749</v>
      </c>
      <c r="BP644" s="7">
        <v>0.53970037296244944</v>
      </c>
      <c r="BQ644" s="7">
        <v>0.79481871896865841</v>
      </c>
      <c r="BR644" s="7">
        <v>0.84030174021509185</v>
      </c>
      <c r="BS644" s="7">
        <v>3.1085994934124899</v>
      </c>
      <c r="BT644" s="7">
        <v>0.89471424328172877</v>
      </c>
      <c r="BU644" s="7">
        <v>1.2062414935605199</v>
      </c>
      <c r="BV644" s="7">
        <v>0.77887094038416604</v>
      </c>
      <c r="BW644" s="7">
        <v>0.89985379654985054</v>
      </c>
      <c r="BX644" s="7">
        <v>1.278345438845895</v>
      </c>
      <c r="BY644" s="7">
        <v>1.504318033982492</v>
      </c>
      <c r="BZ644" s="7">
        <v>3.0756821905028739</v>
      </c>
      <c r="CA644" s="7">
        <v>0.68291444349798591</v>
      </c>
      <c r="CB644" s="7">
        <v>0.76030102505594277</v>
      </c>
      <c r="CC644" s="7">
        <v>0.79647049671838799</v>
      </c>
      <c r="CD644" s="7">
        <v>0.82194322323231828</v>
      </c>
      <c r="CE644" s="7">
        <v>0.69985887834031968</v>
      </c>
      <c r="CF644" s="7">
        <v>0.89839485056228541</v>
      </c>
      <c r="CG644" s="7">
        <v>0.71356245228338522</v>
      </c>
      <c r="CH644" s="7">
        <v>0.66866058957509655</v>
      </c>
      <c r="CI644" s="7">
        <v>0.85439886537712795</v>
      </c>
      <c r="CJ644" s="7">
        <v>0.73764446293898089</v>
      </c>
      <c r="CK644" s="7">
        <v>1.309604245038972</v>
      </c>
      <c r="CL644" s="7">
        <v>0.72929623067733429</v>
      </c>
      <c r="CM644" s="7">
        <v>0.70450217737624388</v>
      </c>
      <c r="CN644" s="7">
        <v>0.61183872404064599</v>
      </c>
      <c r="CO644" s="7">
        <v>0.75627020906544917</v>
      </c>
      <c r="CP644" s="7">
        <v>0.62556197352352116</v>
      </c>
      <c r="CQ644" s="7">
        <v>0.75818022602398627</v>
      </c>
      <c r="CR644" s="7">
        <v>0.37345924639835593</v>
      </c>
      <c r="CS644" s="7">
        <v>0.41658979183606643</v>
      </c>
      <c r="CT644" s="7">
        <v>0.63273317689044406</v>
      </c>
      <c r="CU644" s="7">
        <v>0.53305070678670674</v>
      </c>
      <c r="CV644" s="7">
        <v>0.6645695129212783</v>
      </c>
      <c r="CW644" s="7">
        <v>0.64126293902018983</v>
      </c>
      <c r="CX644" s="7">
        <v>0.49294943980515771</v>
      </c>
      <c r="CY644" s="7">
        <v>1.135479167198429</v>
      </c>
      <c r="CZ644" s="7">
        <v>0.71281931506689045</v>
      </c>
      <c r="DA644" s="7">
        <v>0.53495921413042669</v>
      </c>
      <c r="DB644" s="7">
        <v>0.33266265155755098</v>
      </c>
      <c r="DC644" s="7">
        <v>0.56543202966670036</v>
      </c>
      <c r="DD644" s="7">
        <v>0.55924217541246235</v>
      </c>
      <c r="DE644" s="7">
        <v>0.5240373090754602</v>
      </c>
      <c r="DF644" s="7">
        <v>0.51780781799561493</v>
      </c>
      <c r="DG644" s="7">
        <v>0.77600149912497773</v>
      </c>
      <c r="DH644" s="7">
        <v>0.54276307683151104</v>
      </c>
      <c r="DI644" s="7">
        <v>0.41444733347122131</v>
      </c>
      <c r="DJ644" s="7">
        <v>0.51049186159243165</v>
      </c>
      <c r="DK644" s="7">
        <v>0.36588502132949369</v>
      </c>
      <c r="DL644" s="7">
        <v>0.10812807662221061</v>
      </c>
      <c r="DM644" s="7">
        <v>0.46926795121141968</v>
      </c>
      <c r="DN644" s="7">
        <v>0.19984215164994451</v>
      </c>
      <c r="DO644" s="7">
        <v>0.45401277951249153</v>
      </c>
      <c r="DP644" s="7">
        <v>0.32188279750573862</v>
      </c>
      <c r="DQ644" s="7">
        <v>0.17833270607496601</v>
      </c>
    </row>
    <row r="645" spans="1:121" x14ac:dyDescent="0.25">
      <c r="A645" s="6">
        <v>45887</v>
      </c>
      <c r="B645" s="7">
        <v>6.2510756210042446</v>
      </c>
      <c r="C645" s="7">
        <v>5.4498299311817489</v>
      </c>
      <c r="D645" s="7">
        <v>3.4054839314873449</v>
      </c>
      <c r="E645" s="7">
        <v>8.8746363088419677</v>
      </c>
      <c r="F645" s="7">
        <v>1.681272523024143</v>
      </c>
      <c r="G645" s="7">
        <v>8.0880412655849323</v>
      </c>
      <c r="H645" s="7">
        <v>1.494524106647209</v>
      </c>
      <c r="I645" s="7">
        <v>1.8136190191619039</v>
      </c>
      <c r="J645" s="7">
        <v>1.513335963959155</v>
      </c>
      <c r="K645" s="7">
        <v>1.411501504271186</v>
      </c>
      <c r="L645" s="7">
        <v>1.6421569803648739</v>
      </c>
      <c r="M645" s="7">
        <v>2.547943054780792</v>
      </c>
      <c r="N645" s="7">
        <v>2.5209190302759699</v>
      </c>
      <c r="O645" s="7">
        <v>1.9839461144809101</v>
      </c>
      <c r="P645" s="7">
        <v>1.806601872816739</v>
      </c>
      <c r="Q645" s="7">
        <v>1.129445236056658</v>
      </c>
      <c r="R645" s="7">
        <v>2.7768197965243879</v>
      </c>
      <c r="S645" s="7">
        <v>2.1948233218508899</v>
      </c>
      <c r="T645" s="7">
        <v>1.945136817954799</v>
      </c>
      <c r="U645" s="7">
        <v>1.618608516999235</v>
      </c>
      <c r="V645" s="7">
        <v>0.82489608346738419</v>
      </c>
      <c r="W645" s="7">
        <v>1.0198699166400129</v>
      </c>
      <c r="X645" s="7">
        <v>0.86791159797446937</v>
      </c>
      <c r="Y645" s="7">
        <v>2.3590664183538839</v>
      </c>
      <c r="Z645" s="7">
        <v>1.542470363483023</v>
      </c>
      <c r="AA645" s="7">
        <v>1.4810854314271731</v>
      </c>
      <c r="AB645" s="7">
        <v>6.2549603075744162</v>
      </c>
      <c r="AC645" s="7">
        <v>1.2031575287785361</v>
      </c>
      <c r="AD645" s="7">
        <v>0.99678107276555727</v>
      </c>
      <c r="AE645" s="7">
        <v>5.9494243107769904</v>
      </c>
      <c r="AF645" s="7">
        <v>1.102843990401619</v>
      </c>
      <c r="AG645" s="7">
        <v>1.7177772457216109</v>
      </c>
      <c r="AH645" s="7">
        <v>3.5847504181308789</v>
      </c>
      <c r="AI645" s="7">
        <v>1.6558717581385269</v>
      </c>
      <c r="AJ645" s="7">
        <v>1.9523003490259581</v>
      </c>
      <c r="AK645" s="7">
        <v>1.5148842258006501</v>
      </c>
      <c r="AL645" s="7">
        <v>1.2090843696221769</v>
      </c>
      <c r="AM645" s="7">
        <v>1.2332460635687359</v>
      </c>
      <c r="AN645" s="7">
        <v>1.395605828688399</v>
      </c>
      <c r="AO645" s="7">
        <v>1.179808238365333</v>
      </c>
      <c r="AP645" s="7">
        <v>1.5669276405725321</v>
      </c>
      <c r="AQ645" s="7">
        <v>3.4024321040105949</v>
      </c>
      <c r="AR645" s="7">
        <v>1.198617415807238</v>
      </c>
      <c r="AS645" s="7">
        <v>0.81951775878854516</v>
      </c>
      <c r="AT645" s="7">
        <v>0.90499655233617915</v>
      </c>
      <c r="AU645" s="7">
        <v>2.0083451862101369</v>
      </c>
      <c r="AV645" s="7">
        <v>2.2440054998831358</v>
      </c>
      <c r="AW645" s="7">
        <v>1.07914648554876</v>
      </c>
      <c r="AX645" s="7">
        <v>1.7717036182695021</v>
      </c>
      <c r="AY645" s="7">
        <v>0.97788423648608758</v>
      </c>
      <c r="AZ645" s="7">
        <v>4.2607924832580393</v>
      </c>
      <c r="BA645" s="7">
        <v>1.3855675037233159</v>
      </c>
      <c r="BB645" s="7">
        <v>1.1274914086934289</v>
      </c>
      <c r="BC645" s="7">
        <v>0.65504055901456226</v>
      </c>
      <c r="BD645" s="7">
        <v>0.80685879754041201</v>
      </c>
      <c r="BE645" s="7">
        <v>1.9612315666180331</v>
      </c>
      <c r="BF645" s="7">
        <v>1.8172335628789</v>
      </c>
      <c r="BG645" s="7">
        <v>1.2908396363949459</v>
      </c>
      <c r="BH645" s="7">
        <v>0.753377691825176</v>
      </c>
      <c r="BI645" s="7">
        <v>0.95302373971037246</v>
      </c>
      <c r="BJ645" s="7">
        <v>0.49175795103960351</v>
      </c>
      <c r="BK645" s="7">
        <v>0.76149652684590752</v>
      </c>
      <c r="BL645" s="7">
        <v>1.168578803828457</v>
      </c>
      <c r="BM645" s="7">
        <v>0.90574418342884666</v>
      </c>
      <c r="BN645" s="7">
        <v>1.6084066308251279</v>
      </c>
      <c r="BO645" s="7">
        <v>1.642956772486627</v>
      </c>
      <c r="BP645" s="7">
        <v>0.53257800710513004</v>
      </c>
      <c r="BQ645" s="7">
        <v>0.79828465855903841</v>
      </c>
      <c r="BR645" s="7">
        <v>0.83178884867343794</v>
      </c>
      <c r="BS645" s="7">
        <v>3.138837164014066</v>
      </c>
      <c r="BT645" s="7">
        <v>0.89645003059662498</v>
      </c>
      <c r="BU645" s="7">
        <v>1.2081700097538981</v>
      </c>
      <c r="BV645" s="7">
        <v>0.77476877950685852</v>
      </c>
      <c r="BW645" s="7">
        <v>0.9055465155634812</v>
      </c>
      <c r="BX645" s="7">
        <v>1.2786127111227339</v>
      </c>
      <c r="BY645" s="7">
        <v>1.489041010019803</v>
      </c>
      <c r="BZ645" s="7">
        <v>3.1042430835690822</v>
      </c>
      <c r="CA645" s="7">
        <v>0.6845897266780554</v>
      </c>
      <c r="CB645" s="7">
        <v>0.76347459393332828</v>
      </c>
      <c r="CC645" s="7">
        <v>0.78551153605356072</v>
      </c>
      <c r="CD645" s="7">
        <v>0.8247039036185837</v>
      </c>
      <c r="CE645" s="7">
        <v>0.70155102911980682</v>
      </c>
      <c r="CF645" s="7">
        <v>0.89887388237481747</v>
      </c>
      <c r="CG645" s="7">
        <v>0.71660029474064779</v>
      </c>
      <c r="CH645" s="7">
        <v>0.66481257900127622</v>
      </c>
      <c r="CI645" s="7">
        <v>0.85720872383521796</v>
      </c>
      <c r="CJ645" s="7">
        <v>0.74239905087640379</v>
      </c>
      <c r="CK645" s="7">
        <v>1.3330114784670579</v>
      </c>
      <c r="CL645" s="7">
        <v>0.72530839143519787</v>
      </c>
      <c r="CM645" s="7">
        <v>0.72296585429639437</v>
      </c>
      <c r="CN645" s="7">
        <v>0.61469622836074</v>
      </c>
      <c r="CO645" s="7">
        <v>0.75966170837658997</v>
      </c>
      <c r="CP645" s="7">
        <v>0.6344470861522622</v>
      </c>
      <c r="CQ645" s="7">
        <v>0.7530682487387268</v>
      </c>
      <c r="CR645" s="7">
        <v>0.36802160861167521</v>
      </c>
      <c r="CS645" s="7">
        <v>0.41432099597151878</v>
      </c>
      <c r="CT645" s="7">
        <v>0.63520715873574507</v>
      </c>
      <c r="CU645" s="7">
        <v>0.52595910104100674</v>
      </c>
      <c r="CV645" s="7">
        <v>0.66190355524677558</v>
      </c>
      <c r="CW645" s="7">
        <v>0.6444323500244622</v>
      </c>
      <c r="CX645" s="7">
        <v>0.49471597924400551</v>
      </c>
      <c r="CY645" s="7">
        <v>1.14715142161009</v>
      </c>
      <c r="CZ645" s="7">
        <v>0.73137308570781112</v>
      </c>
      <c r="DA645" s="7">
        <v>0.53955856357473464</v>
      </c>
      <c r="DB645" s="7">
        <v>0.32738653083535979</v>
      </c>
      <c r="DC645" s="7">
        <v>0.56825427784942506</v>
      </c>
      <c r="DD645" s="7">
        <v>0.56108715604217507</v>
      </c>
      <c r="DE645" s="7">
        <v>0.52673915705175811</v>
      </c>
      <c r="DF645" s="7">
        <v>0.52054420659306522</v>
      </c>
      <c r="DG645" s="7">
        <v>0.77869256679497556</v>
      </c>
      <c r="DH645" s="7">
        <v>0.54574227666381447</v>
      </c>
      <c r="DI645" s="7">
        <v>0.41118555074002189</v>
      </c>
      <c r="DJ645" s="7">
        <v>0.51501789709897272</v>
      </c>
      <c r="DK645" s="7">
        <v>0.3595666927690977</v>
      </c>
      <c r="DL645" s="7">
        <v>0.1201316510760695</v>
      </c>
      <c r="DM645" s="7">
        <v>0.46944031075967391</v>
      </c>
      <c r="DN645" s="7">
        <v>0.2012618705130014</v>
      </c>
      <c r="DO645" s="7">
        <v>0.46976308042440568</v>
      </c>
      <c r="DP645" s="7">
        <v>0.32344692153637761</v>
      </c>
      <c r="DQ645" s="7">
        <v>0.17366759026272979</v>
      </c>
    </row>
    <row r="646" spans="1:121" x14ac:dyDescent="0.25">
      <c r="A646" s="6">
        <v>45888</v>
      </c>
      <c r="B646" s="7">
        <v>5.9218590035938758</v>
      </c>
      <c r="C646" s="7">
        <v>4.8522874678668879</v>
      </c>
      <c r="D646" s="7">
        <v>2.9973392596738568</v>
      </c>
      <c r="E646" s="7">
        <v>7.9425642440440232</v>
      </c>
      <c r="F646" s="7">
        <v>1.598639300804223</v>
      </c>
      <c r="G646" s="7">
        <v>7.5749300362997687</v>
      </c>
      <c r="H646" s="7">
        <v>1.4177547924669069</v>
      </c>
      <c r="I646" s="7">
        <v>1.7410576702396059</v>
      </c>
      <c r="J646" s="7">
        <v>1.5046615759613831</v>
      </c>
      <c r="K646" s="7">
        <v>1.3103124582265231</v>
      </c>
      <c r="L646" s="7">
        <v>1.54699973091403</v>
      </c>
      <c r="M646" s="7">
        <v>2.3868577382967011</v>
      </c>
      <c r="N646" s="7">
        <v>2.463323952490966</v>
      </c>
      <c r="O646" s="7">
        <v>1.934158057955804</v>
      </c>
      <c r="P646" s="7">
        <v>1.734221491396055</v>
      </c>
      <c r="Q646" s="7">
        <v>1.121658456048729</v>
      </c>
      <c r="R646" s="7">
        <v>2.7216384645049629</v>
      </c>
      <c r="S646" s="7">
        <v>2.1425625069474239</v>
      </c>
      <c r="T646" s="7">
        <v>1.8959963064506189</v>
      </c>
      <c r="U646" s="7">
        <v>1.538020488436574</v>
      </c>
      <c r="V646" s="7">
        <v>0.83418282816180733</v>
      </c>
      <c r="W646" s="7">
        <v>1.0081437629004459</v>
      </c>
      <c r="X646" s="7">
        <v>0.86108117264048833</v>
      </c>
      <c r="Y646" s="7">
        <v>2.309988683833148</v>
      </c>
      <c r="Z646" s="7">
        <v>1.5000484653273589</v>
      </c>
      <c r="AA646" s="7">
        <v>1.4170999008810219</v>
      </c>
      <c r="AB646" s="7">
        <v>5.5701608251010164</v>
      </c>
      <c r="AC646" s="7">
        <v>1.195553673385191</v>
      </c>
      <c r="AD646" s="7">
        <v>0.99825164747063355</v>
      </c>
      <c r="AE646" s="7">
        <v>5.5570594934614874</v>
      </c>
      <c r="AF646" s="7">
        <v>1.0271100913040629</v>
      </c>
      <c r="AG646" s="7">
        <v>1.6724302984439881</v>
      </c>
      <c r="AH646" s="7">
        <v>3.1519934380095891</v>
      </c>
      <c r="AI646" s="7">
        <v>1.603119625691841</v>
      </c>
      <c r="AJ646" s="7">
        <v>1.678785412690408</v>
      </c>
      <c r="AK646" s="7">
        <v>1.4737458322847059</v>
      </c>
      <c r="AL646" s="7">
        <v>1.2084733020306111</v>
      </c>
      <c r="AM646" s="7">
        <v>1.1644204157996321</v>
      </c>
      <c r="AN646" s="7">
        <v>1.3338247598116579</v>
      </c>
      <c r="AO646" s="7">
        <v>1.1013024728734999</v>
      </c>
      <c r="AP646" s="7">
        <v>1.474479774820628</v>
      </c>
      <c r="AQ646" s="7">
        <v>2.994570167792856</v>
      </c>
      <c r="AR646" s="7">
        <v>1.13085897650765</v>
      </c>
      <c r="AS646" s="7">
        <v>0.82877713363510219</v>
      </c>
      <c r="AT646" s="7">
        <v>0.89068098824759634</v>
      </c>
      <c r="AU646" s="7">
        <v>1.97379517974633</v>
      </c>
      <c r="AV646" s="7">
        <v>2.2067490003619539</v>
      </c>
      <c r="AW646" s="7">
        <v>1.080677720130006</v>
      </c>
      <c r="AX646" s="7">
        <v>1.7263641815717219</v>
      </c>
      <c r="AY646" s="7">
        <v>0.97934089418753345</v>
      </c>
      <c r="AZ646" s="7">
        <v>3.963767896857799</v>
      </c>
      <c r="BA646" s="7">
        <v>1.3507131025154939</v>
      </c>
      <c r="BB646" s="7">
        <v>1.1269029110022299</v>
      </c>
      <c r="BC646" s="7">
        <v>0.6592041164554292</v>
      </c>
      <c r="BD646" s="7">
        <v>0.7988179607753314</v>
      </c>
      <c r="BE646" s="7">
        <v>1.7940402957003589</v>
      </c>
      <c r="BF646" s="7">
        <v>1.7760722925549759</v>
      </c>
      <c r="BG646" s="7">
        <v>1.194713684560567</v>
      </c>
      <c r="BH646" s="7">
        <v>0.75778863432183341</v>
      </c>
      <c r="BI646" s="7">
        <v>0.95248350252916403</v>
      </c>
      <c r="BJ646" s="7">
        <v>0.49786679377199411</v>
      </c>
      <c r="BK646" s="7">
        <v>0.75505523138217434</v>
      </c>
      <c r="BL646" s="7">
        <v>1.1255055056053469</v>
      </c>
      <c r="BM646" s="7">
        <v>0.89916680391866022</v>
      </c>
      <c r="BN646" s="7">
        <v>1.4899785723252921</v>
      </c>
      <c r="BO646" s="7">
        <v>1.6126031501724229</v>
      </c>
      <c r="BP646" s="7">
        <v>0.53290776643796511</v>
      </c>
      <c r="BQ646" s="7">
        <v>0.80358988169448065</v>
      </c>
      <c r="BR646" s="7">
        <v>0.83218298813376745</v>
      </c>
      <c r="BS646" s="7">
        <v>3.0913037720932159</v>
      </c>
      <c r="BT646" s="7">
        <v>0.89592544259597728</v>
      </c>
      <c r="BU646" s="7">
        <v>1.1401171723237229</v>
      </c>
      <c r="BV646" s="7">
        <v>0.77055584347675898</v>
      </c>
      <c r="BW646" s="7">
        <v>0.89706650124206799</v>
      </c>
      <c r="BX646" s="7">
        <v>1.1829998134590289</v>
      </c>
      <c r="BY646" s="7">
        <v>1.412440438874113</v>
      </c>
      <c r="BZ646" s="7">
        <v>2.7168414410488881</v>
      </c>
      <c r="CA646" s="7">
        <v>0.68882762045843182</v>
      </c>
      <c r="CB646" s="7">
        <v>0.75022253133138772</v>
      </c>
      <c r="CC646" s="7">
        <v>0.73056217889217234</v>
      </c>
      <c r="CD646" s="7">
        <v>0.81305731818291549</v>
      </c>
      <c r="CE646" s="7">
        <v>0.70583159216082669</v>
      </c>
      <c r="CF646" s="7">
        <v>0.89232021463968181</v>
      </c>
      <c r="CG646" s="7">
        <v>0.70663474260301373</v>
      </c>
      <c r="CH646" s="7">
        <v>0.66086065637427005</v>
      </c>
      <c r="CI646" s="7">
        <v>0.84535466903152079</v>
      </c>
      <c r="CJ646" s="7">
        <v>0.74368228017245208</v>
      </c>
      <c r="CK646" s="7">
        <v>1.227087035327115</v>
      </c>
      <c r="CL646" s="7">
        <v>0.72121286419286612</v>
      </c>
      <c r="CM646" s="7">
        <v>0.70346389758882077</v>
      </c>
      <c r="CN646" s="7">
        <v>0.60532227013676043</v>
      </c>
      <c r="CO646" s="7">
        <v>0.76485298772238153</v>
      </c>
      <c r="CP646" s="7">
        <v>0.60198295496761656</v>
      </c>
      <c r="CQ646" s="7">
        <v>0.74665777310842008</v>
      </c>
      <c r="CR646" s="7">
        <v>0.37362374323123371</v>
      </c>
      <c r="CS646" s="7">
        <v>0.42151835812520039</v>
      </c>
      <c r="CT646" s="7">
        <v>0.62477007914082305</v>
      </c>
      <c r="CU646" s="7">
        <v>0.52628743620747787</v>
      </c>
      <c r="CV646" s="7">
        <v>0.67036084449417555</v>
      </c>
      <c r="CW646" s="7">
        <v>0.6492836846040555</v>
      </c>
      <c r="CX646" s="7">
        <v>0.4844908117393314</v>
      </c>
      <c r="CY646" s="7">
        <v>1.104503723795323</v>
      </c>
      <c r="CZ646" s="7">
        <v>0.71177596898147844</v>
      </c>
      <c r="DA646" s="7">
        <v>0.53270725946794006</v>
      </c>
      <c r="DB646" s="7">
        <v>0.33282226225299061</v>
      </c>
      <c r="DC646" s="7">
        <v>0.55646924622077698</v>
      </c>
      <c r="DD646" s="7">
        <v>0.55040795150995359</v>
      </c>
      <c r="DE646" s="7">
        <v>0.51787582484985761</v>
      </c>
      <c r="DF646" s="7">
        <v>0.50911770400317247</v>
      </c>
      <c r="DG646" s="7">
        <v>0.7673396591249233</v>
      </c>
      <c r="DH646" s="7">
        <v>0.55030245997436955</v>
      </c>
      <c r="DI646" s="7">
        <v>0.4078356865095274</v>
      </c>
      <c r="DJ646" s="7">
        <v>0.50827580323788557</v>
      </c>
      <c r="DK646" s="7">
        <v>0.35985922587571539</v>
      </c>
      <c r="DL646" s="7">
        <v>0.1074530719204836</v>
      </c>
      <c r="DM646" s="7">
        <v>0.40778110673181578</v>
      </c>
      <c r="DN646" s="7">
        <v>0.19304418634186821</v>
      </c>
      <c r="DO646" s="7">
        <v>0.45312708273858271</v>
      </c>
      <c r="DP646" s="7">
        <v>0.31439338451384619</v>
      </c>
      <c r="DQ646" s="7">
        <v>0.17847383294038541</v>
      </c>
    </row>
    <row r="647" spans="1:121" x14ac:dyDescent="0.25">
      <c r="A647" s="6">
        <v>45889</v>
      </c>
      <c r="B647" s="7">
        <v>5.852409530874584</v>
      </c>
      <c r="C647" s="7">
        <v>4.8428932419557524</v>
      </c>
      <c r="D647" s="7">
        <v>2.990922639120781</v>
      </c>
      <c r="E647" s="7">
        <v>7.8929675470490732</v>
      </c>
      <c r="F647" s="7">
        <v>1.6061689415399489</v>
      </c>
      <c r="G647" s="7">
        <v>7.4405603441952444</v>
      </c>
      <c r="H647" s="7">
        <v>1.4333797926676071</v>
      </c>
      <c r="I647" s="7">
        <v>1.7391557906204891</v>
      </c>
      <c r="J647" s="7">
        <v>1.520176445042057</v>
      </c>
      <c r="K647" s="7">
        <v>1.3200345694711291</v>
      </c>
      <c r="L647" s="7">
        <v>1.570768367939573</v>
      </c>
      <c r="M647" s="7">
        <v>2.3528761902793498</v>
      </c>
      <c r="N647" s="7">
        <v>2.4497203821907219</v>
      </c>
      <c r="O647" s="7">
        <v>1.92533701663317</v>
      </c>
      <c r="P647" s="7">
        <v>1.732324355051535</v>
      </c>
      <c r="Q647" s="7">
        <v>1.1392428647023469</v>
      </c>
      <c r="R647" s="7">
        <v>2.70535661520853</v>
      </c>
      <c r="S647" s="7">
        <v>2.130218853690435</v>
      </c>
      <c r="T647" s="7">
        <v>1.887289991867418</v>
      </c>
      <c r="U647" s="7">
        <v>1.554422718623341</v>
      </c>
      <c r="V647" s="7">
        <v>0.84606989571040758</v>
      </c>
      <c r="W647" s="7">
        <v>1.000027430005239</v>
      </c>
      <c r="X647" s="7">
        <v>0.87650590407356432</v>
      </c>
      <c r="Y647" s="7">
        <v>2.2955077670441928</v>
      </c>
      <c r="Z647" s="7">
        <v>1.4925324997980161</v>
      </c>
      <c r="AA647" s="7">
        <v>1.4154227989766119</v>
      </c>
      <c r="AB647" s="7">
        <v>5.5337218052899306</v>
      </c>
      <c r="AC647" s="7">
        <v>1.2091538052868791</v>
      </c>
      <c r="AD647" s="7">
        <v>1.001178182696407</v>
      </c>
      <c r="AE647" s="7">
        <v>5.4543099594690601</v>
      </c>
      <c r="AF647" s="7">
        <v>1.04602711095908</v>
      </c>
      <c r="AG647" s="7">
        <v>1.664396096595006</v>
      </c>
      <c r="AH647" s="7">
        <v>3.128965908673456</v>
      </c>
      <c r="AI647" s="7">
        <v>1.621833756440646</v>
      </c>
      <c r="AJ647" s="7">
        <v>1.674485364978733</v>
      </c>
      <c r="AK647" s="7">
        <v>1.46402922021028</v>
      </c>
      <c r="AL647" s="7">
        <v>1.209143503362295</v>
      </c>
      <c r="AM647" s="7">
        <v>1.1706918933867669</v>
      </c>
      <c r="AN647" s="7">
        <v>1.332205438265283</v>
      </c>
      <c r="AO647" s="7">
        <v>1.120911856868481</v>
      </c>
      <c r="AP647" s="7">
        <v>1.4975716546040829</v>
      </c>
      <c r="AQ647" s="7">
        <v>2.9881579922495018</v>
      </c>
      <c r="AR647" s="7">
        <v>1.137033208747821</v>
      </c>
      <c r="AS647" s="7">
        <v>0.84062916767722795</v>
      </c>
      <c r="AT647" s="7">
        <v>0.88216998838497385</v>
      </c>
      <c r="AU647" s="7">
        <v>1.9520174440901359</v>
      </c>
      <c r="AV647" s="7">
        <v>2.183265294247533</v>
      </c>
      <c r="AW647" s="7">
        <v>1.083724972286235</v>
      </c>
      <c r="AX647" s="7">
        <v>1.715655311331211</v>
      </c>
      <c r="AY647" s="7">
        <v>0.98223973370956585</v>
      </c>
      <c r="AZ647" s="7">
        <v>3.8859853422298758</v>
      </c>
      <c r="BA647" s="7">
        <v>1.3404289341742259</v>
      </c>
      <c r="BB647" s="7">
        <v>1.1275483583173529</v>
      </c>
      <c r="BC647" s="7">
        <v>0.66092661353141691</v>
      </c>
      <c r="BD647" s="7">
        <v>0.79862144129235002</v>
      </c>
      <c r="BE647" s="7">
        <v>1.75025750882378</v>
      </c>
      <c r="BF647" s="7">
        <v>1.7639272142152951</v>
      </c>
      <c r="BG647" s="7">
        <v>1.203949340333178</v>
      </c>
      <c r="BH647" s="7">
        <v>0.75961347657770495</v>
      </c>
      <c r="BI647" s="7">
        <v>0.95307601910714768</v>
      </c>
      <c r="BJ647" s="7">
        <v>0.50552885047944973</v>
      </c>
      <c r="BK647" s="7">
        <v>0.76960121464838327</v>
      </c>
      <c r="BL647" s="7">
        <v>1.1407860127117511</v>
      </c>
      <c r="BM647" s="7">
        <v>0.9109309977754092</v>
      </c>
      <c r="BN647" s="7">
        <v>1.464995731900409</v>
      </c>
      <c r="BO647" s="7">
        <v>1.5934705006992851</v>
      </c>
      <c r="BP647" s="7">
        <v>0.54330824137154488</v>
      </c>
      <c r="BQ647" s="7">
        <v>0.80561550254400616</v>
      </c>
      <c r="BR647" s="7">
        <v>0.84461398604442217</v>
      </c>
      <c r="BS647" s="7">
        <v>3.061342282934628</v>
      </c>
      <c r="BT647" s="7">
        <v>0.89650079560352069</v>
      </c>
      <c r="BU647" s="7">
        <v>1.146318230483264</v>
      </c>
      <c r="BV647" s="7">
        <v>0.79107921947703019</v>
      </c>
      <c r="BW647" s="7">
        <v>0.89685924818137219</v>
      </c>
      <c r="BX647" s="7">
        <v>1.192186175657713</v>
      </c>
      <c r="BY647" s="7">
        <v>1.4280310944935459</v>
      </c>
      <c r="BZ647" s="7">
        <v>2.696227324817881</v>
      </c>
      <c r="CA647" s="7">
        <v>0.69058087107373378</v>
      </c>
      <c r="CB647" s="7">
        <v>0.74234381259654336</v>
      </c>
      <c r="CC647" s="7">
        <v>0.7417461229698612</v>
      </c>
      <c r="CD647" s="7">
        <v>0.81828992516594057</v>
      </c>
      <c r="CE647" s="7">
        <v>0.70760249539116682</v>
      </c>
      <c r="CF647" s="7">
        <v>0.90404199800180263</v>
      </c>
      <c r="CG647" s="7">
        <v>0.69973702145505867</v>
      </c>
      <c r="CH647" s="7">
        <v>0.68011250197993722</v>
      </c>
      <c r="CI647" s="7">
        <v>0.85068048837021104</v>
      </c>
      <c r="CJ647" s="7">
        <v>0.74623598636953759</v>
      </c>
      <c r="CK647" s="7">
        <v>1.204741879174247</v>
      </c>
      <c r="CL647" s="7">
        <v>0.74116428166353332</v>
      </c>
      <c r="CM647" s="7">
        <v>0.6774412707691031</v>
      </c>
      <c r="CN647" s="7">
        <v>0.59883402452943346</v>
      </c>
      <c r="CO647" s="7">
        <v>0.76683510297184121</v>
      </c>
      <c r="CP647" s="7">
        <v>0.61349979736730198</v>
      </c>
      <c r="CQ647" s="7">
        <v>0.76113415783132132</v>
      </c>
      <c r="CR647" s="7">
        <v>0.38065025791138168</v>
      </c>
      <c r="CS647" s="7">
        <v>0.43073100829570943</v>
      </c>
      <c r="CT647" s="7">
        <v>0.62945927631989695</v>
      </c>
      <c r="CU647" s="7">
        <v>0.53664299351449096</v>
      </c>
      <c r="CV647" s="7">
        <v>0.68118620600349611</v>
      </c>
      <c r="CW647" s="7">
        <v>0.65113600338906541</v>
      </c>
      <c r="CX647" s="7">
        <v>0.49291060729505332</v>
      </c>
      <c r="CY647" s="7">
        <v>1.119633246641583</v>
      </c>
      <c r="CZ647" s="7">
        <v>0.68562636445929437</v>
      </c>
      <c r="DA647" s="7">
        <v>0.53253981237503778</v>
      </c>
      <c r="DB647" s="7">
        <v>0.33964006460818208</v>
      </c>
      <c r="DC647" s="7">
        <v>0.54946271808456326</v>
      </c>
      <c r="DD647" s="7">
        <v>0.55920161858855555</v>
      </c>
      <c r="DE647" s="7">
        <v>0.51174101233510272</v>
      </c>
      <c r="DF647" s="7">
        <v>0.50232433132354504</v>
      </c>
      <c r="DG647" s="7">
        <v>0.77244032182817568</v>
      </c>
      <c r="DH647" s="7">
        <v>0.55204361244914635</v>
      </c>
      <c r="DI647" s="7">
        <v>0.42415459632945041</v>
      </c>
      <c r="DJ647" s="7">
        <v>0.50811102526284357</v>
      </c>
      <c r="DK647" s="7">
        <v>0.36908560080940261</v>
      </c>
      <c r="DL647" s="7">
        <v>9.0535285725115155E-2</v>
      </c>
      <c r="DM647" s="7">
        <v>0.41370524243863982</v>
      </c>
      <c r="DN647" s="7">
        <v>0.19981094303615279</v>
      </c>
      <c r="DO647" s="7">
        <v>0.43092867639181143</v>
      </c>
      <c r="DP647" s="7">
        <v>0.32184841454157209</v>
      </c>
      <c r="DQ647" s="7">
        <v>0.18450209484844421</v>
      </c>
    </row>
    <row r="648" spans="1:121" x14ac:dyDescent="0.25">
      <c r="A648" s="6">
        <v>45890</v>
      </c>
      <c r="B648" s="7">
        <v>5.8233053644980712</v>
      </c>
      <c r="C648" s="7">
        <v>4.965855980689577</v>
      </c>
      <c r="D648" s="7">
        <v>3.0749109574862978</v>
      </c>
      <c r="E648" s="7">
        <v>8.0638880978079808</v>
      </c>
      <c r="F648" s="7">
        <v>1.610466509244934</v>
      </c>
      <c r="G648" s="7">
        <v>7.5939362936381114</v>
      </c>
      <c r="H648" s="7">
        <v>1.427133732296586</v>
      </c>
      <c r="I648" s="7">
        <v>1.746610407991469</v>
      </c>
      <c r="J648" s="7">
        <v>1.500638285013431</v>
      </c>
      <c r="K648" s="7">
        <v>1.3312064930071721</v>
      </c>
      <c r="L648" s="7">
        <v>1.6031041613447721</v>
      </c>
      <c r="M648" s="7">
        <v>2.3386355547712032</v>
      </c>
      <c r="N648" s="7">
        <v>2.4505621935469519</v>
      </c>
      <c r="O648" s="7">
        <v>1.9217588471760549</v>
      </c>
      <c r="P648" s="7">
        <v>1.739760380658427</v>
      </c>
      <c r="Q648" s="7">
        <v>1.135676535707008</v>
      </c>
      <c r="R648" s="7">
        <v>2.7080345767358849</v>
      </c>
      <c r="S648" s="7">
        <v>2.130982699303003</v>
      </c>
      <c r="T648" s="7">
        <v>1.8837583601942161</v>
      </c>
      <c r="U648" s="7">
        <v>1.547865962229743</v>
      </c>
      <c r="V648" s="7">
        <v>0.83506397518065967</v>
      </c>
      <c r="W648" s="7">
        <v>0.99670308301116006</v>
      </c>
      <c r="X648" s="7">
        <v>0.8733775835233144</v>
      </c>
      <c r="Y648" s="7">
        <v>2.2978895197146429</v>
      </c>
      <c r="Z648" s="7">
        <v>1.48948372161932</v>
      </c>
      <c r="AA648" s="7">
        <v>1.4219963764332759</v>
      </c>
      <c r="AB648" s="7">
        <v>5.6592982592191037</v>
      </c>
      <c r="AC648" s="7">
        <v>1.1920269090092559</v>
      </c>
      <c r="AD648" s="7">
        <v>0.98454204583569949</v>
      </c>
      <c r="AE648" s="7">
        <v>5.5715931584112859</v>
      </c>
      <c r="AF648" s="7">
        <v>1.071762572304606</v>
      </c>
      <c r="AG648" s="7">
        <v>1.6611371009031299</v>
      </c>
      <c r="AH648" s="7">
        <v>3.20832357229266</v>
      </c>
      <c r="AI648" s="7">
        <v>1.631788501997111</v>
      </c>
      <c r="AJ648" s="7">
        <v>1.730769474847432</v>
      </c>
      <c r="AK648" s="7">
        <v>1.464630500183685</v>
      </c>
      <c r="AL648" s="7">
        <v>1.1851256647246891</v>
      </c>
      <c r="AM648" s="7">
        <v>1.1742713602547039</v>
      </c>
      <c r="AN648" s="7">
        <v>1.338552539526306</v>
      </c>
      <c r="AO648" s="7">
        <v>1.1475892380318811</v>
      </c>
      <c r="AP648" s="7">
        <v>1.528986760704321</v>
      </c>
      <c r="AQ648" s="7">
        <v>3.0720881290709041</v>
      </c>
      <c r="AR648" s="7">
        <v>1.1405571725078081</v>
      </c>
      <c r="AS648" s="7">
        <v>0.82965568374183452</v>
      </c>
      <c r="AT648" s="7">
        <v>0.87894749339248102</v>
      </c>
      <c r="AU648" s="7">
        <v>1.9371178703212919</v>
      </c>
      <c r="AV648" s="7">
        <v>2.167198554475247</v>
      </c>
      <c r="AW648" s="7">
        <v>1.0664026098305741</v>
      </c>
      <c r="AX648" s="7">
        <v>1.7163179938757109</v>
      </c>
      <c r="AY648" s="7">
        <v>0.96576103541779657</v>
      </c>
      <c r="AZ648" s="7">
        <v>3.974770044935521</v>
      </c>
      <c r="BA648" s="7">
        <v>1.3421204255188099</v>
      </c>
      <c r="BB648" s="7">
        <v>1.1044176232220559</v>
      </c>
      <c r="BC648" s="7">
        <v>0.65843551562209601</v>
      </c>
      <c r="BD648" s="7">
        <v>0.79035364645461659</v>
      </c>
      <c r="BE648" s="7">
        <v>1.8002332615495229</v>
      </c>
      <c r="BF648" s="7">
        <v>1.7659247792306829</v>
      </c>
      <c r="BG648" s="7">
        <v>1.214562265602273</v>
      </c>
      <c r="BH648" s="7">
        <v>0.7569743657241581</v>
      </c>
      <c r="BI648" s="7">
        <v>0.93184214969010881</v>
      </c>
      <c r="BJ648" s="7">
        <v>0.50397431409476301</v>
      </c>
      <c r="BK648" s="7">
        <v>0.76665111476672854</v>
      </c>
      <c r="BL648" s="7">
        <v>1.1489142855265451</v>
      </c>
      <c r="BM648" s="7">
        <v>0.89611613204977747</v>
      </c>
      <c r="BN648" s="7">
        <v>1.454526181653101</v>
      </c>
      <c r="BO648" s="7">
        <v>1.5803806034428001</v>
      </c>
      <c r="BP648" s="7">
        <v>0.53523303804477562</v>
      </c>
      <c r="BQ648" s="7">
        <v>0.80093540609368308</v>
      </c>
      <c r="BR648" s="7">
        <v>0.83496223106936096</v>
      </c>
      <c r="BS648" s="7">
        <v>3.0408436679734399</v>
      </c>
      <c r="BT648" s="7">
        <v>0.87588201279671263</v>
      </c>
      <c r="BU648" s="7">
        <v>1.149857505226709</v>
      </c>
      <c r="BV648" s="7">
        <v>0.77932432643248406</v>
      </c>
      <c r="BW648" s="7">
        <v>0.8881398797028377</v>
      </c>
      <c r="BX648" s="7">
        <v>1.202742456436237</v>
      </c>
      <c r="BY648" s="7">
        <v>1.4217987632953419</v>
      </c>
      <c r="BZ648" s="7">
        <v>2.767267864069328</v>
      </c>
      <c r="CA648" s="7">
        <v>0.68804529699167638</v>
      </c>
      <c r="CB648" s="7">
        <v>0.73936071635872125</v>
      </c>
      <c r="CC648" s="7">
        <v>0.7372753652739843</v>
      </c>
      <c r="CD648" s="7">
        <v>0.80988503012473489</v>
      </c>
      <c r="CE648" s="7">
        <v>0.70504139186524051</v>
      </c>
      <c r="CF648" s="7">
        <v>0.88928054059219508</v>
      </c>
      <c r="CG648" s="7">
        <v>0.69691180237394668</v>
      </c>
      <c r="CH648" s="7">
        <v>0.66908588598840901</v>
      </c>
      <c r="CI648" s="7">
        <v>0.84212587062511246</v>
      </c>
      <c r="CJ648" s="7">
        <v>0.73171922763634289</v>
      </c>
      <c r="CK648" s="7">
        <v>1.195377702357372</v>
      </c>
      <c r="CL648" s="7">
        <v>0.72973698147414523</v>
      </c>
      <c r="CM648" s="7">
        <v>0.67327312594167421</v>
      </c>
      <c r="CN648" s="7">
        <v>0.59617652143535782</v>
      </c>
      <c r="CO648" s="7">
        <v>0.76225552405148189</v>
      </c>
      <c r="CP648" s="7">
        <v>0.61962603626354906</v>
      </c>
      <c r="CQ648" s="7">
        <v>0.7581981733690657</v>
      </c>
      <c r="CR648" s="7">
        <v>0.37922466513063441</v>
      </c>
      <c r="CS648" s="7">
        <v>0.4222012598753826</v>
      </c>
      <c r="CT648" s="7">
        <v>0.62192723536106165</v>
      </c>
      <c r="CU648" s="7">
        <v>0.52860266541888179</v>
      </c>
      <c r="CV648" s="7">
        <v>0.6711632909329579</v>
      </c>
      <c r="CW648" s="7">
        <v>0.64685631275859934</v>
      </c>
      <c r="CX648" s="7">
        <v>0.49479184412103749</v>
      </c>
      <c r="CY648" s="7">
        <v>1.1276812052856069</v>
      </c>
      <c r="CZ648" s="7">
        <v>0.68143788112194503</v>
      </c>
      <c r="DA648" s="7">
        <v>0.52549512556185762</v>
      </c>
      <c r="DB648" s="7">
        <v>0.33825681697253951</v>
      </c>
      <c r="DC648" s="7">
        <v>0.54680985682288408</v>
      </c>
      <c r="DD648" s="7">
        <v>0.56116638961348486</v>
      </c>
      <c r="DE648" s="7">
        <v>0.50922827095226664</v>
      </c>
      <c r="DF648" s="7">
        <v>0.49975217648914327</v>
      </c>
      <c r="DG648" s="7">
        <v>0.76424736279255501</v>
      </c>
      <c r="DH648" s="7">
        <v>0.54802076606178662</v>
      </c>
      <c r="DI648" s="7">
        <v>0.4148078378071558</v>
      </c>
      <c r="DJ648" s="7">
        <v>0.50117863122864481</v>
      </c>
      <c r="DK648" s="7">
        <v>0.3619219997205736</v>
      </c>
      <c r="DL648" s="7">
        <v>8.7825498449975781E-2</v>
      </c>
      <c r="DM648" s="7">
        <v>0.42051281637691468</v>
      </c>
      <c r="DN648" s="7">
        <v>0.2013228410153278</v>
      </c>
      <c r="DO648" s="7">
        <v>0.42737307175464451</v>
      </c>
      <c r="DP648" s="7">
        <v>0.32351409358735911</v>
      </c>
      <c r="DQ648" s="7">
        <v>0.1832790351883167</v>
      </c>
    </row>
    <row r="649" spans="1:121" x14ac:dyDescent="0.25">
      <c r="A649" s="6">
        <v>45891</v>
      </c>
      <c r="B649" s="7">
        <v>5.8966806697169316</v>
      </c>
      <c r="C649" s="7">
        <v>5.4937217854044942</v>
      </c>
      <c r="D649" s="7">
        <v>3.4354637698031829</v>
      </c>
      <c r="E649" s="7">
        <v>8.7012825512420342</v>
      </c>
      <c r="F649" s="7">
        <v>1.7140804435229779</v>
      </c>
      <c r="G649" s="7">
        <v>8.2212572185273611</v>
      </c>
      <c r="H649" s="7">
        <v>1.449222895323008</v>
      </c>
      <c r="I649" s="7">
        <v>1.8236510514819211</v>
      </c>
      <c r="J649" s="7">
        <v>1.495293290001835</v>
      </c>
      <c r="K649" s="7">
        <v>1.4179163817130369</v>
      </c>
      <c r="L649" s="7">
        <v>1.6766978283888829</v>
      </c>
      <c r="M649" s="7">
        <v>2.3745380081657821</v>
      </c>
      <c r="N649" s="7">
        <v>2.52903551057556</v>
      </c>
      <c r="O649" s="7">
        <v>1.987119654230848</v>
      </c>
      <c r="P649" s="7">
        <v>1.8166088853176381</v>
      </c>
      <c r="Q649" s="7">
        <v>1.133000542651728</v>
      </c>
      <c r="R649" s="7">
        <v>2.7921397569139068</v>
      </c>
      <c r="S649" s="7">
        <v>2.202188080974715</v>
      </c>
      <c r="T649" s="7">
        <v>1.948269082547458</v>
      </c>
      <c r="U649" s="7">
        <v>1.571053900273812</v>
      </c>
      <c r="V649" s="7">
        <v>0.84571225354877422</v>
      </c>
      <c r="W649" s="7">
        <v>1.0294410043219571</v>
      </c>
      <c r="X649" s="7">
        <v>0.87103024987067146</v>
      </c>
      <c r="Y649" s="7">
        <v>2.3726918405999489</v>
      </c>
      <c r="Z649" s="7">
        <v>1.54517437704493</v>
      </c>
      <c r="AA649" s="7">
        <v>1.48993180652888</v>
      </c>
      <c r="AB649" s="7">
        <v>6.1275961605596798</v>
      </c>
      <c r="AC649" s="7">
        <v>1.187341556087901</v>
      </c>
      <c r="AD649" s="7">
        <v>1.013842248281021</v>
      </c>
      <c r="AE649" s="7">
        <v>6.0512916059297099</v>
      </c>
      <c r="AF649" s="7">
        <v>1.1303344140329319</v>
      </c>
      <c r="AG649" s="7">
        <v>1.72066770479489</v>
      </c>
      <c r="AH649" s="7">
        <v>3.5042630272252322</v>
      </c>
      <c r="AI649" s="7">
        <v>1.6867726522039279</v>
      </c>
      <c r="AJ649" s="7">
        <v>1.97239110148359</v>
      </c>
      <c r="AK649" s="7">
        <v>1.5206815781677281</v>
      </c>
      <c r="AL649" s="7">
        <v>1.2203809341695331</v>
      </c>
      <c r="AM649" s="7">
        <v>1.2605719540475091</v>
      </c>
      <c r="AN649" s="7">
        <v>1.4041474240272671</v>
      </c>
      <c r="AO649" s="7">
        <v>1.208304813565972</v>
      </c>
      <c r="AP649" s="7">
        <v>1.6004850174356571</v>
      </c>
      <c r="AQ649" s="7">
        <v>3.432391174280121</v>
      </c>
      <c r="AR649" s="7">
        <v>1.2255195918321511</v>
      </c>
      <c r="AS649" s="7">
        <v>0.84027257955679824</v>
      </c>
      <c r="AT649" s="7">
        <v>0.91056539831266758</v>
      </c>
      <c r="AU649" s="7">
        <v>1.998701568079613</v>
      </c>
      <c r="AV649" s="7">
        <v>2.2336064438181631</v>
      </c>
      <c r="AW649" s="7">
        <v>1.096911419119158</v>
      </c>
      <c r="AX649" s="7">
        <v>1.7780929949125159</v>
      </c>
      <c r="AY649" s="7">
        <v>0.99478395101574391</v>
      </c>
      <c r="AZ649" s="7">
        <v>4.3379071731465517</v>
      </c>
      <c r="BA649" s="7">
        <v>1.395244110401028</v>
      </c>
      <c r="BB649" s="7">
        <v>1.1383707324316901</v>
      </c>
      <c r="BC649" s="7">
        <v>0.66572065315187845</v>
      </c>
      <c r="BD649" s="7">
        <v>0.81117843869329742</v>
      </c>
      <c r="BE649" s="7">
        <v>2.004638421131784</v>
      </c>
      <c r="BF649" s="7">
        <v>1.8286611418783121</v>
      </c>
      <c r="BG649" s="7">
        <v>1.2969335390860199</v>
      </c>
      <c r="BH649" s="7">
        <v>0.76469236245663974</v>
      </c>
      <c r="BI649" s="7">
        <v>0.96301089051436417</v>
      </c>
      <c r="BJ649" s="7">
        <v>0.50539537268986412</v>
      </c>
      <c r="BK649" s="7">
        <v>0.7644375088974984</v>
      </c>
      <c r="BL649" s="7">
        <v>1.193810076266304</v>
      </c>
      <c r="BM649" s="7">
        <v>0.89206327429423959</v>
      </c>
      <c r="BN649" s="7">
        <v>1.480921249457563</v>
      </c>
      <c r="BO649" s="7">
        <v>1.6344844515687429</v>
      </c>
      <c r="BP649" s="7">
        <v>0.55255257093323396</v>
      </c>
      <c r="BQ649" s="7">
        <v>0.80828347192176508</v>
      </c>
      <c r="BR649" s="7">
        <v>0.8556631200696132</v>
      </c>
      <c r="BS649" s="7">
        <v>3.1255696156964299</v>
      </c>
      <c r="BT649" s="7">
        <v>0.90614788119756629</v>
      </c>
      <c r="BU649" s="7">
        <v>1.235189070854859</v>
      </c>
      <c r="BV649" s="7">
        <v>0.78204102969845901</v>
      </c>
      <c r="BW649" s="7">
        <v>0.91010208856042496</v>
      </c>
      <c r="BX649" s="7">
        <v>1.2846740887554691</v>
      </c>
      <c r="BY649" s="7">
        <v>1.4438393731668879</v>
      </c>
      <c r="BZ649" s="7">
        <v>3.0321912187319779</v>
      </c>
      <c r="CA649" s="7">
        <v>0.69546050369054746</v>
      </c>
      <c r="CB649" s="7">
        <v>0.76862973103056986</v>
      </c>
      <c r="CC649" s="7">
        <v>0.75308617876756667</v>
      </c>
      <c r="CD649" s="7">
        <v>0.81997193427280712</v>
      </c>
      <c r="CE649" s="7">
        <v>0.71253125862020483</v>
      </c>
      <c r="CF649" s="7">
        <v>0.88524229358722484</v>
      </c>
      <c r="CG649" s="7">
        <v>0.72473434921636581</v>
      </c>
      <c r="CH649" s="7">
        <v>0.67163427529006547</v>
      </c>
      <c r="CI649" s="7">
        <v>0.85239246036777638</v>
      </c>
      <c r="CJ649" s="7">
        <v>0.75728670001853415</v>
      </c>
      <c r="CK649" s="7">
        <v>1.2189859831503269</v>
      </c>
      <c r="CL649" s="7">
        <v>0.73237797392113224</v>
      </c>
      <c r="CM649" s="7">
        <v>0.68422305483216994</v>
      </c>
      <c r="CN649" s="7">
        <v>0.62234741374353586</v>
      </c>
      <c r="CO649" s="7">
        <v>0.76944577060492092</v>
      </c>
      <c r="CP649" s="7">
        <v>0.65346377101663</v>
      </c>
      <c r="CQ649" s="7">
        <v>0.75599515899723646</v>
      </c>
      <c r="CR649" s="7">
        <v>0.38052785165888242</v>
      </c>
      <c r="CS649" s="7">
        <v>0.43045383042085672</v>
      </c>
      <c r="CT649" s="7">
        <v>0.63096660763384471</v>
      </c>
      <c r="CU649" s="7">
        <v>0.54584739861640652</v>
      </c>
      <c r="CV649" s="7">
        <v>0.68086050703065659</v>
      </c>
      <c r="CW649" s="7">
        <v>0.65357571455091046</v>
      </c>
      <c r="CX649" s="7">
        <v>0.49617021872002393</v>
      </c>
      <c r="CY649" s="7">
        <v>1.1721333878583591</v>
      </c>
      <c r="CZ649" s="7">
        <v>0.69244124031455101</v>
      </c>
      <c r="DA649" s="7">
        <v>0.54323917245106035</v>
      </c>
      <c r="DB649" s="7">
        <v>0.33952129425409222</v>
      </c>
      <c r="DC649" s="7">
        <v>0.57283873051659806</v>
      </c>
      <c r="DD649" s="7">
        <v>0.56260596938152929</v>
      </c>
      <c r="DE649" s="7">
        <v>0.53397356072261815</v>
      </c>
      <c r="DF649" s="7">
        <v>0.52498918917141912</v>
      </c>
      <c r="DG649" s="7">
        <v>0.77407991775918261</v>
      </c>
      <c r="DH649" s="7">
        <v>0.55433690513805289</v>
      </c>
      <c r="DI649" s="7">
        <v>0.4169679909712527</v>
      </c>
      <c r="DJ649" s="7">
        <v>0.51863983682363446</v>
      </c>
      <c r="DK649" s="7">
        <v>0.37728634655336202</v>
      </c>
      <c r="DL649" s="7">
        <v>9.4944247725645692E-2</v>
      </c>
      <c r="DM649" s="7">
        <v>0.47334919469980141</v>
      </c>
      <c r="DN649" s="7">
        <v>0.2024306025379439</v>
      </c>
      <c r="DO649" s="7">
        <v>0.43671382634730888</v>
      </c>
      <c r="DP649" s="7">
        <v>0.32473452987430851</v>
      </c>
      <c r="DQ649" s="7">
        <v>0.18439707877961919</v>
      </c>
    </row>
    <row r="650" spans="1:121" x14ac:dyDescent="0.25">
      <c r="A650" s="6">
        <v>45894</v>
      </c>
      <c r="B650" s="7">
        <v>5.8800978366678551</v>
      </c>
      <c r="C650" s="7">
        <v>5.7574132379715186</v>
      </c>
      <c r="D650" s="7">
        <v>3.6155752563926811</v>
      </c>
      <c r="E650" s="7">
        <v>9.0667937483611727</v>
      </c>
      <c r="F650" s="7">
        <v>1.7434263451481591</v>
      </c>
      <c r="G650" s="7">
        <v>8.4305455598592083</v>
      </c>
      <c r="H650" s="7">
        <v>1.4481488117652379</v>
      </c>
      <c r="I650" s="7">
        <v>1.831902731517004</v>
      </c>
      <c r="J650" s="7">
        <v>1.487521461063716</v>
      </c>
      <c r="K650" s="7">
        <v>1.456404294113919</v>
      </c>
      <c r="L650" s="7">
        <v>1.6762825643939709</v>
      </c>
      <c r="M650" s="7">
        <v>2.3664240468143611</v>
      </c>
      <c r="N650" s="7">
        <v>2.508692352316928</v>
      </c>
      <c r="O650" s="7">
        <v>1.9778862084165969</v>
      </c>
      <c r="P650" s="7">
        <v>1.8248399857198689</v>
      </c>
      <c r="Q650" s="7">
        <v>1.133007371226157</v>
      </c>
      <c r="R650" s="7">
        <v>2.7610909008404052</v>
      </c>
      <c r="S650" s="7">
        <v>2.183729037785731</v>
      </c>
      <c r="T650" s="7">
        <v>1.939155727218361</v>
      </c>
      <c r="U650" s="7">
        <v>1.569926388880015</v>
      </c>
      <c r="V650" s="7">
        <v>0.82812729013638253</v>
      </c>
      <c r="W650" s="7">
        <v>1.0178823083154549</v>
      </c>
      <c r="X650" s="7">
        <v>0.87103623977506395</v>
      </c>
      <c r="Y650" s="7">
        <v>2.3450772930748651</v>
      </c>
      <c r="Z650" s="7">
        <v>1.53730702239612</v>
      </c>
      <c r="AA650" s="7">
        <v>1.497208244092179</v>
      </c>
      <c r="AB650" s="7">
        <v>6.3961396434927078</v>
      </c>
      <c r="AC650" s="7">
        <v>1.180528872195683</v>
      </c>
      <c r="AD650" s="7">
        <v>0.99739241320716632</v>
      </c>
      <c r="AE650" s="7">
        <v>6.2113297752898609</v>
      </c>
      <c r="AF650" s="7">
        <v>1.130003913081391</v>
      </c>
      <c r="AG650" s="7">
        <v>1.7122578850559229</v>
      </c>
      <c r="AH650" s="7">
        <v>3.6739682762502479</v>
      </c>
      <c r="AI650" s="7">
        <v>1.687545680471304</v>
      </c>
      <c r="AJ650" s="7">
        <v>2.093091395251824</v>
      </c>
      <c r="AK650" s="7">
        <v>1.5061510855981251</v>
      </c>
      <c r="AL650" s="7">
        <v>1.202772527967862</v>
      </c>
      <c r="AM650" s="7">
        <v>1.285014310698519</v>
      </c>
      <c r="AN650" s="7">
        <v>1.411173170105144</v>
      </c>
      <c r="AO650" s="7">
        <v>1.2079622162547849</v>
      </c>
      <c r="AP650" s="7">
        <v>1.60008157712738</v>
      </c>
      <c r="AQ650" s="7">
        <v>3.6123778915611382</v>
      </c>
      <c r="AR650" s="7">
        <v>1.2495829460200041</v>
      </c>
      <c r="AS650" s="7">
        <v>0.82273944246128794</v>
      </c>
      <c r="AT650" s="7">
        <v>0.89647475086982764</v>
      </c>
      <c r="AU650" s="7">
        <v>2.0181050824814721</v>
      </c>
      <c r="AV650" s="7">
        <v>2.254529942798674</v>
      </c>
      <c r="AW650" s="7">
        <v>1.079783043230512</v>
      </c>
      <c r="AX650" s="7">
        <v>1.762078651819809</v>
      </c>
      <c r="AY650" s="7">
        <v>0.97848979141600778</v>
      </c>
      <c r="AZ650" s="7">
        <v>4.4590578700609163</v>
      </c>
      <c r="BA650" s="7">
        <v>1.3756325996413969</v>
      </c>
      <c r="BB650" s="7">
        <v>1.1214126961384689</v>
      </c>
      <c r="BC650" s="7">
        <v>0.64845730608263463</v>
      </c>
      <c r="BD650" s="7">
        <v>0.79688212416237447</v>
      </c>
      <c r="BE650" s="7">
        <v>2.0728325704281678</v>
      </c>
      <c r="BF650" s="7">
        <v>1.8055009478177531</v>
      </c>
      <c r="BG650" s="7">
        <v>1.333495670643422</v>
      </c>
      <c r="BH650" s="7">
        <v>0.74640328339293971</v>
      </c>
      <c r="BI650" s="7">
        <v>0.94744351979587549</v>
      </c>
      <c r="BJ650" s="7">
        <v>0.49907949503998039</v>
      </c>
      <c r="BK650" s="7">
        <v>0.76444315755656489</v>
      </c>
      <c r="BL650" s="7">
        <v>1.1944412711687891</v>
      </c>
      <c r="BM650" s="7">
        <v>0.88617026277257493</v>
      </c>
      <c r="BN650" s="7">
        <v>1.474955959072537</v>
      </c>
      <c r="BO650" s="7">
        <v>1.651531248603042</v>
      </c>
      <c r="BP650" s="7">
        <v>0.54219294463679657</v>
      </c>
      <c r="BQ650" s="7">
        <v>0.78674295067774191</v>
      </c>
      <c r="BR650" s="7">
        <v>0.84328094582578261</v>
      </c>
      <c r="BS650" s="7">
        <v>3.1522646860916148</v>
      </c>
      <c r="BT650" s="7">
        <v>0.89103145425655783</v>
      </c>
      <c r="BU650" s="7">
        <v>1.2593569759527059</v>
      </c>
      <c r="BV650" s="7">
        <v>0.76281259269270008</v>
      </c>
      <c r="BW650" s="7">
        <v>0.89502493235049685</v>
      </c>
      <c r="BX650" s="7">
        <v>1.321041076819087</v>
      </c>
      <c r="BY650" s="7">
        <v>1.44276765050189</v>
      </c>
      <c r="BZ650" s="7">
        <v>3.1841104141154082</v>
      </c>
      <c r="CA650" s="7">
        <v>0.67788893605582934</v>
      </c>
      <c r="CB650" s="7">
        <v>0.75558587604456107</v>
      </c>
      <c r="CC650" s="7">
        <v>0.75231737938897036</v>
      </c>
      <c r="CD650" s="7">
        <v>0.79896170573774827</v>
      </c>
      <c r="CE650" s="7">
        <v>0.69478277154432666</v>
      </c>
      <c r="CF650" s="7">
        <v>0.8793705266605174</v>
      </c>
      <c r="CG650" s="7">
        <v>0.7149111121810896</v>
      </c>
      <c r="CH650" s="7">
        <v>0.65359714044108763</v>
      </c>
      <c r="CI650" s="7">
        <v>0.83100796086202022</v>
      </c>
      <c r="CJ650" s="7">
        <v>0.7429325089603922</v>
      </c>
      <c r="CK650" s="7">
        <v>1.213650507164264</v>
      </c>
      <c r="CL650" s="7">
        <v>0.71368540725932905</v>
      </c>
      <c r="CM650" s="7">
        <v>0.67653647342678536</v>
      </c>
      <c r="CN650" s="7">
        <v>0.61310732224422138</v>
      </c>
      <c r="CO650" s="7">
        <v>0.74836788939675203</v>
      </c>
      <c r="CP650" s="7">
        <v>0.65393949948328278</v>
      </c>
      <c r="CQ650" s="7">
        <v>0.75600078062901743</v>
      </c>
      <c r="CR650" s="7">
        <v>0.37473585497713707</v>
      </c>
      <c r="CS650" s="7">
        <v>0.41682522811694872</v>
      </c>
      <c r="CT650" s="7">
        <v>0.61213830566163407</v>
      </c>
      <c r="CU650" s="7">
        <v>0.53553251352922415</v>
      </c>
      <c r="CV650" s="7">
        <v>0.66484616326681323</v>
      </c>
      <c r="CW650" s="7">
        <v>0.63387809337538181</v>
      </c>
      <c r="CX650" s="7">
        <v>0.49387596116608429</v>
      </c>
      <c r="CY650" s="7">
        <v>1.1727583460244131</v>
      </c>
      <c r="CZ650" s="7">
        <v>0.68471715214809126</v>
      </c>
      <c r="DA650" s="7">
        <v>0.53105780360607846</v>
      </c>
      <c r="DB650" s="7">
        <v>0.3339013403486899</v>
      </c>
      <c r="DC650" s="7">
        <v>0.5612388574864855</v>
      </c>
      <c r="DD650" s="7">
        <v>0.56020983790916823</v>
      </c>
      <c r="DE650" s="7">
        <v>0.5252368031461998</v>
      </c>
      <c r="DF650" s="7">
        <v>0.51374221220965999</v>
      </c>
      <c r="DG650" s="7">
        <v>0.75359947857786524</v>
      </c>
      <c r="DH650" s="7">
        <v>0.53582143029941331</v>
      </c>
      <c r="DI650" s="7">
        <v>0.40167873595439268</v>
      </c>
      <c r="DJ650" s="7">
        <v>0.50665263981278441</v>
      </c>
      <c r="DK650" s="7">
        <v>0.36809620889193528</v>
      </c>
      <c r="DL650" s="7">
        <v>8.9947060405145995E-2</v>
      </c>
      <c r="DM650" s="7">
        <v>0.49680167435145101</v>
      </c>
      <c r="DN650" s="7">
        <v>0.20058677122888291</v>
      </c>
      <c r="DO650" s="7">
        <v>0.43015684581508329</v>
      </c>
      <c r="DP650" s="7">
        <v>0.32270315525924048</v>
      </c>
      <c r="DQ650" s="7">
        <v>0.17942794763031489</v>
      </c>
    </row>
    <row r="651" spans="1:121" x14ac:dyDescent="0.25">
      <c r="A651" s="6">
        <v>45895</v>
      </c>
      <c r="B651" s="7">
        <v>6.0037020856160073</v>
      </c>
      <c r="C651" s="7">
        <v>5.8992724093860671</v>
      </c>
      <c r="D651" s="7">
        <v>3.712470570977572</v>
      </c>
      <c r="E651" s="7">
        <v>9.2890040585051601</v>
      </c>
      <c r="F651" s="7">
        <v>1.7734099678773161</v>
      </c>
      <c r="G651" s="7">
        <v>8.608720042086409</v>
      </c>
      <c r="H651" s="7">
        <v>1.4782699312292751</v>
      </c>
      <c r="I651" s="7">
        <v>1.8649005477857239</v>
      </c>
      <c r="J651" s="7">
        <v>1.518467420131282</v>
      </c>
      <c r="K651" s="7">
        <v>1.4878507960191449</v>
      </c>
      <c r="L651" s="7">
        <v>1.7071539159959239</v>
      </c>
      <c r="M651" s="7">
        <v>2.4269034652508021</v>
      </c>
      <c r="N651" s="7">
        <v>2.5507617799351929</v>
      </c>
      <c r="O651" s="7">
        <v>2.008085902948737</v>
      </c>
      <c r="P651" s="7">
        <v>1.857755505663375</v>
      </c>
      <c r="Q651" s="7">
        <v>1.1321032149938359</v>
      </c>
      <c r="R651" s="7">
        <v>2.8086432551389549</v>
      </c>
      <c r="S651" s="7">
        <v>2.2219021361546569</v>
      </c>
      <c r="T651" s="7">
        <v>1.968962643578533</v>
      </c>
      <c r="U651" s="7">
        <v>1.6015458147095341</v>
      </c>
      <c r="V651" s="7">
        <v>0.8343724058865698</v>
      </c>
      <c r="W651" s="7">
        <v>1.021054550550432</v>
      </c>
      <c r="X651" s="7">
        <v>0.87024312996217246</v>
      </c>
      <c r="Y651" s="7">
        <v>2.3873698897682312</v>
      </c>
      <c r="Z651" s="7">
        <v>1.563038662777154</v>
      </c>
      <c r="AA651" s="7">
        <v>1.5263061427968929</v>
      </c>
      <c r="AB651" s="7">
        <v>6.5593990213175797</v>
      </c>
      <c r="AC651" s="7">
        <v>1.20765569633804</v>
      </c>
      <c r="AD651" s="7">
        <v>1.0077282916332939</v>
      </c>
      <c r="AE651" s="7">
        <v>6.3475758642065916</v>
      </c>
      <c r="AF651" s="7">
        <v>1.1545738522160369</v>
      </c>
      <c r="AG651" s="7">
        <v>1.739763757976645</v>
      </c>
      <c r="AH651" s="7">
        <v>3.7771395506629979</v>
      </c>
      <c r="AI651" s="7">
        <v>1.704758767817157</v>
      </c>
      <c r="AJ651" s="7">
        <v>2.1580250269519352</v>
      </c>
      <c r="AK651" s="7">
        <v>1.5361999844781831</v>
      </c>
      <c r="AL651" s="7">
        <v>1.215246004423544</v>
      </c>
      <c r="AM651" s="7">
        <v>1.3099878286294371</v>
      </c>
      <c r="AN651" s="7">
        <v>1.439268573373665</v>
      </c>
      <c r="AO651" s="7">
        <v>1.233431417006861</v>
      </c>
      <c r="AP651" s="7">
        <v>1.630073938034696</v>
      </c>
      <c r="AQ651" s="7">
        <v>3.7092060834898088</v>
      </c>
      <c r="AR651" s="7">
        <v>1.2741692253165851</v>
      </c>
      <c r="AS651" s="7">
        <v>0.82896615263733553</v>
      </c>
      <c r="AT651" s="7">
        <v>0.89912333320009097</v>
      </c>
      <c r="AU651" s="7">
        <v>2.071292181665136</v>
      </c>
      <c r="AV651" s="7">
        <v>2.3118834815699332</v>
      </c>
      <c r="AW651" s="7">
        <v>1.090545267290949</v>
      </c>
      <c r="AX651" s="7">
        <v>1.795196137267616</v>
      </c>
      <c r="AY651" s="7">
        <v>0.98872785471102942</v>
      </c>
      <c r="AZ651" s="7">
        <v>4.5621976940798508</v>
      </c>
      <c r="BA651" s="7">
        <v>1.405668279724559</v>
      </c>
      <c r="BB651" s="7">
        <v>1.133425462314775</v>
      </c>
      <c r="BC651" s="7">
        <v>0.64955244876057749</v>
      </c>
      <c r="BD651" s="7">
        <v>0.81137204244641481</v>
      </c>
      <c r="BE651" s="7">
        <v>2.1308886339646542</v>
      </c>
      <c r="BF651" s="7">
        <v>1.8409715542382841</v>
      </c>
      <c r="BG651" s="7">
        <v>1.3633687156582679</v>
      </c>
      <c r="BH651" s="7">
        <v>0.74756349589070115</v>
      </c>
      <c r="BI651" s="7">
        <v>0.95847116363314222</v>
      </c>
      <c r="BJ651" s="7">
        <v>0.49390204426083573</v>
      </c>
      <c r="BK651" s="7">
        <v>0.76369523127229599</v>
      </c>
      <c r="BL651" s="7">
        <v>1.2084961427009999</v>
      </c>
      <c r="BM651" s="7">
        <v>0.90963512474858366</v>
      </c>
      <c r="BN651" s="7">
        <v>1.5194197268507399</v>
      </c>
      <c r="BO651" s="7">
        <v>1.6982583345241471</v>
      </c>
      <c r="BP651" s="7">
        <v>0.55051326017138136</v>
      </c>
      <c r="BQ651" s="7">
        <v>0.78662040816506207</v>
      </c>
      <c r="BR651" s="7">
        <v>0.85322566716658099</v>
      </c>
      <c r="BS651" s="7">
        <v>3.2254387167036969</v>
      </c>
      <c r="BT651" s="7">
        <v>0.90173965767844488</v>
      </c>
      <c r="BU651" s="7">
        <v>1.284050078174044</v>
      </c>
      <c r="BV651" s="7">
        <v>0.77052186098812392</v>
      </c>
      <c r="BW651" s="7">
        <v>0.91030626663878667</v>
      </c>
      <c r="BX651" s="7">
        <v>1.3507546800802419</v>
      </c>
      <c r="BY651" s="7">
        <v>1.4728225621437181</v>
      </c>
      <c r="BZ651" s="7">
        <v>3.2764687653480071</v>
      </c>
      <c r="CA651" s="7">
        <v>0.67900363145979448</v>
      </c>
      <c r="CB651" s="7">
        <v>0.75803769552089162</v>
      </c>
      <c r="CC651" s="7">
        <v>0.77387724571320082</v>
      </c>
      <c r="CD651" s="7">
        <v>0.81364588750865874</v>
      </c>
      <c r="CE651" s="7">
        <v>0.69590869026609892</v>
      </c>
      <c r="CF651" s="7">
        <v>0.90275079666066271</v>
      </c>
      <c r="CG651" s="7">
        <v>0.71760706399001006</v>
      </c>
      <c r="CH651" s="7">
        <v>0.66082877927839201</v>
      </c>
      <c r="CI651" s="7">
        <v>0.8459537229844305</v>
      </c>
      <c r="CJ651" s="7">
        <v>0.75195163729914194</v>
      </c>
      <c r="CK651" s="7">
        <v>1.2534197974952059</v>
      </c>
      <c r="CL651" s="7">
        <v>0.72117982874989406</v>
      </c>
      <c r="CM651" s="7">
        <v>0.69934654544204777</v>
      </c>
      <c r="CN651" s="7">
        <v>0.61564323187387915</v>
      </c>
      <c r="CO651" s="7">
        <v>0.74824797881074745</v>
      </c>
      <c r="CP651" s="7">
        <v>0.6645325864310625</v>
      </c>
      <c r="CQ651" s="7">
        <v>0.75525643296703437</v>
      </c>
      <c r="CR651" s="7">
        <v>0.36998785645736582</v>
      </c>
      <c r="CS651" s="7">
        <v>0.42166528361807049</v>
      </c>
      <c r="CT651" s="7">
        <v>0.62529752514066961</v>
      </c>
      <c r="CU651" s="7">
        <v>0.54381689524073962</v>
      </c>
      <c r="CV651" s="7">
        <v>0.67053348988348493</v>
      </c>
      <c r="CW651" s="7">
        <v>0.63376603499177442</v>
      </c>
      <c r="CX651" s="7">
        <v>0.51849474129774031</v>
      </c>
      <c r="CY651" s="7">
        <v>1.186674343606634</v>
      </c>
      <c r="CZ651" s="7">
        <v>0.70763852616824541</v>
      </c>
      <c r="DA651" s="7">
        <v>0.54340413515675601</v>
      </c>
      <c r="DB651" s="7">
        <v>0.32929437416928381</v>
      </c>
      <c r="DC651" s="7">
        <v>0.56341925543239157</v>
      </c>
      <c r="DD651" s="7">
        <v>0.58592178719895394</v>
      </c>
      <c r="DE651" s="7">
        <v>0.52763457460459584</v>
      </c>
      <c r="DF651" s="7">
        <v>0.51585627719997618</v>
      </c>
      <c r="DG651" s="7">
        <v>0.7679133872145425</v>
      </c>
      <c r="DH651" s="7">
        <v>0.53571609706330059</v>
      </c>
      <c r="DI651" s="7">
        <v>0.40780866575195368</v>
      </c>
      <c r="DJ651" s="7">
        <v>0.51880217001276763</v>
      </c>
      <c r="DK651" s="7">
        <v>0.37547725169804852</v>
      </c>
      <c r="DL651" s="7">
        <v>0.1047763058971025</v>
      </c>
      <c r="DM651" s="7">
        <v>0.51596349425912114</v>
      </c>
      <c r="DN651" s="7">
        <v>0.22037220356610801</v>
      </c>
      <c r="DO651" s="7">
        <v>0.44961480641613383</v>
      </c>
      <c r="DP651" s="7">
        <v>0.3445010414327061</v>
      </c>
      <c r="DQ651" s="7">
        <v>0.17535449444347059</v>
      </c>
    </row>
    <row r="652" spans="1:121" x14ac:dyDescent="0.25">
      <c r="A652" s="6">
        <v>45896</v>
      </c>
      <c r="B652" s="7">
        <v>6.0545551729921954</v>
      </c>
      <c r="C652" s="7">
        <v>5.8239585444720374</v>
      </c>
      <c r="D652" s="7">
        <v>3.7078352343333179</v>
      </c>
      <c r="E652" s="7">
        <v>9.1373906804731817</v>
      </c>
      <c r="F652" s="7">
        <v>1.778924653491426</v>
      </c>
      <c r="G652" s="7">
        <v>8.4671309732260411</v>
      </c>
      <c r="H652" s="7">
        <v>1.470784895723235</v>
      </c>
      <c r="I652" s="7">
        <v>1.855206184710813</v>
      </c>
      <c r="J652" s="7">
        <v>1.5113009228946439</v>
      </c>
      <c r="K652" s="7">
        <v>1.4969690346938029</v>
      </c>
      <c r="L652" s="7">
        <v>1.672328535354753</v>
      </c>
      <c r="M652" s="7">
        <v>2.4517858230692569</v>
      </c>
      <c r="N652" s="7">
        <v>2.5401381228578059</v>
      </c>
      <c r="O652" s="7">
        <v>1.992323662998895</v>
      </c>
      <c r="P652" s="7">
        <v>1.8470671038676041</v>
      </c>
      <c r="Q652" s="7">
        <v>1.1284502504464839</v>
      </c>
      <c r="R652" s="7">
        <v>2.7991264341023649</v>
      </c>
      <c r="S652" s="7">
        <v>2.1921933708114878</v>
      </c>
      <c r="T652" s="7">
        <v>1.963301203918558</v>
      </c>
      <c r="U652" s="7">
        <v>1.579381011708519</v>
      </c>
      <c r="V652" s="7">
        <v>0.83716371399250122</v>
      </c>
      <c r="W652" s="7">
        <v>1.028212572974569</v>
      </c>
      <c r="X652" s="7">
        <v>0.86703881424207241</v>
      </c>
      <c r="Y652" s="7">
        <v>2.3487544600506118</v>
      </c>
      <c r="Z652" s="7">
        <v>1.558151269273945</v>
      </c>
      <c r="AA652" s="7">
        <v>1.5168574075710051</v>
      </c>
      <c r="AB652" s="7">
        <v>6.3937039870332866</v>
      </c>
      <c r="AC652" s="7">
        <v>1.2013736383210141</v>
      </c>
      <c r="AD652" s="7">
        <v>1.0114955215596231</v>
      </c>
      <c r="AE652" s="7">
        <v>6.1849148767447018</v>
      </c>
      <c r="AF652" s="7">
        <v>1.1244304923324671</v>
      </c>
      <c r="AG652" s="7">
        <v>1.734539371865921</v>
      </c>
      <c r="AH652" s="7">
        <v>3.6724290704520999</v>
      </c>
      <c r="AI652" s="7">
        <v>1.6674418318011901</v>
      </c>
      <c r="AJ652" s="7">
        <v>2.1235513815931268</v>
      </c>
      <c r="AK652" s="7">
        <v>1.5286118328125251</v>
      </c>
      <c r="AL652" s="7">
        <v>1.2130904503783071</v>
      </c>
      <c r="AM652" s="7">
        <v>1.292631383959419</v>
      </c>
      <c r="AN652" s="7">
        <v>1.430145370724472</v>
      </c>
      <c r="AO652" s="7">
        <v>1.202184807887908</v>
      </c>
      <c r="AP652" s="7">
        <v>1.593278139574116</v>
      </c>
      <c r="AQ652" s="7">
        <v>3.657799429312512</v>
      </c>
      <c r="AR652" s="7">
        <v>1.257081909167008</v>
      </c>
      <c r="AS652" s="7">
        <v>0.83174923421387259</v>
      </c>
      <c r="AT652" s="7">
        <v>0.90297718733135035</v>
      </c>
      <c r="AU652" s="7">
        <v>2.060317530273557</v>
      </c>
      <c r="AV652" s="7">
        <v>2.3000491250483548</v>
      </c>
      <c r="AW652" s="7">
        <v>1.094467892043562</v>
      </c>
      <c r="AX652" s="7">
        <v>1.7868330853179839</v>
      </c>
      <c r="AY652" s="7">
        <v>0.99245943289360117</v>
      </c>
      <c r="AZ652" s="7">
        <v>4.4390614943184108</v>
      </c>
      <c r="BA652" s="7">
        <v>1.399657132720793</v>
      </c>
      <c r="BB652" s="7">
        <v>1.1397007320312389</v>
      </c>
      <c r="BC652" s="7">
        <v>0.64499055182393583</v>
      </c>
      <c r="BD652" s="7">
        <v>0.81371741680185017</v>
      </c>
      <c r="BE652" s="7">
        <v>2.061576870976972</v>
      </c>
      <c r="BF652" s="7">
        <v>1.833872696182925</v>
      </c>
      <c r="BG652" s="7">
        <v>1.338025659081888</v>
      </c>
      <c r="BH652" s="7">
        <v>0.74150478999647662</v>
      </c>
      <c r="BI652" s="7">
        <v>0.95656546538074938</v>
      </c>
      <c r="BJ652" s="7">
        <v>0.49408859631812269</v>
      </c>
      <c r="BK652" s="7">
        <v>0.76067346567161409</v>
      </c>
      <c r="BL652" s="7">
        <v>1.1780135589947229</v>
      </c>
      <c r="BM652" s="7">
        <v>0.9123393621965894</v>
      </c>
      <c r="BN652" s="7">
        <v>1.539146774467786</v>
      </c>
      <c r="BO652" s="7">
        <v>1.6886166453476481</v>
      </c>
      <c r="BP652" s="7">
        <v>0.54854979649414104</v>
      </c>
      <c r="BQ652" s="7">
        <v>0.78470977606083436</v>
      </c>
      <c r="BR652" s="7">
        <v>0.84811565637367137</v>
      </c>
      <c r="BS652" s="7">
        <v>3.2310445188620109</v>
      </c>
      <c r="BT652" s="7">
        <v>0.89988916224637494</v>
      </c>
      <c r="BU652" s="7">
        <v>1.266888520734627</v>
      </c>
      <c r="BV652" s="7">
        <v>0.77364613749588673</v>
      </c>
      <c r="BW652" s="7">
        <v>0.91277974156487129</v>
      </c>
      <c r="BX652" s="7">
        <v>1.3255468872971039</v>
      </c>
      <c r="BY652" s="7">
        <v>1.45175446307874</v>
      </c>
      <c r="BZ652" s="7">
        <v>3.182732525642733</v>
      </c>
      <c r="CA652" s="7">
        <v>0.67318261882004204</v>
      </c>
      <c r="CB652" s="7">
        <v>0.7616052473051016</v>
      </c>
      <c r="CC652" s="7">
        <v>0.75876406205258307</v>
      </c>
      <c r="CD652" s="7">
        <v>0.81787761122374136</v>
      </c>
      <c r="CE652" s="7">
        <v>0.69002906872333791</v>
      </c>
      <c r="CF652" s="7">
        <v>0.89733636953038487</v>
      </c>
      <c r="CG652" s="7">
        <v>0.72369035841496676</v>
      </c>
      <c r="CH652" s="7">
        <v>0.6637594905296047</v>
      </c>
      <c r="CI652" s="7">
        <v>0.85026082957028604</v>
      </c>
      <c r="CJ652" s="7">
        <v>0.75497191791669382</v>
      </c>
      <c r="CK652" s="7">
        <v>1.26978162334908</v>
      </c>
      <c r="CL652" s="7">
        <v>0.72421703592766784</v>
      </c>
      <c r="CM652" s="7">
        <v>0.70576914597911378</v>
      </c>
      <c r="CN652" s="7">
        <v>0.6213653982943792</v>
      </c>
      <c r="CO652" s="7">
        <v>0.74190478422757344</v>
      </c>
      <c r="CP652" s="7">
        <v>0.64155801431537074</v>
      </c>
      <c r="CQ652" s="7">
        <v>0.74672877543939986</v>
      </c>
      <c r="CR652" s="7">
        <v>0.37015893464422689</v>
      </c>
      <c r="CS652" s="7">
        <v>0.4252948820807847</v>
      </c>
      <c r="CT652" s="7">
        <v>0.62908978146180328</v>
      </c>
      <c r="CU652" s="7">
        <v>0.5395600358972048</v>
      </c>
      <c r="CV652" s="7">
        <v>0.67307548934694061</v>
      </c>
      <c r="CW652" s="7">
        <v>0.62783821697685926</v>
      </c>
      <c r="CX652" s="7">
        <v>0.51793840317858297</v>
      </c>
      <c r="CY652" s="7">
        <v>1.1564929534612849</v>
      </c>
      <c r="CZ652" s="7">
        <v>0.7140924658574157</v>
      </c>
      <c r="DA652" s="7">
        <v>0.54540254321089621</v>
      </c>
      <c r="DB652" s="7">
        <v>0.32946037072922829</v>
      </c>
      <c r="DC652" s="7">
        <v>0.56659187179232329</v>
      </c>
      <c r="DD652" s="7">
        <v>0.58534074551324711</v>
      </c>
      <c r="DE652" s="7">
        <v>0.52819166608179446</v>
      </c>
      <c r="DF652" s="7">
        <v>0.51534392092618209</v>
      </c>
      <c r="DG652" s="7">
        <v>0.77812405281122476</v>
      </c>
      <c r="DH652" s="7">
        <v>0.53014403512114328</v>
      </c>
      <c r="DI652" s="7">
        <v>0.40997178244396532</v>
      </c>
      <c r="DJ652" s="7">
        <v>0.52370320764546929</v>
      </c>
      <c r="DK652" s="7">
        <v>0.37168456539647932</v>
      </c>
      <c r="DL652" s="7">
        <v>0.10895175611037659</v>
      </c>
      <c r="DM652" s="7">
        <v>0.49970739831091238</v>
      </c>
      <c r="DN652" s="7">
        <v>0.2199250900148135</v>
      </c>
      <c r="DO652" s="7">
        <v>0.44934140645239817</v>
      </c>
      <c r="DP652" s="7">
        <v>0.34316337325558482</v>
      </c>
      <c r="DQ652" s="7">
        <v>0.17355124325729721</v>
      </c>
    </row>
    <row r="653" spans="1:121" x14ac:dyDescent="0.25">
      <c r="A653" s="6">
        <v>45897</v>
      </c>
      <c r="B653" s="7">
        <v>6.2953237099957464</v>
      </c>
      <c r="C653" s="7">
        <v>6.2073210657030149</v>
      </c>
      <c r="D653" s="7">
        <v>3.70907637230663</v>
      </c>
      <c r="E653" s="7">
        <v>9.804912363283572</v>
      </c>
      <c r="F653" s="7">
        <v>1.7873635181121139</v>
      </c>
      <c r="G653" s="7">
        <v>9.0905177398825714</v>
      </c>
      <c r="H653" s="7">
        <v>1.4647612922956359</v>
      </c>
      <c r="I653" s="7">
        <v>1.90543577884145</v>
      </c>
      <c r="J653" s="7">
        <v>1.505229904396661</v>
      </c>
      <c r="K653" s="7">
        <v>1.5034502711180271</v>
      </c>
      <c r="L653" s="7">
        <v>1.7089694170597609</v>
      </c>
      <c r="M653" s="7">
        <v>2.569593594401419</v>
      </c>
      <c r="N653" s="7">
        <v>2.5765200063555058</v>
      </c>
      <c r="O653" s="7">
        <v>2.059274681836051</v>
      </c>
      <c r="P653" s="7">
        <v>1.8891493538090181</v>
      </c>
      <c r="Q653" s="7">
        <v>1.1295820881421019</v>
      </c>
      <c r="R653" s="7">
        <v>2.8363162365911552</v>
      </c>
      <c r="S653" s="7">
        <v>2.267093626121305</v>
      </c>
      <c r="T653" s="7">
        <v>1.996824192875321</v>
      </c>
      <c r="U653" s="7">
        <v>1.5892795401095909</v>
      </c>
      <c r="V653" s="7">
        <v>0.83307124359014506</v>
      </c>
      <c r="W653" s="7">
        <v>1.0433736318860589</v>
      </c>
      <c r="X653" s="7">
        <v>0.86803164219691764</v>
      </c>
      <c r="Y653" s="7">
        <v>2.432051635486268</v>
      </c>
      <c r="Z653" s="7">
        <v>1.5870909115338001</v>
      </c>
      <c r="AA653" s="7">
        <v>1.5540588568618989</v>
      </c>
      <c r="AB653" s="7">
        <v>6.7100217811640448</v>
      </c>
      <c r="AC653" s="7">
        <v>1.1960518626797989</v>
      </c>
      <c r="AD653" s="7">
        <v>1.020265187205265</v>
      </c>
      <c r="AE653" s="7">
        <v>6.5070139730739154</v>
      </c>
      <c r="AF653" s="7">
        <v>1.170290744682156</v>
      </c>
      <c r="AG653" s="7">
        <v>1.7654744428751299</v>
      </c>
      <c r="AH653" s="7">
        <v>3.872325152225164</v>
      </c>
      <c r="AI653" s="7">
        <v>1.7442007400223229</v>
      </c>
      <c r="AJ653" s="7">
        <v>2.2990290790378269</v>
      </c>
      <c r="AK653" s="7">
        <v>1.5545982937695979</v>
      </c>
      <c r="AL653" s="7">
        <v>1.218155435046389</v>
      </c>
      <c r="AM653" s="7">
        <v>1.322282956921419</v>
      </c>
      <c r="AN653" s="7">
        <v>1.4660651369800251</v>
      </c>
      <c r="AO653" s="7">
        <v>1.249723548917514</v>
      </c>
      <c r="AP653" s="7">
        <v>1.6492594438921619</v>
      </c>
      <c r="AQ653" s="7">
        <v>3.9194695026244242</v>
      </c>
      <c r="AR653" s="7">
        <v>1.286273705710983</v>
      </c>
      <c r="AS653" s="7">
        <v>0.8276688251199722</v>
      </c>
      <c r="AT653" s="7">
        <v>0.92337233679837993</v>
      </c>
      <c r="AU653" s="7">
        <v>2.061116643627678</v>
      </c>
      <c r="AV653" s="7">
        <v>2.3009108373703602</v>
      </c>
      <c r="AW653" s="7">
        <v>1.1035992984632561</v>
      </c>
      <c r="AX653" s="7">
        <v>1.815473277626561</v>
      </c>
      <c r="AY653" s="7">
        <v>1.001146105496995</v>
      </c>
      <c r="AZ653" s="7">
        <v>4.6828941384419176</v>
      </c>
      <c r="BA653" s="7">
        <v>1.4231474735543139</v>
      </c>
      <c r="BB653" s="7">
        <v>1.1615379491491331</v>
      </c>
      <c r="BC653" s="7">
        <v>0.64561232529481871</v>
      </c>
      <c r="BD653" s="7">
        <v>0.83074092621425</v>
      </c>
      <c r="BE653" s="7">
        <v>2.1988270904160219</v>
      </c>
      <c r="BF653" s="7">
        <v>1.8616135907484199</v>
      </c>
      <c r="BG653" s="7">
        <v>1.378574571545409</v>
      </c>
      <c r="BH653" s="7">
        <v>0.74721452750738648</v>
      </c>
      <c r="BI653" s="7">
        <v>0.96104335469727431</v>
      </c>
      <c r="BJ653" s="7">
        <v>0.49041205544198258</v>
      </c>
      <c r="BK653" s="7">
        <v>0.76160973213953032</v>
      </c>
      <c r="BL653" s="7">
        <v>1.222471434148535</v>
      </c>
      <c r="BM653" s="7">
        <v>0.93426842791113773</v>
      </c>
      <c r="BN653" s="7">
        <v>1.5979376284342519</v>
      </c>
      <c r="BO653" s="7">
        <v>1.689318699773098</v>
      </c>
      <c r="BP653" s="7">
        <v>0.54570453093801374</v>
      </c>
      <c r="BQ653" s="7">
        <v>0.79267417104537596</v>
      </c>
      <c r="BR653" s="7">
        <v>0.84500015804277973</v>
      </c>
      <c r="BS653" s="7">
        <v>3.2940976155182931</v>
      </c>
      <c r="BT653" s="7">
        <v>0.90423733946443119</v>
      </c>
      <c r="BU653" s="7">
        <v>1.296207150340577</v>
      </c>
      <c r="BV653" s="7">
        <v>0.77920336594763784</v>
      </c>
      <c r="BW653" s="7">
        <v>0.93073304764923059</v>
      </c>
      <c r="BX653" s="7">
        <v>1.3658793775743301</v>
      </c>
      <c r="BY653" s="7">
        <v>1.461163216991046</v>
      </c>
      <c r="BZ653" s="7">
        <v>3.361678386644285</v>
      </c>
      <c r="CA653" s="7">
        <v>0.6786683536949365</v>
      </c>
      <c r="CB653" s="7">
        <v>0.78048524363920135</v>
      </c>
      <c r="CC653" s="7">
        <v>0.76551342398863964</v>
      </c>
      <c r="CD653" s="7">
        <v>0.83346627303542631</v>
      </c>
      <c r="CE653" s="7">
        <v>0.69557003675492002</v>
      </c>
      <c r="CF653" s="7">
        <v>0.89274959775353313</v>
      </c>
      <c r="CG653" s="7">
        <v>0.73657508825902385</v>
      </c>
      <c r="CH653" s="7">
        <v>0.66897241963771625</v>
      </c>
      <c r="CI653" s="7">
        <v>0.86612718391531951</v>
      </c>
      <c r="CJ653" s="7">
        <v>0.76994674426150311</v>
      </c>
      <c r="CK653" s="7">
        <v>1.347248166223888</v>
      </c>
      <c r="CL653" s="7">
        <v>0.72961939199322412</v>
      </c>
      <c r="CM653" s="7">
        <v>0.73979569138465417</v>
      </c>
      <c r="CN653" s="7">
        <v>0.63348524048850474</v>
      </c>
      <c r="CO653" s="7">
        <v>0.74698358391148734</v>
      </c>
      <c r="CP653" s="7">
        <v>0.67506569426381713</v>
      </c>
      <c r="CQ653" s="7">
        <v>0.75770649541852686</v>
      </c>
      <c r="CR653" s="7">
        <v>0.36678735056116651</v>
      </c>
      <c r="CS653" s="7">
        <v>0.4309189153500943</v>
      </c>
      <c r="CT653" s="7">
        <v>0.6430595501125016</v>
      </c>
      <c r="CU653" s="7">
        <v>0.53696469144156778</v>
      </c>
      <c r="CV653" s="7">
        <v>0.66934854227689411</v>
      </c>
      <c r="CW653" s="7">
        <v>0.63258443749172577</v>
      </c>
      <c r="CX653" s="7">
        <v>0.52776885487983471</v>
      </c>
      <c r="CY653" s="7">
        <v>1.200511547422338</v>
      </c>
      <c r="CZ653" s="7">
        <v>0.74828504417686559</v>
      </c>
      <c r="DA653" s="7">
        <v>0.55990765547181653</v>
      </c>
      <c r="DB653" s="7">
        <v>0.32618893461209342</v>
      </c>
      <c r="DC653" s="7">
        <v>0.58338181314934223</v>
      </c>
      <c r="DD653" s="7">
        <v>0.59560770733209289</v>
      </c>
      <c r="DE653" s="7">
        <v>0.53458191311720427</v>
      </c>
      <c r="DF653" s="7">
        <v>0.52797654904604086</v>
      </c>
      <c r="DG653" s="7">
        <v>0.81150909793680093</v>
      </c>
      <c r="DH653" s="7">
        <v>0.5346054127534241</v>
      </c>
      <c r="DI653" s="7">
        <v>0.41676690994310461</v>
      </c>
      <c r="DJ653" s="7">
        <v>0.54433499072815583</v>
      </c>
      <c r="DK653" s="7">
        <v>0.36937222040915962</v>
      </c>
      <c r="DL653" s="7">
        <v>0.1310730363380033</v>
      </c>
      <c r="DM653" s="7">
        <v>0.52571716590212159</v>
      </c>
      <c r="DN653" s="7">
        <v>0.22782555201737131</v>
      </c>
      <c r="DO653" s="7">
        <v>0.48600922444350059</v>
      </c>
      <c r="DP653" s="7">
        <v>0.35664514434158029</v>
      </c>
      <c r="DQ653" s="7">
        <v>0.17305391729396469</v>
      </c>
    </row>
    <row r="654" spans="1:121" x14ac:dyDescent="0.25">
      <c r="A654" s="6">
        <v>45898</v>
      </c>
      <c r="B654" s="7">
        <v>5.9513737551839956</v>
      </c>
      <c r="C654" s="7">
        <v>6.2622433357159046</v>
      </c>
      <c r="D654" s="7">
        <v>3.6075439600269639</v>
      </c>
      <c r="E654" s="7">
        <v>9.9692058355456119</v>
      </c>
      <c r="F654" s="7">
        <v>1.7641059901605931</v>
      </c>
      <c r="G654" s="7">
        <v>9.2439485258684364</v>
      </c>
      <c r="H654" s="7">
        <v>1.4640068166738729</v>
      </c>
      <c r="I654" s="7">
        <v>1.8885922037301901</v>
      </c>
      <c r="J654" s="7">
        <v>1.501980834831544</v>
      </c>
      <c r="K654" s="7">
        <v>1.487726672855709</v>
      </c>
      <c r="L654" s="7">
        <v>1.723689006946405</v>
      </c>
      <c r="M654" s="7">
        <v>2.4012992726829112</v>
      </c>
      <c r="N654" s="7">
        <v>2.5553211676138718</v>
      </c>
      <c r="O654" s="7">
        <v>2.0406238474438081</v>
      </c>
      <c r="P654" s="7">
        <v>1.8866583595091131</v>
      </c>
      <c r="Q654" s="7">
        <v>1.122321850237306</v>
      </c>
      <c r="R654" s="7">
        <v>2.8117396420431722</v>
      </c>
      <c r="S654" s="7">
        <v>2.2524870680385991</v>
      </c>
      <c r="T654" s="7">
        <v>1.982549648404103</v>
      </c>
      <c r="U654" s="7">
        <v>1.609178186732616</v>
      </c>
      <c r="V654" s="7">
        <v>0.83418728306828882</v>
      </c>
      <c r="W654" s="7">
        <v>1.030786632894894</v>
      </c>
      <c r="X654" s="7">
        <v>0.8616630902582274</v>
      </c>
      <c r="Y654" s="7">
        <v>2.4189182683406272</v>
      </c>
      <c r="Z654" s="7">
        <v>1.5747680184006061</v>
      </c>
      <c r="AA654" s="7">
        <v>1.5518567740773319</v>
      </c>
      <c r="AB654" s="7">
        <v>6.7702212821824759</v>
      </c>
      <c r="AC654" s="7">
        <v>1.193203770671186</v>
      </c>
      <c r="AD654" s="7">
        <v>1.016243429969653</v>
      </c>
      <c r="AE654" s="7">
        <v>6.3774031456085218</v>
      </c>
      <c r="AF654" s="7">
        <v>1.18010090196378</v>
      </c>
      <c r="AG654" s="7">
        <v>1.7523018690509169</v>
      </c>
      <c r="AH654" s="7">
        <v>3.9103680464333341</v>
      </c>
      <c r="AI654" s="7">
        <v>1.759568661733208</v>
      </c>
      <c r="AJ654" s="7">
        <v>2.3241688173965791</v>
      </c>
      <c r="AK654" s="7">
        <v>1.5394566149356921</v>
      </c>
      <c r="AL654" s="7">
        <v>1.212621407843441</v>
      </c>
      <c r="AM654" s="7">
        <v>1.3320801588803231</v>
      </c>
      <c r="AN654" s="7">
        <v>1.4639389214587279</v>
      </c>
      <c r="AO654" s="7">
        <v>1.2598927586923481</v>
      </c>
      <c r="AP654" s="7">
        <v>1.661234637486888</v>
      </c>
      <c r="AQ654" s="7">
        <v>3.9569575553808138</v>
      </c>
      <c r="AR654" s="7">
        <v>1.295918992544538</v>
      </c>
      <c r="AS654" s="7">
        <v>0.82878157541210573</v>
      </c>
      <c r="AT654" s="7">
        <v>0.90759381064927647</v>
      </c>
      <c r="AU654" s="7">
        <v>2.011713583084545</v>
      </c>
      <c r="AV654" s="7">
        <v>2.2476377619109309</v>
      </c>
      <c r="AW654" s="7">
        <v>1.099411647380119</v>
      </c>
      <c r="AX654" s="7">
        <v>1.7987853340703319</v>
      </c>
      <c r="AY654" s="7">
        <v>0.99716240876239315</v>
      </c>
      <c r="AZ654" s="7">
        <v>4.5847772820828387</v>
      </c>
      <c r="BA654" s="7">
        <v>1.407624062731323</v>
      </c>
      <c r="BB654" s="7">
        <v>1.13945469389988</v>
      </c>
      <c r="BC654" s="7">
        <v>0.65864783029349083</v>
      </c>
      <c r="BD654" s="7">
        <v>0.82878635835236114</v>
      </c>
      <c r="BE654" s="7">
        <v>2.1435983899507471</v>
      </c>
      <c r="BF654" s="7">
        <v>1.843281234228376</v>
      </c>
      <c r="BG654" s="7">
        <v>1.3950853310515829</v>
      </c>
      <c r="BH654" s="7">
        <v>0.75568209380282148</v>
      </c>
      <c r="BI654" s="7">
        <v>0.95615079076798937</v>
      </c>
      <c r="BJ654" s="7">
        <v>0.49843022593564862</v>
      </c>
      <c r="BK654" s="7">
        <v>0.75560399710731274</v>
      </c>
      <c r="BL654" s="7">
        <v>1.213058926453237</v>
      </c>
      <c r="BM654" s="7">
        <v>0.90265544690840183</v>
      </c>
      <c r="BN654" s="7">
        <v>1.5815189149687721</v>
      </c>
      <c r="BO654" s="7">
        <v>1.645916049690735</v>
      </c>
      <c r="BP654" s="7">
        <v>0.54793145198577498</v>
      </c>
      <c r="BQ654" s="7">
        <v>0.80871064355498667</v>
      </c>
      <c r="BR654" s="7">
        <v>0.8558218725571598</v>
      </c>
      <c r="BS654" s="7">
        <v>3.0977877269781722</v>
      </c>
      <c r="BT654" s="7">
        <v>0.89948649961300964</v>
      </c>
      <c r="BU654" s="7">
        <v>1.3058943441962261</v>
      </c>
      <c r="BV654" s="7">
        <v>0.78419217279956333</v>
      </c>
      <c r="BW654" s="7">
        <v>0.92867172443807289</v>
      </c>
      <c r="BX654" s="7">
        <v>1.382302014010053</v>
      </c>
      <c r="BY654" s="7">
        <v>1.4800772880204021</v>
      </c>
      <c r="BZ654" s="7">
        <v>3.395734174024851</v>
      </c>
      <c r="CA654" s="7">
        <v>0.68680372307813342</v>
      </c>
      <c r="CB654" s="7">
        <v>0.76587890224738442</v>
      </c>
      <c r="CC654" s="7">
        <v>0.77908141739682524</v>
      </c>
      <c r="CD654" s="7">
        <v>0.83243191904067237</v>
      </c>
      <c r="CE654" s="7">
        <v>0.70378731715680498</v>
      </c>
      <c r="CF654" s="7">
        <v>0.89029486291995386</v>
      </c>
      <c r="CG654" s="7">
        <v>0.72587794088327739</v>
      </c>
      <c r="CH654" s="7">
        <v>0.67365214383457817</v>
      </c>
      <c r="CI654" s="7">
        <v>0.8650744041964944</v>
      </c>
      <c r="CJ654" s="7">
        <v>0.75219163298471026</v>
      </c>
      <c r="CK654" s="7">
        <v>1.2365833166849309</v>
      </c>
      <c r="CL654" s="7">
        <v>0.73446916759456649</v>
      </c>
      <c r="CM654" s="7">
        <v>0.71655715070121984</v>
      </c>
      <c r="CN654" s="7">
        <v>0.62342311736365308</v>
      </c>
      <c r="CO654" s="7">
        <v>0.75657608659988984</v>
      </c>
      <c r="CP654" s="7">
        <v>0.66797153390920827</v>
      </c>
      <c r="CQ654" s="7">
        <v>0.75213975925314602</v>
      </c>
      <c r="CR654" s="7">
        <v>0.3741404405776958</v>
      </c>
      <c r="CS654" s="7">
        <v>0.42693263084314559</v>
      </c>
      <c r="CT654" s="7">
        <v>0.64213261448555725</v>
      </c>
      <c r="CU654" s="7">
        <v>0.54597964628423146</v>
      </c>
      <c r="CV654" s="7">
        <v>0.67036490150596251</v>
      </c>
      <c r="CW654" s="7">
        <v>0.64154878652734726</v>
      </c>
      <c r="CX654" s="7">
        <v>0.52211476437191551</v>
      </c>
      <c r="CY654" s="7">
        <v>1.1911920432183889</v>
      </c>
      <c r="CZ654" s="7">
        <v>0.72493311077081746</v>
      </c>
      <c r="DA654" s="7">
        <v>0.55824223939505657</v>
      </c>
      <c r="DB654" s="7">
        <v>0.3333236118617211</v>
      </c>
      <c r="DC654" s="7">
        <v>0.57039242421782688</v>
      </c>
      <c r="DD654" s="7">
        <v>0.58970255331381782</v>
      </c>
      <c r="DE654" s="7">
        <v>0.53873412792379316</v>
      </c>
      <c r="DF654" s="7">
        <v>0.53703566087210874</v>
      </c>
      <c r="DG654" s="7">
        <v>0.79241064242310766</v>
      </c>
      <c r="DH654" s="7">
        <v>0.54303176929337216</v>
      </c>
      <c r="DI654" s="7">
        <v>0.41601555530708278</v>
      </c>
      <c r="DJ654" s="7">
        <v>0.53380413865149601</v>
      </c>
      <c r="DK654" s="7">
        <v>0.37740417377707208</v>
      </c>
      <c r="DL654" s="7">
        <v>0.11596523551918581</v>
      </c>
      <c r="DM654" s="7">
        <v>0.53630785727753838</v>
      </c>
      <c r="DN654" s="7">
        <v>0.2232815159369996</v>
      </c>
      <c r="DO654" s="7">
        <v>0.45817032021408211</v>
      </c>
      <c r="DP654" s="7">
        <v>0.35352027329927038</v>
      </c>
      <c r="DQ654" s="7">
        <v>0.17625421007595651</v>
      </c>
    </row>
    <row r="655" spans="1:121" x14ac:dyDescent="0.25">
      <c r="A655" s="6">
        <v>45902</v>
      </c>
      <c r="B655" s="7">
        <v>5.8665107077094154</v>
      </c>
      <c r="C655" s="7">
        <v>6.0656584894911241</v>
      </c>
      <c r="D655" s="7">
        <v>3.6165431828547412</v>
      </c>
      <c r="E655" s="7">
        <v>9.7391250348992475</v>
      </c>
      <c r="F655" s="7">
        <v>1.754038912492035</v>
      </c>
      <c r="G655" s="7">
        <v>9.0290801102376239</v>
      </c>
      <c r="H655" s="7">
        <v>1.4653707097421449</v>
      </c>
      <c r="I655" s="7">
        <v>1.880581133494069</v>
      </c>
      <c r="J655" s="7">
        <v>1.493949491610667</v>
      </c>
      <c r="K655" s="7">
        <v>1.473740015865193</v>
      </c>
      <c r="L655" s="7">
        <v>1.727366453229408</v>
      </c>
      <c r="M655" s="7">
        <v>2.3597758800675028</v>
      </c>
      <c r="N655" s="7">
        <v>2.5617972499078498</v>
      </c>
      <c r="O655" s="7">
        <v>2.03301359848248</v>
      </c>
      <c r="P655" s="7">
        <v>1.887801092005025</v>
      </c>
      <c r="Q655" s="7">
        <v>1.114281187402119</v>
      </c>
      <c r="R655" s="7">
        <v>2.8177992424517879</v>
      </c>
      <c r="S655" s="7">
        <v>2.25094775614415</v>
      </c>
      <c r="T655" s="7">
        <v>1.991000145195583</v>
      </c>
      <c r="U655" s="7">
        <v>1.610881137268565</v>
      </c>
      <c r="V655" s="7">
        <v>0.82610314290151421</v>
      </c>
      <c r="W655" s="7">
        <v>1.0110886342908001</v>
      </c>
      <c r="X655" s="7">
        <v>0.85460996341047579</v>
      </c>
      <c r="Y655" s="7">
        <v>2.420603035692463</v>
      </c>
      <c r="Z655" s="7">
        <v>1.58206314218503</v>
      </c>
      <c r="AA655" s="7">
        <v>1.5528669697075299</v>
      </c>
      <c r="AB655" s="7">
        <v>6.7170860484167019</v>
      </c>
      <c r="AC655" s="7">
        <v>1.186163599943113</v>
      </c>
      <c r="AD655" s="7">
        <v>1.006957198860059</v>
      </c>
      <c r="AE655" s="7">
        <v>6.4087767056231746</v>
      </c>
      <c r="AF655" s="7">
        <v>1.19178975270868</v>
      </c>
      <c r="AG655" s="7">
        <v>1.7601000018082511</v>
      </c>
      <c r="AH655" s="7">
        <v>3.8767893947388821</v>
      </c>
      <c r="AI655" s="7">
        <v>1.7693603819053609</v>
      </c>
      <c r="AJ655" s="7">
        <v>2.2341854354601351</v>
      </c>
      <c r="AK655" s="7">
        <v>1.544082281435281</v>
      </c>
      <c r="AL655" s="7">
        <v>1.203783562334396</v>
      </c>
      <c r="AM655" s="7">
        <v>1.3164612750828359</v>
      </c>
      <c r="AN655" s="7">
        <v>1.464914313321162</v>
      </c>
      <c r="AO655" s="7">
        <v>1.2720094222522971</v>
      </c>
      <c r="AP655" s="7">
        <v>1.6755031396680129</v>
      </c>
      <c r="AQ655" s="7">
        <v>3.822775499820259</v>
      </c>
      <c r="AR655" s="7">
        <v>1.2805422946997209</v>
      </c>
      <c r="AS655" s="7">
        <v>0.82072126078310292</v>
      </c>
      <c r="AT655" s="7">
        <v>0.88990153520252213</v>
      </c>
      <c r="AU655" s="7">
        <v>1.9944928675283611</v>
      </c>
      <c r="AV655" s="7">
        <v>2.2290680524798918</v>
      </c>
      <c r="AW655" s="7">
        <v>1.089742367638417</v>
      </c>
      <c r="AX655" s="7">
        <v>1.8038833725574659</v>
      </c>
      <c r="AY655" s="7">
        <v>0.98796405928956199</v>
      </c>
      <c r="AZ655" s="7">
        <v>4.6085274204133162</v>
      </c>
      <c r="BA655" s="7">
        <v>1.411451511907915</v>
      </c>
      <c r="BB655" s="7">
        <v>1.120940645887317</v>
      </c>
      <c r="BC655" s="7">
        <v>0.65974470507205174</v>
      </c>
      <c r="BD655" s="7">
        <v>0.82500667799915872</v>
      </c>
      <c r="BE655" s="7">
        <v>2.1569670334696789</v>
      </c>
      <c r="BF655" s="7">
        <v>1.8478012565139239</v>
      </c>
      <c r="BG655" s="7">
        <v>1.379755616355901</v>
      </c>
      <c r="BH655" s="7">
        <v>0.76195520658983784</v>
      </c>
      <c r="BI655" s="7">
        <v>0.9483373625782785</v>
      </c>
      <c r="BJ655" s="7">
        <v>0.49243153963362868</v>
      </c>
      <c r="BK655" s="7">
        <v>0.74895268745262111</v>
      </c>
      <c r="BL655" s="7">
        <v>1.227793074915831</v>
      </c>
      <c r="BM655" s="7">
        <v>0.88897140008242959</v>
      </c>
      <c r="BN655" s="7">
        <v>1.5669129016310239</v>
      </c>
      <c r="BO655" s="7">
        <v>1.6307869325219631</v>
      </c>
      <c r="BP655" s="7">
        <v>0.54486183563578194</v>
      </c>
      <c r="BQ655" s="7">
        <v>0.80670541262373163</v>
      </c>
      <c r="BR655" s="7">
        <v>0.86096685340068335</v>
      </c>
      <c r="BS655" s="7">
        <v>3.0271462231373421</v>
      </c>
      <c r="BT655" s="7">
        <v>0.89189940487977348</v>
      </c>
      <c r="BU655" s="7">
        <v>1.290450837387878</v>
      </c>
      <c r="BV655" s="7">
        <v>0.7760488943339463</v>
      </c>
      <c r="BW655" s="7">
        <v>0.92468560403021782</v>
      </c>
      <c r="BX655" s="7">
        <v>1.367054118780497</v>
      </c>
      <c r="BY655" s="7">
        <v>1.481695977371825</v>
      </c>
      <c r="BZ655" s="7">
        <v>3.3656747517218339</v>
      </c>
      <c r="CA655" s="7">
        <v>0.69283073106652648</v>
      </c>
      <c r="CB655" s="7">
        <v>0.74950098375668706</v>
      </c>
      <c r="CC655" s="7">
        <v>0.78024258288129045</v>
      </c>
      <c r="CD655" s="7">
        <v>0.82544591343020746</v>
      </c>
      <c r="CE655" s="7">
        <v>0.70987500811369242</v>
      </c>
      <c r="CF655" s="7">
        <v>0.8842270279383988</v>
      </c>
      <c r="CG655" s="7">
        <v>0.70913746174101866</v>
      </c>
      <c r="CH655" s="7">
        <v>0.6660133840251814</v>
      </c>
      <c r="CI655" s="7">
        <v>0.85796395162455252</v>
      </c>
      <c r="CJ655" s="7">
        <v>0.73489733023889592</v>
      </c>
      <c r="CK655" s="7">
        <v>1.209278889837915</v>
      </c>
      <c r="CL655" s="7">
        <v>0.72655283120598835</v>
      </c>
      <c r="CM655" s="7">
        <v>0.71045335831447498</v>
      </c>
      <c r="CN655" s="7">
        <v>0.607676418137995</v>
      </c>
      <c r="CO655" s="7">
        <v>0.76429706786217433</v>
      </c>
      <c r="CP655" s="7">
        <v>0.67907658850953201</v>
      </c>
      <c r="CQ655" s="7">
        <v>0.74756780898905784</v>
      </c>
      <c r="CR655" s="7">
        <v>0.36863932528032001</v>
      </c>
      <c r="CS655" s="7">
        <v>0.41423592703607309</v>
      </c>
      <c r="CT655" s="7">
        <v>0.63587211032236324</v>
      </c>
      <c r="CU655" s="7">
        <v>0.55026563718790023</v>
      </c>
      <c r="CV655" s="7">
        <v>0.66300280488797392</v>
      </c>
      <c r="CW655" s="7">
        <v>0.6487641684960479</v>
      </c>
      <c r="CX655" s="7">
        <v>0.51540286628279119</v>
      </c>
      <c r="CY655" s="7">
        <v>1.205780605903692</v>
      </c>
      <c r="CZ655" s="7">
        <v>0.71879953485995074</v>
      </c>
      <c r="DA655" s="7">
        <v>0.55502171144717871</v>
      </c>
      <c r="DB655" s="7">
        <v>0.32798589913529752</v>
      </c>
      <c r="DC655" s="7">
        <v>0.555827575467714</v>
      </c>
      <c r="DD655" s="7">
        <v>0.5826926209620571</v>
      </c>
      <c r="DE655" s="7">
        <v>0.53540886126208531</v>
      </c>
      <c r="DF655" s="7">
        <v>0.53279854563755658</v>
      </c>
      <c r="DG655" s="7">
        <v>0.77205440928585256</v>
      </c>
      <c r="DH655" s="7">
        <v>0.54981412245684069</v>
      </c>
      <c r="DI655" s="7">
        <v>0.40058633781897401</v>
      </c>
      <c r="DJ655" s="7">
        <v>0.51894337546143188</v>
      </c>
      <c r="DK655" s="7">
        <v>0.3812228150985626</v>
      </c>
      <c r="DL655" s="7">
        <v>0.1119970483221262</v>
      </c>
      <c r="DM655" s="7">
        <v>0.52647473741685347</v>
      </c>
      <c r="DN655" s="7">
        <v>0.21788734917542391</v>
      </c>
      <c r="DO655" s="7">
        <v>0.43741360011997638</v>
      </c>
      <c r="DP655" s="7">
        <v>0.33723670188808968</v>
      </c>
      <c r="DQ655" s="7">
        <v>0.17861708791180789</v>
      </c>
    </row>
    <row r="656" spans="1:121" x14ac:dyDescent="0.25">
      <c r="A656" s="6">
        <v>45903</v>
      </c>
      <c r="B656" s="7">
        <v>5.9408831179573118</v>
      </c>
      <c r="C656" s="7">
        <v>5.7010822880361713</v>
      </c>
      <c r="D656" s="7">
        <v>3.737563672638887</v>
      </c>
      <c r="E656" s="7">
        <v>8.8673540792970833</v>
      </c>
      <c r="F656" s="7">
        <v>1.779604190779313</v>
      </c>
      <c r="G656" s="7">
        <v>8.2149485377771185</v>
      </c>
      <c r="H656" s="7">
        <v>1.491579403466841</v>
      </c>
      <c r="I656" s="7">
        <v>1.8719489251141059</v>
      </c>
      <c r="J656" s="7">
        <v>1.4975053776225431</v>
      </c>
      <c r="K656" s="7">
        <v>1.4840569909629151</v>
      </c>
      <c r="L656" s="7">
        <v>1.690572541727231</v>
      </c>
      <c r="M656" s="7">
        <v>2.3961662158187931</v>
      </c>
      <c r="N656" s="7">
        <v>2.5566732778530419</v>
      </c>
      <c r="O656" s="7">
        <v>2.0166025493527031</v>
      </c>
      <c r="P656" s="7">
        <v>1.866994720019364</v>
      </c>
      <c r="Q656" s="7">
        <v>1.1304958007239241</v>
      </c>
      <c r="R656" s="7">
        <v>2.8168920554268571</v>
      </c>
      <c r="S656" s="7">
        <v>2.209625142051566</v>
      </c>
      <c r="T656" s="7">
        <v>1.9883471685077601</v>
      </c>
      <c r="U656" s="7">
        <v>1.60307496128718</v>
      </c>
      <c r="V656" s="7">
        <v>0.82456985026410101</v>
      </c>
      <c r="W656" s="7">
        <v>1.024126254703521</v>
      </c>
      <c r="X656" s="7">
        <v>0.86883313467012213</v>
      </c>
      <c r="Y656" s="7">
        <v>2.3656463505690142</v>
      </c>
      <c r="Z656" s="7">
        <v>1.579772887089687</v>
      </c>
      <c r="AA656" s="7">
        <v>1.5344737708308149</v>
      </c>
      <c r="AB656" s="7">
        <v>6.1906696711311753</v>
      </c>
      <c r="AC656" s="7">
        <v>1.1892806432476619</v>
      </c>
      <c r="AD656" s="7">
        <v>1.005930807245262</v>
      </c>
      <c r="AE656" s="7">
        <v>6.1794939547651531</v>
      </c>
      <c r="AF656" s="7">
        <v>1.150823086319875</v>
      </c>
      <c r="AG656" s="7">
        <v>1.757651830425639</v>
      </c>
      <c r="AH656" s="7">
        <v>3.5441221431550241</v>
      </c>
      <c r="AI656" s="7">
        <v>1.713067238013952</v>
      </c>
      <c r="AJ656" s="7">
        <v>2.0673068575307472</v>
      </c>
      <c r="AK656" s="7">
        <v>1.5404223857139441</v>
      </c>
      <c r="AL656" s="7">
        <v>1.1994186517968171</v>
      </c>
      <c r="AM656" s="7">
        <v>1.27933483038256</v>
      </c>
      <c r="AN656" s="7">
        <v>1.447154806179993</v>
      </c>
      <c r="AO656" s="7">
        <v>1.2295433727972309</v>
      </c>
      <c r="AP656" s="7">
        <v>1.6254954031095561</v>
      </c>
      <c r="AQ656" s="7">
        <v>3.573928322333606</v>
      </c>
      <c r="AR656" s="7">
        <v>1.2439915315587391</v>
      </c>
      <c r="AS656" s="7">
        <v>0.81919248705813974</v>
      </c>
      <c r="AT656" s="7">
        <v>0.89871520919660797</v>
      </c>
      <c r="AU656" s="7">
        <v>2.0154477747708679</v>
      </c>
      <c r="AV656" s="7">
        <v>2.2516644734809921</v>
      </c>
      <c r="AW656" s="7">
        <v>1.0886736382980771</v>
      </c>
      <c r="AX656" s="7">
        <v>1.799849729135933</v>
      </c>
      <c r="AY656" s="7">
        <v>0.98694738108529823</v>
      </c>
      <c r="AZ656" s="7">
        <v>4.4349577953173132</v>
      </c>
      <c r="BA656" s="7">
        <v>1.4108785018086609</v>
      </c>
      <c r="BB656" s="7">
        <v>1.1372947495006871</v>
      </c>
      <c r="BC656" s="7">
        <v>0.68063623995603795</v>
      </c>
      <c r="BD656" s="7">
        <v>0.82030219628727785</v>
      </c>
      <c r="BE656" s="7">
        <v>2.0592669522602352</v>
      </c>
      <c r="BF656" s="7">
        <v>1.847124560809037</v>
      </c>
      <c r="BG656" s="7">
        <v>1.323522982878333</v>
      </c>
      <c r="BH656" s="7">
        <v>0.75086496051132734</v>
      </c>
      <c r="BI656" s="7">
        <v>0.94447840000589744</v>
      </c>
      <c r="BJ656" s="7">
        <v>0.50735160878539465</v>
      </c>
      <c r="BK656" s="7">
        <v>0.76236556352329266</v>
      </c>
      <c r="BL656" s="7">
        <v>1.184333839990273</v>
      </c>
      <c r="BM656" s="7">
        <v>0.8938933871707806</v>
      </c>
      <c r="BN656" s="7">
        <v>1.6210559002369791</v>
      </c>
      <c r="BO656" s="7">
        <v>1.649196692900287</v>
      </c>
      <c r="BP656" s="7">
        <v>0.55803496686215448</v>
      </c>
      <c r="BQ656" s="7">
        <v>0.83076199152664087</v>
      </c>
      <c r="BR656" s="7">
        <v>0.86714407995464593</v>
      </c>
      <c r="BS656" s="7">
        <v>3.0641902688198059</v>
      </c>
      <c r="BT656" s="7">
        <v>0.88815222580577569</v>
      </c>
      <c r="BU656" s="7">
        <v>1.253741267809624</v>
      </c>
      <c r="BV656" s="7">
        <v>0.77572686493696752</v>
      </c>
      <c r="BW656" s="7">
        <v>0.91972417110263671</v>
      </c>
      <c r="BX656" s="7">
        <v>1.3111216163974271</v>
      </c>
      <c r="BY656" s="7">
        <v>1.47427604727423</v>
      </c>
      <c r="BZ656" s="7">
        <v>3.0678728776997342</v>
      </c>
      <c r="CA656" s="7">
        <v>0.68217557405312634</v>
      </c>
      <c r="CB656" s="7">
        <v>0.75765989099918096</v>
      </c>
      <c r="CC656" s="7">
        <v>0.77491990208469685</v>
      </c>
      <c r="CD656" s="7">
        <v>0.82010623590825249</v>
      </c>
      <c r="CE656" s="7">
        <v>0.69911256958372681</v>
      </c>
      <c r="CF656" s="7">
        <v>0.88691356852568126</v>
      </c>
      <c r="CG656" s="7">
        <v>0.72021757282085663</v>
      </c>
      <c r="CH656" s="7">
        <v>0.66571130603221196</v>
      </c>
      <c r="CI656" s="7">
        <v>0.85252915441905786</v>
      </c>
      <c r="CJ656" s="7">
        <v>0.74172012614852356</v>
      </c>
      <c r="CK656" s="7">
        <v>1.233207986134607</v>
      </c>
      <c r="CL656" s="7">
        <v>0.72623977632959447</v>
      </c>
      <c r="CM656" s="7">
        <v>0.71380764771918659</v>
      </c>
      <c r="CN656" s="7">
        <v>0.61809877075278075</v>
      </c>
      <c r="CO656" s="7">
        <v>0.75154990068932981</v>
      </c>
      <c r="CP656" s="7">
        <v>0.64632157874687879</v>
      </c>
      <c r="CQ656" s="7">
        <v>0.74145497468372001</v>
      </c>
      <c r="CR656" s="7">
        <v>0.38232182450036539</v>
      </c>
      <c r="CS656" s="7">
        <v>0.41594534395096111</v>
      </c>
      <c r="CT656" s="7">
        <v>0.63108696195285208</v>
      </c>
      <c r="CU656" s="7">
        <v>0.5554115332806937</v>
      </c>
      <c r="CV656" s="7">
        <v>0.6616064599078757</v>
      </c>
      <c r="CW656" s="7">
        <v>0.63685173443533638</v>
      </c>
      <c r="CX656" s="7">
        <v>0.51917927531155961</v>
      </c>
      <c r="CY656" s="7">
        <v>1.1627507847656451</v>
      </c>
      <c r="CZ656" s="7">
        <v>0.72217019155782491</v>
      </c>
      <c r="DA656" s="7">
        <v>0.5510131939489844</v>
      </c>
      <c r="DB656" s="7">
        <v>0.34126197976043132</v>
      </c>
      <c r="DC656" s="7">
        <v>0.56308327465931884</v>
      </c>
      <c r="DD656" s="7">
        <v>0.58663671717340127</v>
      </c>
      <c r="DE656" s="7">
        <v>0.53176162164310026</v>
      </c>
      <c r="DF656" s="7">
        <v>0.52928951832979831</v>
      </c>
      <c r="DG656" s="7">
        <v>0.77971193137375283</v>
      </c>
      <c r="DH656" s="7">
        <v>0.53861660925701949</v>
      </c>
      <c r="DI656" s="7">
        <v>0.401501012150562</v>
      </c>
      <c r="DJ656" s="7">
        <v>0.52408974012596299</v>
      </c>
      <c r="DK656" s="7">
        <v>0.38580759651730417</v>
      </c>
      <c r="DL656" s="7">
        <v>0.1141777332844645</v>
      </c>
      <c r="DM656" s="7">
        <v>0.49040477551321437</v>
      </c>
      <c r="DN656" s="7">
        <v>0.2209223446104864</v>
      </c>
      <c r="DO656" s="7">
        <v>0.45094687735984018</v>
      </c>
      <c r="DP656" s="7">
        <v>0.33794727478403458</v>
      </c>
      <c r="DQ656" s="7">
        <v>0.17068760788869741</v>
      </c>
    </row>
    <row r="657" spans="1:121" x14ac:dyDescent="0.25">
      <c r="A657" s="6">
        <v>45904</v>
      </c>
      <c r="B657" s="7">
        <v>5.9985349842287849</v>
      </c>
      <c r="C657" s="7">
        <v>5.7828236434144182</v>
      </c>
      <c r="D657" s="7">
        <v>3.8621624594466062</v>
      </c>
      <c r="E657" s="7">
        <v>9.0695934599125358</v>
      </c>
      <c r="F657" s="7">
        <v>1.809863491790124</v>
      </c>
      <c r="G657" s="7">
        <v>8.4038163406051751</v>
      </c>
      <c r="H657" s="7">
        <v>1.5210827431409999</v>
      </c>
      <c r="I657" s="7">
        <v>1.8752516896233851</v>
      </c>
      <c r="J657" s="7">
        <v>1.514778094279333</v>
      </c>
      <c r="K657" s="7">
        <v>1.4796073629402251</v>
      </c>
      <c r="L657" s="7">
        <v>1.695881793720857</v>
      </c>
      <c r="M657" s="7">
        <v>2.4243752084185268</v>
      </c>
      <c r="N657" s="7">
        <v>2.5528841411801322</v>
      </c>
      <c r="O657" s="7">
        <v>2.0184838642672989</v>
      </c>
      <c r="P657" s="7">
        <v>1.872061686916721</v>
      </c>
      <c r="Q657" s="7">
        <v>1.1297311000788151</v>
      </c>
      <c r="R657" s="7">
        <v>2.8108208485479769</v>
      </c>
      <c r="S657" s="7">
        <v>2.199354478678575</v>
      </c>
      <c r="T657" s="7">
        <v>1.9957186920499881</v>
      </c>
      <c r="U657" s="7">
        <v>1.6151036120860061</v>
      </c>
      <c r="V657" s="7">
        <v>0.84344184063553995</v>
      </c>
      <c r="W657" s="7">
        <v>1.018771031655118</v>
      </c>
      <c r="X657" s="7">
        <v>0.868162352825258</v>
      </c>
      <c r="Y657" s="7">
        <v>2.3516911311675099</v>
      </c>
      <c r="Z657" s="7">
        <v>1.586136557539757</v>
      </c>
      <c r="AA657" s="7">
        <v>1.5389530587099829</v>
      </c>
      <c r="AB657" s="7">
        <v>6.2637874858989999</v>
      </c>
      <c r="AC657" s="7">
        <v>1.204421681409914</v>
      </c>
      <c r="AD657" s="7">
        <v>1.0290370204851751</v>
      </c>
      <c r="AE657" s="7">
        <v>6.1179276561395062</v>
      </c>
      <c r="AF657" s="7">
        <v>1.1462700196768281</v>
      </c>
      <c r="AG657" s="7">
        <v>1.764454284840399</v>
      </c>
      <c r="AH657" s="7">
        <v>3.590328727011812</v>
      </c>
      <c r="AI657" s="7">
        <v>1.726311623048536</v>
      </c>
      <c r="AJ657" s="7">
        <v>2.1047225777261529</v>
      </c>
      <c r="AK657" s="7">
        <v>1.537715921871361</v>
      </c>
      <c r="AL657" s="7">
        <v>1.2253783615483309</v>
      </c>
      <c r="AM657" s="7">
        <v>1.284241046858225</v>
      </c>
      <c r="AN657" s="7">
        <v>1.4514797713810239</v>
      </c>
      <c r="AO657" s="7">
        <v>1.2248236635731331</v>
      </c>
      <c r="AP657" s="7">
        <v>1.6199375050111939</v>
      </c>
      <c r="AQ657" s="7">
        <v>3.6297221604630079</v>
      </c>
      <c r="AR657" s="7">
        <v>1.248821672386069</v>
      </c>
      <c r="AS657" s="7">
        <v>0.83800885799323233</v>
      </c>
      <c r="AT657" s="7">
        <v>0.90059530452477166</v>
      </c>
      <c r="AU657" s="7">
        <v>2.0668301167754159</v>
      </c>
      <c r="AV657" s="7">
        <v>2.3070718784635349</v>
      </c>
      <c r="AW657" s="7">
        <v>1.11273296193017</v>
      </c>
      <c r="AX657" s="7">
        <v>1.796866881834954</v>
      </c>
      <c r="AY657" s="7">
        <v>1.0098349252209271</v>
      </c>
      <c r="AZ657" s="7">
        <v>4.3883514137599882</v>
      </c>
      <c r="BA657" s="7">
        <v>1.407043721591726</v>
      </c>
      <c r="BB657" s="7">
        <v>1.157197961613635</v>
      </c>
      <c r="BC657" s="7">
        <v>0.68768113256256158</v>
      </c>
      <c r="BD657" s="7">
        <v>0.85106275275724341</v>
      </c>
      <c r="BE657" s="7">
        <v>2.0330328271331548</v>
      </c>
      <c r="BF657" s="7">
        <v>1.842595880938712</v>
      </c>
      <c r="BG657" s="7">
        <v>1.3165283272838859</v>
      </c>
      <c r="BH657" s="7">
        <v>0.74946830123183039</v>
      </c>
      <c r="BI657" s="7">
        <v>0.9674290532801173</v>
      </c>
      <c r="BJ657" s="7">
        <v>0.50086230752789196</v>
      </c>
      <c r="BK657" s="7">
        <v>0.76173299617306012</v>
      </c>
      <c r="BL657" s="7">
        <v>1.17855421339688</v>
      </c>
      <c r="BM657" s="7">
        <v>0.91292030504186084</v>
      </c>
      <c r="BN657" s="7">
        <v>1.7867687150374141</v>
      </c>
      <c r="BO657" s="7">
        <v>1.694338224334127</v>
      </c>
      <c r="BP657" s="7">
        <v>0.56674518805735397</v>
      </c>
      <c r="BQ657" s="7">
        <v>0.84077424156732206</v>
      </c>
      <c r="BR657" s="7">
        <v>0.88095245109711051</v>
      </c>
      <c r="BS657" s="7">
        <v>3.0855822005781151</v>
      </c>
      <c r="BT657" s="7">
        <v>0.91043806197823374</v>
      </c>
      <c r="BU657" s="7">
        <v>1.2585923947228901</v>
      </c>
      <c r="BV657" s="7">
        <v>0.79134606517165329</v>
      </c>
      <c r="BW657" s="7">
        <v>0.95216481963473409</v>
      </c>
      <c r="BX657" s="7">
        <v>1.304164293460359</v>
      </c>
      <c r="BY657" s="7">
        <v>1.485709526138721</v>
      </c>
      <c r="BZ657" s="7">
        <v>3.109236754664467</v>
      </c>
      <c r="CA657" s="7">
        <v>0.68083370807360599</v>
      </c>
      <c r="CB657" s="7">
        <v>0.75940031427780763</v>
      </c>
      <c r="CC657" s="7">
        <v>0.78312169881186722</v>
      </c>
      <c r="CD657" s="7">
        <v>0.85346067735340747</v>
      </c>
      <c r="CE657" s="7">
        <v>0.69775719301800576</v>
      </c>
      <c r="CF657" s="7">
        <v>0.89996343969593751</v>
      </c>
      <c r="CG657" s="7">
        <v>0.71566639980344648</v>
      </c>
      <c r="CH657" s="7">
        <v>0.68036281518929198</v>
      </c>
      <c r="CI657" s="7">
        <v>0.88647776356476471</v>
      </c>
      <c r="CJ657" s="7">
        <v>0.75101606782598895</v>
      </c>
      <c r="CK657" s="7">
        <v>1.251757298374129</v>
      </c>
      <c r="CL657" s="7">
        <v>0.74142369073217806</v>
      </c>
      <c r="CM657" s="7">
        <v>0.76966728987646538</v>
      </c>
      <c r="CN657" s="7">
        <v>0.61381777305731</v>
      </c>
      <c r="CO657" s="7">
        <v>0.74669062525556873</v>
      </c>
      <c r="CP657" s="7">
        <v>0.64196550285609577</v>
      </c>
      <c r="CQ657" s="7">
        <v>0.74933007318658995</v>
      </c>
      <c r="CR657" s="7">
        <v>0.37637078912035088</v>
      </c>
      <c r="CS657" s="7">
        <v>0.42358364307860441</v>
      </c>
      <c r="CT657" s="7">
        <v>0.6609775219053946</v>
      </c>
      <c r="CU657" s="7">
        <v>0.5669145018846653</v>
      </c>
      <c r="CV657" s="7">
        <v>0.67879287845357483</v>
      </c>
      <c r="CW657" s="7">
        <v>0.63231066288566473</v>
      </c>
      <c r="CX657" s="7">
        <v>0.54342868001035671</v>
      </c>
      <c r="CY657" s="7">
        <v>1.157028265743292</v>
      </c>
      <c r="CZ657" s="7">
        <v>0.77830240147203522</v>
      </c>
      <c r="DA657" s="7">
        <v>0.57722314361307858</v>
      </c>
      <c r="DB657" s="7">
        <v>0.33548771116830539</v>
      </c>
      <c r="DC657" s="7">
        <v>0.5646310294505501</v>
      </c>
      <c r="DD657" s="7">
        <v>0.61196288933094212</v>
      </c>
      <c r="DE657" s="7">
        <v>0.55468108922558756</v>
      </c>
      <c r="DF657" s="7">
        <v>0.56583236541939508</v>
      </c>
      <c r="DG657" s="7">
        <v>0.78245180941450188</v>
      </c>
      <c r="DH657" s="7">
        <v>0.53434806864142126</v>
      </c>
      <c r="DI657" s="7">
        <v>0.40795434148821141</v>
      </c>
      <c r="DJ657" s="7">
        <v>0.52948625723073128</v>
      </c>
      <c r="DK657" s="7">
        <v>0.39605626764568469</v>
      </c>
      <c r="DL657" s="7">
        <v>0.15049310949585371</v>
      </c>
      <c r="DM657" s="7">
        <v>0.48591811100511428</v>
      </c>
      <c r="DN657" s="7">
        <v>0.24041092013373519</v>
      </c>
      <c r="DO657" s="7">
        <v>0.47164237264674358</v>
      </c>
      <c r="DP657" s="7">
        <v>0.3483885136769227</v>
      </c>
      <c r="DQ657" s="7">
        <v>0.17144246999486179</v>
      </c>
    </row>
    <row r="658" spans="1:121" x14ac:dyDescent="0.25">
      <c r="A658" s="6">
        <v>45905</v>
      </c>
      <c r="B658" s="7">
        <v>6.2002765545731302</v>
      </c>
      <c r="C658" s="7">
        <v>5.9007065929938181</v>
      </c>
      <c r="D658" s="7">
        <v>3.9858580977310938</v>
      </c>
      <c r="E658" s="7">
        <v>9.524243003415565</v>
      </c>
      <c r="F658" s="7">
        <v>1.835919334079738</v>
      </c>
      <c r="G658" s="7">
        <v>8.8284055579815437</v>
      </c>
      <c r="H658" s="7">
        <v>1.5425191460434371</v>
      </c>
      <c r="I658" s="7">
        <v>1.906870489915832</v>
      </c>
      <c r="J658" s="7">
        <v>1.524108344464473</v>
      </c>
      <c r="K658" s="7">
        <v>1.5116528877446309</v>
      </c>
      <c r="L658" s="7">
        <v>1.756236674425989</v>
      </c>
      <c r="M658" s="7">
        <v>2.5230871293493222</v>
      </c>
      <c r="N658" s="7">
        <v>2.5667032623319712</v>
      </c>
      <c r="O658" s="7">
        <v>2.052718935296308</v>
      </c>
      <c r="P658" s="7">
        <v>1.8853679026373109</v>
      </c>
      <c r="Q658" s="7">
        <v>1.1262876818738601</v>
      </c>
      <c r="R658" s="7">
        <v>2.8288974779426459</v>
      </c>
      <c r="S658" s="7">
        <v>2.242683484532483</v>
      </c>
      <c r="T658" s="7">
        <v>2.0079990470842071</v>
      </c>
      <c r="U658" s="7">
        <v>1.622719595757208</v>
      </c>
      <c r="V658" s="7">
        <v>0.84412778587995851</v>
      </c>
      <c r="W658" s="7">
        <v>1.0347467212044159</v>
      </c>
      <c r="X658" s="7">
        <v>0.86514184744066203</v>
      </c>
      <c r="Y658" s="7">
        <v>2.398882777645706</v>
      </c>
      <c r="Z658" s="7">
        <v>1.5967379117916909</v>
      </c>
      <c r="AA658" s="7">
        <v>1.5507159874999681</v>
      </c>
      <c r="AB658" s="7">
        <v>6.4817923511368178</v>
      </c>
      <c r="AC658" s="7">
        <v>1.2126004570433939</v>
      </c>
      <c r="AD658" s="7">
        <v>1.040332442898326</v>
      </c>
      <c r="AE658" s="7">
        <v>6.3988335114791282</v>
      </c>
      <c r="AF658" s="7">
        <v>1.181910842743187</v>
      </c>
      <c r="AG658" s="7">
        <v>1.7757866172732799</v>
      </c>
      <c r="AH658" s="7">
        <v>3.728096248084277</v>
      </c>
      <c r="AI658" s="7">
        <v>1.782861181086016</v>
      </c>
      <c r="AJ658" s="7">
        <v>2.158681500194005</v>
      </c>
      <c r="AK658" s="7">
        <v>1.5475864952927729</v>
      </c>
      <c r="AL658" s="7">
        <v>1.2424489545949899</v>
      </c>
      <c r="AM658" s="7">
        <v>1.3118480256023579</v>
      </c>
      <c r="AN658" s="7">
        <v>1.4628374378341</v>
      </c>
      <c r="AO658" s="7">
        <v>1.2617689434402</v>
      </c>
      <c r="AP658" s="7">
        <v>1.6634440201304239</v>
      </c>
      <c r="AQ658" s="7">
        <v>3.7101850078994709</v>
      </c>
      <c r="AR658" s="7">
        <v>1.276000578129969</v>
      </c>
      <c r="AS658" s="7">
        <v>0.83869278162323146</v>
      </c>
      <c r="AT658" s="7">
        <v>0.91571990831790528</v>
      </c>
      <c r="AU658" s="7">
        <v>2.117588155975684</v>
      </c>
      <c r="AV658" s="7">
        <v>2.3618060755509331</v>
      </c>
      <c r="AW658" s="7">
        <v>1.124494310299005</v>
      </c>
      <c r="AX658" s="7">
        <v>1.8077454359194129</v>
      </c>
      <c r="AY658" s="7">
        <v>1.021023451714961</v>
      </c>
      <c r="AZ658" s="7">
        <v>4.6010003104437232</v>
      </c>
      <c r="BA658" s="7">
        <v>1.4184615339269759</v>
      </c>
      <c r="BB658" s="7">
        <v>1.156824338395319</v>
      </c>
      <c r="BC658" s="7">
        <v>0.68929809232270101</v>
      </c>
      <c r="BD658" s="7">
        <v>0.85165531559060437</v>
      </c>
      <c r="BE658" s="7">
        <v>2.152730121308954</v>
      </c>
      <c r="BF658" s="7">
        <v>1.8560797350217819</v>
      </c>
      <c r="BG658" s="7">
        <v>1.328693576956258</v>
      </c>
      <c r="BH658" s="7">
        <v>0.74536047741096212</v>
      </c>
      <c r="BI658" s="7">
        <v>0.98252095014450069</v>
      </c>
      <c r="BJ658" s="7">
        <v>0.49961722564375899</v>
      </c>
      <c r="BK658" s="7">
        <v>0.75888456921856462</v>
      </c>
      <c r="BL658" s="7">
        <v>1.213244987322432</v>
      </c>
      <c r="BM658" s="7">
        <v>0.90924503383314126</v>
      </c>
      <c r="BN658" s="7">
        <v>1.8501349870167341</v>
      </c>
      <c r="BO658" s="7">
        <v>1.738931279704707</v>
      </c>
      <c r="BP658" s="7">
        <v>0.57983507037076065</v>
      </c>
      <c r="BQ658" s="7">
        <v>0.82666628109509199</v>
      </c>
      <c r="BR658" s="7">
        <v>0.88205531256023106</v>
      </c>
      <c r="BS658" s="7">
        <v>3.1588153165831589</v>
      </c>
      <c r="BT658" s="7">
        <v>0.92509278823080132</v>
      </c>
      <c r="BU658" s="7">
        <v>1.285889387883282</v>
      </c>
      <c r="BV658" s="7">
        <v>0.7826691510149113</v>
      </c>
      <c r="BW658" s="7">
        <v>0.95278974729587751</v>
      </c>
      <c r="BX658" s="7">
        <v>1.316264613402907</v>
      </c>
      <c r="BY658" s="7">
        <v>1.4929486745514</v>
      </c>
      <c r="BZ658" s="7">
        <v>3.2325654735552631</v>
      </c>
      <c r="CA658" s="7">
        <v>0.67688704111194586</v>
      </c>
      <c r="CB658" s="7">
        <v>0.77340131312465066</v>
      </c>
      <c r="CC658" s="7">
        <v>0.78831469601440762</v>
      </c>
      <c r="CD658" s="7">
        <v>0.84821056798011418</v>
      </c>
      <c r="CE658" s="7">
        <v>0.69377078901478995</v>
      </c>
      <c r="CF658" s="7">
        <v>0.90701262398591864</v>
      </c>
      <c r="CG658" s="7">
        <v>0.72924344907928718</v>
      </c>
      <c r="CH658" s="7">
        <v>0.67222348120851727</v>
      </c>
      <c r="CI658" s="7">
        <v>0.88113413005259167</v>
      </c>
      <c r="CJ658" s="7">
        <v>0.75615242466469446</v>
      </c>
      <c r="CK658" s="7">
        <v>1.316667033687597</v>
      </c>
      <c r="CL658" s="7">
        <v>0.7329885903522011</v>
      </c>
      <c r="CM658" s="7">
        <v>0.79895897464265686</v>
      </c>
      <c r="CN658" s="7">
        <v>0.62658883591051784</v>
      </c>
      <c r="CO658" s="7">
        <v>0.74793081010175699</v>
      </c>
      <c r="CP658" s="7">
        <v>0.66811176706327435</v>
      </c>
      <c r="CQ658" s="7">
        <v>0.74715796073428842</v>
      </c>
      <c r="CR658" s="7">
        <v>0.37522898262232102</v>
      </c>
      <c r="CS658" s="7">
        <v>0.40758257929288022</v>
      </c>
      <c r="CT658" s="7">
        <v>0.6562726399712191</v>
      </c>
      <c r="CU658" s="7">
        <v>0.56783323304085442</v>
      </c>
      <c r="CV658" s="7">
        <v>0.67941755777133506</v>
      </c>
      <c r="CW658" s="7">
        <v>0.63346963569923109</v>
      </c>
      <c r="CX658" s="7">
        <v>0.53257971240973179</v>
      </c>
      <c r="CY658" s="7">
        <v>1.1913762656497311</v>
      </c>
      <c r="CZ658" s="7">
        <v>0.80773701534598907</v>
      </c>
      <c r="DA658" s="7">
        <v>0.57772804481830775</v>
      </c>
      <c r="DB658" s="7">
        <v>0.3343798203595898</v>
      </c>
      <c r="DC658" s="7">
        <v>0.57708208851953979</v>
      </c>
      <c r="DD658" s="7">
        <v>0.60063218556324771</v>
      </c>
      <c r="DE658" s="7">
        <v>0.55625973350568114</v>
      </c>
      <c r="DF658" s="7">
        <v>0.57692735745430634</v>
      </c>
      <c r="DG658" s="7">
        <v>0.76443257213610893</v>
      </c>
      <c r="DH658" s="7">
        <v>0.53543748607802599</v>
      </c>
      <c r="DI658" s="7">
        <v>0.38307298072393592</v>
      </c>
      <c r="DJ658" s="7">
        <v>0.52077827223751827</v>
      </c>
      <c r="DK658" s="7">
        <v>0.39687481925608631</v>
      </c>
      <c r="DL658" s="7">
        <v>0.16953617012188829</v>
      </c>
      <c r="DM658" s="7">
        <v>0.49372141071018277</v>
      </c>
      <c r="DN658" s="7">
        <v>0.23169190508737619</v>
      </c>
      <c r="DO658" s="7">
        <v>0.46154152248104491</v>
      </c>
      <c r="DP658" s="7">
        <v>0.32094520089318063</v>
      </c>
      <c r="DQ658" s="7">
        <v>0.1681699166802153</v>
      </c>
    </row>
    <row r="659" spans="1:121" x14ac:dyDescent="0.25">
      <c r="A659" s="6">
        <v>45908</v>
      </c>
      <c r="B659" s="7">
        <v>6.2319611413376528</v>
      </c>
      <c r="C659" s="7">
        <v>6.1120612859494274</v>
      </c>
      <c r="D659" s="7">
        <v>3.9948980755912151</v>
      </c>
      <c r="E659" s="7">
        <v>10.06043682922788</v>
      </c>
      <c r="F659" s="7">
        <v>1.855741775739451</v>
      </c>
      <c r="G659" s="7">
        <v>9.3291475473159622</v>
      </c>
      <c r="H659" s="7">
        <v>1.5690843846832321</v>
      </c>
      <c r="I659" s="7">
        <v>1.9339472356679399</v>
      </c>
      <c r="J659" s="7">
        <v>1.5156317242560979</v>
      </c>
      <c r="K659" s="7">
        <v>1.5316791890404471</v>
      </c>
      <c r="L659" s="7">
        <v>1.800606302558039</v>
      </c>
      <c r="M659" s="7">
        <v>2.538590361618636</v>
      </c>
      <c r="N659" s="7">
        <v>2.5899147412645198</v>
      </c>
      <c r="O659" s="7">
        <v>2.0793176447946942</v>
      </c>
      <c r="P659" s="7">
        <v>1.9102809670009939</v>
      </c>
      <c r="Q659" s="7">
        <v>1.1227775372147339</v>
      </c>
      <c r="R659" s="7">
        <v>2.8577761118097169</v>
      </c>
      <c r="S659" s="7">
        <v>2.2706904897755749</v>
      </c>
      <c r="T659" s="7">
        <v>2.0226926732212429</v>
      </c>
      <c r="U659" s="7">
        <v>1.662685976175365</v>
      </c>
      <c r="V659" s="7">
        <v>0.83699795403496213</v>
      </c>
      <c r="W659" s="7">
        <v>1.0328298462799139</v>
      </c>
      <c r="X659" s="7">
        <v>0.86206281079377867</v>
      </c>
      <c r="Y659" s="7">
        <v>2.4280985426850639</v>
      </c>
      <c r="Z659" s="7">
        <v>1.609422588699658</v>
      </c>
      <c r="AA659" s="7">
        <v>1.572739574686884</v>
      </c>
      <c r="AB659" s="7">
        <v>6.7779129940859244</v>
      </c>
      <c r="AC659" s="7">
        <v>1.205169962315082</v>
      </c>
      <c r="AD659" s="7">
        <v>1.038155753021577</v>
      </c>
      <c r="AE659" s="7">
        <v>6.5045424362915583</v>
      </c>
      <c r="AF659" s="7">
        <v>1.2131710439499961</v>
      </c>
      <c r="AG659" s="7">
        <v>1.789345920368784</v>
      </c>
      <c r="AH659" s="7">
        <v>3.915228800713225</v>
      </c>
      <c r="AI659" s="7">
        <v>1.8402525333752511</v>
      </c>
      <c r="AJ659" s="7">
        <v>2.2554255291744401</v>
      </c>
      <c r="AK659" s="7">
        <v>1.5641657411439329</v>
      </c>
      <c r="AL659" s="7">
        <v>1.235650956481479</v>
      </c>
      <c r="AM659" s="7">
        <v>1.3398235692627389</v>
      </c>
      <c r="AN659" s="7">
        <v>1.484102257322099</v>
      </c>
      <c r="AO659" s="7">
        <v>1.294173270358693</v>
      </c>
      <c r="AP659" s="7">
        <v>1.7016031393489131</v>
      </c>
      <c r="AQ659" s="7">
        <v>3.8544484529094998</v>
      </c>
      <c r="AR659" s="7">
        <v>1.3035423338333689</v>
      </c>
      <c r="AS659" s="7">
        <v>0.83158396278325775</v>
      </c>
      <c r="AT659" s="7">
        <v>0.91066030322136182</v>
      </c>
      <c r="AU659" s="7">
        <v>2.0908681957888411</v>
      </c>
      <c r="AV659" s="7">
        <v>2.332992993129372</v>
      </c>
      <c r="AW659" s="7">
        <v>1.1222278339340701</v>
      </c>
      <c r="AX659" s="7">
        <v>1.826017750502487</v>
      </c>
      <c r="AY659" s="7">
        <v>1.018867361268361</v>
      </c>
      <c r="AZ659" s="7">
        <v>4.6810231572576839</v>
      </c>
      <c r="BA659" s="7">
        <v>1.436702258721049</v>
      </c>
      <c r="BB659" s="7">
        <v>1.1623381033749109</v>
      </c>
      <c r="BC659" s="7">
        <v>0.70701808684273448</v>
      </c>
      <c r="BD659" s="7">
        <v>0.8424894750442069</v>
      </c>
      <c r="BE659" s="7">
        <v>2.1977739394770839</v>
      </c>
      <c r="BF659" s="7">
        <v>1.877621100764272</v>
      </c>
      <c r="BG659" s="7">
        <v>1.3592370765133539</v>
      </c>
      <c r="BH659" s="7">
        <v>0.73738990954046146</v>
      </c>
      <c r="BI659" s="7">
        <v>0.97651092541173612</v>
      </c>
      <c r="BJ659" s="7">
        <v>0.49546527644910032</v>
      </c>
      <c r="BK659" s="7">
        <v>0.75598094553241291</v>
      </c>
      <c r="BL659" s="7">
        <v>1.2347905572662261</v>
      </c>
      <c r="BM659" s="7">
        <v>0.92194352446427885</v>
      </c>
      <c r="BN659" s="7">
        <v>1.8784737462090679</v>
      </c>
      <c r="BO659" s="7">
        <v>1.7154566797618209</v>
      </c>
      <c r="BP659" s="7">
        <v>0.59347845497303742</v>
      </c>
      <c r="BQ659" s="7">
        <v>0.84238911716137221</v>
      </c>
      <c r="BR659" s="7">
        <v>0.90351624028213262</v>
      </c>
      <c r="BS659" s="7">
        <v>3.1288108186596402</v>
      </c>
      <c r="BT659" s="7">
        <v>0.91925685733216911</v>
      </c>
      <c r="BU659" s="7">
        <v>1.313550807520443</v>
      </c>
      <c r="BV659" s="7">
        <v>0.77045477589149014</v>
      </c>
      <c r="BW659" s="7">
        <v>0.94312328329815176</v>
      </c>
      <c r="BX659" s="7">
        <v>1.3466450927814171</v>
      </c>
      <c r="BY659" s="7">
        <v>1.5309375374291709</v>
      </c>
      <c r="BZ659" s="7">
        <v>3.4000854942309151</v>
      </c>
      <c r="CA659" s="7">
        <v>0.66922917206693788</v>
      </c>
      <c r="CB659" s="7">
        <v>0.76871758546532853</v>
      </c>
      <c r="CC659" s="7">
        <v>0.81556597577908985</v>
      </c>
      <c r="CD659" s="7">
        <v>0.84031278458896175</v>
      </c>
      <c r="CE659" s="7">
        <v>0.68603581666630409</v>
      </c>
      <c r="CF659" s="7">
        <v>0.90060837363685731</v>
      </c>
      <c r="CG659" s="7">
        <v>0.7276143797846395</v>
      </c>
      <c r="CH659" s="7">
        <v>0.66076585045406921</v>
      </c>
      <c r="CI659" s="7">
        <v>0.87309565751799489</v>
      </c>
      <c r="CJ659" s="7">
        <v>0.76656092013177402</v>
      </c>
      <c r="CK659" s="7">
        <v>1.3268614528987259</v>
      </c>
      <c r="CL659" s="7">
        <v>0.721114613223512</v>
      </c>
      <c r="CM659" s="7">
        <v>0.7906313341209108</v>
      </c>
      <c r="CN659" s="7">
        <v>0.62505647450182811</v>
      </c>
      <c r="CO659" s="7">
        <v>0.73681284853798079</v>
      </c>
      <c r="CP659" s="7">
        <v>0.68435055624259955</v>
      </c>
      <c r="CQ659" s="7">
        <v>0.75251615374963521</v>
      </c>
      <c r="CR659" s="7">
        <v>0.37142142375381121</v>
      </c>
      <c r="CS659" s="7">
        <v>0.41427906232096418</v>
      </c>
      <c r="CT659" s="7">
        <v>0.64919504677171647</v>
      </c>
      <c r="CU659" s="7">
        <v>0.58571111126777708</v>
      </c>
      <c r="CV659" s="7">
        <v>0.67292453441572708</v>
      </c>
      <c r="CW659" s="7">
        <v>0.62307972065205464</v>
      </c>
      <c r="CX659" s="7">
        <v>0.51753097541872672</v>
      </c>
      <c r="CY659" s="7">
        <v>1.2127089472440289</v>
      </c>
      <c r="CZ659" s="7">
        <v>0.79936874000794478</v>
      </c>
      <c r="DA659" s="7">
        <v>0.56991816596956979</v>
      </c>
      <c r="DB659" s="7">
        <v>0.33068535944931821</v>
      </c>
      <c r="DC659" s="7">
        <v>0.57291685928216807</v>
      </c>
      <c r="DD659" s="7">
        <v>0.5849152263833528</v>
      </c>
      <c r="DE659" s="7">
        <v>0.55469674648379463</v>
      </c>
      <c r="DF659" s="7">
        <v>0.57709335730343336</v>
      </c>
      <c r="DG659" s="7">
        <v>0.76738631015734504</v>
      </c>
      <c r="DH659" s="7">
        <v>0.52567111840767033</v>
      </c>
      <c r="DI659" s="7">
        <v>0.38513313160683382</v>
      </c>
      <c r="DJ659" s="7">
        <v>0.51549942185050868</v>
      </c>
      <c r="DK659" s="7">
        <v>0.41280327222584429</v>
      </c>
      <c r="DL659" s="7">
        <v>0.16412221853141951</v>
      </c>
      <c r="DM659" s="7">
        <v>0.51331328818943578</v>
      </c>
      <c r="DN659" s="7">
        <v>0.2195976515986191</v>
      </c>
      <c r="DO659" s="7">
        <v>0.43818110943369232</v>
      </c>
      <c r="DP659" s="7">
        <v>0.31817043083635888</v>
      </c>
      <c r="DQ659" s="7">
        <v>0.1641100008716829</v>
      </c>
    </row>
    <row r="660" spans="1:121" x14ac:dyDescent="0.25">
      <c r="A660" s="6">
        <v>45909</v>
      </c>
      <c r="B660" s="7">
        <v>6.2692582391087353</v>
      </c>
      <c r="C660" s="7">
        <v>5.8051150653112833</v>
      </c>
      <c r="D660" s="7">
        <v>4.0239221291550598</v>
      </c>
      <c r="E660" s="7">
        <v>9.6389248960290743</v>
      </c>
      <c r="F660" s="7">
        <v>1.8695376099565579</v>
      </c>
      <c r="G660" s="7">
        <v>8.93550496174832</v>
      </c>
      <c r="H660" s="7">
        <v>1.584508678239114</v>
      </c>
      <c r="I660" s="7">
        <v>1.9157431853080691</v>
      </c>
      <c r="J660" s="7">
        <v>1.516253550526905</v>
      </c>
      <c r="K660" s="7">
        <v>1.5383806640328319</v>
      </c>
      <c r="L660" s="7">
        <v>1.791377757689248</v>
      </c>
      <c r="M660" s="7">
        <v>2.556839789140406</v>
      </c>
      <c r="N660" s="7">
        <v>2.5948739619265662</v>
      </c>
      <c r="O660" s="7">
        <v>2.0513736916502179</v>
      </c>
      <c r="P660" s="7">
        <v>1.8941762049037341</v>
      </c>
      <c r="Q660" s="7">
        <v>1.1300632853899939</v>
      </c>
      <c r="R660" s="7">
        <v>2.867473446940592</v>
      </c>
      <c r="S660" s="7">
        <v>2.2343146298126402</v>
      </c>
      <c r="T660" s="7">
        <v>2.0287230811536152</v>
      </c>
      <c r="U660" s="7">
        <v>1.6631194462186889</v>
      </c>
      <c r="V660" s="7">
        <v>0.83839362428673714</v>
      </c>
      <c r="W660" s="7">
        <v>1.0451509038827549</v>
      </c>
      <c r="X660" s="7">
        <v>0.86845373988932639</v>
      </c>
      <c r="Y660" s="7">
        <v>2.3851654759017689</v>
      </c>
      <c r="Z660" s="7">
        <v>1.61462850421241</v>
      </c>
      <c r="AA660" s="7">
        <v>1.5585026816657841</v>
      </c>
      <c r="AB660" s="7">
        <v>6.7004654284913077</v>
      </c>
      <c r="AC660" s="7">
        <v>1.205715047114633</v>
      </c>
      <c r="AD660" s="7">
        <v>1.0361666119842119</v>
      </c>
      <c r="AE660" s="7">
        <v>6.5017540481443401</v>
      </c>
      <c r="AF660" s="7">
        <v>1.221243377276918</v>
      </c>
      <c r="AG660" s="7">
        <v>1.7949107910264399</v>
      </c>
      <c r="AH660" s="7">
        <v>3.866286043800768</v>
      </c>
      <c r="AI660" s="7">
        <v>1.8249669279075329</v>
      </c>
      <c r="AJ660" s="7">
        <v>2.1149260983381049</v>
      </c>
      <c r="AK660" s="7">
        <v>1.5677079600100869</v>
      </c>
      <c r="AL660" s="7">
        <v>1.22825945252373</v>
      </c>
      <c r="AM660" s="7">
        <v>1.29024218912469</v>
      </c>
      <c r="AN660" s="7">
        <v>1.4703558608974729</v>
      </c>
      <c r="AO660" s="7">
        <v>1.3025410516915801</v>
      </c>
      <c r="AP660" s="7">
        <v>1.7114569828272559</v>
      </c>
      <c r="AQ660" s="7">
        <v>3.6449375184569228</v>
      </c>
      <c r="AR660" s="7">
        <v>1.2547297611170991</v>
      </c>
      <c r="AS660" s="7">
        <v>0.83297551972259454</v>
      </c>
      <c r="AT660" s="7">
        <v>0.91765862851019975</v>
      </c>
      <c r="AU660" s="7">
        <v>2.0986974014271649</v>
      </c>
      <c r="AV660" s="7">
        <v>2.3414355037384822</v>
      </c>
      <c r="AW660" s="7">
        <v>1.1201566426284699</v>
      </c>
      <c r="AX660" s="7">
        <v>1.8299216999357439</v>
      </c>
      <c r="AY660" s="7">
        <v>1.0168970447646579</v>
      </c>
      <c r="AZ660" s="7">
        <v>4.6789123160211599</v>
      </c>
      <c r="BA660" s="7">
        <v>1.442827424550305</v>
      </c>
      <c r="BB660" s="7">
        <v>1.1725784891329529</v>
      </c>
      <c r="BC660" s="7">
        <v>0.70450995054459442</v>
      </c>
      <c r="BD660" s="7">
        <v>0.8403865781551092</v>
      </c>
      <c r="BE660" s="7">
        <v>2.196585774438907</v>
      </c>
      <c r="BF660" s="7">
        <v>1.88485460923781</v>
      </c>
      <c r="BG660" s="7">
        <v>1.299825079366675</v>
      </c>
      <c r="BH660" s="7">
        <v>0.74639786618084214</v>
      </c>
      <c r="BI660" s="7">
        <v>0.9699761896179584</v>
      </c>
      <c r="BJ660" s="7">
        <v>0.50798807931664758</v>
      </c>
      <c r="BK660" s="7">
        <v>0.76200778289309601</v>
      </c>
      <c r="BL660" s="7">
        <v>1.2483728460933661</v>
      </c>
      <c r="BM660" s="7">
        <v>0.94125425040944544</v>
      </c>
      <c r="BN660" s="7">
        <v>1.9271480465393149</v>
      </c>
      <c r="BO660" s="7">
        <v>1.722334963597018</v>
      </c>
      <c r="BP660" s="7">
        <v>0.59231691688434873</v>
      </c>
      <c r="BQ660" s="7">
        <v>0.83724772994389407</v>
      </c>
      <c r="BR660" s="7">
        <v>0.88825340830913957</v>
      </c>
      <c r="BS660" s="7">
        <v>3.1929947426038332</v>
      </c>
      <c r="BT660" s="7">
        <v>0.912911414804221</v>
      </c>
      <c r="BU660" s="7">
        <v>1.264526153028009</v>
      </c>
      <c r="BV660" s="7">
        <v>0.76735378302328594</v>
      </c>
      <c r="BW660" s="7">
        <v>0.940905529567166</v>
      </c>
      <c r="BX660" s="7">
        <v>1.2875501959842539</v>
      </c>
      <c r="BY660" s="7">
        <v>1.531349559580419</v>
      </c>
      <c r="BZ660" s="7">
        <v>3.3562722103595881</v>
      </c>
      <c r="CA660" s="7">
        <v>0.67788373137010227</v>
      </c>
      <c r="CB660" s="7">
        <v>0.77519600603349814</v>
      </c>
      <c r="CC660" s="7">
        <v>0.8158615395328408</v>
      </c>
      <c r="CD660" s="7">
        <v>0.84313434556231592</v>
      </c>
      <c r="CE660" s="7">
        <v>0.69477751445518776</v>
      </c>
      <c r="CF660" s="7">
        <v>0.90107817539911328</v>
      </c>
      <c r="CG660" s="7">
        <v>0.73808551504850661</v>
      </c>
      <c r="CH660" s="7">
        <v>0.65785698029926865</v>
      </c>
      <c r="CI660" s="7">
        <v>0.8759674810747673</v>
      </c>
      <c r="CJ660" s="7">
        <v>0.77146443796677344</v>
      </c>
      <c r="CK660" s="7">
        <v>1.338861680418266</v>
      </c>
      <c r="CL660" s="7">
        <v>0.7181000408019822</v>
      </c>
      <c r="CM660" s="7">
        <v>0.81098139167321781</v>
      </c>
      <c r="CN660" s="7">
        <v>0.63490600247233098</v>
      </c>
      <c r="CO660" s="7">
        <v>0.74757122468348935</v>
      </c>
      <c r="CP660" s="7">
        <v>0.69458745995004434</v>
      </c>
      <c r="CQ660" s="7">
        <v>0.77740953433783888</v>
      </c>
      <c r="CR660" s="7">
        <v>0.38290550192564182</v>
      </c>
      <c r="CS660" s="7">
        <v>0.41389592813675469</v>
      </c>
      <c r="CT660" s="7">
        <v>0.65172358671361508</v>
      </c>
      <c r="CU660" s="7">
        <v>0.5729965140729556</v>
      </c>
      <c r="CV660" s="7">
        <v>0.67419554889945044</v>
      </c>
      <c r="CW660" s="7">
        <v>0.63313359730527075</v>
      </c>
      <c r="CX660" s="7">
        <v>0.51277088075176636</v>
      </c>
      <c r="CY660" s="7">
        <v>1.226157031635718</v>
      </c>
      <c r="CZ660" s="7">
        <v>0.81981809589669363</v>
      </c>
      <c r="DA660" s="7">
        <v>0.56812636413185436</v>
      </c>
      <c r="DB660" s="7">
        <v>0.34182831990285839</v>
      </c>
      <c r="DC660" s="7">
        <v>0.57867810517972229</v>
      </c>
      <c r="DD660" s="7">
        <v>0.57994376508279522</v>
      </c>
      <c r="DE660" s="7">
        <v>0.55964254894857302</v>
      </c>
      <c r="DF660" s="7">
        <v>0.57856366337430098</v>
      </c>
      <c r="DG660" s="7">
        <v>0.77835850742561363</v>
      </c>
      <c r="DH660" s="7">
        <v>0.53512161491913113</v>
      </c>
      <c r="DI660" s="7">
        <v>0.38564711022302611</v>
      </c>
      <c r="DJ660" s="7">
        <v>0.51827376973473815</v>
      </c>
      <c r="DK660" s="7">
        <v>0.40147508993952868</v>
      </c>
      <c r="DL660" s="7">
        <v>0.1773521635757265</v>
      </c>
      <c r="DM660" s="7">
        <v>0.47520394951592898</v>
      </c>
      <c r="DN660" s="7">
        <v>0.21577209523683871</v>
      </c>
      <c r="DO660" s="7">
        <v>0.46859480735624492</v>
      </c>
      <c r="DP660" s="7">
        <v>0.32963583895204129</v>
      </c>
      <c r="DQ660" s="7">
        <v>0.16717219316599349</v>
      </c>
    </row>
    <row r="661" spans="1:121" x14ac:dyDescent="0.25">
      <c r="A661" s="6">
        <v>45910</v>
      </c>
      <c r="B661" s="7">
        <v>6.8645794615329958</v>
      </c>
      <c r="C661" s="7">
        <v>5.9581941889941499</v>
      </c>
      <c r="D661" s="7">
        <v>4.0344476111900809</v>
      </c>
      <c r="E661" s="7">
        <v>9.7044004853960253</v>
      </c>
      <c r="F661" s="7">
        <v>1.855435048030436</v>
      </c>
      <c r="G661" s="7">
        <v>8.9966514638043265</v>
      </c>
      <c r="H661" s="7">
        <v>1.581622738236603</v>
      </c>
      <c r="I661" s="7">
        <v>1.945924646491334</v>
      </c>
      <c r="J661" s="7">
        <v>1.53689198292229</v>
      </c>
      <c r="K661" s="7">
        <v>1.518069657511405</v>
      </c>
      <c r="L661" s="7">
        <v>1.809299007660176</v>
      </c>
      <c r="M661" s="7">
        <v>2.8481297862196588</v>
      </c>
      <c r="N661" s="7">
        <v>2.6088836481756741</v>
      </c>
      <c r="O661" s="7">
        <v>2.103277553165813</v>
      </c>
      <c r="P661" s="7">
        <v>1.9128187610525209</v>
      </c>
      <c r="Q661" s="7">
        <v>1.1538499754505751</v>
      </c>
      <c r="R661" s="7">
        <v>2.8812737644153019</v>
      </c>
      <c r="S661" s="7">
        <v>2.288112556424303</v>
      </c>
      <c r="T661" s="7">
        <v>2.0413528371472478</v>
      </c>
      <c r="U661" s="7">
        <v>1.6769339854962679</v>
      </c>
      <c r="V661" s="7">
        <v>0.82969906180156494</v>
      </c>
      <c r="W661" s="7">
        <v>1.064340251627895</v>
      </c>
      <c r="X661" s="7">
        <v>0.88931900258275065</v>
      </c>
      <c r="Y661" s="7">
        <v>2.4455160411210688</v>
      </c>
      <c r="Z661" s="7">
        <v>1.6255314884527601</v>
      </c>
      <c r="AA661" s="7">
        <v>1.5749830292752209</v>
      </c>
      <c r="AB661" s="7">
        <v>6.7583195177665871</v>
      </c>
      <c r="AC661" s="7">
        <v>1.223806427799949</v>
      </c>
      <c r="AD661" s="7">
        <v>1.0365695058995399</v>
      </c>
      <c r="AE661" s="7">
        <v>6.6025705251510312</v>
      </c>
      <c r="AF661" s="7">
        <v>1.246627337182713</v>
      </c>
      <c r="AG661" s="7">
        <v>1.8065655512566789</v>
      </c>
      <c r="AH661" s="7">
        <v>3.9028467620887088</v>
      </c>
      <c r="AI661" s="7">
        <v>1.859017976616016</v>
      </c>
      <c r="AJ661" s="7">
        <v>2.1849954730502401</v>
      </c>
      <c r="AK661" s="7">
        <v>1.5777146482222659</v>
      </c>
      <c r="AL661" s="7">
        <v>1.226452287920252</v>
      </c>
      <c r="AM661" s="7">
        <v>1.3043479278717189</v>
      </c>
      <c r="AN661" s="7">
        <v>1.4862684192849811</v>
      </c>
      <c r="AO661" s="7">
        <v>1.328854066436159</v>
      </c>
      <c r="AP661" s="7">
        <v>1.7424430134632829</v>
      </c>
      <c r="AQ661" s="7">
        <v>3.7494240639543772</v>
      </c>
      <c r="AR661" s="7">
        <v>1.268616776694095</v>
      </c>
      <c r="AS661" s="7">
        <v>0.82430658180882088</v>
      </c>
      <c r="AT661" s="7">
        <v>0.94352585026308278</v>
      </c>
      <c r="AU661" s="7">
        <v>2.1385099677366122</v>
      </c>
      <c r="AV661" s="7">
        <v>2.3843668085183731</v>
      </c>
      <c r="AW661" s="7">
        <v>1.1205761555533109</v>
      </c>
      <c r="AX661" s="7">
        <v>1.8409502688217569</v>
      </c>
      <c r="AY661" s="7">
        <v>1.017296125833169</v>
      </c>
      <c r="AZ661" s="7">
        <v>4.755231524736458</v>
      </c>
      <c r="BA661" s="7">
        <v>1.4515441732125081</v>
      </c>
      <c r="BB661" s="7">
        <v>1.194662100158761</v>
      </c>
      <c r="BC661" s="7">
        <v>0.68620923362831565</v>
      </c>
      <c r="BD661" s="7">
        <v>0.84442905775247312</v>
      </c>
      <c r="BE661" s="7">
        <v>2.2395448629614578</v>
      </c>
      <c r="BF661" s="7">
        <v>1.8951486448716821</v>
      </c>
      <c r="BG661" s="7">
        <v>1.3204903047710941</v>
      </c>
      <c r="BH661" s="7">
        <v>0.74739883040504229</v>
      </c>
      <c r="BI661" s="7">
        <v>0.96837849809440546</v>
      </c>
      <c r="BJ661" s="7">
        <v>0.50560043034857594</v>
      </c>
      <c r="BK661" s="7">
        <v>0.78168434992445324</v>
      </c>
      <c r="BL661" s="7">
        <v>1.2523330372809369</v>
      </c>
      <c r="BM661" s="7">
        <v>1.1078623283604481</v>
      </c>
      <c r="BN661" s="7">
        <v>1.972996885958251</v>
      </c>
      <c r="BO661" s="7">
        <v>1.75731196432152</v>
      </c>
      <c r="BP661" s="7">
        <v>0.58097285605855231</v>
      </c>
      <c r="BQ661" s="7">
        <v>0.81440642498043192</v>
      </c>
      <c r="BR661" s="7">
        <v>0.87750481436085992</v>
      </c>
      <c r="BS661" s="7">
        <v>3.6474737482216391</v>
      </c>
      <c r="BT661" s="7">
        <v>0.91136000399588379</v>
      </c>
      <c r="BU661" s="7">
        <v>1.2784735051692411</v>
      </c>
      <c r="BV661" s="7">
        <v>0.75267877308292785</v>
      </c>
      <c r="BW661" s="7">
        <v>0.94516880289072569</v>
      </c>
      <c r="BX661" s="7">
        <v>1.308105124638635</v>
      </c>
      <c r="BY661" s="7">
        <v>1.5444805620090769</v>
      </c>
      <c r="BZ661" s="7">
        <v>3.3890011620971121</v>
      </c>
      <c r="CA661" s="7">
        <v>0.67884542607896137</v>
      </c>
      <c r="CB661" s="7">
        <v>0.79914155507971962</v>
      </c>
      <c r="CC661" s="7">
        <v>0.82528105340261471</v>
      </c>
      <c r="CD661" s="7">
        <v>0.84304350652400362</v>
      </c>
      <c r="CE661" s="7">
        <v>0.69574889199337631</v>
      </c>
      <c r="CF661" s="7">
        <v>0.91667090984080035</v>
      </c>
      <c r="CG661" s="7">
        <v>0.75439371377151332</v>
      </c>
      <c r="CH661" s="7">
        <v>0.64409116391361776</v>
      </c>
      <c r="CI661" s="7">
        <v>0.87587502385248373</v>
      </c>
      <c r="CJ661" s="7">
        <v>0.81140095064886419</v>
      </c>
      <c r="CK661" s="7">
        <v>1.5304044690864229</v>
      </c>
      <c r="CL661" s="7">
        <v>0.70383400339651803</v>
      </c>
      <c r="CM661" s="7">
        <v>0.85249690298321568</v>
      </c>
      <c r="CN661" s="7">
        <v>0.65024608312481336</v>
      </c>
      <c r="CO661" s="7">
        <v>0.75026902916315286</v>
      </c>
      <c r="CP661" s="7">
        <v>0.69757223640165544</v>
      </c>
      <c r="CQ661" s="7">
        <v>0.78181683173431638</v>
      </c>
      <c r="CR661" s="7">
        <v>0.38071590046930298</v>
      </c>
      <c r="CS661" s="7">
        <v>0.41216783567902532</v>
      </c>
      <c r="CT661" s="7">
        <v>0.65164218137138574</v>
      </c>
      <c r="CU661" s="7">
        <v>0.5640424718149466</v>
      </c>
      <c r="CV661" s="7">
        <v>0.66627755047952508</v>
      </c>
      <c r="CW661" s="7">
        <v>0.63565473926072791</v>
      </c>
      <c r="CX661" s="7">
        <v>0.52570470512021883</v>
      </c>
      <c r="CY661" s="7">
        <v>1.230078092804086</v>
      </c>
      <c r="CZ661" s="7">
        <v>0.86153618261459997</v>
      </c>
      <c r="DA661" s="7">
        <v>0.57157081374278662</v>
      </c>
      <c r="DB661" s="7">
        <v>0.33970375735008468</v>
      </c>
      <c r="DC661" s="7">
        <v>0.5999728319970965</v>
      </c>
      <c r="DD661" s="7">
        <v>0.59345190133106662</v>
      </c>
      <c r="DE661" s="7">
        <v>0.56205765872200808</v>
      </c>
      <c r="DF661" s="7">
        <v>0.58572841029842126</v>
      </c>
      <c r="DG661" s="7">
        <v>0.80616813804779852</v>
      </c>
      <c r="DH661" s="7">
        <v>0.53749145135902054</v>
      </c>
      <c r="DI661" s="7">
        <v>0.38682894977581839</v>
      </c>
      <c r="DJ661" s="7">
        <v>0.54219839213917131</v>
      </c>
      <c r="DK661" s="7">
        <v>0.39349740717507498</v>
      </c>
      <c r="DL661" s="7">
        <v>0.2043421576681663</v>
      </c>
      <c r="DM661" s="7">
        <v>0.48845948899488389</v>
      </c>
      <c r="DN661" s="7">
        <v>0.2261666519750305</v>
      </c>
      <c r="DO661" s="7">
        <v>0.559920860281657</v>
      </c>
      <c r="DP661" s="7">
        <v>0.3453145423799886</v>
      </c>
      <c r="DQ661" s="7">
        <v>0.16562605464998351</v>
      </c>
    </row>
    <row r="662" spans="1:121" x14ac:dyDescent="0.25">
      <c r="A662" s="6">
        <v>45911</v>
      </c>
      <c r="B662" s="7">
        <v>6.8787055823776253</v>
      </c>
      <c r="C662" s="7">
        <v>6.3782281061855599</v>
      </c>
      <c r="D662" s="7">
        <v>4.4230255766275706</v>
      </c>
      <c r="E662" s="7">
        <v>9.7833896647084515</v>
      </c>
      <c r="F662" s="7">
        <v>1.920659553975625</v>
      </c>
      <c r="G662" s="7">
        <v>9.0704180699842407</v>
      </c>
      <c r="H662" s="7">
        <v>1.6630777732258359</v>
      </c>
      <c r="I662" s="7">
        <v>1.96103975926466</v>
      </c>
      <c r="J662" s="7">
        <v>1.573175220625036</v>
      </c>
      <c r="K662" s="7">
        <v>1.5747750080706719</v>
      </c>
      <c r="L662" s="7">
        <v>1.834073884046211</v>
      </c>
      <c r="M662" s="7">
        <v>2.8653204787301449</v>
      </c>
      <c r="N662" s="7">
        <v>2.6250846121797222</v>
      </c>
      <c r="O662" s="7">
        <v>2.1103191962588248</v>
      </c>
      <c r="P662" s="7">
        <v>1.927764012321594</v>
      </c>
      <c r="Q662" s="7">
        <v>1.1668356263055291</v>
      </c>
      <c r="R662" s="7">
        <v>2.8997909578448748</v>
      </c>
      <c r="S662" s="7">
        <v>2.3028735180847919</v>
      </c>
      <c r="T662" s="7">
        <v>2.0482539669470188</v>
      </c>
      <c r="U662" s="7">
        <v>1.7247284033850829</v>
      </c>
      <c r="V662" s="7">
        <v>0.85165888366469344</v>
      </c>
      <c r="W662" s="7">
        <v>1.0913266022629939</v>
      </c>
      <c r="X662" s="7">
        <v>0.87655772866543691</v>
      </c>
      <c r="Y662" s="7">
        <v>2.4619542752861219</v>
      </c>
      <c r="Z662" s="7">
        <v>1.6340726935227541</v>
      </c>
      <c r="AA662" s="7">
        <v>1.60339808440998</v>
      </c>
      <c r="AB662" s="7">
        <v>6.8155691780710601</v>
      </c>
      <c r="AC662" s="7">
        <v>1.2556118407887249</v>
      </c>
      <c r="AD662" s="7">
        <v>1.0717457622733939</v>
      </c>
      <c r="AE662" s="7">
        <v>6.658670893150699</v>
      </c>
      <c r="AF662" s="7">
        <v>1.2664400785151311</v>
      </c>
      <c r="AG662" s="7">
        <v>1.8156956843444341</v>
      </c>
      <c r="AH662" s="7">
        <v>4.1225217068101134</v>
      </c>
      <c r="AI662" s="7">
        <v>1.880027678181283</v>
      </c>
      <c r="AJ662" s="7">
        <v>2.4308256328665059</v>
      </c>
      <c r="AK662" s="7">
        <v>1.576932363878272</v>
      </c>
      <c r="AL662" s="7">
        <v>1.2731802447812059</v>
      </c>
      <c r="AM662" s="7">
        <v>1.356984374715406</v>
      </c>
      <c r="AN662" s="7">
        <v>1.513704504653542</v>
      </c>
      <c r="AO662" s="7">
        <v>1.3599834141938949</v>
      </c>
      <c r="AP662" s="7">
        <v>1.779100725727115</v>
      </c>
      <c r="AQ662" s="7">
        <v>4.0361247710345687</v>
      </c>
      <c r="AR662" s="7">
        <v>1.344035419168653</v>
      </c>
      <c r="AS662" s="7">
        <v>0.84620168379395788</v>
      </c>
      <c r="AT662" s="7">
        <v>0.97972190169136031</v>
      </c>
      <c r="AU662" s="7">
        <v>2.3117971473520988</v>
      </c>
      <c r="AV662" s="7">
        <v>2.483525265900012</v>
      </c>
      <c r="AW662" s="7">
        <v>1.15720340067897</v>
      </c>
      <c r="AX662" s="7">
        <v>1.8400880977824241</v>
      </c>
      <c r="AY662" s="7">
        <v>1.041731651173045</v>
      </c>
      <c r="AZ662" s="7">
        <v>4.8223054468947826</v>
      </c>
      <c r="BA662" s="7">
        <v>1.4456658281358299</v>
      </c>
      <c r="BB662" s="7">
        <v>1.233067131324006</v>
      </c>
      <c r="BC662" s="7">
        <v>0.70163437815011398</v>
      </c>
      <c r="BD662" s="7">
        <v>0.87558819688080969</v>
      </c>
      <c r="BE662" s="7">
        <v>2.2772999001016241</v>
      </c>
      <c r="BF662" s="7">
        <v>1.888206619119591</v>
      </c>
      <c r="BG662" s="7">
        <v>1.372746292133838</v>
      </c>
      <c r="BH662" s="7">
        <v>0.76150309648983083</v>
      </c>
      <c r="BI662" s="7">
        <v>1.0096900977383849</v>
      </c>
      <c r="BJ662" s="7">
        <v>0.51286564861696138</v>
      </c>
      <c r="BK662" s="7">
        <v>0.79242619878373399</v>
      </c>
      <c r="BL662" s="7">
        <v>1.2688844704394211</v>
      </c>
      <c r="BM662" s="7">
        <v>1.1595672666408641</v>
      </c>
      <c r="BN662" s="7">
        <v>1.9862781103816469</v>
      </c>
      <c r="BO662" s="7">
        <v>1.838098361414735</v>
      </c>
      <c r="BP662" s="7">
        <v>0.5955149172025076</v>
      </c>
      <c r="BQ662" s="7">
        <v>0.83128837674157263</v>
      </c>
      <c r="BR662" s="7">
        <v>0.91490510536888436</v>
      </c>
      <c r="BS662" s="7">
        <v>3.904075647353773</v>
      </c>
      <c r="BT662" s="7">
        <v>0.94480744928422999</v>
      </c>
      <c r="BU662" s="7">
        <v>1.354219827967982</v>
      </c>
      <c r="BV662" s="7">
        <v>0.78688390324932089</v>
      </c>
      <c r="BW662" s="7">
        <v>0.95394545436901534</v>
      </c>
      <c r="BX662" s="7">
        <v>1.3778866907017671</v>
      </c>
      <c r="BY662" s="7">
        <v>1.5899101347775979</v>
      </c>
      <c r="BZ662" s="7">
        <v>3.5856529512415709</v>
      </c>
      <c r="CA662" s="7">
        <v>0.69420320778871125</v>
      </c>
      <c r="CB662" s="7">
        <v>0.83264860632146243</v>
      </c>
      <c r="CC662" s="7">
        <v>0.8828720909574086</v>
      </c>
      <c r="CD662" s="7">
        <v>0.87612499648636688</v>
      </c>
      <c r="CE662" s="7">
        <v>0.70943626156779449</v>
      </c>
      <c r="CF662" s="7">
        <v>0.96368600649290093</v>
      </c>
      <c r="CG662" s="7">
        <v>0.77732824884852647</v>
      </c>
      <c r="CH662" s="7">
        <v>0.6761771075164853</v>
      </c>
      <c r="CI662" s="7">
        <v>0.90954581922576461</v>
      </c>
      <c r="CJ662" s="7">
        <v>0.83334246595910355</v>
      </c>
      <c r="CK662" s="7">
        <v>1.534949505409209</v>
      </c>
      <c r="CL662" s="7">
        <v>0.71411219743778109</v>
      </c>
      <c r="CM662" s="7">
        <v>0.90623916011051531</v>
      </c>
      <c r="CN662" s="7">
        <v>0.67011145667060323</v>
      </c>
      <c r="CO662" s="7">
        <v>0.76317261609355591</v>
      </c>
      <c r="CP662" s="7">
        <v>0.71238495991032846</v>
      </c>
      <c r="CQ662" s="7">
        <v>0.76978167375985151</v>
      </c>
      <c r="CR662" s="7">
        <v>0.39478662368642209</v>
      </c>
      <c r="CS662" s="7">
        <v>0.42437598092568041</v>
      </c>
      <c r="CT662" s="7">
        <v>0.65712682914637099</v>
      </c>
      <c r="CU662" s="7">
        <v>0.59519852699379938</v>
      </c>
      <c r="CV662" s="7">
        <v>0.6806824659885331</v>
      </c>
      <c r="CW662" s="7">
        <v>0.65087351495833867</v>
      </c>
      <c r="CX662" s="7">
        <v>0.53800326939426935</v>
      </c>
      <c r="CY662" s="7">
        <v>1.249537370873735</v>
      </c>
      <c r="CZ662" s="7">
        <v>0.91554067569458231</v>
      </c>
      <c r="DA662" s="7">
        <v>0.59812038117104849</v>
      </c>
      <c r="DB662" s="7">
        <v>0.34616844746037589</v>
      </c>
      <c r="DC662" s="7">
        <v>0.62413947464175634</v>
      </c>
      <c r="DD662" s="7">
        <v>0.60629656947711119</v>
      </c>
      <c r="DE662" s="7">
        <v>0.58086143544833502</v>
      </c>
      <c r="DF662" s="7">
        <v>0.60967989938422851</v>
      </c>
      <c r="DG662" s="7">
        <v>0.8121659238704928</v>
      </c>
      <c r="DH662" s="7">
        <v>0.54882636860134215</v>
      </c>
      <c r="DI662" s="7">
        <v>0.39519484517373971</v>
      </c>
      <c r="DJ662" s="7">
        <v>0.54915683079913191</v>
      </c>
      <c r="DK662" s="7">
        <v>0.40631503678928799</v>
      </c>
      <c r="DL662" s="7">
        <v>0.21219991374921299</v>
      </c>
      <c r="DM662" s="7">
        <v>0.5334604870234525</v>
      </c>
      <c r="DN662" s="7">
        <v>0.23848208844876281</v>
      </c>
      <c r="DO662" s="7">
        <v>0.57009859718788847</v>
      </c>
      <c r="DP662" s="7">
        <v>0.35882668264019091</v>
      </c>
      <c r="DQ662" s="7">
        <v>0.17750482100884679</v>
      </c>
    </row>
    <row r="663" spans="1:121" x14ac:dyDescent="0.25">
      <c r="A663" s="6">
        <v>45912</v>
      </c>
      <c r="B663" s="7">
        <v>6.8394859561784056</v>
      </c>
      <c r="C663" s="7">
        <v>6.5829975496382804</v>
      </c>
      <c r="D663" s="7">
        <v>4.5161577425398924</v>
      </c>
      <c r="E663" s="7">
        <v>10.33705124939674</v>
      </c>
      <c r="F663" s="7">
        <v>1.914931094434966</v>
      </c>
      <c r="G663" s="7">
        <v>9.587472892304973</v>
      </c>
      <c r="H663" s="7">
        <v>1.660810667317703</v>
      </c>
      <c r="I663" s="7">
        <v>1.9499795276506759</v>
      </c>
      <c r="J663" s="7">
        <v>1.545521865289242</v>
      </c>
      <c r="K663" s="7">
        <v>1.5675321440986161</v>
      </c>
      <c r="L663" s="7">
        <v>1.854045356944616</v>
      </c>
      <c r="M663" s="7">
        <v>2.780578452908101</v>
      </c>
      <c r="N663" s="7">
        <v>2.6294781105521552</v>
      </c>
      <c r="O663" s="7">
        <v>2.1010869459121868</v>
      </c>
      <c r="P663" s="7">
        <v>1.9168280740296311</v>
      </c>
      <c r="Q663" s="7">
        <v>1.1653984379560569</v>
      </c>
      <c r="R663" s="7">
        <v>2.914160338806163</v>
      </c>
      <c r="S663" s="7">
        <v>2.3068765058708709</v>
      </c>
      <c r="T663" s="7">
        <v>2.039205942623072</v>
      </c>
      <c r="U663" s="7">
        <v>1.7165179185623749</v>
      </c>
      <c r="V663" s="7">
        <v>0.84480889725836672</v>
      </c>
      <c r="W663" s="7">
        <v>1.0651762904068991</v>
      </c>
      <c r="X663" s="7">
        <v>0.85700660777329318</v>
      </c>
      <c r="Y663" s="7">
        <v>2.4747103794952658</v>
      </c>
      <c r="Z663" s="7">
        <v>1.6363946811583669</v>
      </c>
      <c r="AA663" s="7">
        <v>1.611285380393304</v>
      </c>
      <c r="AB663" s="7">
        <v>7.2168512007854613</v>
      </c>
      <c r="AC663" s="7">
        <v>1.2313712701377291</v>
      </c>
      <c r="AD663" s="7">
        <v>1.0656554968479439</v>
      </c>
      <c r="AE663" s="7">
        <v>7.0518971415895777</v>
      </c>
      <c r="AF663" s="7">
        <v>1.2824114852094759</v>
      </c>
      <c r="AG663" s="7">
        <v>1.818177776270284</v>
      </c>
      <c r="AH663" s="7">
        <v>4.4407371324374489</v>
      </c>
      <c r="AI663" s="7">
        <v>1.897736596639503</v>
      </c>
      <c r="AJ663" s="7">
        <v>2.4897448132283788</v>
      </c>
      <c r="AK663" s="7">
        <v>1.5640894507777321</v>
      </c>
      <c r="AL663" s="7">
        <v>1.2688283813571459</v>
      </c>
      <c r="AM663" s="7">
        <v>1.352361484104911</v>
      </c>
      <c r="AN663" s="7">
        <v>1.5213200635500259</v>
      </c>
      <c r="AO663" s="7">
        <v>1.383126956797204</v>
      </c>
      <c r="AP663" s="7">
        <v>1.8063544071122959</v>
      </c>
      <c r="AQ663" s="7">
        <v>4.1758933511979626</v>
      </c>
      <c r="AR663" s="7">
        <v>1.3618951353416311</v>
      </c>
      <c r="AS663" s="7">
        <v>0.83937188563356613</v>
      </c>
      <c r="AT663" s="7">
        <v>0.947879290322035</v>
      </c>
      <c r="AU663" s="7">
        <v>2.301430278770018</v>
      </c>
      <c r="AV663" s="7">
        <v>2.582379811025787</v>
      </c>
      <c r="AW663" s="7">
        <v>1.150861917314524</v>
      </c>
      <c r="AX663" s="7">
        <v>1.825933669381826</v>
      </c>
      <c r="AY663" s="7">
        <v>1.0293369661420999</v>
      </c>
      <c r="AZ663" s="7">
        <v>4.9577680348083772</v>
      </c>
      <c r="BA663" s="7">
        <v>1.4259836483250641</v>
      </c>
      <c r="BB663" s="7">
        <v>1.2235485879714669</v>
      </c>
      <c r="BC663" s="7">
        <v>0.6885587581658168</v>
      </c>
      <c r="BD663" s="7">
        <v>0.87041197117992941</v>
      </c>
      <c r="BE663" s="7">
        <v>2.353550026428044</v>
      </c>
      <c r="BF663" s="7">
        <v>1.864962968513618</v>
      </c>
      <c r="BG663" s="7">
        <v>1.3660717366560751</v>
      </c>
      <c r="BH663" s="7">
        <v>0.74453257476765144</v>
      </c>
      <c r="BI663" s="7">
        <v>1.0058426699551639</v>
      </c>
      <c r="BJ663" s="7">
        <v>0.50562900976839686</v>
      </c>
      <c r="BK663" s="7">
        <v>0.79123734346914198</v>
      </c>
      <c r="BL663" s="7">
        <v>1.282835548195558</v>
      </c>
      <c r="BM663" s="7">
        <v>1.151636167616227</v>
      </c>
      <c r="BN663" s="7">
        <v>1.920807922816526</v>
      </c>
      <c r="BO663" s="7">
        <v>1.9186371550575509</v>
      </c>
      <c r="BP663" s="7">
        <v>0.58166593188395743</v>
      </c>
      <c r="BQ663" s="7">
        <v>0.80844059363048926</v>
      </c>
      <c r="BR663" s="7">
        <v>0.89406061328118325</v>
      </c>
      <c r="BS663" s="7">
        <v>3.8887244934362242</v>
      </c>
      <c r="BT663" s="7">
        <v>0.93651762505159386</v>
      </c>
      <c r="BU663" s="7">
        <v>1.372157141368826</v>
      </c>
      <c r="BV663" s="7">
        <v>0.78069319221237032</v>
      </c>
      <c r="BW663" s="7">
        <v>0.93349019821917945</v>
      </c>
      <c r="BX663" s="7">
        <v>1.3879025062476069</v>
      </c>
      <c r="BY663" s="7">
        <v>1.582105900848318</v>
      </c>
      <c r="BZ663" s="7">
        <v>3.8705176310180609</v>
      </c>
      <c r="CA663" s="7">
        <v>0.68118469005912385</v>
      </c>
      <c r="CB663" s="7">
        <v>0.80317157861480637</v>
      </c>
      <c r="CC663" s="7">
        <v>0.88126918229113405</v>
      </c>
      <c r="CD663" s="7">
        <v>0.87235422207617286</v>
      </c>
      <c r="CE663" s="7">
        <v>0.69296735767121564</v>
      </c>
      <c r="CF663" s="7">
        <v>0.95647428939968204</v>
      </c>
      <c r="CG663" s="7">
        <v>0.75510422705884372</v>
      </c>
      <c r="CH663" s="7">
        <v>0.67036994337979072</v>
      </c>
      <c r="CI663" s="7">
        <v>0.90570787318074375</v>
      </c>
      <c r="CJ663" s="7">
        <v>0.82221284351025603</v>
      </c>
      <c r="CK663" s="7">
        <v>1.52233071022813</v>
      </c>
      <c r="CL663" s="7">
        <v>0.6955571976201218</v>
      </c>
      <c r="CM663" s="7">
        <v>0.93669402201151586</v>
      </c>
      <c r="CN663" s="7">
        <v>0.66075224639859265</v>
      </c>
      <c r="CO663" s="7">
        <v>0.7469802338159004</v>
      </c>
      <c r="CP663" s="7">
        <v>0.72375748945364848</v>
      </c>
      <c r="CQ663" s="7">
        <v>0.75134301081448762</v>
      </c>
      <c r="CR663" s="7">
        <v>0.38698953280983178</v>
      </c>
      <c r="CS663" s="7">
        <v>0.41238137921877721</v>
      </c>
      <c r="CT663" s="7">
        <v>0.63885712446205645</v>
      </c>
      <c r="CU663" s="7">
        <v>0.57783416623200101</v>
      </c>
      <c r="CV663" s="7">
        <v>0.66652951968413987</v>
      </c>
      <c r="CW663" s="7">
        <v>0.63027664966248986</v>
      </c>
      <c r="CX663" s="7">
        <v>0.53573782322994901</v>
      </c>
      <c r="CY663" s="7">
        <v>1.2644773118379471</v>
      </c>
      <c r="CZ663" s="7">
        <v>0.94614414243935618</v>
      </c>
      <c r="DA663" s="7">
        <v>0.59370990780388011</v>
      </c>
      <c r="DB663" s="7">
        <v>0.33972918770686822</v>
      </c>
      <c r="DC663" s="7">
        <v>0.6171080186908855</v>
      </c>
      <c r="DD663" s="7">
        <v>0.60393052873162167</v>
      </c>
      <c r="DE663" s="7">
        <v>0.57200237725423775</v>
      </c>
      <c r="DF663" s="7">
        <v>0.60271104388613828</v>
      </c>
      <c r="DG663" s="7">
        <v>0.79218692426359705</v>
      </c>
      <c r="DH663" s="7">
        <v>0.53460246992392801</v>
      </c>
      <c r="DI663" s="7">
        <v>0.38009207644220933</v>
      </c>
      <c r="DJ663" s="7">
        <v>0.5329391826967198</v>
      </c>
      <c r="DK663" s="7">
        <v>0.39410829645250728</v>
      </c>
      <c r="DL663" s="7">
        <v>0.21082684042180461</v>
      </c>
      <c r="DM663" s="7">
        <v>0.53991952371553653</v>
      </c>
      <c r="DN663" s="7">
        <v>0.23168500658183369</v>
      </c>
      <c r="DO663" s="7">
        <v>0.5683201277450618</v>
      </c>
      <c r="DP663" s="7">
        <v>0.35136912125031122</v>
      </c>
      <c r="DQ663" s="7">
        <v>0.17092237180757519</v>
      </c>
    </row>
    <row r="664" spans="1:121" x14ac:dyDescent="0.25">
      <c r="A664" s="6">
        <v>45915</v>
      </c>
      <c r="B664" s="7">
        <v>7.0412418384739262</v>
      </c>
      <c r="C664" s="7">
        <v>6.5840061243552226</v>
      </c>
      <c r="D664" s="7">
        <v>4.4845987464733339</v>
      </c>
      <c r="E664" s="7">
        <v>10.51824661450598</v>
      </c>
      <c r="F664" s="7">
        <v>1.904870757145912</v>
      </c>
      <c r="G664" s="7">
        <v>9.7566880589390159</v>
      </c>
      <c r="H664" s="7">
        <v>1.646390033104872</v>
      </c>
      <c r="I664" s="7">
        <v>1.990071460501929</v>
      </c>
      <c r="J664" s="7">
        <v>1.5520020838076909</v>
      </c>
      <c r="K664" s="7">
        <v>1.559578164007305</v>
      </c>
      <c r="L664" s="7">
        <v>1.8840795498350069</v>
      </c>
      <c r="M664" s="7">
        <v>2.8731603565109789</v>
      </c>
      <c r="N664" s="7">
        <v>2.710001418915994</v>
      </c>
      <c r="O664" s="7">
        <v>2.1587626236376072</v>
      </c>
      <c r="P664" s="7">
        <v>1.956469459397405</v>
      </c>
      <c r="Q664" s="7">
        <v>1.1583707055010899</v>
      </c>
      <c r="R664" s="7">
        <v>3.014118014646832</v>
      </c>
      <c r="S664" s="7">
        <v>2.380242601075909</v>
      </c>
      <c r="T664" s="7">
        <v>2.095730724270672</v>
      </c>
      <c r="U664" s="7">
        <v>1.706529181605057</v>
      </c>
      <c r="V664" s="7">
        <v>0.84392089786325064</v>
      </c>
      <c r="W664" s="7">
        <v>1.0841531771638659</v>
      </c>
      <c r="X664" s="7">
        <v>0.87682044854785901</v>
      </c>
      <c r="Y664" s="7">
        <v>2.5634456237596148</v>
      </c>
      <c r="Z664" s="7">
        <v>1.69180254620403</v>
      </c>
      <c r="AA664" s="7">
        <v>1.656956284019705</v>
      </c>
      <c r="AB664" s="7">
        <v>7.3481777089419644</v>
      </c>
      <c r="AC664" s="7">
        <v>1.237051745180374</v>
      </c>
      <c r="AD664" s="7">
        <v>1.073198102191264</v>
      </c>
      <c r="AE664" s="7">
        <v>7.180587257766831</v>
      </c>
      <c r="AF664" s="7">
        <v>1.3064301598374819</v>
      </c>
      <c r="AG664" s="7">
        <v>1.87740609099047</v>
      </c>
      <c r="AH664" s="7">
        <v>4.4366470774698632</v>
      </c>
      <c r="AI664" s="7">
        <v>1.933243547582314</v>
      </c>
      <c r="AJ664" s="7">
        <v>2.4697793140577091</v>
      </c>
      <c r="AK664" s="7">
        <v>1.629039580111886</v>
      </c>
      <c r="AL664" s="7">
        <v>1.2760958431926419</v>
      </c>
      <c r="AM664" s="7">
        <v>1.344242750183188</v>
      </c>
      <c r="AN664" s="7">
        <v>1.5654174902419959</v>
      </c>
      <c r="AO664" s="7">
        <v>1.3941824464343191</v>
      </c>
      <c r="AP664" s="7">
        <v>1.8193732779607039</v>
      </c>
      <c r="AQ664" s="7">
        <v>4.1765817696152761</v>
      </c>
      <c r="AR664" s="7">
        <v>1.375081522119455</v>
      </c>
      <c r="AS664" s="7">
        <v>0.8384865033458595</v>
      </c>
      <c r="AT664" s="7">
        <v>0.9739901753920277</v>
      </c>
      <c r="AU664" s="7">
        <v>2.3896486132883452</v>
      </c>
      <c r="AV664" s="7">
        <v>2.6546943469197859</v>
      </c>
      <c r="AW664" s="7">
        <v>1.158715648304534</v>
      </c>
      <c r="AX664" s="7">
        <v>1.897516490823729</v>
      </c>
      <c r="AY664" s="7">
        <v>1.045031905518899</v>
      </c>
      <c r="AZ664" s="7">
        <v>5.2482927908324672</v>
      </c>
      <c r="BA664" s="7">
        <v>1.4924869671807779</v>
      </c>
      <c r="BB664" s="7">
        <v>1.2390625187788979</v>
      </c>
      <c r="BC664" s="7">
        <v>0.68211355847374855</v>
      </c>
      <c r="BD664" s="7">
        <v>0.87910737209901413</v>
      </c>
      <c r="BE664" s="7">
        <v>2.51708262748775</v>
      </c>
      <c r="BF664" s="7">
        <v>1.9434999965502331</v>
      </c>
      <c r="BG664" s="7">
        <v>1.3587418625077681</v>
      </c>
      <c r="BH664" s="7">
        <v>0.73531235367506853</v>
      </c>
      <c r="BI664" s="7">
        <v>1.012267741666929</v>
      </c>
      <c r="BJ664" s="7">
        <v>0.50211403736975191</v>
      </c>
      <c r="BK664" s="7">
        <v>0.78542393906624164</v>
      </c>
      <c r="BL664" s="7">
        <v>1.3108079076965169</v>
      </c>
      <c r="BM664" s="7">
        <v>1.1806828046471161</v>
      </c>
      <c r="BN664" s="7">
        <v>1.9923350610365289</v>
      </c>
      <c r="BO664" s="7">
        <v>1.977553267375227</v>
      </c>
      <c r="BP664" s="7">
        <v>0.56984945332990189</v>
      </c>
      <c r="BQ664" s="7">
        <v>0.81093281487219793</v>
      </c>
      <c r="BR664" s="7">
        <v>0.88674060079740635</v>
      </c>
      <c r="BS664" s="7">
        <v>4.0193573090080763</v>
      </c>
      <c r="BT664" s="7">
        <v>0.95002891084266716</v>
      </c>
      <c r="BU664" s="7">
        <v>1.385400820605813</v>
      </c>
      <c r="BV664" s="7">
        <v>0.77500637452937338</v>
      </c>
      <c r="BW664" s="7">
        <v>0.96317460493132678</v>
      </c>
      <c r="BX664" s="7">
        <v>1.39998706506742</v>
      </c>
      <c r="BY664" s="7">
        <v>1.572611401856328</v>
      </c>
      <c r="BZ664" s="7">
        <v>3.866856236551365</v>
      </c>
      <c r="CA664" s="7">
        <v>0.67476763705799003</v>
      </c>
      <c r="CB664" s="7">
        <v>0.82734268926042787</v>
      </c>
      <c r="CC664" s="7">
        <v>0.87107338179058913</v>
      </c>
      <c r="CD664" s="7">
        <v>0.88090747081749998</v>
      </c>
      <c r="CE664" s="7">
        <v>0.68401966958213922</v>
      </c>
      <c r="CF664" s="7">
        <v>0.98288628200316164</v>
      </c>
      <c r="CG664" s="7">
        <v>0.77123186435464497</v>
      </c>
      <c r="CH664" s="7">
        <v>0.66503545377051854</v>
      </c>
      <c r="CI664" s="7">
        <v>0.91441348736177508</v>
      </c>
      <c r="CJ664" s="7">
        <v>0.83630588009692319</v>
      </c>
      <c r="CK664" s="7">
        <v>1.587245050368264</v>
      </c>
      <c r="CL664" s="7">
        <v>0.69702748192348163</v>
      </c>
      <c r="CM664" s="7">
        <v>0.95924573639453081</v>
      </c>
      <c r="CN664" s="7">
        <v>0.66727713425883239</v>
      </c>
      <c r="CO664" s="7">
        <v>0.73854573623727848</v>
      </c>
      <c r="CP664" s="7">
        <v>0.73437031030514444</v>
      </c>
      <c r="CQ664" s="7">
        <v>0.77002944489214364</v>
      </c>
      <c r="CR664" s="7">
        <v>0.38272181336032163</v>
      </c>
      <c r="CS664" s="7">
        <v>0.41078173255998718</v>
      </c>
      <c r="CT664" s="7">
        <v>0.6684170465758652</v>
      </c>
      <c r="CU664" s="7">
        <v>0.57173628018064626</v>
      </c>
      <c r="CV664" s="7">
        <v>0.66464202780895532</v>
      </c>
      <c r="CW664" s="7">
        <v>0.63252334226077633</v>
      </c>
      <c r="CX664" s="7">
        <v>0.54954560527797747</v>
      </c>
      <c r="CY664" s="7">
        <v>1.2784192335872939</v>
      </c>
      <c r="CZ664" s="7">
        <v>0.96880589816826879</v>
      </c>
      <c r="DA664" s="7">
        <v>0.60111894218272344</v>
      </c>
      <c r="DB664" s="7">
        <v>0.3366015174202992</v>
      </c>
      <c r="DC664" s="7">
        <v>0.61746584169719032</v>
      </c>
      <c r="DD664" s="7">
        <v>0.61835142976427737</v>
      </c>
      <c r="DE664" s="7">
        <v>0.57817857797885353</v>
      </c>
      <c r="DF664" s="7">
        <v>0.60306568122472837</v>
      </c>
      <c r="DG664" s="7">
        <v>0.82451244251889211</v>
      </c>
      <c r="DH664" s="7">
        <v>0.52719334155133724</v>
      </c>
      <c r="DI664" s="7">
        <v>0.38128880853714092</v>
      </c>
      <c r="DJ664" s="7">
        <v>0.55647402668303414</v>
      </c>
      <c r="DK664" s="7">
        <v>0.38369304348727451</v>
      </c>
      <c r="DL664" s="7">
        <v>0.25243186730726119</v>
      </c>
      <c r="DM664" s="7">
        <v>0.54771265932866586</v>
      </c>
      <c r="DN664" s="7">
        <v>0.25635854169973832</v>
      </c>
      <c r="DO664" s="7">
        <v>0.62220892414563167</v>
      </c>
      <c r="DP664" s="7">
        <v>0.37844020946868179</v>
      </c>
      <c r="DQ664" s="7">
        <v>0.16731948363731891</v>
      </c>
    </row>
    <row r="665" spans="1:121" x14ac:dyDescent="0.25">
      <c r="A665" s="6">
        <v>45916</v>
      </c>
      <c r="B665" s="7">
        <v>6.9746923840020383</v>
      </c>
      <c r="C665" s="7">
        <v>6.4092901900705854</v>
      </c>
      <c r="D665" s="7">
        <v>4.2744502222106027</v>
      </c>
      <c r="E665" s="7">
        <v>9.9539290922438521</v>
      </c>
      <c r="F665" s="7">
        <v>1.875595002865531</v>
      </c>
      <c r="G665" s="7">
        <v>9.2296818438157597</v>
      </c>
      <c r="H665" s="7">
        <v>1.5994445087794431</v>
      </c>
      <c r="I665" s="7">
        <v>1.9523712193252409</v>
      </c>
      <c r="J665" s="7">
        <v>1.5485813231878369</v>
      </c>
      <c r="K665" s="7">
        <v>1.5252482859875269</v>
      </c>
      <c r="L665" s="7">
        <v>1.8111656190529311</v>
      </c>
      <c r="M665" s="7">
        <v>2.7968771983443279</v>
      </c>
      <c r="N665" s="7">
        <v>2.636172838841683</v>
      </c>
      <c r="O665" s="7">
        <v>2.1175900527391529</v>
      </c>
      <c r="P665" s="7">
        <v>1.919192888210681</v>
      </c>
      <c r="Q665" s="7">
        <v>1.157083266151022</v>
      </c>
      <c r="R665" s="7">
        <v>2.918350669931161</v>
      </c>
      <c r="S665" s="7">
        <v>2.31297618164229</v>
      </c>
      <c r="T665" s="7">
        <v>2.0553797362686761</v>
      </c>
      <c r="U665" s="7">
        <v>1.663879760072448</v>
      </c>
      <c r="V665" s="7">
        <v>0.8401228540276835</v>
      </c>
      <c r="W665" s="7">
        <v>1.0816446206788219</v>
      </c>
      <c r="X665" s="7">
        <v>0.87201770776832332</v>
      </c>
      <c r="Y665" s="7">
        <v>2.4784302544603252</v>
      </c>
      <c r="Z665" s="7">
        <v>1.6567596694713089</v>
      </c>
      <c r="AA665" s="7">
        <v>1.6173744672929891</v>
      </c>
      <c r="AB665" s="7">
        <v>6.939172491587005</v>
      </c>
      <c r="AC665" s="7">
        <v>1.2340531510322561</v>
      </c>
      <c r="AD665" s="7">
        <v>1.0773583382880021</v>
      </c>
      <c r="AE665" s="7">
        <v>6.779792858544802</v>
      </c>
      <c r="AF665" s="7">
        <v>1.248120086858495</v>
      </c>
      <c r="AG665" s="7">
        <v>1.8399469589680439</v>
      </c>
      <c r="AH665" s="7">
        <v>4.1017141515314144</v>
      </c>
      <c r="AI665" s="7">
        <v>1.859406404653891</v>
      </c>
      <c r="AJ665" s="7">
        <v>2.336830845797301</v>
      </c>
      <c r="AK665" s="7">
        <v>1.5985225236990379</v>
      </c>
      <c r="AL665" s="7">
        <v>1.2853850726308009</v>
      </c>
      <c r="AM665" s="7">
        <v>1.320617095045485</v>
      </c>
      <c r="AN665" s="7">
        <v>1.527199366166335</v>
      </c>
      <c r="AO665" s="7">
        <v>1.3497628896137539</v>
      </c>
      <c r="AP665" s="7">
        <v>1.7670651041599681</v>
      </c>
      <c r="AQ665" s="7">
        <v>4.0573266812821238</v>
      </c>
      <c r="AR665" s="7">
        <v>1.349595187911921</v>
      </c>
      <c r="AS665" s="7">
        <v>0.83469965308623184</v>
      </c>
      <c r="AT665" s="7">
        <v>0.97444020372006879</v>
      </c>
      <c r="AU665" s="7">
        <v>2.3382023174797051</v>
      </c>
      <c r="AV665" s="7">
        <v>2.7214054512010031</v>
      </c>
      <c r="AW665" s="7">
        <v>1.163047490376538</v>
      </c>
      <c r="AX665" s="7">
        <v>1.863883039704723</v>
      </c>
      <c r="AY665" s="7">
        <v>1.0424696856608411</v>
      </c>
      <c r="AZ665" s="7">
        <v>4.8898792807116607</v>
      </c>
      <c r="BA665" s="7">
        <v>1.464951101524429</v>
      </c>
      <c r="BB665" s="7">
        <v>1.2301791093264429</v>
      </c>
      <c r="BC665" s="7">
        <v>0.66850079159665188</v>
      </c>
      <c r="BD665" s="7">
        <v>0.88962440004588994</v>
      </c>
      <c r="BE665" s="7">
        <v>2.3153363310030031</v>
      </c>
      <c r="BF665" s="7">
        <v>1.9109815434823929</v>
      </c>
      <c r="BG665" s="7">
        <v>1.3271056649660371</v>
      </c>
      <c r="BH665" s="7">
        <v>0.72462316907722069</v>
      </c>
      <c r="BI665" s="7">
        <v>1.0204802327178899</v>
      </c>
      <c r="BJ665" s="7">
        <v>0.50087096221517302</v>
      </c>
      <c r="BK665" s="7">
        <v>0.78435895749016282</v>
      </c>
      <c r="BL665" s="7">
        <v>1.252639040709201</v>
      </c>
      <c r="BM665" s="7">
        <v>1.161906020708132</v>
      </c>
      <c r="BN665" s="7">
        <v>1.933400044735192</v>
      </c>
      <c r="BO665" s="7">
        <v>2.031904150832871</v>
      </c>
      <c r="BP665" s="7">
        <v>0.55916518545549665</v>
      </c>
      <c r="BQ665" s="7">
        <v>0.79711917183019532</v>
      </c>
      <c r="BR665" s="7">
        <v>0.86432778044021519</v>
      </c>
      <c r="BS665" s="7">
        <v>3.9431761556353728</v>
      </c>
      <c r="BT665" s="7">
        <v>0.94229223305280896</v>
      </c>
      <c r="BU665" s="7">
        <v>1.359803752898161</v>
      </c>
      <c r="BV665" s="7">
        <v>0.78356626958873909</v>
      </c>
      <c r="BW665" s="7">
        <v>0.96332794419839063</v>
      </c>
      <c r="BX665" s="7">
        <v>1.3626560830163359</v>
      </c>
      <c r="BY665" s="7">
        <v>1.532072253465437</v>
      </c>
      <c r="BZ665" s="7">
        <v>3.5670261434439512</v>
      </c>
      <c r="CA665" s="7">
        <v>0.66121431819807763</v>
      </c>
      <c r="CB665" s="7">
        <v>0.82775928503960539</v>
      </c>
      <c r="CC665" s="7">
        <v>0.83788155448595814</v>
      </c>
      <c r="CD665" s="7">
        <v>0.89399898314672765</v>
      </c>
      <c r="CE665" s="7">
        <v>0.67364643788327649</v>
      </c>
      <c r="CF665" s="7">
        <v>0.96581262635117704</v>
      </c>
      <c r="CG665" s="7">
        <v>0.76909995042982904</v>
      </c>
      <c r="CH665" s="7">
        <v>0.67306501859851986</v>
      </c>
      <c r="CI665" s="7">
        <v>0.9277382086263164</v>
      </c>
      <c r="CJ665" s="7">
        <v>0.8340051730132072</v>
      </c>
      <c r="CK665" s="7">
        <v>1.565832966246717</v>
      </c>
      <c r="CL665" s="7">
        <v>0.70218582026669529</v>
      </c>
      <c r="CM665" s="7">
        <v>0.98398349984759226</v>
      </c>
      <c r="CN665" s="7">
        <v>0.66230199969098424</v>
      </c>
      <c r="CO665" s="7">
        <v>0.7289547745828775</v>
      </c>
      <c r="CP665" s="7">
        <v>0.70466325373600958</v>
      </c>
      <c r="CQ665" s="7">
        <v>0.76549997985858664</v>
      </c>
      <c r="CR665" s="7">
        <v>0.37467328724175147</v>
      </c>
      <c r="CS665" s="7">
        <v>0.41067314471665672</v>
      </c>
      <c r="CT665" s="7">
        <v>0.6675035602871382</v>
      </c>
      <c r="CU665" s="7">
        <v>0.55306543434117028</v>
      </c>
      <c r="CV665" s="7">
        <v>0.66451390034349056</v>
      </c>
      <c r="CW665" s="7">
        <v>0.62007059165483036</v>
      </c>
      <c r="CX665" s="7">
        <v>0.56912918848960636</v>
      </c>
      <c r="CY665" s="7">
        <v>1.239393468064085</v>
      </c>
      <c r="CZ665" s="7">
        <v>0.99366436981843842</v>
      </c>
      <c r="DA665" s="7">
        <v>0.61008011859618083</v>
      </c>
      <c r="DB665" s="7">
        <v>0.33549541222685653</v>
      </c>
      <c r="DC665" s="7">
        <v>0.61104363014868057</v>
      </c>
      <c r="DD665" s="7">
        <v>0.6388045998952474</v>
      </c>
      <c r="DE665" s="7">
        <v>0.57346931241273613</v>
      </c>
      <c r="DF665" s="7">
        <v>0.59670064607803353</v>
      </c>
      <c r="DG665" s="7">
        <v>0.82351349138537722</v>
      </c>
      <c r="DH665" s="7">
        <v>0.51876833870420103</v>
      </c>
      <c r="DI665" s="7">
        <v>0.38548741763453331</v>
      </c>
      <c r="DJ665" s="7">
        <v>0.55659559945901438</v>
      </c>
      <c r="DK665" s="7">
        <v>0.37427574101842298</v>
      </c>
      <c r="DL665" s="7">
        <v>0.25401623231124909</v>
      </c>
      <c r="DM665" s="7">
        <v>0.52363851561905772</v>
      </c>
      <c r="DN665" s="7">
        <v>0.25991974511997801</v>
      </c>
      <c r="DO665" s="7">
        <v>0.6242610685501806</v>
      </c>
      <c r="DP665" s="7">
        <v>0.38234745873362042</v>
      </c>
      <c r="DQ665" s="7">
        <v>0.16052476812622249</v>
      </c>
    </row>
    <row r="666" spans="1:121" x14ac:dyDescent="0.25">
      <c r="A666" s="6">
        <v>45917</v>
      </c>
      <c r="B666" s="7">
        <v>6.8405689612762792</v>
      </c>
      <c r="C666" s="7">
        <v>6.4084170022272824</v>
      </c>
      <c r="D666" s="7">
        <v>4.2942946517885607</v>
      </c>
      <c r="E666" s="7">
        <v>9.9276611835659949</v>
      </c>
      <c r="F666" s="7">
        <v>1.88653357655637</v>
      </c>
      <c r="G666" s="7">
        <v>9.2051507056082684</v>
      </c>
      <c r="H666" s="7">
        <v>1.622632517307425</v>
      </c>
      <c r="I666" s="7">
        <v>1.9599478862696009</v>
      </c>
      <c r="J666" s="7">
        <v>1.5588831737987301</v>
      </c>
      <c r="K666" s="7">
        <v>1.5415932223963691</v>
      </c>
      <c r="L666" s="7">
        <v>1.813350763335098</v>
      </c>
      <c r="M666" s="7">
        <v>2.7660198763380879</v>
      </c>
      <c r="N666" s="7">
        <v>2.6475981096655778</v>
      </c>
      <c r="O666" s="7">
        <v>2.120049710870481</v>
      </c>
      <c r="P666" s="7">
        <v>1.9266844096411639</v>
      </c>
      <c r="Q666" s="7">
        <v>1.1655463075868719</v>
      </c>
      <c r="R666" s="7">
        <v>2.9346702220245851</v>
      </c>
      <c r="S666" s="7">
        <v>2.3233859316145811</v>
      </c>
      <c r="T666" s="7">
        <v>2.0577903128632502</v>
      </c>
      <c r="U666" s="7">
        <v>1.673515824438959</v>
      </c>
      <c r="V666" s="7">
        <v>0.84367407611641965</v>
      </c>
      <c r="W666" s="7">
        <v>1.0872540478857979</v>
      </c>
      <c r="X666" s="7">
        <v>0.87790048558838873</v>
      </c>
      <c r="Y666" s="7">
        <v>2.4929175805122328</v>
      </c>
      <c r="Z666" s="7">
        <v>1.666561565537624</v>
      </c>
      <c r="AA666" s="7">
        <v>1.6242509261276199</v>
      </c>
      <c r="AB666" s="7">
        <v>6.9201340756697034</v>
      </c>
      <c r="AC666" s="7">
        <v>1.243083618927995</v>
      </c>
      <c r="AD666" s="7">
        <v>1.0891285148537</v>
      </c>
      <c r="AE666" s="7">
        <v>6.7611366406142333</v>
      </c>
      <c r="AF666" s="7">
        <v>1.249867570791896</v>
      </c>
      <c r="AG666" s="7">
        <v>1.8504247094569291</v>
      </c>
      <c r="AH666" s="7">
        <v>4.1163240847230673</v>
      </c>
      <c r="AI666" s="7">
        <v>1.861654677533199</v>
      </c>
      <c r="AJ666" s="7">
        <v>2.349385235722937</v>
      </c>
      <c r="AK666" s="7">
        <v>1.6115020033259579</v>
      </c>
      <c r="AL666" s="7">
        <v>1.2981716566277071</v>
      </c>
      <c r="AM666" s="7">
        <v>1.3294445693863011</v>
      </c>
      <c r="AN666" s="7">
        <v>1.533838913783808</v>
      </c>
      <c r="AO666" s="7">
        <v>1.354554581813183</v>
      </c>
      <c r="AP666" s="7">
        <v>1.7727077689299</v>
      </c>
      <c r="AQ666" s="7">
        <v>4.0567306732888584</v>
      </c>
      <c r="AR666" s="7">
        <v>1.3547019538863041</v>
      </c>
      <c r="AS666" s="7">
        <v>0.8382404090308555</v>
      </c>
      <c r="AT666" s="7">
        <v>0.97610750908540145</v>
      </c>
      <c r="AU666" s="7">
        <v>2.343089714437347</v>
      </c>
      <c r="AV666" s="7">
        <v>2.7269558667222431</v>
      </c>
      <c r="AW666" s="7">
        <v>1.175303176077207</v>
      </c>
      <c r="AX666" s="7">
        <v>1.878187980773625</v>
      </c>
      <c r="AY666" s="7">
        <v>1.0524180522694431</v>
      </c>
      <c r="AZ666" s="7">
        <v>4.8966024234244996</v>
      </c>
      <c r="BA666" s="7">
        <v>1.478121376591877</v>
      </c>
      <c r="BB666" s="7">
        <v>1.2408003085229089</v>
      </c>
      <c r="BC666" s="7">
        <v>0.67812887103007835</v>
      </c>
      <c r="BD666" s="7">
        <v>0.89736948595953892</v>
      </c>
      <c r="BE666" s="7">
        <v>2.319120700466633</v>
      </c>
      <c r="BF666" s="7">
        <v>1.926534966680207</v>
      </c>
      <c r="BG666" s="7">
        <v>1.3421681023198559</v>
      </c>
      <c r="BH666" s="7">
        <v>0.74070328036353894</v>
      </c>
      <c r="BI666" s="7">
        <v>1.031784690998961</v>
      </c>
      <c r="BJ666" s="7">
        <v>0.51405537435424398</v>
      </c>
      <c r="BK666" s="7">
        <v>0.79135966257681267</v>
      </c>
      <c r="BL666" s="7">
        <v>1.2544102290418051</v>
      </c>
      <c r="BM666" s="7">
        <v>1.174484945146675</v>
      </c>
      <c r="BN666" s="7">
        <v>1.909560224529002</v>
      </c>
      <c r="BO666" s="7">
        <v>2.0364261864128048</v>
      </c>
      <c r="BP666" s="7">
        <v>0.57300461458236196</v>
      </c>
      <c r="BQ666" s="7">
        <v>0.80383573816494502</v>
      </c>
      <c r="BR666" s="7">
        <v>0.87073243669837552</v>
      </c>
      <c r="BS666" s="7">
        <v>3.9504133635114922</v>
      </c>
      <c r="BT666" s="7">
        <v>0.95154237472023473</v>
      </c>
      <c r="BU666" s="7">
        <v>1.3649327068445769</v>
      </c>
      <c r="BV666" s="7">
        <v>0.79160675242844225</v>
      </c>
      <c r="BW666" s="7">
        <v>0.98161910905591876</v>
      </c>
      <c r="BX666" s="7">
        <v>1.3702742382272139</v>
      </c>
      <c r="BY666" s="7">
        <v>1.5412315299390811</v>
      </c>
      <c r="BZ666" s="7">
        <v>3.58010487440739</v>
      </c>
      <c r="CA666" s="7">
        <v>0.67080035105590485</v>
      </c>
      <c r="CB666" s="7">
        <v>0.82930272649543735</v>
      </c>
      <c r="CC666" s="7">
        <v>0.85427613918084422</v>
      </c>
      <c r="CD666" s="7">
        <v>0.9014417147645275</v>
      </c>
      <c r="CE666" s="7">
        <v>0.68925125026064538</v>
      </c>
      <c r="CF666" s="7">
        <v>0.97725059278003501</v>
      </c>
      <c r="CG666" s="7">
        <v>0.77386716059395666</v>
      </c>
      <c r="CH666" s="7">
        <v>0.68060735150821938</v>
      </c>
      <c r="CI666" s="7">
        <v>0.93531352320876993</v>
      </c>
      <c r="CJ666" s="7">
        <v>0.84293816034285984</v>
      </c>
      <c r="CK666" s="7">
        <v>1.5226791638171751</v>
      </c>
      <c r="CL666" s="7">
        <v>0.721877599034219</v>
      </c>
      <c r="CM666" s="7">
        <v>0.97791961372343827</v>
      </c>
      <c r="CN666" s="7">
        <v>0.67232938098898964</v>
      </c>
      <c r="CO666" s="7">
        <v>0.74608632002471253</v>
      </c>
      <c r="CP666" s="7">
        <v>0.72263042177157821</v>
      </c>
      <c r="CQ666" s="7">
        <v>0.77104802787102744</v>
      </c>
      <c r="CR666" s="7">
        <v>0.38151155828831479</v>
      </c>
      <c r="CS666" s="7">
        <v>0.41913092204456559</v>
      </c>
      <c r="CT666" s="7">
        <v>0.68225001702521948</v>
      </c>
      <c r="CU666" s="7">
        <v>0.55840078918474667</v>
      </c>
      <c r="CV666" s="7">
        <v>0.67449359548480703</v>
      </c>
      <c r="CW666" s="7">
        <v>0.62612545533131403</v>
      </c>
      <c r="CX666" s="7">
        <v>0.56315123474464457</v>
      </c>
      <c r="CY666" s="7">
        <v>1.2629966979983731</v>
      </c>
      <c r="CZ666" s="7">
        <v>0.98757089489322314</v>
      </c>
      <c r="DA666" s="7">
        <v>0.61667942417568278</v>
      </c>
      <c r="DB666" s="7">
        <v>0.34722708161610871</v>
      </c>
      <c r="DC666" s="7">
        <v>0.61775424862569239</v>
      </c>
      <c r="DD666" s="7">
        <v>0.63256120185825426</v>
      </c>
      <c r="DE666" s="7">
        <v>0.58296083486726369</v>
      </c>
      <c r="DF666" s="7">
        <v>0.60335152049093765</v>
      </c>
      <c r="DG666" s="7">
        <v>0.83963961156432987</v>
      </c>
      <c r="DH666" s="7">
        <v>0.53381722789010166</v>
      </c>
      <c r="DI666" s="7">
        <v>0.40151546309726222</v>
      </c>
      <c r="DJ666" s="7">
        <v>0.57109747970288383</v>
      </c>
      <c r="DK666" s="7">
        <v>0.38647405835901849</v>
      </c>
      <c r="DL666" s="7">
        <v>0.26328706634380178</v>
      </c>
      <c r="DM666" s="7">
        <v>0.52855134012224925</v>
      </c>
      <c r="DN666" s="7">
        <v>0.27174812792799252</v>
      </c>
      <c r="DO666" s="7">
        <v>0.63626909077833926</v>
      </c>
      <c r="DP666" s="7">
        <v>0.39532521781622793</v>
      </c>
      <c r="DQ666" s="7">
        <v>0.16629776378588251</v>
      </c>
    </row>
    <row r="667" spans="1:121" x14ac:dyDescent="0.25">
      <c r="A667" s="6">
        <v>45918</v>
      </c>
      <c r="B667" s="7">
        <v>7.0600881778492983</v>
      </c>
      <c r="C667" s="7">
        <v>6.8124118396676039</v>
      </c>
      <c r="D667" s="7">
        <v>4.4856650456992817</v>
      </c>
      <c r="E667" s="7">
        <v>10.24002920827588</v>
      </c>
      <c r="F667" s="7">
        <v>1.926509101159056</v>
      </c>
      <c r="G667" s="7">
        <v>9.4968657134428422</v>
      </c>
      <c r="H667" s="7">
        <v>1.6819415187636471</v>
      </c>
      <c r="I667" s="7">
        <v>2.0071426657450551</v>
      </c>
      <c r="J667" s="7">
        <v>1.587693474179239</v>
      </c>
      <c r="K667" s="7">
        <v>1.570995309027547</v>
      </c>
      <c r="L667" s="7">
        <v>1.891588143761284</v>
      </c>
      <c r="M667" s="7">
        <v>2.8375258811771942</v>
      </c>
      <c r="N667" s="7">
        <v>2.7168159199007991</v>
      </c>
      <c r="O667" s="7">
        <v>2.177343382377706</v>
      </c>
      <c r="P667" s="7">
        <v>1.9733488208451531</v>
      </c>
      <c r="Q667" s="7">
        <v>1.1518667957604549</v>
      </c>
      <c r="R667" s="7">
        <v>3.013423490867718</v>
      </c>
      <c r="S667" s="7">
        <v>2.386451403696972</v>
      </c>
      <c r="T667" s="7">
        <v>2.1139407110805539</v>
      </c>
      <c r="U667" s="7">
        <v>1.723157443522493</v>
      </c>
      <c r="V667" s="7">
        <v>0.8447187606843205</v>
      </c>
      <c r="W667" s="7">
        <v>1.109062800883156</v>
      </c>
      <c r="X667" s="7">
        <v>0.87073351048773273</v>
      </c>
      <c r="Y667" s="7">
        <v>2.562829075438851</v>
      </c>
      <c r="Z667" s="7">
        <v>1.6907056905279001</v>
      </c>
      <c r="AA667" s="7">
        <v>1.6576088350540661</v>
      </c>
      <c r="AB667" s="7">
        <v>7.1465317096277374</v>
      </c>
      <c r="AC667" s="7">
        <v>1.268338352517095</v>
      </c>
      <c r="AD667" s="7">
        <v>1.1083152643501699</v>
      </c>
      <c r="AE667" s="7">
        <v>6.9829893208179437</v>
      </c>
      <c r="AF667" s="7">
        <v>1.312434865044219</v>
      </c>
      <c r="AG667" s="7">
        <v>1.8762336055836619</v>
      </c>
      <c r="AH667" s="7">
        <v>4.2669333558081393</v>
      </c>
      <c r="AI667" s="7">
        <v>1.9448744459301961</v>
      </c>
      <c r="AJ667" s="7">
        <v>2.4704538981372042</v>
      </c>
      <c r="AK667" s="7">
        <v>1.6417661453322761</v>
      </c>
      <c r="AL667" s="7">
        <v>1.3196432371945661</v>
      </c>
      <c r="AM667" s="7">
        <v>1.361704983555877</v>
      </c>
      <c r="AN667" s="7">
        <v>1.5660475592600269</v>
      </c>
      <c r="AO667" s="7">
        <v>1.3808004929484241</v>
      </c>
      <c r="AP667" s="7">
        <v>1.8036147788032011</v>
      </c>
      <c r="AQ667" s="7">
        <v>4.3324836561083524</v>
      </c>
      <c r="AR667" s="7">
        <v>1.389402540849801</v>
      </c>
      <c r="AS667" s="7">
        <v>0.83928201470958341</v>
      </c>
      <c r="AT667" s="7">
        <v>1.007803661332038</v>
      </c>
      <c r="AU667" s="7">
        <v>2.462630974997019</v>
      </c>
      <c r="AV667" s="7">
        <v>2.7533650394020022</v>
      </c>
      <c r="AW667" s="7">
        <v>1.195281361632341</v>
      </c>
      <c r="AX667" s="7">
        <v>1.9115426899257051</v>
      </c>
      <c r="AY667" s="7">
        <v>1.0748615024325581</v>
      </c>
      <c r="AZ667" s="7">
        <v>5.0472679479567626</v>
      </c>
      <c r="BA667" s="7">
        <v>1.50819884234183</v>
      </c>
      <c r="BB667" s="7">
        <v>1.270625874157314</v>
      </c>
      <c r="BC667" s="7">
        <v>0.67855656357822003</v>
      </c>
      <c r="BD667" s="7">
        <v>0.92881380768429844</v>
      </c>
      <c r="BE667" s="7">
        <v>2.4039283617963378</v>
      </c>
      <c r="BF667" s="7">
        <v>1.962054919842235</v>
      </c>
      <c r="BG667" s="7">
        <v>1.369263165700715</v>
      </c>
      <c r="BH667" s="7">
        <v>0.73697181279907409</v>
      </c>
      <c r="BI667" s="7">
        <v>1.050767445642846</v>
      </c>
      <c r="BJ667" s="7">
        <v>0.5045882708931777</v>
      </c>
      <c r="BK667" s="7">
        <v>0.78004384559163209</v>
      </c>
      <c r="BL667" s="7">
        <v>1.3199707240259191</v>
      </c>
      <c r="BM667" s="7">
        <v>1.185427546176119</v>
      </c>
      <c r="BN667" s="7">
        <v>1.9648044968181699</v>
      </c>
      <c r="BO667" s="7">
        <v>2.0579422725576202</v>
      </c>
      <c r="BP667" s="7">
        <v>0.5827051871903226</v>
      </c>
      <c r="BQ667" s="7">
        <v>0.80613434804363138</v>
      </c>
      <c r="BR667" s="7">
        <v>0.8806100550353988</v>
      </c>
      <c r="BS667" s="7">
        <v>4.1274288504755354</v>
      </c>
      <c r="BT667" s="7">
        <v>0.97751785096599964</v>
      </c>
      <c r="BU667" s="7">
        <v>1.399784061565388</v>
      </c>
      <c r="BV667" s="7">
        <v>0.79982488928699369</v>
      </c>
      <c r="BW667" s="7">
        <v>0.9916161900016649</v>
      </c>
      <c r="BX667" s="7">
        <v>1.4195487057439129</v>
      </c>
      <c r="BY667" s="7">
        <v>1.588416905263641</v>
      </c>
      <c r="BZ667" s="7">
        <v>3.7149294565106592</v>
      </c>
      <c r="CA667" s="7">
        <v>0.67122617583725219</v>
      </c>
      <c r="CB667" s="7">
        <v>0.85864417550952621</v>
      </c>
      <c r="CC667" s="7">
        <v>0.89620929813969963</v>
      </c>
      <c r="CD667" s="7">
        <v>0.92917833136152095</v>
      </c>
      <c r="CE667" s="7">
        <v>0.68563007810586951</v>
      </c>
      <c r="CF667" s="7">
        <v>0.98720065678039282</v>
      </c>
      <c r="CG667" s="7">
        <v>0.79240147882642287</v>
      </c>
      <c r="CH667" s="7">
        <v>0.6883163318419121</v>
      </c>
      <c r="CI667" s="7">
        <v>0.9635442329756827</v>
      </c>
      <c r="CJ667" s="7">
        <v>0.86309092147727973</v>
      </c>
      <c r="CK667" s="7">
        <v>1.5933088026152351</v>
      </c>
      <c r="CL667" s="7">
        <v>0.7113744621053808</v>
      </c>
      <c r="CM667" s="7">
        <v>1.0421785736868689</v>
      </c>
      <c r="CN667" s="7">
        <v>0.68087110216918334</v>
      </c>
      <c r="CO667" s="7">
        <v>0.73978958945080819</v>
      </c>
      <c r="CP667" s="7">
        <v>0.71880769852172066</v>
      </c>
      <c r="CQ667" s="7">
        <v>0.76428885334861363</v>
      </c>
      <c r="CR667" s="7">
        <v>0.36959959123721681</v>
      </c>
      <c r="CS667" s="7">
        <v>0.41829411736316652</v>
      </c>
      <c r="CT667" s="7">
        <v>0.69946241698140277</v>
      </c>
      <c r="CU667" s="7">
        <v>0.56662927120051276</v>
      </c>
      <c r="CV667" s="7">
        <v>0.67350621365984065</v>
      </c>
      <c r="CW667" s="7">
        <v>0.62819761077015146</v>
      </c>
      <c r="CX667" s="7">
        <v>0.58068942909343968</v>
      </c>
      <c r="CY667" s="7">
        <v>1.2579748372542141</v>
      </c>
      <c r="CZ667" s="7">
        <v>1.0521434071800051</v>
      </c>
      <c r="DA667" s="7">
        <v>0.64347198530611061</v>
      </c>
      <c r="DB667" s="7">
        <v>0.3388031240890268</v>
      </c>
      <c r="DC667" s="7">
        <v>0.62271914107922743</v>
      </c>
      <c r="DD667" s="7">
        <v>0.65087815994143683</v>
      </c>
      <c r="DE667" s="7">
        <v>0.59104609022683063</v>
      </c>
      <c r="DF667" s="7">
        <v>0.60827221093029959</v>
      </c>
      <c r="DG667" s="7">
        <v>0.85846238609190983</v>
      </c>
      <c r="DH667" s="7">
        <v>0.52828598139737393</v>
      </c>
      <c r="DI667" s="7">
        <v>0.39296647632546661</v>
      </c>
      <c r="DJ667" s="7">
        <v>0.57902351786353234</v>
      </c>
      <c r="DK667" s="7">
        <v>0.39502431444058539</v>
      </c>
      <c r="DL667" s="7">
        <v>0.28524153122809492</v>
      </c>
      <c r="DM667" s="7">
        <v>0.5603276435312563</v>
      </c>
      <c r="DN667" s="7">
        <v>0.27074268015331021</v>
      </c>
      <c r="DO667" s="7">
        <v>0.66470555090827355</v>
      </c>
      <c r="DP667" s="7">
        <v>0.39422206963428619</v>
      </c>
      <c r="DQ667" s="7">
        <v>0.15624145955112079</v>
      </c>
    </row>
    <row r="668" spans="1:121" x14ac:dyDescent="0.25">
      <c r="A668" s="6">
        <v>45919</v>
      </c>
      <c r="B668" s="7">
        <v>7.0556527476869633</v>
      </c>
      <c r="C668" s="7">
        <v>7.1029356915686144</v>
      </c>
      <c r="D668" s="7">
        <v>4.554887449624915</v>
      </c>
      <c r="E668" s="7">
        <v>10.405225434962089</v>
      </c>
      <c r="F668" s="7">
        <v>1.937297493703501</v>
      </c>
      <c r="G668" s="7">
        <v>9.6511395659178802</v>
      </c>
      <c r="H668" s="7">
        <v>1.698334517977401</v>
      </c>
      <c r="I668" s="7">
        <v>2.0286258165044622</v>
      </c>
      <c r="J668" s="7">
        <v>1.6039980216212131</v>
      </c>
      <c r="K668" s="7">
        <v>1.58908118924115</v>
      </c>
      <c r="L668" s="7">
        <v>1.912751659710729</v>
      </c>
      <c r="M668" s="7">
        <v>2.924740720494091</v>
      </c>
      <c r="N668" s="7">
        <v>2.7459198477422402</v>
      </c>
      <c r="O668" s="7">
        <v>2.2003977378673159</v>
      </c>
      <c r="P668" s="7">
        <v>1.994590546988098</v>
      </c>
      <c r="Q668" s="7">
        <v>1.1662929235706989</v>
      </c>
      <c r="R668" s="7">
        <v>3.04567812977607</v>
      </c>
      <c r="S668" s="7">
        <v>2.4129684654551382</v>
      </c>
      <c r="T668" s="7">
        <v>2.136535025728755</v>
      </c>
      <c r="U668" s="7">
        <v>1.77192776352624</v>
      </c>
      <c r="V668" s="7">
        <v>0.84770486293842162</v>
      </c>
      <c r="W668" s="7">
        <v>1.112132770393305</v>
      </c>
      <c r="X668" s="7">
        <v>0.90264322180111667</v>
      </c>
      <c r="Y668" s="7">
        <v>2.59146242688605</v>
      </c>
      <c r="Z668" s="7">
        <v>1.703350095695499</v>
      </c>
      <c r="AA668" s="7">
        <v>1.689528829996001</v>
      </c>
      <c r="AB668" s="7">
        <v>7.2662623859518876</v>
      </c>
      <c r="AC668" s="7">
        <v>1.2826307061718469</v>
      </c>
      <c r="AD668" s="7">
        <v>1.108032860287949</v>
      </c>
      <c r="AE668" s="7">
        <v>7.1003163925754169</v>
      </c>
      <c r="AF668" s="7">
        <v>1.329359561686791</v>
      </c>
      <c r="AG668" s="7">
        <v>1.8897498601460589</v>
      </c>
      <c r="AH668" s="7">
        <v>4.3778481674555163</v>
      </c>
      <c r="AI668" s="7">
        <v>1.9683049856905011</v>
      </c>
      <c r="AJ668" s="7">
        <v>2.5142467946303069</v>
      </c>
      <c r="AK668" s="7">
        <v>1.6591998546294211</v>
      </c>
      <c r="AL668" s="7">
        <v>1.3185689019884199</v>
      </c>
      <c r="AM668" s="7">
        <v>1.3704112610886141</v>
      </c>
      <c r="AN668" s="7">
        <v>1.5968678304872941</v>
      </c>
      <c r="AO668" s="7">
        <v>1.414190938150677</v>
      </c>
      <c r="AP668" s="7">
        <v>1.842935144334511</v>
      </c>
      <c r="AQ668" s="7">
        <v>4.5307852464195069</v>
      </c>
      <c r="AR668" s="7">
        <v>1.441549049024589</v>
      </c>
      <c r="AS668" s="7">
        <v>0.84225931633794349</v>
      </c>
      <c r="AT668" s="7">
        <v>1.0092861909475981</v>
      </c>
      <c r="AU668" s="7">
        <v>2.545269268482254</v>
      </c>
      <c r="AV668" s="7">
        <v>2.8009005582897708</v>
      </c>
      <c r="AW668" s="7">
        <v>1.194987308658042</v>
      </c>
      <c r="AX668" s="7">
        <v>1.930756725563219</v>
      </c>
      <c r="AY668" s="7">
        <v>1.0809294336846089</v>
      </c>
      <c r="AZ668" s="7">
        <v>5.0978490462620183</v>
      </c>
      <c r="BA668" s="7">
        <v>1.5221910828411029</v>
      </c>
      <c r="BB668" s="7">
        <v>1.276433572808255</v>
      </c>
      <c r="BC668" s="7">
        <v>0.68120782481082465</v>
      </c>
      <c r="BD668" s="7">
        <v>0.92544479250158251</v>
      </c>
      <c r="BE668" s="7">
        <v>2.4323998032098508</v>
      </c>
      <c r="BF668" s="7">
        <v>1.9785790422964931</v>
      </c>
      <c r="BG668" s="7">
        <v>1.3859299443832369</v>
      </c>
      <c r="BH668" s="7">
        <v>0.74638527902390583</v>
      </c>
      <c r="BI668" s="7">
        <v>1.049817639383356</v>
      </c>
      <c r="BJ668" s="7">
        <v>0.51421889250837438</v>
      </c>
      <c r="BK668" s="7">
        <v>0.79197727013023966</v>
      </c>
      <c r="BL668" s="7">
        <v>1.338429292392783</v>
      </c>
      <c r="BM668" s="7">
        <v>1.221306154887613</v>
      </c>
      <c r="BN668" s="7">
        <v>2.0321851362724339</v>
      </c>
      <c r="BO668" s="7">
        <v>2.0966704194681669</v>
      </c>
      <c r="BP668" s="7">
        <v>0.59303079411303816</v>
      </c>
      <c r="BQ668" s="7">
        <v>0.80514632760483296</v>
      </c>
      <c r="BR668" s="7">
        <v>0.89284522202081806</v>
      </c>
      <c r="BS668" s="7">
        <v>4.2497987978449956</v>
      </c>
      <c r="BT668" s="7">
        <v>0.9825758518837111</v>
      </c>
      <c r="BU668" s="7">
        <v>1.45215713686129</v>
      </c>
      <c r="BV668" s="7">
        <v>0.80164420809218062</v>
      </c>
      <c r="BW668" s="7">
        <v>0.99854464801411402</v>
      </c>
      <c r="BX668" s="7">
        <v>1.4900656028232611</v>
      </c>
      <c r="BY668" s="7">
        <v>1.6347740929734791</v>
      </c>
      <c r="BZ668" s="7">
        <v>3.8142197792224239</v>
      </c>
      <c r="CA668" s="7">
        <v>0.673865858804781</v>
      </c>
      <c r="CB668" s="7">
        <v>0.86001656818319594</v>
      </c>
      <c r="CC668" s="7">
        <v>0.90779961706203216</v>
      </c>
      <c r="CD668" s="7">
        <v>0.92528566757396247</v>
      </c>
      <c r="CE668" s="7">
        <v>0.69476529935176878</v>
      </c>
      <c r="CF668" s="7">
        <v>1.0198249343139121</v>
      </c>
      <c r="CG668" s="7">
        <v>0.79501051345907481</v>
      </c>
      <c r="CH668" s="7">
        <v>0.69002293433969242</v>
      </c>
      <c r="CI668" s="7">
        <v>0.95958222624633094</v>
      </c>
      <c r="CJ668" s="7">
        <v>0.86853952978901106</v>
      </c>
      <c r="CK668" s="7">
        <v>1.591881716480497</v>
      </c>
      <c r="CL668" s="7">
        <v>0.72089053028796557</v>
      </c>
      <c r="CM668" s="7">
        <v>1.0238158151459249</v>
      </c>
      <c r="CN668" s="7">
        <v>0.69313027077832712</v>
      </c>
      <c r="CO668" s="7">
        <v>0.74626550575130612</v>
      </c>
      <c r="CP668" s="7">
        <v>0.72525996612348931</v>
      </c>
      <c r="CQ668" s="7">
        <v>0.79438290344615936</v>
      </c>
      <c r="CR668" s="7">
        <v>0.37962181904253528</v>
      </c>
      <c r="CS668" s="7">
        <v>0.42426854203157821</v>
      </c>
      <c r="CT668" s="7">
        <v>0.70536263540500799</v>
      </c>
      <c r="CU668" s="7">
        <v>0.57682169290221585</v>
      </c>
      <c r="CV668" s="7">
        <v>0.68055569421766604</v>
      </c>
      <c r="CW668" s="7">
        <v>0.62730692812542665</v>
      </c>
      <c r="CX668" s="7">
        <v>0.5930375365845364</v>
      </c>
      <c r="CY668" s="7">
        <v>1.2664510954770241</v>
      </c>
      <c r="CZ668" s="7">
        <v>1.0336910473506671</v>
      </c>
      <c r="DA668" s="7">
        <v>0.64060137019084862</v>
      </c>
      <c r="DB668" s="7">
        <v>0.34737258229548379</v>
      </c>
      <c r="DC668" s="7">
        <v>0.63167523537864145</v>
      </c>
      <c r="DD668" s="7">
        <v>0.66377457121518857</v>
      </c>
      <c r="DE668" s="7">
        <v>0.60265013426080705</v>
      </c>
      <c r="DF668" s="7">
        <v>0.61714856988582367</v>
      </c>
      <c r="DG668" s="7">
        <v>0.86491462292894083</v>
      </c>
      <c r="DH668" s="7">
        <v>0.53397463027696501</v>
      </c>
      <c r="DI668" s="7">
        <v>0.40071204239430958</v>
      </c>
      <c r="DJ668" s="7">
        <v>0.58451664359684852</v>
      </c>
      <c r="DK668" s="7">
        <v>0.40412548680997368</v>
      </c>
      <c r="DL668" s="7">
        <v>0.29000059547320478</v>
      </c>
      <c r="DM668" s="7">
        <v>0.6058028445833159</v>
      </c>
      <c r="DN668" s="7">
        <v>0.28386869105013601</v>
      </c>
      <c r="DO668" s="7">
        <v>0.67086971575469989</v>
      </c>
      <c r="DP668" s="7">
        <v>0.40862354867834161</v>
      </c>
      <c r="DQ668" s="7">
        <v>0.16470241075154221</v>
      </c>
    </row>
    <row r="669" spans="1:121" x14ac:dyDescent="0.25">
      <c r="A669" s="6">
        <v>45922</v>
      </c>
      <c r="B669" s="7">
        <v>7.2592199387732386</v>
      </c>
      <c r="C669" s="7">
        <v>7.4437590038750434</v>
      </c>
      <c r="D669" s="7">
        <v>5.1184463336925603</v>
      </c>
      <c r="E669" s="7">
        <v>10.61430033642363</v>
      </c>
      <c r="F669" s="7">
        <v>2.0153292040687401</v>
      </c>
      <c r="G669" s="7">
        <v>9.8463909415172566</v>
      </c>
      <c r="H669" s="7">
        <v>1.7861815160454491</v>
      </c>
      <c r="I669" s="7">
        <v>2.0921576795730021</v>
      </c>
      <c r="J669" s="7">
        <v>1.5959753075565839</v>
      </c>
      <c r="K669" s="7">
        <v>1.677428826847722</v>
      </c>
      <c r="L669" s="7">
        <v>1.9519019901578181</v>
      </c>
      <c r="M669" s="7">
        <v>3.0332301651132219</v>
      </c>
      <c r="N669" s="7">
        <v>2.8356775337035809</v>
      </c>
      <c r="O669" s="7">
        <v>2.259988927553934</v>
      </c>
      <c r="P669" s="7">
        <v>2.057408447945297</v>
      </c>
      <c r="Q669" s="7">
        <v>1.155626196990363</v>
      </c>
      <c r="R669" s="7">
        <v>3.1493924895334748</v>
      </c>
      <c r="S669" s="7">
        <v>2.494748152199616</v>
      </c>
      <c r="T669" s="7">
        <v>2.194937096029391</v>
      </c>
      <c r="U669" s="7">
        <v>1.758344201020255</v>
      </c>
      <c r="V669" s="7">
        <v>0.84764515833348542</v>
      </c>
      <c r="W669" s="7">
        <v>1.126308059739348</v>
      </c>
      <c r="X669" s="7">
        <v>0.89960918133439982</v>
      </c>
      <c r="Y669" s="7">
        <v>2.6835325852745222</v>
      </c>
      <c r="Z669" s="7">
        <v>1.7613664374192559</v>
      </c>
      <c r="AA669" s="7">
        <v>1.7520001807981971</v>
      </c>
      <c r="AB669" s="7">
        <v>7.4177953831428258</v>
      </c>
      <c r="AC669" s="7">
        <v>1.275598099649605</v>
      </c>
      <c r="AD669" s="7">
        <v>1.1213244420080359</v>
      </c>
      <c r="AE669" s="7">
        <v>7.2488073506228936</v>
      </c>
      <c r="AF669" s="7">
        <v>1.36066851185633</v>
      </c>
      <c r="AG669" s="7">
        <v>1.951766509654149</v>
      </c>
      <c r="AH669" s="7">
        <v>4.5191127276069549</v>
      </c>
      <c r="AI669" s="7">
        <v>1.9879884405881161</v>
      </c>
      <c r="AJ669" s="7">
        <v>2.8707769709624822</v>
      </c>
      <c r="AK669" s="7">
        <v>1.7078114763069581</v>
      </c>
      <c r="AL669" s="7">
        <v>1.32330464174921</v>
      </c>
      <c r="AM669" s="7">
        <v>1.433383175022517</v>
      </c>
      <c r="AN669" s="7">
        <v>1.6571868869019259</v>
      </c>
      <c r="AO669" s="7">
        <v>1.436486861650736</v>
      </c>
      <c r="AP669" s="7">
        <v>1.869190675117949</v>
      </c>
      <c r="AQ669" s="7">
        <v>4.7634195186255237</v>
      </c>
      <c r="AR669" s="7">
        <v>1.4770090604185879</v>
      </c>
      <c r="AS669" s="7">
        <v>0.84219978769412251</v>
      </c>
      <c r="AT669" s="7">
        <v>1.017744791336848</v>
      </c>
      <c r="AU669" s="7">
        <v>2.7559187661372069</v>
      </c>
      <c r="AV669" s="7">
        <v>2.8245896788244909</v>
      </c>
      <c r="AW669" s="7">
        <v>1.208827156099318</v>
      </c>
      <c r="AX669" s="7">
        <v>1.9843325547450501</v>
      </c>
      <c r="AY669" s="7">
        <v>1.1031889768401451</v>
      </c>
      <c r="AZ669" s="7">
        <v>5.3019999299921183</v>
      </c>
      <c r="BA669" s="7">
        <v>1.563797004085878</v>
      </c>
      <c r="BB669" s="7">
        <v>1.3071838479707441</v>
      </c>
      <c r="BC669" s="7">
        <v>0.68399603846159707</v>
      </c>
      <c r="BD669" s="7">
        <v>0.95190897174415712</v>
      </c>
      <c r="BE669" s="7">
        <v>2.5473136765812909</v>
      </c>
      <c r="BF669" s="7">
        <v>2.0277135134704731</v>
      </c>
      <c r="BG669" s="7">
        <v>1.4673454190917841</v>
      </c>
      <c r="BH669" s="7">
        <v>0.74041692101850209</v>
      </c>
      <c r="BI669" s="7">
        <v>1.05400444741346</v>
      </c>
      <c r="BJ669" s="7">
        <v>0.50926286150606437</v>
      </c>
      <c r="BK669" s="7">
        <v>0.78315365658717839</v>
      </c>
      <c r="BL669" s="7">
        <v>1.353935909040993</v>
      </c>
      <c r="BM669" s="7">
        <v>1.245593619143752</v>
      </c>
      <c r="BN669" s="7">
        <v>2.1160021588081732</v>
      </c>
      <c r="BO669" s="7">
        <v>2.11597042421654</v>
      </c>
      <c r="BP669" s="7">
        <v>0.605654794335025</v>
      </c>
      <c r="BQ669" s="7">
        <v>0.79822286888905403</v>
      </c>
      <c r="BR669" s="7">
        <v>0.87657623400800122</v>
      </c>
      <c r="BS669" s="7">
        <v>4.5617264388247332</v>
      </c>
      <c r="BT669" s="7">
        <v>1.0093566697841969</v>
      </c>
      <c r="BU669" s="7">
        <v>1.487771215574031</v>
      </c>
      <c r="BV669" s="7">
        <v>0.80495057897571387</v>
      </c>
      <c r="BW669" s="7">
        <v>1.0100715347451019</v>
      </c>
      <c r="BX669" s="7">
        <v>1.541475149477288</v>
      </c>
      <c r="BY669" s="7">
        <v>1.6218626386953461</v>
      </c>
      <c r="BZ669" s="7">
        <v>3.9406790280535389</v>
      </c>
      <c r="CA669" s="7">
        <v>0.67664189610856074</v>
      </c>
      <c r="CB669" s="7">
        <v>0.86784678019506845</v>
      </c>
      <c r="CC669" s="7">
        <v>0.9699099551827095</v>
      </c>
      <c r="CD669" s="7">
        <v>0.92628437164482214</v>
      </c>
      <c r="CE669" s="7">
        <v>0.68897335517818981</v>
      </c>
      <c r="CF669" s="7">
        <v>1.0419094298652649</v>
      </c>
      <c r="CG669" s="7">
        <v>0.80705748028054658</v>
      </c>
      <c r="CH669" s="7">
        <v>0.69312445826850499</v>
      </c>
      <c r="CI669" s="7">
        <v>0.96059872098240962</v>
      </c>
      <c r="CJ669" s="7">
        <v>0.88852715437055063</v>
      </c>
      <c r="CK669" s="7">
        <v>1.657378839702859</v>
      </c>
      <c r="CL669" s="7">
        <v>0.72078407217766949</v>
      </c>
      <c r="CM669" s="7">
        <v>1.0307306844846109</v>
      </c>
      <c r="CN669" s="7">
        <v>0.70320595180001955</v>
      </c>
      <c r="CO669" s="7">
        <v>0.74705847761277178</v>
      </c>
      <c r="CP669" s="7">
        <v>0.75193374006899383</v>
      </c>
      <c r="CQ669" s="7">
        <v>0.79152149975288744</v>
      </c>
      <c r="CR669" s="7">
        <v>0.37529748680665448</v>
      </c>
      <c r="CS669" s="7">
        <v>0.42423040493191921</v>
      </c>
      <c r="CT669" s="7">
        <v>0.71850620572933699</v>
      </c>
      <c r="CU669" s="7">
        <v>0.56326892433892661</v>
      </c>
      <c r="CV669" s="7">
        <v>0.68051069461393876</v>
      </c>
      <c r="CW669" s="7">
        <v>0.62106555469077174</v>
      </c>
      <c r="CX669" s="7">
        <v>0.59492725608729069</v>
      </c>
      <c r="CY669" s="7">
        <v>1.3014920779181409</v>
      </c>
      <c r="CZ669" s="7">
        <v>1.040639657872652</v>
      </c>
      <c r="DA669" s="7">
        <v>0.66315053332210394</v>
      </c>
      <c r="DB669" s="7">
        <v>0.34296263844749952</v>
      </c>
      <c r="DC669" s="7">
        <v>0.6387975534639867</v>
      </c>
      <c r="DD669" s="7">
        <v>0.66574820158058023</v>
      </c>
      <c r="DE669" s="7">
        <v>0.61218737532304468</v>
      </c>
      <c r="DF669" s="7">
        <v>0.62420747858055248</v>
      </c>
      <c r="DG669" s="7">
        <v>0.87928789227731907</v>
      </c>
      <c r="DH669" s="7">
        <v>0.53467120173989868</v>
      </c>
      <c r="DI669" s="7">
        <v>0.40062539123639018</v>
      </c>
      <c r="DJ669" s="7">
        <v>0.59365556570812306</v>
      </c>
      <c r="DK669" s="7">
        <v>0.41525250364021388</v>
      </c>
      <c r="DL669" s="7">
        <v>0.32530144621309082</v>
      </c>
      <c r="DM669" s="7">
        <v>0.63895602583371192</v>
      </c>
      <c r="DN669" s="7">
        <v>0.29257756852505179</v>
      </c>
      <c r="DO669" s="7">
        <v>0.7165930453784477</v>
      </c>
      <c r="DP669" s="7">
        <v>0.41817867684622811</v>
      </c>
      <c r="DQ669" s="7">
        <v>0.1610517290136175</v>
      </c>
    </row>
    <row r="670" spans="1:121" x14ac:dyDescent="0.25">
      <c r="A670" s="6">
        <v>45923</v>
      </c>
      <c r="B670" s="7">
        <v>7.000220745055115</v>
      </c>
      <c r="C670" s="7">
        <v>7.9985338554089669</v>
      </c>
      <c r="D670" s="7">
        <v>5.316706997524455</v>
      </c>
      <c r="E670" s="7">
        <v>11.0853496649717</v>
      </c>
      <c r="F670" s="7">
        <v>2.0512975534267519</v>
      </c>
      <c r="G670" s="7">
        <v>10.286295629890841</v>
      </c>
      <c r="H670" s="7">
        <v>1.813525005809465</v>
      </c>
      <c r="I670" s="7">
        <v>2.1281261193547261</v>
      </c>
      <c r="J670" s="7">
        <v>1.626500754474852</v>
      </c>
      <c r="K670" s="7">
        <v>1.70393552952893</v>
      </c>
      <c r="L670" s="7">
        <v>2.0361874140281011</v>
      </c>
      <c r="M670" s="7">
        <v>2.943966127411354</v>
      </c>
      <c r="N670" s="7">
        <v>2.9142853092079628</v>
      </c>
      <c r="O670" s="7">
        <v>2.3056014837762961</v>
      </c>
      <c r="P670" s="7">
        <v>2.0929726794767372</v>
      </c>
      <c r="Q670" s="7">
        <v>1.165498677653066</v>
      </c>
      <c r="R670" s="7">
        <v>3.2523703389257181</v>
      </c>
      <c r="S670" s="7">
        <v>2.5663689742782658</v>
      </c>
      <c r="T670" s="7">
        <v>2.2396394711472398</v>
      </c>
      <c r="U670" s="7">
        <v>1.795226611516179</v>
      </c>
      <c r="V670" s="7">
        <v>0.85469093908687066</v>
      </c>
      <c r="W670" s="7">
        <v>1.1161385367714189</v>
      </c>
      <c r="X670" s="7">
        <v>0.91044120538916773</v>
      </c>
      <c r="Y670" s="7">
        <v>2.7749489226671962</v>
      </c>
      <c r="Z670" s="7">
        <v>1.782796541774148</v>
      </c>
      <c r="AA670" s="7">
        <v>1.7935278170439399</v>
      </c>
      <c r="AB670" s="7">
        <v>7.7592018172996262</v>
      </c>
      <c r="AC670" s="7">
        <v>1.3023563083259211</v>
      </c>
      <c r="AD670" s="7">
        <v>1.124624670718765</v>
      </c>
      <c r="AE670" s="7">
        <v>7.5833600185651644</v>
      </c>
      <c r="AF670" s="7">
        <v>1.4280724930191331</v>
      </c>
      <c r="AG670" s="7">
        <v>1.974674249632435</v>
      </c>
      <c r="AH670" s="7">
        <v>4.7904144546199783</v>
      </c>
      <c r="AI670" s="7">
        <v>2.0766288347046071</v>
      </c>
      <c r="AJ670" s="7">
        <v>2.996204697210934</v>
      </c>
      <c r="AK670" s="7">
        <v>1.739244261498248</v>
      </c>
      <c r="AL670" s="7">
        <v>1.328554428659813</v>
      </c>
      <c r="AM670" s="7">
        <v>1.462409782148206</v>
      </c>
      <c r="AN670" s="7">
        <v>1.697283792144213</v>
      </c>
      <c r="AO670" s="7">
        <v>1.4898686277233351</v>
      </c>
      <c r="AP670" s="7">
        <v>1.9320526867493431</v>
      </c>
      <c r="AQ670" s="7">
        <v>5.142089753802277</v>
      </c>
      <c r="AR670" s="7">
        <v>1.531852406190368</v>
      </c>
      <c r="AS670" s="7">
        <v>0.84922480315744497</v>
      </c>
      <c r="AT670" s="7">
        <v>1.0055208722804789</v>
      </c>
      <c r="AU670" s="7">
        <v>2.8435780503413488</v>
      </c>
      <c r="AV670" s="7">
        <v>2.8301357721174738</v>
      </c>
      <c r="AW670" s="7">
        <v>1.2122635162586799</v>
      </c>
      <c r="AX670" s="7">
        <v>2.018975248652461</v>
      </c>
      <c r="AY670" s="7">
        <v>1.109254619411165</v>
      </c>
      <c r="AZ670" s="7">
        <v>5.5742477412955971</v>
      </c>
      <c r="BA670" s="7">
        <v>1.59277802719928</v>
      </c>
      <c r="BB670" s="7">
        <v>1.3306367670146859</v>
      </c>
      <c r="BC670" s="7">
        <v>0.6929290468257161</v>
      </c>
      <c r="BD670" s="7">
        <v>0.95693190894549218</v>
      </c>
      <c r="BE670" s="7">
        <v>2.7005584235163109</v>
      </c>
      <c r="BF670" s="7">
        <v>2.0619386237950459</v>
      </c>
      <c r="BG670" s="7">
        <v>1.4917722836940861</v>
      </c>
      <c r="BH670" s="7">
        <v>0.74248248171694842</v>
      </c>
      <c r="BI670" s="7">
        <v>1.0586457180710329</v>
      </c>
      <c r="BJ670" s="7">
        <v>0.51976886168215986</v>
      </c>
      <c r="BK670" s="7">
        <v>0.79132026266102495</v>
      </c>
      <c r="BL670" s="7">
        <v>1.4237667704553321</v>
      </c>
      <c r="BM670" s="7">
        <v>1.2650936871491461</v>
      </c>
      <c r="BN670" s="7">
        <v>2.047038344992417</v>
      </c>
      <c r="BO670" s="7">
        <v>2.1204889383898542</v>
      </c>
      <c r="BP670" s="7">
        <v>0.60953656607212103</v>
      </c>
      <c r="BQ670" s="7">
        <v>0.80141615167944535</v>
      </c>
      <c r="BR670" s="7">
        <v>0.87938463902602204</v>
      </c>
      <c r="BS670" s="7">
        <v>4.6915314183578873</v>
      </c>
      <c r="BT670" s="7">
        <v>1.029782124542951</v>
      </c>
      <c r="BU670" s="7">
        <v>1.542852845737205</v>
      </c>
      <c r="BV670" s="7">
        <v>0.80981795099371801</v>
      </c>
      <c r="BW670" s="7">
        <v>1.014406328932709</v>
      </c>
      <c r="BX670" s="7">
        <v>1.625740277281065</v>
      </c>
      <c r="BY670" s="7">
        <v>1.6569201250193959</v>
      </c>
      <c r="BZ670" s="7">
        <v>4.1835468256658457</v>
      </c>
      <c r="CA670" s="7">
        <v>0.68553589332678033</v>
      </c>
      <c r="CB670" s="7">
        <v>0.85653097457443894</v>
      </c>
      <c r="CC670" s="7">
        <v>0.98924258386658082</v>
      </c>
      <c r="CD670" s="7">
        <v>0.93570611332857068</v>
      </c>
      <c r="CE670" s="7">
        <v>0.69097786165077535</v>
      </c>
      <c r="CF670" s="7">
        <v>1.059640764868973</v>
      </c>
      <c r="CG670" s="7">
        <v>0.79841484147479713</v>
      </c>
      <c r="CH670" s="7">
        <v>0.69769027115400295</v>
      </c>
      <c r="CI670" s="7">
        <v>0.97018829922251704</v>
      </c>
      <c r="CJ670" s="7">
        <v>0.8939737075953047</v>
      </c>
      <c r="CK670" s="7">
        <v>1.5740466386004781</v>
      </c>
      <c r="CL670" s="7">
        <v>0.72408186861841162</v>
      </c>
      <c r="CM670" s="7">
        <v>1.0467460033394229</v>
      </c>
      <c r="CN670" s="7">
        <v>0.69842414552394128</v>
      </c>
      <c r="CO670" s="7">
        <v>0.75023629732827479</v>
      </c>
      <c r="CP670" s="7">
        <v>0.7878427164467785</v>
      </c>
      <c r="CQ670" s="7">
        <v>0.80173718209988754</v>
      </c>
      <c r="CR670" s="7">
        <v>0.38238345271694357</v>
      </c>
      <c r="CS670" s="7">
        <v>0.42476553124286859</v>
      </c>
      <c r="CT670" s="7">
        <v>0.72251936114118243</v>
      </c>
      <c r="CU670" s="7">
        <v>0.5656084468225151</v>
      </c>
      <c r="CV670" s="7">
        <v>0.68114211315788054</v>
      </c>
      <c r="CW670" s="7">
        <v>0.62394424165858253</v>
      </c>
      <c r="CX670" s="7">
        <v>0.60091640783006839</v>
      </c>
      <c r="CY670" s="7">
        <v>1.3486652230944911</v>
      </c>
      <c r="CZ670" s="7">
        <v>1.056733123657309</v>
      </c>
      <c r="DA670" s="7">
        <v>0.66743039514259594</v>
      </c>
      <c r="DB670" s="7">
        <v>0.35231102041320939</v>
      </c>
      <c r="DC670" s="7">
        <v>0.6402127698353175</v>
      </c>
      <c r="DD670" s="7">
        <v>0.67200329484984911</v>
      </c>
      <c r="DE670" s="7">
        <v>0.60766110666986939</v>
      </c>
      <c r="DF670" s="7">
        <v>0.62561009540120027</v>
      </c>
      <c r="DG670" s="7">
        <v>0.88367651441331385</v>
      </c>
      <c r="DH670" s="7">
        <v>0.53746269868416108</v>
      </c>
      <c r="DI670" s="7">
        <v>0.40330961960920808</v>
      </c>
      <c r="DJ670" s="7">
        <v>0.59709234333711181</v>
      </c>
      <c r="DK670" s="7">
        <v>0.41867396583051009</v>
      </c>
      <c r="DL670" s="7">
        <v>0.34221018191855918</v>
      </c>
      <c r="DM670" s="7">
        <v>0.69329723747611238</v>
      </c>
      <c r="DN670" s="7">
        <v>0.29695225828540761</v>
      </c>
      <c r="DO670" s="7">
        <v>0.73849403869667474</v>
      </c>
      <c r="DP670" s="7">
        <v>0.42297845976605197</v>
      </c>
      <c r="DQ670" s="7">
        <v>0.1670338332861816</v>
      </c>
    </row>
    <row r="671" spans="1:121" x14ac:dyDescent="0.25">
      <c r="A671" s="6">
        <v>45924</v>
      </c>
      <c r="B671" s="7">
        <v>6.959792831535748</v>
      </c>
      <c r="C671" s="7">
        <v>7.687633674577306</v>
      </c>
      <c r="D671" s="7">
        <v>5.034921753745218</v>
      </c>
      <c r="E671" s="7">
        <v>10.518437124153291</v>
      </c>
      <c r="F671" s="7">
        <v>2.0013890195510982</v>
      </c>
      <c r="G671" s="7">
        <v>9.756865972550079</v>
      </c>
      <c r="H671" s="7">
        <v>1.750037306428335</v>
      </c>
      <c r="I671" s="7">
        <v>2.0800123376892681</v>
      </c>
      <c r="J671" s="7">
        <v>1.6093281720771371</v>
      </c>
      <c r="K671" s="7">
        <v>1.656037731352733</v>
      </c>
      <c r="L671" s="7">
        <v>1.949561918285226</v>
      </c>
      <c r="M671" s="7">
        <v>2.8674364897412201</v>
      </c>
      <c r="N671" s="7">
        <v>2.8307935348197608</v>
      </c>
      <c r="O671" s="7">
        <v>2.2539461498277191</v>
      </c>
      <c r="P671" s="7">
        <v>2.0453995936996621</v>
      </c>
      <c r="Q671" s="7">
        <v>1.173365890898491</v>
      </c>
      <c r="R671" s="7">
        <v>3.1479921033431979</v>
      </c>
      <c r="S671" s="7">
        <v>2.4902982614242308</v>
      </c>
      <c r="T671" s="7">
        <v>2.189014899620267</v>
      </c>
      <c r="U671" s="7">
        <v>1.7515667564429049</v>
      </c>
      <c r="V671" s="7">
        <v>0.8566094634487047</v>
      </c>
      <c r="W671" s="7">
        <v>1.10576812562535</v>
      </c>
      <c r="X671" s="7">
        <v>0.88641647791381795</v>
      </c>
      <c r="Y671" s="7">
        <v>2.682289423009959</v>
      </c>
      <c r="Z671" s="7">
        <v>1.73850563452258</v>
      </c>
      <c r="AA671" s="7">
        <v>1.741476010481249</v>
      </c>
      <c r="AB671" s="7">
        <v>7.3483157862417681</v>
      </c>
      <c r="AC671" s="7">
        <v>1.2873030465492921</v>
      </c>
      <c r="AD671" s="7">
        <v>1.116430966102637</v>
      </c>
      <c r="AE671" s="7">
        <v>7.1807225631518783</v>
      </c>
      <c r="AF671" s="7">
        <v>1.3587971306236439</v>
      </c>
      <c r="AG671" s="7">
        <v>1.927329422471588</v>
      </c>
      <c r="AH671" s="7">
        <v>4.4898533535090621</v>
      </c>
      <c r="AI671" s="7">
        <v>1.9880292529196391</v>
      </c>
      <c r="AJ671" s="7">
        <v>2.817935938625705</v>
      </c>
      <c r="AK671" s="7">
        <v>1.6993052448486889</v>
      </c>
      <c r="AL671" s="7">
        <v>1.3197841070472689</v>
      </c>
      <c r="AM671" s="7">
        <v>1.422133388294035</v>
      </c>
      <c r="AN671" s="7">
        <v>1.647025300592144</v>
      </c>
      <c r="AO671" s="7">
        <v>1.421442318561517</v>
      </c>
      <c r="AP671" s="7">
        <v>1.8514743215342679</v>
      </c>
      <c r="AQ671" s="7">
        <v>4.929879982096681</v>
      </c>
      <c r="AR671" s="7">
        <v>1.49143109322576</v>
      </c>
      <c r="AS671" s="7">
        <v>0.85113767325380296</v>
      </c>
      <c r="AT671" s="7">
        <v>0.98959103066172593</v>
      </c>
      <c r="AU671" s="7">
        <v>2.697163487443818</v>
      </c>
      <c r="AV671" s="7">
        <v>2.8543954323016232</v>
      </c>
      <c r="AW671" s="7">
        <v>1.203731828739901</v>
      </c>
      <c r="AX671" s="7">
        <v>1.9749576689078241</v>
      </c>
      <c r="AY671" s="7">
        <v>1.0865420774294581</v>
      </c>
      <c r="AZ671" s="7">
        <v>5.1958451071334038</v>
      </c>
      <c r="BA671" s="7">
        <v>1.5562212500402881</v>
      </c>
      <c r="BB671" s="7">
        <v>1.300493415503946</v>
      </c>
      <c r="BC671" s="7">
        <v>0.68765700211386593</v>
      </c>
      <c r="BD671" s="7">
        <v>0.94434489588840465</v>
      </c>
      <c r="BE671" s="7">
        <v>2.4875605094684738</v>
      </c>
      <c r="BF671" s="7">
        <v>2.0187669342904502</v>
      </c>
      <c r="BG671" s="7">
        <v>1.44763276755473</v>
      </c>
      <c r="BH671" s="7">
        <v>0.73117609749621115</v>
      </c>
      <c r="BI671" s="7">
        <v>1.0508919869099529</v>
      </c>
      <c r="BJ671" s="7">
        <v>0.5202110712088861</v>
      </c>
      <c r="BK671" s="7">
        <v>0.79782809323263248</v>
      </c>
      <c r="BL671" s="7">
        <v>1.353968060976857</v>
      </c>
      <c r="BM671" s="7">
        <v>1.2192415307814941</v>
      </c>
      <c r="BN671" s="7">
        <v>1.98791290299418</v>
      </c>
      <c r="BO671" s="7">
        <v>2.1402537733089781</v>
      </c>
      <c r="BP671" s="7">
        <v>0.59529038619439212</v>
      </c>
      <c r="BQ671" s="7">
        <v>0.79427096102193562</v>
      </c>
      <c r="BR671" s="7">
        <v>0.85362164258292061</v>
      </c>
      <c r="BS671" s="7">
        <v>4.4747222176802977</v>
      </c>
      <c r="BT671" s="7">
        <v>1.003529884410016</v>
      </c>
      <c r="BU671" s="7">
        <v>1.502255909498277</v>
      </c>
      <c r="BV671" s="7">
        <v>0.80785692940478593</v>
      </c>
      <c r="BW671" s="7">
        <v>0.99887780987369856</v>
      </c>
      <c r="BX671" s="7">
        <v>1.5691489339489031</v>
      </c>
      <c r="BY671" s="7">
        <v>1.615420538860014</v>
      </c>
      <c r="BZ671" s="7">
        <v>3.9144861990402231</v>
      </c>
      <c r="CA671" s="7">
        <v>0.68028687204634997</v>
      </c>
      <c r="CB671" s="7">
        <v>0.8417845589205093</v>
      </c>
      <c r="CC671" s="7">
        <v>0.94435496605622116</v>
      </c>
      <c r="CD671" s="7">
        <v>0.92496109996001152</v>
      </c>
      <c r="CE671" s="7">
        <v>0.68000567362983988</v>
      </c>
      <c r="CF671" s="7">
        <v>1.017947579749189</v>
      </c>
      <c r="CG671" s="7">
        <v>0.7896014764737791</v>
      </c>
      <c r="CH671" s="7">
        <v>0.6958507451004432</v>
      </c>
      <c r="CI671" s="7">
        <v>0.95925187686585978</v>
      </c>
      <c r="CJ671" s="7">
        <v>0.87357931947822842</v>
      </c>
      <c r="CK671" s="7">
        <v>1.5610390806572201</v>
      </c>
      <c r="CL671" s="7">
        <v>0.71423769583864849</v>
      </c>
      <c r="CM671" s="7">
        <v>1.0098521124397191</v>
      </c>
      <c r="CN671" s="7">
        <v>0.69376790428861956</v>
      </c>
      <c r="CO671" s="7">
        <v>0.74091660728510944</v>
      </c>
      <c r="CP671" s="7">
        <v>0.74327700552603893</v>
      </c>
      <c r="CQ671" s="7">
        <v>0.77907946059553135</v>
      </c>
      <c r="CR671" s="7">
        <v>0.38030956629764862</v>
      </c>
      <c r="CS671" s="7">
        <v>0.41781301621137112</v>
      </c>
      <c r="CT671" s="7">
        <v>0.70809843633683078</v>
      </c>
      <c r="CU671" s="7">
        <v>0.5441467598377363</v>
      </c>
      <c r="CV671" s="7">
        <v>0.67293854172418821</v>
      </c>
      <c r="CW671" s="7">
        <v>0.61750298086884325</v>
      </c>
      <c r="CX671" s="7">
        <v>0.58596059012270674</v>
      </c>
      <c r="CY671" s="7">
        <v>1.290119840763517</v>
      </c>
      <c r="CZ671" s="7">
        <v>1.0196592085988621</v>
      </c>
      <c r="DA671" s="7">
        <v>0.65670545981934603</v>
      </c>
      <c r="DB671" s="7">
        <v>0.35270450446950319</v>
      </c>
      <c r="DC671" s="7">
        <v>0.63650744458976893</v>
      </c>
      <c r="DD671" s="7">
        <v>0.65638338092956117</v>
      </c>
      <c r="DE671" s="7">
        <v>0.60325369291693431</v>
      </c>
      <c r="DF671" s="7">
        <v>0.62193775835037157</v>
      </c>
      <c r="DG671" s="7">
        <v>0.8679063826035438</v>
      </c>
      <c r="DH671" s="7">
        <v>0.52927598936580367</v>
      </c>
      <c r="DI671" s="7">
        <v>0.39529699410088059</v>
      </c>
      <c r="DJ671" s="7">
        <v>0.58478078606274098</v>
      </c>
      <c r="DK671" s="7">
        <v>0.40611713119183263</v>
      </c>
      <c r="DL671" s="7">
        <v>0.32317729688721442</v>
      </c>
      <c r="DM671" s="7">
        <v>0.6568023997503345</v>
      </c>
      <c r="DN671" s="7">
        <v>0.27996840585319699</v>
      </c>
      <c r="DO671" s="7">
        <v>0.71384174681874013</v>
      </c>
      <c r="DP671" s="7">
        <v>0.40434426870736878</v>
      </c>
      <c r="DQ671" s="7">
        <v>0.16528301978146739</v>
      </c>
    </row>
    <row r="672" spans="1:121" x14ac:dyDescent="0.25">
      <c r="A672" s="6">
        <v>45925</v>
      </c>
      <c r="B672" s="7">
        <v>6.8913994306996909</v>
      </c>
      <c r="C672" s="7">
        <v>7.3059840642725611</v>
      </c>
      <c r="D672" s="7">
        <v>4.7698063469715146</v>
      </c>
      <c r="E672" s="7">
        <v>10.54556592360561</v>
      </c>
      <c r="F672" s="7">
        <v>1.9411269348533791</v>
      </c>
      <c r="G672" s="7">
        <v>9.8017755400843996</v>
      </c>
      <c r="H672" s="7">
        <v>1.693412874638283</v>
      </c>
      <c r="I672" s="7">
        <v>2.070047707434004</v>
      </c>
      <c r="J672" s="7">
        <v>1.574086042148684</v>
      </c>
      <c r="K672" s="7">
        <v>1.595400646764995</v>
      </c>
      <c r="L672" s="7">
        <v>1.9591449259410929</v>
      </c>
      <c r="M672" s="7">
        <v>2.8669351625443351</v>
      </c>
      <c r="N672" s="7">
        <v>2.7637569215971771</v>
      </c>
      <c r="O672" s="7">
        <v>2.2596481942111151</v>
      </c>
      <c r="P672" s="7">
        <v>2.01345074463398</v>
      </c>
      <c r="Q672" s="7">
        <v>1.18585521142228</v>
      </c>
      <c r="R672" s="7">
        <v>3.0631960963773319</v>
      </c>
      <c r="S672" s="7">
        <v>2.4982857103572851</v>
      </c>
      <c r="T672" s="7">
        <v>2.1458400041067409</v>
      </c>
      <c r="U672" s="7">
        <v>1.6949108326298821</v>
      </c>
      <c r="V672" s="7">
        <v>0.84096744374698096</v>
      </c>
      <c r="W672" s="7">
        <v>1.0889639578939569</v>
      </c>
      <c r="X672" s="7">
        <v>0.89100034341364331</v>
      </c>
      <c r="Y672" s="7">
        <v>2.6982439729290282</v>
      </c>
      <c r="Z672" s="7">
        <v>1.727728442792767</v>
      </c>
      <c r="AA672" s="7">
        <v>1.734914620504534</v>
      </c>
      <c r="AB672" s="7">
        <v>7.2099514306334207</v>
      </c>
      <c r="AC672" s="7">
        <v>1.255252835321917</v>
      </c>
      <c r="AD672" s="7">
        <v>1.095756400130067</v>
      </c>
      <c r="AE672" s="7">
        <v>7.0451358849710388</v>
      </c>
      <c r="AF672" s="7">
        <v>1.3242579040514499</v>
      </c>
      <c r="AG672" s="7">
        <v>1.932459120851088</v>
      </c>
      <c r="AH672" s="7">
        <v>4.4513189965531987</v>
      </c>
      <c r="AI672" s="7">
        <v>1.997383395948368</v>
      </c>
      <c r="AJ672" s="7">
        <v>2.931358897678316</v>
      </c>
      <c r="AK672" s="7">
        <v>1.685990111448409</v>
      </c>
      <c r="AL672" s="7">
        <v>1.279073519021521</v>
      </c>
      <c r="AM672" s="7">
        <v>1.42376312693973</v>
      </c>
      <c r="AN672" s="7">
        <v>1.638461494508004</v>
      </c>
      <c r="AO672" s="7">
        <v>1.4304045896139019</v>
      </c>
      <c r="AP672" s="7">
        <v>1.860738646546187</v>
      </c>
      <c r="AQ672" s="7">
        <v>4.9419546286227094</v>
      </c>
      <c r="AR672" s="7">
        <v>1.4414079770683761</v>
      </c>
      <c r="AS672" s="7">
        <v>0.83346438703961057</v>
      </c>
      <c r="AT672" s="7">
        <v>0.97758746921227258</v>
      </c>
      <c r="AU672" s="7">
        <v>2.7111302767018088</v>
      </c>
      <c r="AV672" s="7">
        <v>2.74831971301401</v>
      </c>
      <c r="AW672" s="7">
        <v>1.167036954873476</v>
      </c>
      <c r="AX672" s="7">
        <v>1.981765775458781</v>
      </c>
      <c r="AY672" s="7">
        <v>1.076526383204331</v>
      </c>
      <c r="AZ672" s="7">
        <v>5.2217125600682133</v>
      </c>
      <c r="BA672" s="7">
        <v>1.545020451289099</v>
      </c>
      <c r="BB672" s="7">
        <v>1.260121365617918</v>
      </c>
      <c r="BC672" s="7">
        <v>0.68818741540826767</v>
      </c>
      <c r="BD672" s="7">
        <v>0.92809277811198543</v>
      </c>
      <c r="BE672" s="7">
        <v>2.4593878449075821</v>
      </c>
      <c r="BF672" s="7">
        <v>2.0318465872493419</v>
      </c>
      <c r="BG672" s="7">
        <v>1.4486324847311829</v>
      </c>
      <c r="BH672" s="7">
        <v>0.73023064337826349</v>
      </c>
      <c r="BI672" s="7">
        <v>1.0211116360960959</v>
      </c>
      <c r="BJ672" s="7">
        <v>0.51776167386223126</v>
      </c>
      <c r="BK672" s="7">
        <v>0.78336445858439507</v>
      </c>
      <c r="BL672" s="7">
        <v>1.319796107445224</v>
      </c>
      <c r="BM672" s="7">
        <v>1.188145013014241</v>
      </c>
      <c r="BN672" s="7">
        <v>1.9267570101156271</v>
      </c>
      <c r="BO672" s="7">
        <v>2.0561051927828</v>
      </c>
      <c r="BP672" s="7">
        <v>0.5826742807661347</v>
      </c>
      <c r="BQ672" s="7">
        <v>0.79461892508040233</v>
      </c>
      <c r="BR672" s="7">
        <v>0.856656474891621</v>
      </c>
      <c r="BS672" s="7">
        <v>4.3240539462638559</v>
      </c>
      <c r="BT672" s="7">
        <v>1.0041949774461609</v>
      </c>
      <c r="BU672" s="7">
        <v>1.4813914622963309</v>
      </c>
      <c r="BV672" s="7">
        <v>0.79614930444722543</v>
      </c>
      <c r="BW672" s="7">
        <v>0.99008367212351112</v>
      </c>
      <c r="BX672" s="7">
        <v>1.5512348033044641</v>
      </c>
      <c r="BY672" s="7">
        <v>1.614789741001704</v>
      </c>
      <c r="BZ672" s="7">
        <v>3.926061042837858</v>
      </c>
      <c r="CA672" s="7">
        <v>0.67371886941512948</v>
      </c>
      <c r="CB672" s="7">
        <v>0.81989535219262555</v>
      </c>
      <c r="CC672" s="7">
        <v>0.98757021653346277</v>
      </c>
      <c r="CD672" s="7">
        <v>0.90871088990601478</v>
      </c>
      <c r="CE672" s="7">
        <v>0.68053368219013821</v>
      </c>
      <c r="CF672" s="7">
        <v>1.0390626535421199</v>
      </c>
      <c r="CG672" s="7">
        <v>0.77003484391448773</v>
      </c>
      <c r="CH672" s="7">
        <v>0.66248236024626572</v>
      </c>
      <c r="CI672" s="7">
        <v>0.91703009189642404</v>
      </c>
      <c r="CJ672" s="7">
        <v>0.84238189522252505</v>
      </c>
      <c r="CK672" s="7">
        <v>1.508620339964508</v>
      </c>
      <c r="CL672" s="7">
        <v>0.71816153167483088</v>
      </c>
      <c r="CM672" s="7">
        <v>0.97422271270240879</v>
      </c>
      <c r="CN672" s="7">
        <v>0.68224788537414804</v>
      </c>
      <c r="CO672" s="7">
        <v>0.74125422430131427</v>
      </c>
      <c r="CP672" s="7">
        <v>0.73965951912313566</v>
      </c>
      <c r="CQ672" s="7">
        <v>0.76476665981936298</v>
      </c>
      <c r="CR672" s="7">
        <v>0.37945168223465991</v>
      </c>
      <c r="CS672" s="7">
        <v>0.40427679165295299</v>
      </c>
      <c r="CT672" s="7">
        <v>0.71326517096266584</v>
      </c>
      <c r="CU672" s="7">
        <v>0.53193511580890984</v>
      </c>
      <c r="CV672" s="7">
        <v>0.67227358900027157</v>
      </c>
      <c r="CW672" s="7">
        <v>0.6091626378365167</v>
      </c>
      <c r="CX672" s="7">
        <v>0.55376716876625309</v>
      </c>
      <c r="CY672" s="7">
        <v>1.297289150944299</v>
      </c>
      <c r="CZ672" s="7">
        <v>0.95804158205082346</v>
      </c>
      <c r="DA672" s="7">
        <v>0.62461895909716181</v>
      </c>
      <c r="DB672" s="7">
        <v>0.33888336617993731</v>
      </c>
      <c r="DC672" s="7">
        <v>0.62240663732361501</v>
      </c>
      <c r="DD672" s="7">
        <v>0.64354216976090051</v>
      </c>
      <c r="DE672" s="7">
        <v>0.58572449643323199</v>
      </c>
      <c r="DF672" s="7">
        <v>0.60266138277194869</v>
      </c>
      <c r="DG672" s="7">
        <v>0.82765308870062682</v>
      </c>
      <c r="DH672" s="7">
        <v>0.52429834717917578</v>
      </c>
      <c r="DI672" s="7">
        <v>0.36784245117040748</v>
      </c>
      <c r="DJ672" s="7">
        <v>0.55408729764866238</v>
      </c>
      <c r="DK672" s="7">
        <v>0.40150854434981792</v>
      </c>
      <c r="DL672" s="7">
        <v>0.30822560467843219</v>
      </c>
      <c r="DM672" s="7">
        <v>0.61897776116447245</v>
      </c>
      <c r="DN672" s="7">
        <v>0.28137455790205351</v>
      </c>
      <c r="DO672" s="7">
        <v>0.66155428155316298</v>
      </c>
      <c r="DP672" s="7">
        <v>0.37583747789958522</v>
      </c>
      <c r="DQ672" s="7">
        <v>0.1533768438874212</v>
      </c>
    </row>
    <row r="673" spans="1:121" x14ac:dyDescent="0.25">
      <c r="A673" s="6">
        <v>45926</v>
      </c>
      <c r="B673" s="7">
        <v>6.8681121626564954</v>
      </c>
      <c r="C673" s="7">
        <v>7.3668616556275968</v>
      </c>
      <c r="D673" s="7">
        <v>4.8120953653792791</v>
      </c>
      <c r="E673" s="7">
        <v>10.435308253880031</v>
      </c>
      <c r="F673" s="7">
        <v>1.9761509378068101</v>
      </c>
      <c r="G673" s="7">
        <v>9.7676482189321039</v>
      </c>
      <c r="H673" s="7">
        <v>1.714136751793693</v>
      </c>
      <c r="I673" s="7">
        <v>2.0994728534658011</v>
      </c>
      <c r="J673" s="7">
        <v>1.5929722951709979</v>
      </c>
      <c r="K673" s="7">
        <v>1.6147931667563971</v>
      </c>
      <c r="L673" s="7">
        <v>1.9854971345171819</v>
      </c>
      <c r="M673" s="7">
        <v>2.9167510320652221</v>
      </c>
      <c r="N673" s="7">
        <v>2.7993955777268571</v>
      </c>
      <c r="O673" s="7">
        <v>2.2905487969958349</v>
      </c>
      <c r="P673" s="7">
        <v>2.0408014675938211</v>
      </c>
      <c r="Q673" s="7">
        <v>1.197201249329672</v>
      </c>
      <c r="R673" s="7">
        <v>3.1006776699597038</v>
      </c>
      <c r="S673" s="7">
        <v>2.5316434634786691</v>
      </c>
      <c r="T673" s="7">
        <v>2.1764417518124901</v>
      </c>
      <c r="U673" s="7">
        <v>1.715646235495923</v>
      </c>
      <c r="V673" s="7">
        <v>0.85689029514067139</v>
      </c>
      <c r="W673" s="7">
        <v>1.1033616538261091</v>
      </c>
      <c r="X673" s="7">
        <v>0.90584434321500584</v>
      </c>
      <c r="Y673" s="7">
        <v>2.7347617513346312</v>
      </c>
      <c r="Z673" s="7">
        <v>1.745603406231498</v>
      </c>
      <c r="AA673" s="7">
        <v>1.7527983946362711</v>
      </c>
      <c r="AB673" s="7">
        <v>7.1937319484524966</v>
      </c>
      <c r="AC673" s="7">
        <v>1.2660934111270361</v>
      </c>
      <c r="AD673" s="7">
        <v>1.118428058805607</v>
      </c>
      <c r="AE673" s="7">
        <v>7.0292420104174678</v>
      </c>
      <c r="AF673" s="7">
        <v>1.340589466472812</v>
      </c>
      <c r="AG673" s="7">
        <v>1.96025805775378</v>
      </c>
      <c r="AH673" s="7">
        <v>4.4024867899024986</v>
      </c>
      <c r="AI673" s="7">
        <v>2.0274286082685391</v>
      </c>
      <c r="AJ673" s="7">
        <v>2.9612392907006062</v>
      </c>
      <c r="AK673" s="7">
        <v>1.713527557094028</v>
      </c>
      <c r="AL673" s="7">
        <v>1.2952238923327679</v>
      </c>
      <c r="AM673" s="7">
        <v>1.4371550916491229</v>
      </c>
      <c r="AN673" s="7">
        <v>1.6637500639941321</v>
      </c>
      <c r="AO673" s="7">
        <v>1.4467767106193179</v>
      </c>
      <c r="AP673" s="7">
        <v>1.8862145131840771</v>
      </c>
      <c r="AQ673" s="7">
        <v>4.8865677299492214</v>
      </c>
      <c r="AR673" s="7">
        <v>1.47048114599083</v>
      </c>
      <c r="AS673" s="7">
        <v>0.85037618842933238</v>
      </c>
      <c r="AT673" s="7">
        <v>0.99197848689636259</v>
      </c>
      <c r="AU673" s="7">
        <v>2.6580409649999952</v>
      </c>
      <c r="AV673" s="7">
        <v>2.8130182383636821</v>
      </c>
      <c r="AW673" s="7">
        <v>1.18712544191493</v>
      </c>
      <c r="AX673" s="7">
        <v>2.0101982749281819</v>
      </c>
      <c r="AY673" s="7">
        <v>1.0915234035749879</v>
      </c>
      <c r="AZ673" s="7">
        <v>5.2020555710975778</v>
      </c>
      <c r="BA673" s="7">
        <v>1.57616068242285</v>
      </c>
      <c r="BB673" s="7">
        <v>1.2761374368322971</v>
      </c>
      <c r="BC673" s="7">
        <v>0.70665652987269323</v>
      </c>
      <c r="BD673" s="7">
        <v>0.94138219164281267</v>
      </c>
      <c r="BE673" s="7">
        <v>2.4800011975616179</v>
      </c>
      <c r="BF673" s="7">
        <v>2.061784120479544</v>
      </c>
      <c r="BG673" s="7">
        <v>1.466022017693597</v>
      </c>
      <c r="BH673" s="7">
        <v>0.73954813185713886</v>
      </c>
      <c r="BI673" s="7">
        <v>1.0439497079730251</v>
      </c>
      <c r="BJ673" s="7">
        <v>0.52296320921226513</v>
      </c>
      <c r="BK673" s="7">
        <v>0.78966750018489118</v>
      </c>
      <c r="BL673" s="7">
        <v>1.333720893516634</v>
      </c>
      <c r="BM673" s="7">
        <v>1.198663014151258</v>
      </c>
      <c r="BN673" s="7">
        <v>1.919756731519862</v>
      </c>
      <c r="BO673" s="7">
        <v>2.1009471999158742</v>
      </c>
      <c r="BP673" s="7">
        <v>0.59942117743556356</v>
      </c>
      <c r="BQ673" s="7">
        <v>0.81401134611470871</v>
      </c>
      <c r="BR673" s="7">
        <v>0.87576253971830553</v>
      </c>
      <c r="BS673" s="7">
        <v>4.4159507068335131</v>
      </c>
      <c r="BT673" s="7">
        <v>1.0177433191394401</v>
      </c>
      <c r="BU673" s="7">
        <v>1.5101243574951471</v>
      </c>
      <c r="BV673" s="7">
        <v>0.81065655041778228</v>
      </c>
      <c r="BW673" s="7">
        <v>1.009083674030977</v>
      </c>
      <c r="BX673" s="7">
        <v>1.5704505985521531</v>
      </c>
      <c r="BY673" s="7">
        <v>1.631662160316897</v>
      </c>
      <c r="BZ673" s="7">
        <v>3.8790182200690961</v>
      </c>
      <c r="CA673" s="7">
        <v>0.68682976057766121</v>
      </c>
      <c r="CB673" s="7">
        <v>0.82730924781467641</v>
      </c>
      <c r="CC673" s="7">
        <v>0.99061447665085378</v>
      </c>
      <c r="CD673" s="7">
        <v>0.91813111781747092</v>
      </c>
      <c r="CE673" s="7">
        <v>0.69891906325293096</v>
      </c>
      <c r="CF673" s="7">
        <v>1.047544259721328</v>
      </c>
      <c r="CG673" s="7">
        <v>0.77529679602033563</v>
      </c>
      <c r="CH673" s="7">
        <v>0.676633809115601</v>
      </c>
      <c r="CI673" s="7">
        <v>0.91348116466690454</v>
      </c>
      <c r="CJ673" s="7">
        <v>0.85946082170061455</v>
      </c>
      <c r="CK673" s="7">
        <v>1.5026201693968591</v>
      </c>
      <c r="CL673" s="7">
        <v>0.73462360407398752</v>
      </c>
      <c r="CM673" s="7">
        <v>0.97542812546834656</v>
      </c>
      <c r="CN673" s="7">
        <v>0.6936774860410222</v>
      </c>
      <c r="CO673" s="7">
        <v>0.76006999325009139</v>
      </c>
      <c r="CP673" s="7">
        <v>0.74936861791963261</v>
      </c>
      <c r="CQ673" s="7">
        <v>0.77100397021234879</v>
      </c>
      <c r="CR673" s="7">
        <v>0.38940550826086179</v>
      </c>
      <c r="CS673" s="7">
        <v>0.41722978401239352</v>
      </c>
      <c r="CT673" s="7">
        <v>0.73036155139177605</v>
      </c>
      <c r="CU673" s="7">
        <v>0.54814512149390926</v>
      </c>
      <c r="CV673" s="7">
        <v>0.69291101945008271</v>
      </c>
      <c r="CW673" s="7">
        <v>0.62634605278825428</v>
      </c>
      <c r="CX673" s="7">
        <v>0.54893637469384404</v>
      </c>
      <c r="CY673" s="7">
        <v>1.3203167490801431</v>
      </c>
      <c r="CZ673" s="7">
        <v>0.92701457480611871</v>
      </c>
      <c r="DA673" s="7">
        <v>0.62750054196878513</v>
      </c>
      <c r="DB673" s="7">
        <v>0.33964883215669711</v>
      </c>
      <c r="DC673" s="7">
        <v>0.63387442377118086</v>
      </c>
      <c r="DD673" s="7">
        <v>0.64835334525338473</v>
      </c>
      <c r="DE673" s="7">
        <v>0.59043853151677217</v>
      </c>
      <c r="DF673" s="7">
        <v>0.60919030994078138</v>
      </c>
      <c r="DG673" s="7">
        <v>0.82426962182651597</v>
      </c>
      <c r="DH673" s="7">
        <v>0.53189874464198783</v>
      </c>
      <c r="DI673" s="7">
        <v>0.37948585441600757</v>
      </c>
      <c r="DJ673" s="7">
        <v>0.5568437786763123</v>
      </c>
      <c r="DK673" s="7">
        <v>0.40695368089483569</v>
      </c>
      <c r="DL673" s="7">
        <v>0.29832350178225392</v>
      </c>
      <c r="DM673" s="7">
        <v>0.63107456735050405</v>
      </c>
      <c r="DN673" s="7">
        <v>0.28282654113526479</v>
      </c>
      <c r="DO673" s="7">
        <v>0.63522539395251032</v>
      </c>
      <c r="DP673" s="7">
        <v>0.37155988234573328</v>
      </c>
      <c r="DQ673" s="7">
        <v>0.15403625213363559</v>
      </c>
    </row>
    <row r="674" spans="1:121" x14ac:dyDescent="0.25">
      <c r="A674" s="6">
        <v>45929</v>
      </c>
      <c r="B674" s="7">
        <v>6.9385911332786359</v>
      </c>
      <c r="C674" s="7">
        <v>7.9471057109266017</v>
      </c>
      <c r="D674" s="7">
        <v>5.2151657068524058</v>
      </c>
      <c r="E674" s="7">
        <v>10.65148228973192</v>
      </c>
      <c r="F674" s="7">
        <v>2.0291110464050521</v>
      </c>
      <c r="G674" s="7">
        <v>10.03161294074182</v>
      </c>
      <c r="H674" s="7">
        <v>1.8178222335094181</v>
      </c>
      <c r="I674" s="7">
        <v>2.1333283303543382</v>
      </c>
      <c r="J674" s="7">
        <v>1.597177317325152</v>
      </c>
      <c r="K674" s="7">
        <v>1.620190973189368</v>
      </c>
      <c r="L674" s="7">
        <v>2.0198260364158811</v>
      </c>
      <c r="M674" s="7">
        <v>2.9929196269948939</v>
      </c>
      <c r="N674" s="7">
        <v>2.8412283347136369</v>
      </c>
      <c r="O674" s="7">
        <v>2.3371755180471161</v>
      </c>
      <c r="P674" s="7">
        <v>2.0758020466770741</v>
      </c>
      <c r="Q674" s="7">
        <v>1.2032397108109569</v>
      </c>
      <c r="R674" s="7">
        <v>3.1467120009944129</v>
      </c>
      <c r="S674" s="7">
        <v>2.595678900222341</v>
      </c>
      <c r="T674" s="7">
        <v>2.206345722480902</v>
      </c>
      <c r="U674" s="7">
        <v>1.81938938252446</v>
      </c>
      <c r="V674" s="7">
        <v>0.85552774291973965</v>
      </c>
      <c r="W674" s="7">
        <v>1.116666987794412</v>
      </c>
      <c r="X674" s="7">
        <v>0.91212701687903786</v>
      </c>
      <c r="Y674" s="7">
        <v>2.8122932165253851</v>
      </c>
      <c r="Z674" s="7">
        <v>1.7772692857136709</v>
      </c>
      <c r="AA674" s="7">
        <v>1.7845908978833851</v>
      </c>
      <c r="AB674" s="7">
        <v>7.328555167573354</v>
      </c>
      <c r="AC674" s="7">
        <v>1.3055366739701979</v>
      </c>
      <c r="AD674" s="7">
        <v>1.127694353737122</v>
      </c>
      <c r="AE674" s="7">
        <v>7.1613586407582197</v>
      </c>
      <c r="AF674" s="7">
        <v>1.3739431095298711</v>
      </c>
      <c r="AG674" s="7">
        <v>2.0022045947036982</v>
      </c>
      <c r="AH674" s="7">
        <v>4.4828433535088301</v>
      </c>
      <c r="AI674" s="7">
        <v>2.066609116071418</v>
      </c>
      <c r="AJ674" s="7">
        <v>3.0660619830628719</v>
      </c>
      <c r="AK674" s="7">
        <v>1.7382701859112351</v>
      </c>
      <c r="AL674" s="7">
        <v>1.3399929885836319</v>
      </c>
      <c r="AM674" s="7">
        <v>1.4747562408038339</v>
      </c>
      <c r="AN674" s="7">
        <v>1.692846150003581</v>
      </c>
      <c r="AO674" s="7">
        <v>1.470241474732352</v>
      </c>
      <c r="AP674" s="7">
        <v>1.919401808437575</v>
      </c>
      <c r="AQ674" s="7">
        <v>4.9622301590178157</v>
      </c>
      <c r="AR674" s="7">
        <v>1.514442945145412</v>
      </c>
      <c r="AS674" s="7">
        <v>0.84729905592011745</v>
      </c>
      <c r="AT674" s="7">
        <v>1.002291127402825</v>
      </c>
      <c r="AU674" s="7">
        <v>2.774585157222043</v>
      </c>
      <c r="AV674" s="7">
        <v>3.1313928935003168</v>
      </c>
      <c r="AW674" s="7">
        <v>1.215060592165629</v>
      </c>
      <c r="AX674" s="7">
        <v>2.064778915135336</v>
      </c>
      <c r="AY674" s="7">
        <v>1.109647440627773</v>
      </c>
      <c r="AZ674" s="7">
        <v>5.3540965590818193</v>
      </c>
      <c r="BA674" s="7">
        <v>1.597626699503345</v>
      </c>
      <c r="BB674" s="7">
        <v>1.320534245496646</v>
      </c>
      <c r="BC674" s="7">
        <v>0.71634673713147201</v>
      </c>
      <c r="BD674" s="7">
        <v>0.95924138456235797</v>
      </c>
      <c r="BE674" s="7">
        <v>2.54262234208114</v>
      </c>
      <c r="BF674" s="7">
        <v>2.125344964454059</v>
      </c>
      <c r="BG674" s="7">
        <v>1.5110877660832649</v>
      </c>
      <c r="BH674" s="7">
        <v>0.73820052819833148</v>
      </c>
      <c r="BI674" s="7">
        <v>1.0561429112656471</v>
      </c>
      <c r="BJ674" s="7">
        <v>0.52860829914921603</v>
      </c>
      <c r="BK674" s="7">
        <v>0.78296038480171948</v>
      </c>
      <c r="BL674" s="7">
        <v>1.3645305557920031</v>
      </c>
      <c r="BM674" s="7">
        <v>1.2369325941892559</v>
      </c>
      <c r="BN674" s="7">
        <v>1.965602291030669</v>
      </c>
      <c r="BO674" s="7">
        <v>2.1146258103846152</v>
      </c>
      <c r="BP674" s="7">
        <v>0.60382472573991652</v>
      </c>
      <c r="BQ674" s="7">
        <v>0.82456632462021107</v>
      </c>
      <c r="BR674" s="7">
        <v>0.8829293018244333</v>
      </c>
      <c r="BS674" s="7">
        <v>4.8681650238741527</v>
      </c>
      <c r="BT674" s="7">
        <v>1.0355731783168289</v>
      </c>
      <c r="BU674" s="7">
        <v>1.528306878199333</v>
      </c>
      <c r="BV674" s="7">
        <v>0.82168103123357827</v>
      </c>
      <c r="BW674" s="7">
        <v>1.0255982510828059</v>
      </c>
      <c r="BX674" s="7">
        <v>1.5951306976956721</v>
      </c>
      <c r="BY674" s="7">
        <v>1.6562139092109041</v>
      </c>
      <c r="BZ674" s="7">
        <v>3.971251593775428</v>
      </c>
      <c r="CA674" s="7">
        <v>0.69621568955923885</v>
      </c>
      <c r="CB674" s="7">
        <v>0.83578699722415828</v>
      </c>
      <c r="CC674" s="7">
        <v>1.0235739693622761</v>
      </c>
      <c r="CD674" s="7">
        <v>0.93894117809939681</v>
      </c>
      <c r="CE674" s="7">
        <v>0.70856533803092581</v>
      </c>
      <c r="CF674" s="7">
        <v>1.0664211996996129</v>
      </c>
      <c r="CG674" s="7">
        <v>0.78064255916788694</v>
      </c>
      <c r="CH674" s="7">
        <v>0.6725828354256278</v>
      </c>
      <c r="CI674" s="7">
        <v>0.93786991156468447</v>
      </c>
      <c r="CJ674" s="7">
        <v>0.88321086202478272</v>
      </c>
      <c r="CK674" s="7">
        <v>1.541915916426204</v>
      </c>
      <c r="CL674" s="7">
        <v>0.73187871451053521</v>
      </c>
      <c r="CM674" s="7">
        <v>1.0086893896133611</v>
      </c>
      <c r="CN674" s="7">
        <v>0.7002183687981014</v>
      </c>
      <c r="CO674" s="7">
        <v>0.77031110942983516</v>
      </c>
      <c r="CP674" s="7">
        <v>0.75710696630329588</v>
      </c>
      <c r="CQ674" s="7">
        <v>0.76436679991616674</v>
      </c>
      <c r="CR674" s="7">
        <v>0.39592322198597629</v>
      </c>
      <c r="CS674" s="7">
        <v>0.4148729638864741</v>
      </c>
      <c r="CT674" s="7">
        <v>0.73767583303117523</v>
      </c>
      <c r="CU674" s="7">
        <v>0.55240749585835114</v>
      </c>
      <c r="CV674" s="7">
        <v>0.69351333560001027</v>
      </c>
      <c r="CW674" s="7">
        <v>0.6291927337503278</v>
      </c>
      <c r="CX674" s="7">
        <v>0.57137046685222592</v>
      </c>
      <c r="CY674" s="7">
        <v>1.3503459257365931</v>
      </c>
      <c r="CZ674" s="7">
        <v>0.96867826816747482</v>
      </c>
      <c r="DA674" s="7">
        <v>0.64183251817431208</v>
      </c>
      <c r="DB674" s="7">
        <v>0.338570078532902</v>
      </c>
      <c r="DC674" s="7">
        <v>0.63584500804445288</v>
      </c>
      <c r="DD674" s="7">
        <v>0.6480471489362889</v>
      </c>
      <c r="DE674" s="7">
        <v>0.59522765055832449</v>
      </c>
      <c r="DF674" s="7">
        <v>0.6166561027266273</v>
      </c>
      <c r="DG674" s="7">
        <v>0.84752130096587175</v>
      </c>
      <c r="DH674" s="7">
        <v>0.52881536438899368</v>
      </c>
      <c r="DI674" s="7">
        <v>0.3761528303104773</v>
      </c>
      <c r="DJ674" s="7">
        <v>0.57055354246214796</v>
      </c>
      <c r="DK674" s="7">
        <v>0.41994037850168109</v>
      </c>
      <c r="DL674" s="7">
        <v>0.32754743794522811</v>
      </c>
      <c r="DM674" s="7">
        <v>0.63444165003384367</v>
      </c>
      <c r="DN674" s="7">
        <v>0.28874877766429807</v>
      </c>
      <c r="DO674" s="7">
        <v>0.67058035715884445</v>
      </c>
      <c r="DP674" s="7">
        <v>0.39142493381201171</v>
      </c>
      <c r="DQ674" s="7">
        <v>0.15310696323411421</v>
      </c>
    </row>
    <row r="675" spans="1:121" x14ac:dyDescent="0.25">
      <c r="A675" s="6">
        <v>45930</v>
      </c>
      <c r="B675" s="7">
        <v>7.146609771351164</v>
      </c>
      <c r="C675" s="7">
        <v>7.9861403940113336</v>
      </c>
      <c r="D675" s="7">
        <v>5.2422814056632294</v>
      </c>
      <c r="E675" s="7">
        <v>10.698261005372411</v>
      </c>
      <c r="F675" s="7">
        <v>2.0367758399195228</v>
      </c>
      <c r="G675" s="7">
        <v>10.02625796890057</v>
      </c>
      <c r="H675" s="7">
        <v>1.849929835356495</v>
      </c>
      <c r="I675" s="7">
        <v>2.1413804707302488</v>
      </c>
      <c r="J675" s="7">
        <v>1.6033757942616731</v>
      </c>
      <c r="K675" s="7">
        <v>1.628365212922811</v>
      </c>
      <c r="L675" s="7">
        <v>2.042670760933039</v>
      </c>
      <c r="M675" s="7">
        <v>3.0868049009246068</v>
      </c>
      <c r="N675" s="7">
        <v>2.8774764306045659</v>
      </c>
      <c r="O675" s="7">
        <v>2.349107300867797</v>
      </c>
      <c r="P675" s="7">
        <v>2.1105045626635119</v>
      </c>
      <c r="Q675" s="7">
        <v>1.2083667426440501</v>
      </c>
      <c r="R675" s="7">
        <v>3.1782168414100229</v>
      </c>
      <c r="S675" s="7">
        <v>2.6072058679887431</v>
      </c>
      <c r="T675" s="7">
        <v>2.2494407243488119</v>
      </c>
      <c r="U675" s="7">
        <v>1.8515148412100599</v>
      </c>
      <c r="V675" s="7">
        <v>0.86458958101515093</v>
      </c>
      <c r="W675" s="7">
        <v>1.131893777679118</v>
      </c>
      <c r="X675" s="7">
        <v>0.93090669772343082</v>
      </c>
      <c r="Y675" s="7">
        <v>2.8232113301932862</v>
      </c>
      <c r="Z675" s="7">
        <v>1.8018656716332699</v>
      </c>
      <c r="AA675" s="7">
        <v>1.8034736971494649</v>
      </c>
      <c r="AB675" s="7">
        <v>7.4543163609703944</v>
      </c>
      <c r="AC675" s="7">
        <v>1.3127847407521851</v>
      </c>
      <c r="AD675" s="7">
        <v>1.1414066290075131</v>
      </c>
      <c r="AE675" s="7">
        <v>7.2845951663922381</v>
      </c>
      <c r="AF675" s="7">
        <v>1.375834150144013</v>
      </c>
      <c r="AG675" s="7">
        <v>2.0129387179206328</v>
      </c>
      <c r="AH675" s="7">
        <v>4.5475822483406798</v>
      </c>
      <c r="AI675" s="7">
        <v>2.086534293506408</v>
      </c>
      <c r="AJ675" s="7">
        <v>3.0361144705080991</v>
      </c>
      <c r="AK675" s="7">
        <v>1.754671197405455</v>
      </c>
      <c r="AL675" s="7">
        <v>1.3607420125508209</v>
      </c>
      <c r="AM675" s="7">
        <v>1.478726881721834</v>
      </c>
      <c r="AN675" s="7">
        <v>1.6997663233542319</v>
      </c>
      <c r="AO675" s="7">
        <v>1.486227245868762</v>
      </c>
      <c r="AP675" s="7">
        <v>1.941486832298025</v>
      </c>
      <c r="AQ675" s="7">
        <v>4.9701029463958291</v>
      </c>
      <c r="AR675" s="7">
        <v>1.5208054342332029</v>
      </c>
      <c r="AS675" s="7">
        <v>0.86592550813355973</v>
      </c>
      <c r="AT675" s="7">
        <v>1.0211714132369061</v>
      </c>
      <c r="AU675" s="7">
        <v>2.7922494923524961</v>
      </c>
      <c r="AV675" s="7">
        <v>3.1434387045255581</v>
      </c>
      <c r="AW675" s="7">
        <v>1.2373112712702969</v>
      </c>
      <c r="AX675" s="7">
        <v>2.0746039325371202</v>
      </c>
      <c r="AY675" s="7">
        <v>1.1129168853079741</v>
      </c>
      <c r="AZ675" s="7">
        <v>5.3510121499085388</v>
      </c>
      <c r="BA675" s="7">
        <v>1.6108599519842099</v>
      </c>
      <c r="BB675" s="7">
        <v>1.341110726243127</v>
      </c>
      <c r="BC675" s="7">
        <v>0.7296422694162179</v>
      </c>
      <c r="BD675" s="7">
        <v>0.97277219063316878</v>
      </c>
      <c r="BE675" s="7">
        <v>2.5610376107144832</v>
      </c>
      <c r="BF675" s="7">
        <v>2.134295711323527</v>
      </c>
      <c r="BG675" s="7">
        <v>1.5201601909642031</v>
      </c>
      <c r="BH675" s="7">
        <v>0.75378871403843961</v>
      </c>
      <c r="BI675" s="7">
        <v>1.0745798175309189</v>
      </c>
      <c r="BJ675" s="7">
        <v>0.53066438501631019</v>
      </c>
      <c r="BK675" s="7">
        <v>0.79098269629798579</v>
      </c>
      <c r="BL675" s="7">
        <v>1.365841806196846</v>
      </c>
      <c r="BM675" s="7">
        <v>1.243964985828278</v>
      </c>
      <c r="BN675" s="7">
        <v>2.0288739441673149</v>
      </c>
      <c r="BO675" s="7">
        <v>2.1470748860648712</v>
      </c>
      <c r="BP675" s="7">
        <v>0.61928006216605747</v>
      </c>
      <c r="BQ675" s="7">
        <v>0.84021921517107923</v>
      </c>
      <c r="BR675" s="7">
        <v>0.87977879426684136</v>
      </c>
      <c r="BS675" s="7">
        <v>4.8852747030464529</v>
      </c>
      <c r="BT675" s="7">
        <v>1.034362166261207</v>
      </c>
      <c r="BU675" s="7">
        <v>1.5404217943648759</v>
      </c>
      <c r="BV675" s="7">
        <v>0.83593122891391047</v>
      </c>
      <c r="BW675" s="7">
        <v>1.0275397301103479</v>
      </c>
      <c r="BX675" s="7">
        <v>1.6068349126984569</v>
      </c>
      <c r="BY675" s="7">
        <v>1.6555202877064441</v>
      </c>
      <c r="BZ675" s="7">
        <v>3.9912103216780128</v>
      </c>
      <c r="CA675" s="7">
        <v>0.7115068727026721</v>
      </c>
      <c r="CB675" s="7">
        <v>0.85494997801588091</v>
      </c>
      <c r="CC675" s="7">
        <v>1.014453982674814</v>
      </c>
      <c r="CD675" s="7">
        <v>0.94732557904424897</v>
      </c>
      <c r="CE675" s="7">
        <v>0.72180059237723215</v>
      </c>
      <c r="CF675" s="7">
        <v>1.0764262871389529</v>
      </c>
      <c r="CG675" s="7">
        <v>0.79667780650708697</v>
      </c>
      <c r="CH675" s="7">
        <v>0.67303159801685575</v>
      </c>
      <c r="CI675" s="7">
        <v>0.95022444187306454</v>
      </c>
      <c r="CJ675" s="7">
        <v>0.90212805134481466</v>
      </c>
      <c r="CK675" s="7">
        <v>1.596148145290156</v>
      </c>
      <c r="CL675" s="7">
        <v>0.73002184312840113</v>
      </c>
      <c r="CM675" s="7">
        <v>1.0468689061685199</v>
      </c>
      <c r="CN675" s="7">
        <v>0.71196452218554795</v>
      </c>
      <c r="CO675" s="7">
        <v>0.78549854639114103</v>
      </c>
      <c r="CP675" s="7">
        <v>0.75729621755333398</v>
      </c>
      <c r="CQ675" s="7">
        <v>0.77230545081567747</v>
      </c>
      <c r="CR675" s="7">
        <v>0.40918207923320993</v>
      </c>
      <c r="CS675" s="7">
        <v>0.42913923201748672</v>
      </c>
      <c r="CT675" s="7">
        <v>0.74111777530873035</v>
      </c>
      <c r="CU675" s="7">
        <v>0.56736734760143048</v>
      </c>
      <c r="CV675" s="7">
        <v>0.69384302948499021</v>
      </c>
      <c r="CW675" s="7">
        <v>0.65395246432432108</v>
      </c>
      <c r="CX675" s="7">
        <v>0.58630591175769164</v>
      </c>
      <c r="CY675" s="7">
        <v>1.3656172100220521</v>
      </c>
      <c r="CZ675" s="7">
        <v>0.99721004768682597</v>
      </c>
      <c r="DA675" s="7">
        <v>0.65370922552177757</v>
      </c>
      <c r="DB675" s="7">
        <v>0.34749538089848292</v>
      </c>
      <c r="DC675" s="7">
        <v>0.64463579779823599</v>
      </c>
      <c r="DD675" s="7">
        <v>0.67469149487488922</v>
      </c>
      <c r="DE675" s="7">
        <v>0.60959317821986003</v>
      </c>
      <c r="DF675" s="7">
        <v>0.63353167156452384</v>
      </c>
      <c r="DG675" s="7">
        <v>0.85929983045949032</v>
      </c>
      <c r="DH675" s="7">
        <v>0.54424879527038672</v>
      </c>
      <c r="DI675" s="7">
        <v>0.37652205920424309</v>
      </c>
      <c r="DJ675" s="7">
        <v>0.5819146311181882</v>
      </c>
      <c r="DK675" s="7">
        <v>0.42614484772320282</v>
      </c>
      <c r="DL675" s="7">
        <v>0.3534615114487496</v>
      </c>
      <c r="DM675" s="7">
        <v>0.63954063633461633</v>
      </c>
      <c r="DN675" s="7">
        <v>0.29591782309379949</v>
      </c>
      <c r="DO675" s="7">
        <v>0.69479184523717996</v>
      </c>
      <c r="DP675" s="7">
        <v>0.4046500458256479</v>
      </c>
      <c r="DQ675" s="7">
        <v>0.16079563674607661</v>
      </c>
    </row>
    <row r="676" spans="1:121" x14ac:dyDescent="0.25">
      <c r="A676" s="6">
        <v>45931</v>
      </c>
      <c r="B676" s="7">
        <v>7.4067700180678777</v>
      </c>
      <c r="C676" s="7">
        <v>8.6095748965227195</v>
      </c>
      <c r="D676" s="7">
        <v>5.6753542747750059</v>
      </c>
      <c r="E676" s="7">
        <v>10.48805790239013</v>
      </c>
      <c r="F676" s="7">
        <v>2.1026708529290721</v>
      </c>
      <c r="G676" s="7">
        <v>9.8538250000273546</v>
      </c>
      <c r="H676" s="7">
        <v>1.92495329752184</v>
      </c>
      <c r="I676" s="7">
        <v>2.1672683908337591</v>
      </c>
      <c r="J676" s="7">
        <v>1.602785999702113</v>
      </c>
      <c r="K676" s="7">
        <v>1.7090024611458501</v>
      </c>
      <c r="L676" s="7">
        <v>2.053430506759379</v>
      </c>
      <c r="M676" s="7">
        <v>3.246259638097706</v>
      </c>
      <c r="N676" s="7">
        <v>2.9675823787210658</v>
      </c>
      <c r="O676" s="7">
        <v>2.3622342609659688</v>
      </c>
      <c r="P676" s="7">
        <v>2.1738419128245221</v>
      </c>
      <c r="Q676" s="7">
        <v>1.2041081271402221</v>
      </c>
      <c r="R676" s="7">
        <v>3.2770561745859821</v>
      </c>
      <c r="S676" s="7">
        <v>2.6222718362659072</v>
      </c>
      <c r="T676" s="7">
        <v>2.3253229941028861</v>
      </c>
      <c r="U676" s="7">
        <v>1.926580028131295</v>
      </c>
      <c r="V676" s="7">
        <v>0.86327382708932676</v>
      </c>
      <c r="W676" s="7">
        <v>1.15648071461779</v>
      </c>
      <c r="X676" s="7">
        <v>0.92540079185175772</v>
      </c>
      <c r="Y676" s="7">
        <v>2.8306575435423071</v>
      </c>
      <c r="Z676" s="7">
        <v>1.855248661343349</v>
      </c>
      <c r="AA676" s="7">
        <v>1.8550656981260281</v>
      </c>
      <c r="AB676" s="7">
        <v>7.5486052924494178</v>
      </c>
      <c r="AC676" s="7">
        <v>1.3529530881645571</v>
      </c>
      <c r="AD676" s="7">
        <v>1.161450699074223</v>
      </c>
      <c r="AE676" s="7">
        <v>7.37699123872064</v>
      </c>
      <c r="AF676" s="7">
        <v>1.3994402869884419</v>
      </c>
      <c r="AG676" s="7">
        <v>2.0247480518043619</v>
      </c>
      <c r="AH676" s="7">
        <v>4.5222121973956044</v>
      </c>
      <c r="AI676" s="7">
        <v>2.0963222730914759</v>
      </c>
      <c r="AJ676" s="7">
        <v>2.974237266823279</v>
      </c>
      <c r="AK676" s="7">
        <v>1.8062043396281691</v>
      </c>
      <c r="AL676" s="7">
        <v>1.406479712239822</v>
      </c>
      <c r="AM676" s="7">
        <v>1.492680884100301</v>
      </c>
      <c r="AN676" s="7">
        <v>1.7220149288728419</v>
      </c>
      <c r="AO676" s="7">
        <v>1.490536167159537</v>
      </c>
      <c r="AP676" s="7">
        <v>1.9518887630864039</v>
      </c>
      <c r="AQ676" s="7">
        <v>5.0676152904130296</v>
      </c>
      <c r="AR676" s="7">
        <v>1.575504403021015</v>
      </c>
      <c r="AS676" s="7">
        <v>0.87730619786672959</v>
      </c>
      <c r="AT676" s="7">
        <v>1.0489125792612219</v>
      </c>
      <c r="AU676" s="7">
        <v>2.8661732664249162</v>
      </c>
      <c r="AV676" s="7">
        <v>3.3312896873953561</v>
      </c>
      <c r="AW676" s="7">
        <v>1.2830432325347481</v>
      </c>
      <c r="AX676" s="7">
        <v>2.0874454189971861</v>
      </c>
      <c r="AY676" s="7">
        <v>1.138992291287235</v>
      </c>
      <c r="AZ676" s="7">
        <v>5.2516925182214003</v>
      </c>
      <c r="BA676" s="7">
        <v>1.6555008998624641</v>
      </c>
      <c r="BB676" s="7">
        <v>1.3864680837037631</v>
      </c>
      <c r="BC676" s="7">
        <v>0.72706581991773045</v>
      </c>
      <c r="BD676" s="7">
        <v>0.9877477344771064</v>
      </c>
      <c r="BE676" s="7">
        <v>2.59603142428328</v>
      </c>
      <c r="BF676" s="7">
        <v>2.1404001697355231</v>
      </c>
      <c r="BG676" s="7">
        <v>1.542330891643779</v>
      </c>
      <c r="BH676" s="7">
        <v>0.77207079538129664</v>
      </c>
      <c r="BI676" s="7">
        <v>1.10230575902372</v>
      </c>
      <c r="BJ676" s="7">
        <v>0.53507297257634479</v>
      </c>
      <c r="BK676" s="7">
        <v>0.78499255433379189</v>
      </c>
      <c r="BL676" s="7">
        <v>1.3869082653995459</v>
      </c>
      <c r="BM676" s="7">
        <v>1.2829380746522021</v>
      </c>
      <c r="BN676" s="7">
        <v>2.192122431932169</v>
      </c>
      <c r="BO676" s="7">
        <v>2.20655744520819</v>
      </c>
      <c r="BP676" s="7">
        <v>0.61729193787401915</v>
      </c>
      <c r="BQ676" s="7">
        <v>0.83877997980299579</v>
      </c>
      <c r="BR676" s="7">
        <v>0.86683086304324308</v>
      </c>
      <c r="BS676" s="7">
        <v>5.1520952635192128</v>
      </c>
      <c r="BT676" s="7">
        <v>1.039538905566006</v>
      </c>
      <c r="BU676" s="7">
        <v>1.5894769170770959</v>
      </c>
      <c r="BV676" s="7">
        <v>0.82609182518255242</v>
      </c>
      <c r="BW676" s="7">
        <v>1.0401403382457901</v>
      </c>
      <c r="BX676" s="7">
        <v>1.670892235580987</v>
      </c>
      <c r="BY676" s="7">
        <v>1.6514475270690929</v>
      </c>
      <c r="BZ676" s="7">
        <v>3.9015245216456802</v>
      </c>
      <c r="CA676" s="7">
        <v>0.72141091706982508</v>
      </c>
      <c r="CB676" s="7">
        <v>0.88738623887642021</v>
      </c>
      <c r="CC676" s="7">
        <v>0.98188624027138172</v>
      </c>
      <c r="CD676" s="7">
        <v>0.95113896190037117</v>
      </c>
      <c r="CE676" s="7">
        <v>0.7192358237246812</v>
      </c>
      <c r="CF676" s="7">
        <v>1.091320335668629</v>
      </c>
      <c r="CG676" s="7">
        <v>0.8255669054359589</v>
      </c>
      <c r="CH676" s="7">
        <v>0.68409450392151938</v>
      </c>
      <c r="CI676" s="7">
        <v>0.98780325160492821</v>
      </c>
      <c r="CJ676" s="7">
        <v>0.94100867000577426</v>
      </c>
      <c r="CK676" s="7">
        <v>1.736073829403981</v>
      </c>
      <c r="CL676" s="7">
        <v>0.72920692739128912</v>
      </c>
      <c r="CM676" s="7">
        <v>1.120504132428902</v>
      </c>
      <c r="CN676" s="7">
        <v>0.7149474934398552</v>
      </c>
      <c r="CO676" s="7">
        <v>0.78410210805572844</v>
      </c>
      <c r="CP676" s="7">
        <v>0.75317899013722345</v>
      </c>
      <c r="CQ676" s="7">
        <v>0.76637777698820564</v>
      </c>
      <c r="CR676" s="7">
        <v>0.40629146617341361</v>
      </c>
      <c r="CS676" s="7">
        <v>0.43785586626370621</v>
      </c>
      <c r="CT676" s="7">
        <v>0.75634625726301508</v>
      </c>
      <c r="CU676" s="7">
        <v>0.56544296085010726</v>
      </c>
      <c r="CV676" s="7">
        <v>0.70810123089621424</v>
      </c>
      <c r="CW676" s="7">
        <v>0.66524589053586047</v>
      </c>
      <c r="CX676" s="7">
        <v>0.63302428280341516</v>
      </c>
      <c r="CY676" s="7">
        <v>1.3731190262197519</v>
      </c>
      <c r="CZ676" s="7">
        <v>1.0993650244503561</v>
      </c>
      <c r="DA676" s="7">
        <v>0.68209895753621308</v>
      </c>
      <c r="DB676" s="7">
        <v>0.34805384360391051</v>
      </c>
      <c r="DC676" s="7">
        <v>0.64133279341847205</v>
      </c>
      <c r="DD676" s="7">
        <v>0.67515328634179594</v>
      </c>
      <c r="DE676" s="7">
        <v>0.63547411045624735</v>
      </c>
      <c r="DF676" s="7">
        <v>0.66209613963686231</v>
      </c>
      <c r="DG676" s="7">
        <v>0.89512661688629658</v>
      </c>
      <c r="DH676" s="7">
        <v>0.56659887608934767</v>
      </c>
      <c r="DI676" s="7">
        <v>0.38562429853715302</v>
      </c>
      <c r="DJ676" s="7">
        <v>0.60907184337416376</v>
      </c>
      <c r="DK676" s="7">
        <v>0.44126844041203311</v>
      </c>
      <c r="DL676" s="7">
        <v>0.41538852335508269</v>
      </c>
      <c r="DM676" s="7">
        <v>0.68984112144751064</v>
      </c>
      <c r="DN676" s="7">
        <v>0.32243374889068832</v>
      </c>
      <c r="DO676" s="7">
        <v>0.78147848181290946</v>
      </c>
      <c r="DP676" s="7">
        <v>0.44601846130205641</v>
      </c>
      <c r="DQ676" s="7">
        <v>0.16127672267849261</v>
      </c>
    </row>
    <row r="677" spans="1:121" x14ac:dyDescent="0.25">
      <c r="A677" s="6">
        <v>45932</v>
      </c>
      <c r="B677" s="7">
        <v>7.4680348916359156</v>
      </c>
      <c r="C677" s="7">
        <v>9.0602671786490205</v>
      </c>
      <c r="D677" s="7">
        <v>5.9884306266944396</v>
      </c>
      <c r="E677" s="7">
        <v>12.13959852414899</v>
      </c>
      <c r="F677" s="7">
        <v>2.1748807591749468</v>
      </c>
      <c r="G677" s="7">
        <v>11.43400577706875</v>
      </c>
      <c r="H677" s="7">
        <v>1.961714155945536</v>
      </c>
      <c r="I677" s="7">
        <v>2.2507096087602951</v>
      </c>
      <c r="J677" s="7">
        <v>1.585119671934256</v>
      </c>
      <c r="K677" s="7">
        <v>1.8188134998046299</v>
      </c>
      <c r="L677" s="7">
        <v>2.103504970694583</v>
      </c>
      <c r="M677" s="7">
        <v>3.2155277610438779</v>
      </c>
      <c r="N677" s="7">
        <v>3.058906831062957</v>
      </c>
      <c r="O677" s="7">
        <v>2.4400752199761211</v>
      </c>
      <c r="P677" s="7">
        <v>2.2170173926008681</v>
      </c>
      <c r="Q677" s="7">
        <v>1.198481637593541</v>
      </c>
      <c r="R677" s="7">
        <v>3.3939861386306189</v>
      </c>
      <c r="S677" s="7">
        <v>2.7390975279354288</v>
      </c>
      <c r="T677" s="7">
        <v>2.3809674102978269</v>
      </c>
      <c r="U677" s="7">
        <v>1.96336133133053</v>
      </c>
      <c r="V677" s="7">
        <v>0.8590016153820037</v>
      </c>
      <c r="W677" s="7">
        <v>1.1615479761120311</v>
      </c>
      <c r="X677" s="7">
        <v>0.9147206489712445</v>
      </c>
      <c r="Y677" s="7">
        <v>2.9648679508013509</v>
      </c>
      <c r="Z677" s="7">
        <v>1.87337508088475</v>
      </c>
      <c r="AA677" s="7">
        <v>1.916928380280631</v>
      </c>
      <c r="AB677" s="7">
        <v>7.9432265545846246</v>
      </c>
      <c r="AC677" s="7">
        <v>1.3429236597953591</v>
      </c>
      <c r="AD677" s="7">
        <v>1.15978724356198</v>
      </c>
      <c r="AE677" s="7">
        <v>7.7636904419742176</v>
      </c>
      <c r="AF677" s="7">
        <v>1.446450707988399</v>
      </c>
      <c r="AG677" s="7">
        <v>2.094775679519064</v>
      </c>
      <c r="AH677" s="7">
        <v>5.0415697365330132</v>
      </c>
      <c r="AI677" s="7">
        <v>2.1554650144694469</v>
      </c>
      <c r="AJ677" s="7">
        <v>3.4181247991249428</v>
      </c>
      <c r="AK677" s="7">
        <v>1.8193962098045879</v>
      </c>
      <c r="AL677" s="7">
        <v>1.402261280979421</v>
      </c>
      <c r="AM677" s="7">
        <v>1.5760622269710309</v>
      </c>
      <c r="AN677" s="7">
        <v>1.793726010111389</v>
      </c>
      <c r="AO677" s="7">
        <v>1.5247000056778499</v>
      </c>
      <c r="AP677" s="7">
        <v>2.0002980021637922</v>
      </c>
      <c r="AQ677" s="7">
        <v>5.9225055194216543</v>
      </c>
      <c r="AR677" s="7">
        <v>1.6354453185397899</v>
      </c>
      <c r="AS677" s="7">
        <v>0.87049485806613935</v>
      </c>
      <c r="AT677" s="7">
        <v>1.049843847788003</v>
      </c>
      <c r="AU677" s="7">
        <v>3.2548687431731889</v>
      </c>
      <c r="AV677" s="7">
        <v>3.376980086068484</v>
      </c>
      <c r="AW677" s="7">
        <v>1.272180366302238</v>
      </c>
      <c r="AX677" s="7">
        <v>2.187021862420071</v>
      </c>
      <c r="AY677" s="7">
        <v>1.170958542680802</v>
      </c>
      <c r="AZ677" s="7">
        <v>6.161860531916302</v>
      </c>
      <c r="BA677" s="7">
        <v>1.65805423970413</v>
      </c>
      <c r="BB677" s="7">
        <v>1.3822847317664739</v>
      </c>
      <c r="BC677" s="7">
        <v>0.72475383381758673</v>
      </c>
      <c r="BD677" s="7">
        <v>0.99845718608022271</v>
      </c>
      <c r="BE677" s="7">
        <v>2.7665477226649569</v>
      </c>
      <c r="BF677" s="7">
        <v>2.2504268116229178</v>
      </c>
      <c r="BG677" s="7">
        <v>1.6005828253817691</v>
      </c>
      <c r="BH677" s="7">
        <v>0.76055055855384701</v>
      </c>
      <c r="BI677" s="7">
        <v>1.0939013092486269</v>
      </c>
      <c r="BJ677" s="7">
        <v>0.52975318294920504</v>
      </c>
      <c r="BK677" s="7">
        <v>0.78074815488439731</v>
      </c>
      <c r="BL677" s="7">
        <v>1.4342028276206831</v>
      </c>
      <c r="BM677" s="7">
        <v>1.2732070842613561</v>
      </c>
      <c r="BN677" s="7">
        <v>2.221880928218154</v>
      </c>
      <c r="BO677" s="7">
        <v>2.1343069531882941</v>
      </c>
      <c r="BP677" s="7">
        <v>0.61653884426464534</v>
      </c>
      <c r="BQ677" s="7">
        <v>0.83353629687344477</v>
      </c>
      <c r="BR677" s="7">
        <v>0.85786219075490666</v>
      </c>
      <c r="BS677" s="7">
        <v>5.2169931820498689</v>
      </c>
      <c r="BT677" s="7">
        <v>1.1050108320376699</v>
      </c>
      <c r="BU677" s="7">
        <v>1.6801250510487979</v>
      </c>
      <c r="BV677" s="7">
        <v>0.82885941914995698</v>
      </c>
      <c r="BW677" s="7">
        <v>1.0415023747352139</v>
      </c>
      <c r="BX677" s="7">
        <v>1.814011450438991</v>
      </c>
      <c r="BY677" s="7">
        <v>1.6714323592000211</v>
      </c>
      <c r="BZ677" s="7">
        <v>4.6061751183632307</v>
      </c>
      <c r="CA677" s="7">
        <v>0.71986679877342397</v>
      </c>
      <c r="CB677" s="7">
        <v>0.88305590560558023</v>
      </c>
      <c r="CC677" s="7">
        <v>1.065632558847736</v>
      </c>
      <c r="CD677" s="7">
        <v>0.95859006941878966</v>
      </c>
      <c r="CE677" s="7">
        <v>0.71693431947308861</v>
      </c>
      <c r="CF677" s="7">
        <v>1.1193012342941919</v>
      </c>
      <c r="CG677" s="7">
        <v>0.8250065328563867</v>
      </c>
      <c r="CH677" s="7">
        <v>0.68341636765083358</v>
      </c>
      <c r="CI677" s="7">
        <v>0.97998283203305059</v>
      </c>
      <c r="CJ677" s="7">
        <v>0.93177322617451375</v>
      </c>
      <c r="CK677" s="7">
        <v>1.7615808218914879</v>
      </c>
      <c r="CL677" s="7">
        <v>0.71930236360654387</v>
      </c>
      <c r="CM677" s="7">
        <v>1.1250709310100779</v>
      </c>
      <c r="CN677" s="7">
        <v>0.7144914746892097</v>
      </c>
      <c r="CO677" s="7">
        <v>0.77901435102587979</v>
      </c>
      <c r="CP677" s="7">
        <v>0.77344065834927589</v>
      </c>
      <c r="CQ677" s="7">
        <v>0.76217764021683987</v>
      </c>
      <c r="CR677" s="7">
        <v>0.40388962566102671</v>
      </c>
      <c r="CS677" s="7">
        <v>0.43263896296869597</v>
      </c>
      <c r="CT677" s="7">
        <v>0.76193222493011059</v>
      </c>
      <c r="CU677" s="7">
        <v>0.56471401076877248</v>
      </c>
      <c r="CV677" s="7">
        <v>0.70195698343832325</v>
      </c>
      <c r="CW677" s="7">
        <v>0.66285636698327899</v>
      </c>
      <c r="CX677" s="7">
        <v>0.62602232696205551</v>
      </c>
      <c r="CY677" s="7">
        <v>1.418447888155923</v>
      </c>
      <c r="CZ677" s="7">
        <v>1.078301010737809</v>
      </c>
      <c r="DA677" s="7">
        <v>0.67444202533809205</v>
      </c>
      <c r="DB677" s="7">
        <v>0.34361500642255122</v>
      </c>
      <c r="DC677" s="7">
        <v>0.64146534133516964</v>
      </c>
      <c r="DD677" s="7">
        <v>0.67059680952234868</v>
      </c>
      <c r="DE677" s="7">
        <v>0.63497208840305897</v>
      </c>
      <c r="DF677" s="7">
        <v>0.6582827017381685</v>
      </c>
      <c r="DG677" s="7">
        <v>0.88767080591812464</v>
      </c>
      <c r="DH677" s="7">
        <v>0.55636324486711231</v>
      </c>
      <c r="DI677" s="7">
        <v>0.38506634760732461</v>
      </c>
      <c r="DJ677" s="7">
        <v>0.60174733137002612</v>
      </c>
      <c r="DK677" s="7">
        <v>0.44020808376283699</v>
      </c>
      <c r="DL677" s="7">
        <v>0.40718413666884451</v>
      </c>
      <c r="DM677" s="7">
        <v>0.75833984427110668</v>
      </c>
      <c r="DN677" s="7">
        <v>0.31152832636040673</v>
      </c>
      <c r="DO677" s="7">
        <v>0.7636039879862162</v>
      </c>
      <c r="DP677" s="7">
        <v>0.43981833463005948</v>
      </c>
      <c r="DQ677" s="7">
        <v>0.15745290041877369</v>
      </c>
    </row>
    <row r="678" spans="1:121" x14ac:dyDescent="0.25">
      <c r="A678" s="6">
        <v>45933</v>
      </c>
      <c r="B678" s="7">
        <v>7.40241198259457</v>
      </c>
      <c r="C678" s="7">
        <v>8.9465830179873294</v>
      </c>
      <c r="D678" s="7">
        <v>5.9094591783193584</v>
      </c>
      <c r="E678" s="7">
        <v>12.712277516988809</v>
      </c>
      <c r="F678" s="7">
        <v>2.166286757151322</v>
      </c>
      <c r="G678" s="7">
        <v>12.116414450904941</v>
      </c>
      <c r="H678" s="7">
        <v>1.916245237524941</v>
      </c>
      <c r="I678" s="7">
        <v>2.2629599837884911</v>
      </c>
      <c r="J678" s="7">
        <v>1.605710071254614</v>
      </c>
      <c r="K678" s="7">
        <v>1.7838519006331199</v>
      </c>
      <c r="L678" s="7">
        <v>2.104546682663933</v>
      </c>
      <c r="M678" s="7">
        <v>3.2014122344994229</v>
      </c>
      <c r="N678" s="7">
        <v>3.0729160138945728</v>
      </c>
      <c r="O678" s="7">
        <v>2.4710379200355921</v>
      </c>
      <c r="P678" s="7">
        <v>2.224918604950366</v>
      </c>
      <c r="Q678" s="7">
        <v>1.1935666490036609</v>
      </c>
      <c r="R678" s="7">
        <v>3.4158900491237221</v>
      </c>
      <c r="S678" s="7">
        <v>2.7835884339969019</v>
      </c>
      <c r="T678" s="7">
        <v>2.3771797858139458</v>
      </c>
      <c r="U678" s="7">
        <v>1.917867125093738</v>
      </c>
      <c r="V678" s="7">
        <v>0.87247605994547373</v>
      </c>
      <c r="W678" s="7">
        <v>1.164839153792697</v>
      </c>
      <c r="X678" s="7">
        <v>0.91488053310366491</v>
      </c>
      <c r="Y678" s="7">
        <v>3.023027478674726</v>
      </c>
      <c r="Z678" s="7">
        <v>1.8720375307185471</v>
      </c>
      <c r="AA678" s="7">
        <v>1.920064805670739</v>
      </c>
      <c r="AB678" s="7">
        <v>7.8947987937247159</v>
      </c>
      <c r="AC678" s="7">
        <v>1.332888455981178</v>
      </c>
      <c r="AD678" s="7">
        <v>1.178589948989998</v>
      </c>
      <c r="AE678" s="7">
        <v>7.71623487295963</v>
      </c>
      <c r="AF678" s="7">
        <v>1.4537206929001241</v>
      </c>
      <c r="AG678" s="7">
        <v>2.122630480646627</v>
      </c>
      <c r="AH678" s="7">
        <v>5.1227410855583102</v>
      </c>
      <c r="AI678" s="7">
        <v>2.1780420275640342</v>
      </c>
      <c r="AJ678" s="7">
        <v>3.6642225541829672</v>
      </c>
      <c r="AK678" s="7">
        <v>1.808556775680624</v>
      </c>
      <c r="AL678" s="7">
        <v>1.402996472926024</v>
      </c>
      <c r="AM678" s="7">
        <v>1.6156074407660259</v>
      </c>
      <c r="AN678" s="7">
        <v>1.8042542317826391</v>
      </c>
      <c r="AO678" s="7">
        <v>1.4998861029749631</v>
      </c>
      <c r="AP678" s="7">
        <v>2.001305072031565</v>
      </c>
      <c r="AQ678" s="7">
        <v>5.9594906883521261</v>
      </c>
      <c r="AR678" s="7">
        <v>1.6283115002585109</v>
      </c>
      <c r="AS678" s="7">
        <v>0.87468608037381412</v>
      </c>
      <c r="AT678" s="7">
        <v>1.0508107811048739</v>
      </c>
      <c r="AU678" s="7">
        <v>3.3634163751158619</v>
      </c>
      <c r="AV678" s="7">
        <v>3.3677008055146649</v>
      </c>
      <c r="AW678" s="7">
        <v>1.268159928617129</v>
      </c>
      <c r="AX678" s="7">
        <v>2.2249437110045029</v>
      </c>
      <c r="AY678" s="7">
        <v>1.183789701983671</v>
      </c>
      <c r="AZ678" s="7">
        <v>6.5549209691889088</v>
      </c>
      <c r="BA678" s="7">
        <v>1.644037626852924</v>
      </c>
      <c r="BB678" s="7">
        <v>1.38301381005749</v>
      </c>
      <c r="BC678" s="7">
        <v>0.73034949504146929</v>
      </c>
      <c r="BD678" s="7">
        <v>1.010774826944139</v>
      </c>
      <c r="BE678" s="7">
        <v>2.8447406488274591</v>
      </c>
      <c r="BF678" s="7">
        <v>2.2981064042592232</v>
      </c>
      <c r="BG678" s="7">
        <v>1.6444518898598219</v>
      </c>
      <c r="BH678" s="7">
        <v>0.75454315948912276</v>
      </c>
      <c r="BI678" s="7">
        <v>1.1102969295663321</v>
      </c>
      <c r="BJ678" s="7">
        <v>0.53424630786071292</v>
      </c>
      <c r="BK678" s="7">
        <v>0.79857646939764626</v>
      </c>
      <c r="BL678" s="7">
        <v>1.434519967018737</v>
      </c>
      <c r="BM678" s="7">
        <v>1.2634704902809979</v>
      </c>
      <c r="BN678" s="7">
        <v>2.2463050279521068</v>
      </c>
      <c r="BO678" s="7">
        <v>2.119064588791876</v>
      </c>
      <c r="BP678" s="7">
        <v>0.62129314210951514</v>
      </c>
      <c r="BQ678" s="7">
        <v>0.84146007755670649</v>
      </c>
      <c r="BR678" s="7">
        <v>0.87199862043736798</v>
      </c>
      <c r="BS678" s="7">
        <v>5.2038130389368034</v>
      </c>
      <c r="BT678" s="7">
        <v>1.1193048505680649</v>
      </c>
      <c r="BU678" s="7">
        <v>1.695946710436772</v>
      </c>
      <c r="BV678" s="7">
        <v>0.84680583072018489</v>
      </c>
      <c r="BW678" s="7">
        <v>1.039957974793903</v>
      </c>
      <c r="BX678" s="7">
        <v>1.835100800784103</v>
      </c>
      <c r="BY678" s="7">
        <v>1.660349618983638</v>
      </c>
      <c r="BZ678" s="7">
        <v>4.8505158198365184</v>
      </c>
      <c r="CA678" s="7">
        <v>0.725875459817233</v>
      </c>
      <c r="CB678" s="7">
        <v>0.89675853105484138</v>
      </c>
      <c r="CC678" s="7">
        <v>1.116996425376197</v>
      </c>
      <c r="CD678" s="7">
        <v>0.96895915796521148</v>
      </c>
      <c r="CE678" s="7">
        <v>0.72250461165453195</v>
      </c>
      <c r="CF678" s="7">
        <v>1.120778732701786</v>
      </c>
      <c r="CG678" s="7">
        <v>0.84233817437253355</v>
      </c>
      <c r="CH678" s="7">
        <v>0.69384202208990486</v>
      </c>
      <c r="CI678" s="7">
        <v>0.9669570423140692</v>
      </c>
      <c r="CJ678" s="7">
        <v>0.92835511113717728</v>
      </c>
      <c r="CK678" s="7">
        <v>1.7825155264693371</v>
      </c>
      <c r="CL678" s="7">
        <v>0.70836688669347736</v>
      </c>
      <c r="CM678" s="7">
        <v>1.1345224093523389</v>
      </c>
      <c r="CN678" s="7">
        <v>0.71813057132156044</v>
      </c>
      <c r="CO678" s="7">
        <v>0.78670251055342311</v>
      </c>
      <c r="CP678" s="7">
        <v>0.77585595860032219</v>
      </c>
      <c r="CQ678" s="7">
        <v>0.77982003232704833</v>
      </c>
      <c r="CR678" s="7">
        <v>0.41277265873506841</v>
      </c>
      <c r="CS678" s="7">
        <v>0.4358490805237083</v>
      </c>
      <c r="CT678" s="7">
        <v>0.76140768491415844</v>
      </c>
      <c r="CU678" s="7">
        <v>0.56931588994762983</v>
      </c>
      <c r="CV678" s="7">
        <v>0.70529011066263747</v>
      </c>
      <c r="CW678" s="7">
        <v>0.66725531139251459</v>
      </c>
      <c r="CX678" s="7">
        <v>0.62708766940372218</v>
      </c>
      <c r="CY678" s="7">
        <v>1.4357516229110541</v>
      </c>
      <c r="CZ678" s="7">
        <v>1.0673299502289151</v>
      </c>
      <c r="DA678" s="7">
        <v>0.66654970310327921</v>
      </c>
      <c r="DB678" s="7">
        <v>0.35538254515135442</v>
      </c>
      <c r="DC678" s="7">
        <v>0.64819464907757363</v>
      </c>
      <c r="DD678" s="7">
        <v>0.6675804356211259</v>
      </c>
      <c r="DE678" s="7">
        <v>0.65049901919204456</v>
      </c>
      <c r="DF678" s="7">
        <v>0.67034969703196978</v>
      </c>
      <c r="DG678" s="7">
        <v>0.8752523128995251</v>
      </c>
      <c r="DH678" s="7">
        <v>0.55089206144338099</v>
      </c>
      <c r="DI678" s="7">
        <v>0.39364427484673459</v>
      </c>
      <c r="DJ678" s="7">
        <v>0.59419764861802338</v>
      </c>
      <c r="DK678" s="7">
        <v>0.44949512977438538</v>
      </c>
      <c r="DL678" s="7">
        <v>0.41499636059595768</v>
      </c>
      <c r="DM678" s="7">
        <v>0.73653124542376824</v>
      </c>
      <c r="DN678" s="7">
        <v>0.30137322154802759</v>
      </c>
      <c r="DO678" s="7">
        <v>0.75429416906876567</v>
      </c>
      <c r="DP678" s="7">
        <v>0.44076167935216848</v>
      </c>
      <c r="DQ678" s="7">
        <v>0.16759000946216579</v>
      </c>
    </row>
    <row r="679" spans="1:121" x14ac:dyDescent="0.25">
      <c r="A679" s="6">
        <v>45936</v>
      </c>
      <c r="B679" s="7">
        <v>7.4284504046306683</v>
      </c>
      <c r="C679" s="7">
        <v>9.021667461797465</v>
      </c>
      <c r="D679" s="7">
        <v>5.9616170800324149</v>
      </c>
      <c r="E679" s="7">
        <v>13.45828434433756</v>
      </c>
      <c r="F679" s="7">
        <v>2.2067969064823472</v>
      </c>
      <c r="G679" s="7">
        <v>12.76311647128739</v>
      </c>
      <c r="H679" s="7">
        <v>1.938719616336616</v>
      </c>
      <c r="I679" s="7">
        <v>2.3638612359849098</v>
      </c>
      <c r="J679" s="7">
        <v>1.6270196948502009</v>
      </c>
      <c r="K679" s="7">
        <v>1.8580237197929541</v>
      </c>
      <c r="L679" s="7">
        <v>2.1320297529677439</v>
      </c>
      <c r="M679" s="7">
        <v>3.293081518160029</v>
      </c>
      <c r="N679" s="7">
        <v>3.1683043975400702</v>
      </c>
      <c r="O679" s="7">
        <v>2.586956096428644</v>
      </c>
      <c r="P679" s="7">
        <v>2.2688556445446122</v>
      </c>
      <c r="Q679" s="7">
        <v>1.182506733076929</v>
      </c>
      <c r="R679" s="7">
        <v>3.5397858491660799</v>
      </c>
      <c r="S679" s="7">
        <v>2.8764187836874662</v>
      </c>
      <c r="T679" s="7">
        <v>2.435137929021189</v>
      </c>
      <c r="U679" s="7">
        <v>1.940354003168212</v>
      </c>
      <c r="V679" s="7">
        <v>0.88115674725472326</v>
      </c>
      <c r="W679" s="7">
        <v>1.1759330646923301</v>
      </c>
      <c r="X679" s="7">
        <v>0.9297267022473481</v>
      </c>
      <c r="Y679" s="7">
        <v>3.1046660002968292</v>
      </c>
      <c r="Z679" s="7">
        <v>1.9380481875663611</v>
      </c>
      <c r="AA679" s="7">
        <v>1.996061950220178</v>
      </c>
      <c r="AB679" s="7">
        <v>8.1968900793406299</v>
      </c>
      <c r="AC679" s="7">
        <v>1.3260728032401841</v>
      </c>
      <c r="AD679" s="7">
        <v>1.189185362296602</v>
      </c>
      <c r="AE679" s="7">
        <v>8.012261647658601</v>
      </c>
      <c r="AF679" s="7">
        <v>1.5034154624222329</v>
      </c>
      <c r="AG679" s="7">
        <v>2.2269133030198849</v>
      </c>
      <c r="AH679" s="7">
        <v>5.4088766673007473</v>
      </c>
      <c r="AI679" s="7">
        <v>2.20160172742131</v>
      </c>
      <c r="AJ679" s="7">
        <v>3.8472710456376298</v>
      </c>
      <c r="AK679" s="7">
        <v>1.834534026569183</v>
      </c>
      <c r="AL679" s="7">
        <v>1.392740811910099</v>
      </c>
      <c r="AM679" s="7">
        <v>1.6985441207068761</v>
      </c>
      <c r="AN679" s="7">
        <v>1.8909708218940049</v>
      </c>
      <c r="AO679" s="7">
        <v>1.538281737446082</v>
      </c>
      <c r="AP679" s="7">
        <v>2.0278741936229512</v>
      </c>
      <c r="AQ679" s="7">
        <v>6.3796629604547466</v>
      </c>
      <c r="AR679" s="7">
        <v>1.6619386792003561</v>
      </c>
      <c r="AS679" s="7">
        <v>0.89633984731909444</v>
      </c>
      <c r="AT679" s="7">
        <v>1.058208940802474</v>
      </c>
      <c r="AU679" s="7">
        <v>3.443361542214372</v>
      </c>
      <c r="AV679" s="7">
        <v>3.2524266775142059</v>
      </c>
      <c r="AW679" s="7">
        <v>1.2677519141883811</v>
      </c>
      <c r="AX679" s="7">
        <v>2.3040677113146222</v>
      </c>
      <c r="AY679" s="7">
        <v>1.2278569147450451</v>
      </c>
      <c r="AZ679" s="7">
        <v>6.9274147381904747</v>
      </c>
      <c r="BA679" s="7">
        <v>1.65082237451817</v>
      </c>
      <c r="BB679" s="7">
        <v>1.3728434323197061</v>
      </c>
      <c r="BC679" s="7">
        <v>0.74092353650636333</v>
      </c>
      <c r="BD679" s="7">
        <v>1.0251336434994029</v>
      </c>
      <c r="BE679" s="7">
        <v>2.937425081242155</v>
      </c>
      <c r="BF679" s="7">
        <v>2.365034242168202</v>
      </c>
      <c r="BG679" s="7">
        <v>1.6937121957237879</v>
      </c>
      <c r="BH679" s="7">
        <v>0.77013861138862527</v>
      </c>
      <c r="BI679" s="7">
        <v>1.1234032936969811</v>
      </c>
      <c r="BJ679" s="7">
        <v>0.53304357142126113</v>
      </c>
      <c r="BK679" s="7">
        <v>0.79926282679774685</v>
      </c>
      <c r="BL679" s="7">
        <v>1.4836276789213341</v>
      </c>
      <c r="BM679" s="7">
        <v>1.256857645671265</v>
      </c>
      <c r="BN679" s="7">
        <v>2.2674287789023562</v>
      </c>
      <c r="BO679" s="7">
        <v>2.1987533753868052</v>
      </c>
      <c r="BP679" s="7">
        <v>0.63952010461197362</v>
      </c>
      <c r="BQ679" s="7">
        <v>0.86140435170962748</v>
      </c>
      <c r="BR679" s="7">
        <v>0.86406406172295624</v>
      </c>
      <c r="BS679" s="7">
        <v>5.0400794934891886</v>
      </c>
      <c r="BT679" s="7">
        <v>1.1887974806188131</v>
      </c>
      <c r="BU679" s="7">
        <v>1.7612107913486481</v>
      </c>
      <c r="BV679" s="7">
        <v>0.85386579173705801</v>
      </c>
      <c r="BW679" s="7">
        <v>1.0506679146882869</v>
      </c>
      <c r="BX679" s="7">
        <v>1.917930375381784</v>
      </c>
      <c r="BY679" s="7">
        <v>1.6982338025840431</v>
      </c>
      <c r="BZ679" s="7">
        <v>5.1688090238431101</v>
      </c>
      <c r="CA679" s="7">
        <v>0.72881024563685082</v>
      </c>
      <c r="CB679" s="7">
        <v>0.89518300499437853</v>
      </c>
      <c r="CC679" s="7">
        <v>1.1570210670147001</v>
      </c>
      <c r="CD679" s="7">
        <v>0.98130302641579248</v>
      </c>
      <c r="CE679" s="7">
        <v>0.73303071360058403</v>
      </c>
      <c r="CF679" s="7">
        <v>1.131972297502311</v>
      </c>
      <c r="CG679" s="7">
        <v>0.837556967362586</v>
      </c>
      <c r="CH679" s="7">
        <v>0.69836160132133518</v>
      </c>
      <c r="CI679" s="7">
        <v>0.95101258424136925</v>
      </c>
      <c r="CJ679" s="7">
        <v>0.9280082234688225</v>
      </c>
      <c r="CK679" s="7">
        <v>1.80062139282824</v>
      </c>
      <c r="CL679" s="7">
        <v>0.7235980590984421</v>
      </c>
      <c r="CM679" s="7">
        <v>1.156355894275938</v>
      </c>
      <c r="CN679" s="7">
        <v>0.72717328389485325</v>
      </c>
      <c r="CO679" s="7">
        <v>0.80605372274341014</v>
      </c>
      <c r="CP679" s="7">
        <v>0.79742040430316163</v>
      </c>
      <c r="CQ679" s="7">
        <v>0.78049923205573379</v>
      </c>
      <c r="CR679" s="7">
        <v>0.41463704310265292</v>
      </c>
      <c r="CS679" s="7">
        <v>0.452434012627144</v>
      </c>
      <c r="CT679" s="7">
        <v>0.76679113452236258</v>
      </c>
      <c r="CU679" s="7">
        <v>0.58695851183855474</v>
      </c>
      <c r="CV679" s="7">
        <v>0.71522487566514448</v>
      </c>
      <c r="CW679" s="7">
        <v>0.6841571220133853</v>
      </c>
      <c r="CX679" s="7">
        <v>0.62090640689717458</v>
      </c>
      <c r="CY679" s="7">
        <v>1.4538085197881041</v>
      </c>
      <c r="CZ679" s="7">
        <v>1.061865665872229</v>
      </c>
      <c r="DA679" s="7">
        <v>0.6555387292629864</v>
      </c>
      <c r="DB679" s="7">
        <v>0.3486408853404146</v>
      </c>
      <c r="DC679" s="7">
        <v>0.65523352159659698</v>
      </c>
      <c r="DD679" s="7">
        <v>0.67515669252920829</v>
      </c>
      <c r="DE679" s="7">
        <v>0.64621567013580505</v>
      </c>
      <c r="DF679" s="7">
        <v>0.66896223551028799</v>
      </c>
      <c r="DG679" s="7">
        <v>0.86005122755015528</v>
      </c>
      <c r="DH679" s="7">
        <v>0.56619484245684704</v>
      </c>
      <c r="DI679" s="7">
        <v>0.39736285405214811</v>
      </c>
      <c r="DJ679" s="7">
        <v>0.5836647082727684</v>
      </c>
      <c r="DK679" s="7">
        <v>0.44611851285664322</v>
      </c>
      <c r="DL679" s="7">
        <v>0.41337143444912622</v>
      </c>
      <c r="DM679" s="7">
        <v>0.78279867849794837</v>
      </c>
      <c r="DN679" s="7">
        <v>0.29906824093575007</v>
      </c>
      <c r="DO679" s="7">
        <v>0.74965728844697233</v>
      </c>
      <c r="DP679" s="7">
        <v>0.43528826429475259</v>
      </c>
      <c r="DQ679" s="7">
        <v>0.16178242792689779</v>
      </c>
    </row>
    <row r="680" spans="1:121" x14ac:dyDescent="0.25">
      <c r="A680" s="6">
        <v>45937</v>
      </c>
      <c r="B680" s="7">
        <v>7.3176377163891537</v>
      </c>
      <c r="C680" s="7">
        <v>9.1242012369162371</v>
      </c>
      <c r="D680" s="7">
        <v>6.0328428399040179</v>
      </c>
      <c r="E680" s="7">
        <v>14.03166076573048</v>
      </c>
      <c r="F680" s="7">
        <v>2.2296600659559882</v>
      </c>
      <c r="G680" s="7">
        <v>13.18248478460607</v>
      </c>
      <c r="H680" s="7">
        <v>1.973192554657986</v>
      </c>
      <c r="I680" s="7">
        <v>2.3599013849480199</v>
      </c>
      <c r="J680" s="7">
        <v>1.6595506039115711</v>
      </c>
      <c r="K680" s="7">
        <v>1.886639479370892</v>
      </c>
      <c r="L680" s="7">
        <v>2.153298308540585</v>
      </c>
      <c r="M680" s="7">
        <v>3.1987061689390841</v>
      </c>
      <c r="N680" s="7">
        <v>3.133972827256474</v>
      </c>
      <c r="O680" s="7">
        <v>2.5718775789548611</v>
      </c>
      <c r="P680" s="7">
        <v>2.2471268328906739</v>
      </c>
      <c r="Q680" s="7">
        <v>1.1977061376678879</v>
      </c>
      <c r="R680" s="7">
        <v>3.500914872315807</v>
      </c>
      <c r="S680" s="7">
        <v>2.870281171296027</v>
      </c>
      <c r="T680" s="7">
        <v>2.407159749281067</v>
      </c>
      <c r="U680" s="7">
        <v>1.974846113824406</v>
      </c>
      <c r="V680" s="7">
        <v>0.89036856830317546</v>
      </c>
      <c r="W680" s="7">
        <v>1.1649461606930751</v>
      </c>
      <c r="X680" s="7">
        <v>0.94319519415747766</v>
      </c>
      <c r="Y680" s="7">
        <v>3.0992489499635121</v>
      </c>
      <c r="Z680" s="7">
        <v>1.917060495073325</v>
      </c>
      <c r="AA680" s="7">
        <v>1.9858148525395081</v>
      </c>
      <c r="AB680" s="7">
        <v>8.3828270551599733</v>
      </c>
      <c r="AC680" s="7">
        <v>1.308599720065508</v>
      </c>
      <c r="AD680" s="7">
        <v>1.1779943924043541</v>
      </c>
      <c r="AE680" s="7">
        <v>8.1944659212339204</v>
      </c>
      <c r="AF680" s="7">
        <v>1.540947697858652</v>
      </c>
      <c r="AG680" s="7">
        <v>2.213348300461194</v>
      </c>
      <c r="AH680" s="7">
        <v>5.6301800309616379</v>
      </c>
      <c r="AI680" s="7">
        <v>2.220866427822739</v>
      </c>
      <c r="AJ680" s="7">
        <v>3.8903818470547868</v>
      </c>
      <c r="AK680" s="7">
        <v>1.824748874292899</v>
      </c>
      <c r="AL680" s="7">
        <v>1.3759983968585661</v>
      </c>
      <c r="AM680" s="7">
        <v>1.715442473998922</v>
      </c>
      <c r="AN680" s="7">
        <v>1.88756764530508</v>
      </c>
      <c r="AO680" s="7">
        <v>1.545678558957541</v>
      </c>
      <c r="AP680" s="7">
        <v>2.0484354639919888</v>
      </c>
      <c r="AQ680" s="7">
        <v>6.5795969338133196</v>
      </c>
      <c r="AR680" s="7">
        <v>1.6809172208125751</v>
      </c>
      <c r="AS680" s="7">
        <v>0.90278226454029564</v>
      </c>
      <c r="AT680" s="7">
        <v>1.046451385641157</v>
      </c>
      <c r="AU680" s="7">
        <v>3.3622251457196222</v>
      </c>
      <c r="AV680" s="7">
        <v>3.1168658212259488</v>
      </c>
      <c r="AW680" s="7">
        <v>1.24353556705318</v>
      </c>
      <c r="AX680" s="7">
        <v>2.2988363139711629</v>
      </c>
      <c r="AY680" s="7">
        <v>1.2189432405757059</v>
      </c>
      <c r="AZ680" s="7">
        <v>7.1689666101569873</v>
      </c>
      <c r="BA680" s="7">
        <v>1.643351032819371</v>
      </c>
      <c r="BB680" s="7">
        <v>1.356240242622579</v>
      </c>
      <c r="BC680" s="7">
        <v>0.74922650791179302</v>
      </c>
      <c r="BD680" s="7">
        <v>1.008441991756188</v>
      </c>
      <c r="BE680" s="7">
        <v>2.9798000833657792</v>
      </c>
      <c r="BF680" s="7">
        <v>2.360593305960033</v>
      </c>
      <c r="BG680" s="7">
        <v>1.7010466789629539</v>
      </c>
      <c r="BH680" s="7">
        <v>0.76685081407187772</v>
      </c>
      <c r="BI680" s="7">
        <v>1.111749526731959</v>
      </c>
      <c r="BJ680" s="7">
        <v>0.5397113002611329</v>
      </c>
      <c r="BK680" s="7">
        <v>0.79623558778497761</v>
      </c>
      <c r="BL680" s="7">
        <v>1.523486154500614</v>
      </c>
      <c r="BM680" s="7">
        <v>1.2399044955801399</v>
      </c>
      <c r="BN680" s="7">
        <v>2.219168625939075</v>
      </c>
      <c r="BO680" s="7">
        <v>2.1641506674657109</v>
      </c>
      <c r="BP680" s="7">
        <v>0.65199141118265524</v>
      </c>
      <c r="BQ680" s="7">
        <v>0.86766770171650043</v>
      </c>
      <c r="BR680" s="7">
        <v>0.86464322695234008</v>
      </c>
      <c r="BS680" s="7">
        <v>4.8475310005272432</v>
      </c>
      <c r="BT680" s="7">
        <v>1.193051645764029</v>
      </c>
      <c r="BU680" s="7">
        <v>1.7647073020457671</v>
      </c>
      <c r="BV680" s="7">
        <v>0.85209893093997091</v>
      </c>
      <c r="BW680" s="7">
        <v>1.032396957824647</v>
      </c>
      <c r="BX680" s="7">
        <v>1.9423965550441851</v>
      </c>
      <c r="BY680" s="7">
        <v>1.729326709252935</v>
      </c>
      <c r="BZ680" s="7">
        <v>5.4134472919881667</v>
      </c>
      <c r="CA680" s="7">
        <v>0.73214024710545611</v>
      </c>
      <c r="CB680" s="7">
        <v>0.89398115019112767</v>
      </c>
      <c r="CC680" s="7">
        <v>1.1664183367038321</v>
      </c>
      <c r="CD680" s="7">
        <v>0.97674872694444193</v>
      </c>
      <c r="CE680" s="7">
        <v>0.74129604183471964</v>
      </c>
      <c r="CF680" s="7">
        <v>1.1051806799375681</v>
      </c>
      <c r="CG680" s="7">
        <v>0.83494535942900105</v>
      </c>
      <c r="CH680" s="7">
        <v>0.70468633715092355</v>
      </c>
      <c r="CI680" s="7">
        <v>0.92208697727012567</v>
      </c>
      <c r="CJ680" s="7">
        <v>0.90741985305364325</v>
      </c>
      <c r="CK680" s="7">
        <v>1.7592560178022141</v>
      </c>
      <c r="CL680" s="7">
        <v>0.72781934816165261</v>
      </c>
      <c r="CM680" s="7">
        <v>1.1442092837276601</v>
      </c>
      <c r="CN680" s="7">
        <v>0.71401643695079064</v>
      </c>
      <c r="CO680" s="7">
        <v>0.81213082608012921</v>
      </c>
      <c r="CP680" s="7">
        <v>0.81386773967777715</v>
      </c>
      <c r="CQ680" s="7">
        <v>0.77750356257531794</v>
      </c>
      <c r="CR680" s="7">
        <v>0.42022272629561058</v>
      </c>
      <c r="CS680" s="7">
        <v>0.45736835280294952</v>
      </c>
      <c r="CT680" s="7">
        <v>0.75050627679610415</v>
      </c>
      <c r="CU680" s="7">
        <v>0.59902999913561072</v>
      </c>
      <c r="CV680" s="7">
        <v>0.71499370067831269</v>
      </c>
      <c r="CW680" s="7">
        <v>0.68060667384827567</v>
      </c>
      <c r="CX680" s="7">
        <v>0.59428030085247951</v>
      </c>
      <c r="CY680" s="7">
        <v>1.468573593648264</v>
      </c>
      <c r="CZ680" s="7">
        <v>0.96894009827176908</v>
      </c>
      <c r="DA680" s="7">
        <v>0.63409470521088251</v>
      </c>
      <c r="DB680" s="7">
        <v>0.35459343805132137</v>
      </c>
      <c r="DC680" s="7">
        <v>0.64277995526065212</v>
      </c>
      <c r="DD680" s="7">
        <v>0.68259939398201608</v>
      </c>
      <c r="DE680" s="7">
        <v>0.64387600394810085</v>
      </c>
      <c r="DF680" s="7">
        <v>0.66790384153255267</v>
      </c>
      <c r="DG680" s="7">
        <v>0.8324742087297381</v>
      </c>
      <c r="DH680" s="7">
        <v>0.56468530277157947</v>
      </c>
      <c r="DI680" s="7">
        <v>0.40256666394933571</v>
      </c>
      <c r="DJ680" s="7">
        <v>0.56315166107284709</v>
      </c>
      <c r="DK680" s="7">
        <v>0.44891946728709259</v>
      </c>
      <c r="DL680" s="7">
        <v>0.35244482203512822</v>
      </c>
      <c r="DM680" s="7">
        <v>0.80064882368969625</v>
      </c>
      <c r="DN680" s="7">
        <v>0.27408090763033721</v>
      </c>
      <c r="DO680" s="7">
        <v>0.67080254086261104</v>
      </c>
      <c r="DP680" s="7">
        <v>0.41171124752980948</v>
      </c>
      <c r="DQ680" s="7">
        <v>0.16691023564503199</v>
      </c>
    </row>
    <row r="681" spans="1:121" x14ac:dyDescent="0.25">
      <c r="A681" s="6">
        <v>45938</v>
      </c>
      <c r="B681" s="7">
        <v>7.6264990835522237</v>
      </c>
      <c r="C681" s="7">
        <v>9.6957812940639627</v>
      </c>
      <c r="D681" s="7">
        <v>6.429894678194791</v>
      </c>
      <c r="E681" s="7">
        <v>14.518222456917121</v>
      </c>
      <c r="F681" s="7">
        <v>2.295398905902768</v>
      </c>
      <c r="G681" s="7">
        <v>13.64534256434141</v>
      </c>
      <c r="H681" s="7">
        <v>2.0437617748857368</v>
      </c>
      <c r="I681" s="7">
        <v>2.4258581486512192</v>
      </c>
      <c r="J681" s="7">
        <v>1.67340155306571</v>
      </c>
      <c r="K681" s="7">
        <v>1.9489900583120869</v>
      </c>
      <c r="L681" s="7">
        <v>2.146159500352574</v>
      </c>
      <c r="M681" s="7">
        <v>3.3767787698040301</v>
      </c>
      <c r="N681" s="7">
        <v>3.2004152389394891</v>
      </c>
      <c r="O681" s="7">
        <v>2.642753031415324</v>
      </c>
      <c r="P681" s="7">
        <v>2.282508166315298</v>
      </c>
      <c r="Q681" s="7">
        <v>1.2014030830530511</v>
      </c>
      <c r="R681" s="7">
        <v>3.5851337077865328</v>
      </c>
      <c r="S681" s="7">
        <v>2.9375186580838308</v>
      </c>
      <c r="T681" s="7">
        <v>2.4485338772751519</v>
      </c>
      <c r="U681" s="7">
        <v>2.045454581554238</v>
      </c>
      <c r="V681" s="7">
        <v>0.8931326205517951</v>
      </c>
      <c r="W681" s="7">
        <v>1.195713178585317</v>
      </c>
      <c r="X681" s="7">
        <v>0.97104566636744338</v>
      </c>
      <c r="Y681" s="7">
        <v>3.1638569493603979</v>
      </c>
      <c r="Z681" s="7">
        <v>1.9634204283093299</v>
      </c>
      <c r="AA681" s="7">
        <v>2.0347278889172791</v>
      </c>
      <c r="AB681" s="7">
        <v>8.6601488341785409</v>
      </c>
      <c r="AC681" s="7">
        <v>1.3350421408494351</v>
      </c>
      <c r="AD681" s="7">
        <v>1.187483498274249</v>
      </c>
      <c r="AE681" s="7">
        <v>8.4662204395056744</v>
      </c>
      <c r="AF681" s="7">
        <v>1.5910885828931181</v>
      </c>
      <c r="AG681" s="7">
        <v>2.2771095883760188</v>
      </c>
      <c r="AH681" s="7">
        <v>5.8345841321728313</v>
      </c>
      <c r="AI681" s="7">
        <v>2.2163247991057649</v>
      </c>
      <c r="AJ681" s="7">
        <v>4.0015563281255249</v>
      </c>
      <c r="AK681" s="7">
        <v>1.8477400829902151</v>
      </c>
      <c r="AL681" s="7">
        <v>1.4033116230827261</v>
      </c>
      <c r="AM681" s="7">
        <v>1.7646272266490299</v>
      </c>
      <c r="AN681" s="7">
        <v>1.944252230665712</v>
      </c>
      <c r="AO681" s="7">
        <v>1.5686682522315689</v>
      </c>
      <c r="AP681" s="7">
        <v>2.0415340566649269</v>
      </c>
      <c r="AQ681" s="7">
        <v>6.780011046812926</v>
      </c>
      <c r="AR681" s="7">
        <v>1.735486551482178</v>
      </c>
      <c r="AS681" s="7">
        <v>0.90381510793170361</v>
      </c>
      <c r="AT681" s="7">
        <v>1.075256802704964</v>
      </c>
      <c r="AU681" s="7">
        <v>3.3973295394466021</v>
      </c>
      <c r="AV681" s="7">
        <v>3.307306483258583</v>
      </c>
      <c r="AW681" s="7">
        <v>1.262084069752206</v>
      </c>
      <c r="AX681" s="7">
        <v>2.3561462233185222</v>
      </c>
      <c r="AY681" s="7">
        <v>1.2498653114769871</v>
      </c>
      <c r="AZ681" s="7">
        <v>7.4355679712960061</v>
      </c>
      <c r="BA681" s="7">
        <v>1.6538291090449999</v>
      </c>
      <c r="BB681" s="7">
        <v>1.3833263395114961</v>
      </c>
      <c r="BC681" s="7">
        <v>0.74529065229731617</v>
      </c>
      <c r="BD681" s="7">
        <v>1.0265994577861739</v>
      </c>
      <c r="BE681" s="7">
        <v>3.0902068419059292</v>
      </c>
      <c r="BF681" s="7">
        <v>2.413559401197205</v>
      </c>
      <c r="BG681" s="7">
        <v>1.736479050943835</v>
      </c>
      <c r="BH681" s="7">
        <v>0.76796949137341852</v>
      </c>
      <c r="BI681" s="7">
        <v>1.1191922897020139</v>
      </c>
      <c r="BJ681" s="7">
        <v>0.53830078879125898</v>
      </c>
      <c r="BK681" s="7">
        <v>0.80264981039440531</v>
      </c>
      <c r="BL681" s="7">
        <v>1.569746734695846</v>
      </c>
      <c r="BM681" s="7">
        <v>1.2655600896067469</v>
      </c>
      <c r="BN681" s="7">
        <v>2.3636889398130529</v>
      </c>
      <c r="BO681" s="7">
        <v>2.2007181963614748</v>
      </c>
      <c r="BP681" s="7">
        <v>0.65176844524620425</v>
      </c>
      <c r="BQ681" s="7">
        <v>0.86721803806722719</v>
      </c>
      <c r="BR681" s="7">
        <v>0.85756730989257002</v>
      </c>
      <c r="BS681" s="7">
        <v>5.118029900261881</v>
      </c>
      <c r="BT681" s="7">
        <v>1.233827805822987</v>
      </c>
      <c r="BU681" s="7">
        <v>1.7938099254506441</v>
      </c>
      <c r="BV681" s="7">
        <v>0.85277786138786205</v>
      </c>
      <c r="BW681" s="7">
        <v>1.0512473998732601</v>
      </c>
      <c r="BX681" s="7">
        <v>1.9903203962309239</v>
      </c>
      <c r="BY681" s="7">
        <v>1.742048877173719</v>
      </c>
      <c r="BZ681" s="7">
        <v>5.6210449626221646</v>
      </c>
      <c r="CA681" s="7">
        <v>0.72439674295239276</v>
      </c>
      <c r="CB681" s="7">
        <v>0.91152298121392228</v>
      </c>
      <c r="CC681" s="7">
        <v>1.1946368210837059</v>
      </c>
      <c r="CD681" s="7">
        <v>0.98423807581414935</v>
      </c>
      <c r="CE681" s="7">
        <v>0.73737803020402293</v>
      </c>
      <c r="CF681" s="7">
        <v>1.1004478065788399</v>
      </c>
      <c r="CG681" s="7">
        <v>0.84302188543346168</v>
      </c>
      <c r="CH681" s="7">
        <v>0.71429577400248223</v>
      </c>
      <c r="CI681" s="7">
        <v>0.93639791151546992</v>
      </c>
      <c r="CJ681" s="7">
        <v>0.92318950824079571</v>
      </c>
      <c r="CK681" s="7">
        <v>1.883129163973646</v>
      </c>
      <c r="CL681" s="7">
        <v>0.73151586440428384</v>
      </c>
      <c r="CM681" s="7">
        <v>1.199370532251419</v>
      </c>
      <c r="CN681" s="7">
        <v>0.73420459380420322</v>
      </c>
      <c r="CO681" s="7">
        <v>0.81169453360718724</v>
      </c>
      <c r="CP681" s="7">
        <v>0.84333102326005482</v>
      </c>
      <c r="CQ681" s="7">
        <v>0.78385089452717427</v>
      </c>
      <c r="CR681" s="7">
        <v>0.43028997485750459</v>
      </c>
      <c r="CS681" s="7">
        <v>0.45815942243823621</v>
      </c>
      <c r="CT681" s="7">
        <v>0.76545789713973589</v>
      </c>
      <c r="CU681" s="7">
        <v>0.59881418129372799</v>
      </c>
      <c r="CV681" s="7">
        <v>0.71627373704015285</v>
      </c>
      <c r="CW681" s="7">
        <v>0.67864943597772531</v>
      </c>
      <c r="CX681" s="7">
        <v>0.59971508131533113</v>
      </c>
      <c r="CY681" s="7">
        <v>1.465092746188702</v>
      </c>
      <c r="CZ681" s="7">
        <v>1.011508008749324</v>
      </c>
      <c r="DA681" s="7">
        <v>0.64776888317378489</v>
      </c>
      <c r="DB681" s="7">
        <v>0.35213520655741609</v>
      </c>
      <c r="DC681" s="7">
        <v>0.65889398920406217</v>
      </c>
      <c r="DD681" s="7">
        <v>0.68956764923506131</v>
      </c>
      <c r="DE681" s="7">
        <v>0.65111153672610533</v>
      </c>
      <c r="DF681" s="7">
        <v>0.68335177106843092</v>
      </c>
      <c r="DG681" s="7">
        <v>0.84611792944453423</v>
      </c>
      <c r="DH681" s="7">
        <v>0.56862021953606479</v>
      </c>
      <c r="DI681" s="7">
        <v>0.41047303094107712</v>
      </c>
      <c r="DJ681" s="7">
        <v>0.57623218445276847</v>
      </c>
      <c r="DK681" s="7">
        <v>0.45105866933744171</v>
      </c>
      <c r="DL681" s="7">
        <v>0.36960332989899852</v>
      </c>
      <c r="DM681" s="7">
        <v>0.83954231815936287</v>
      </c>
      <c r="DN681" s="7">
        <v>0.27364498100653217</v>
      </c>
      <c r="DO681" s="7">
        <v>0.70692480433194582</v>
      </c>
      <c r="DP681" s="7">
        <v>0.41652366395567908</v>
      </c>
      <c r="DQ681" s="7">
        <v>0.16479259989452261</v>
      </c>
    </row>
    <row r="682" spans="1:121" x14ac:dyDescent="0.25">
      <c r="A682" s="6">
        <v>45939</v>
      </c>
      <c r="B682" s="7">
        <v>7.661111447143103</v>
      </c>
      <c r="C682" s="7">
        <v>9.816192779366288</v>
      </c>
      <c r="D682" s="7">
        <v>6.5403315827106114</v>
      </c>
      <c r="E682" s="7">
        <v>14.06162365170702</v>
      </c>
      <c r="F682" s="7">
        <v>2.3031617489984861</v>
      </c>
      <c r="G682" s="7">
        <v>13.214426849907239</v>
      </c>
      <c r="H682" s="7">
        <v>2.054480918146143</v>
      </c>
      <c r="I682" s="7">
        <v>2.385192509347895</v>
      </c>
      <c r="J682" s="7">
        <v>1.639057180648217</v>
      </c>
      <c r="K682" s="7">
        <v>1.9366800323429041</v>
      </c>
      <c r="L682" s="7">
        <v>2.0993892453416771</v>
      </c>
      <c r="M682" s="7">
        <v>3.3169839957865461</v>
      </c>
      <c r="N682" s="7">
        <v>3.12672836030386</v>
      </c>
      <c r="O682" s="7">
        <v>2.5957180776278328</v>
      </c>
      <c r="P682" s="7">
        <v>2.243544120721598</v>
      </c>
      <c r="Q682" s="7">
        <v>1.2186226547090431</v>
      </c>
      <c r="R682" s="7">
        <v>3.482875656012681</v>
      </c>
      <c r="S682" s="7">
        <v>2.8684437112085779</v>
      </c>
      <c r="T682" s="7">
        <v>2.4040066666316089</v>
      </c>
      <c r="U682" s="7">
        <v>2.0433773850822119</v>
      </c>
      <c r="V682" s="7">
        <v>0.88256729073741425</v>
      </c>
      <c r="W682" s="7">
        <v>1.19170684924311</v>
      </c>
      <c r="X682" s="7">
        <v>0.94695542428780755</v>
      </c>
      <c r="Y682" s="7">
        <v>3.07099424858822</v>
      </c>
      <c r="Z682" s="7">
        <v>1.944575084320372</v>
      </c>
      <c r="AA682" s="7">
        <v>2.0135577858880409</v>
      </c>
      <c r="AB682" s="7">
        <v>8.3759144492105921</v>
      </c>
      <c r="AC682" s="7">
        <v>1.3252375067483531</v>
      </c>
      <c r="AD682" s="7">
        <v>1.172071024294606</v>
      </c>
      <c r="AE682" s="7">
        <v>8.1876920864978793</v>
      </c>
      <c r="AF682" s="7">
        <v>1.552569914731458</v>
      </c>
      <c r="AG682" s="7">
        <v>2.2330185731274592</v>
      </c>
      <c r="AH682" s="7">
        <v>5.8160196626394312</v>
      </c>
      <c r="AI682" s="7">
        <v>2.1678856344520669</v>
      </c>
      <c r="AJ682" s="7">
        <v>4.0758987545748191</v>
      </c>
      <c r="AK682" s="7">
        <v>1.8383363621516671</v>
      </c>
      <c r="AL682" s="7">
        <v>1.3977651654233989</v>
      </c>
      <c r="AM682" s="7">
        <v>1.7711397515334031</v>
      </c>
      <c r="AN682" s="7">
        <v>1.9186318062327861</v>
      </c>
      <c r="AO682" s="7">
        <v>1.5428212838504689</v>
      </c>
      <c r="AP682" s="7">
        <v>2.0069170584616209</v>
      </c>
      <c r="AQ682" s="7">
        <v>6.7067010822931774</v>
      </c>
      <c r="AR682" s="7">
        <v>1.736959529840693</v>
      </c>
      <c r="AS682" s="7">
        <v>0.89567140970180037</v>
      </c>
      <c r="AT682" s="7">
        <v>1.074178865649243</v>
      </c>
      <c r="AU682" s="7">
        <v>3.4605725525261799</v>
      </c>
      <c r="AV682" s="7">
        <v>3.256086402375638</v>
      </c>
      <c r="AW682" s="7">
        <v>1.259327708325664</v>
      </c>
      <c r="AX682" s="7">
        <v>2.3043989487052321</v>
      </c>
      <c r="AY682" s="7">
        <v>1.2375227940203859</v>
      </c>
      <c r="AZ682" s="7">
        <v>7.2042360499840932</v>
      </c>
      <c r="BA682" s="7">
        <v>1.644578801967594</v>
      </c>
      <c r="BB682" s="7">
        <v>1.385464092492614</v>
      </c>
      <c r="BC682" s="7">
        <v>0.74308854407836145</v>
      </c>
      <c r="BD682" s="7">
        <v>1.01092943376535</v>
      </c>
      <c r="BE682" s="7">
        <v>3.0667625562614389</v>
      </c>
      <c r="BF682" s="7">
        <v>2.3517254558163438</v>
      </c>
      <c r="BG682" s="7">
        <v>1.725056113763598</v>
      </c>
      <c r="BH682" s="7">
        <v>0.78460393909274417</v>
      </c>
      <c r="BI682" s="7">
        <v>1.1025815762947839</v>
      </c>
      <c r="BJ682" s="7">
        <v>0.54463730409443323</v>
      </c>
      <c r="BK682" s="7">
        <v>0.79960688734280883</v>
      </c>
      <c r="BL682" s="7">
        <v>1.531045299680688</v>
      </c>
      <c r="BM682" s="7">
        <v>1.2498119948804649</v>
      </c>
      <c r="BN682" s="7">
        <v>2.3177348190773048</v>
      </c>
      <c r="BO682" s="7">
        <v>2.1680884410083898</v>
      </c>
      <c r="BP682" s="7">
        <v>0.64669821609459155</v>
      </c>
      <c r="BQ682" s="7">
        <v>0.86020186902913509</v>
      </c>
      <c r="BR682" s="7">
        <v>0.83228073025542693</v>
      </c>
      <c r="BS682" s="7">
        <v>5.2060202684006782</v>
      </c>
      <c r="BT682" s="7">
        <v>1.23583146431156</v>
      </c>
      <c r="BU682" s="7">
        <v>1.769181469500946</v>
      </c>
      <c r="BV682" s="7">
        <v>0.83160667582548498</v>
      </c>
      <c r="BW682" s="7">
        <v>1.037861536788772</v>
      </c>
      <c r="BX682" s="7">
        <v>1.9781404740947051</v>
      </c>
      <c r="BY682" s="7">
        <v>1.7053277036465111</v>
      </c>
      <c r="BZ682" s="7">
        <v>5.4987273706380444</v>
      </c>
      <c r="CA682" s="7">
        <v>0.72222099747676327</v>
      </c>
      <c r="CB682" s="7">
        <v>0.91549303617808442</v>
      </c>
      <c r="CC682" s="7">
        <v>1.2023656212427269</v>
      </c>
      <c r="CD682" s="7">
        <v>0.96762904919131709</v>
      </c>
      <c r="CE682" s="7">
        <v>0.73557822414529372</v>
      </c>
      <c r="CF682" s="7">
        <v>1.085847420927027</v>
      </c>
      <c r="CG682" s="7">
        <v>0.84727963851589072</v>
      </c>
      <c r="CH682" s="7">
        <v>0.68807682115569535</v>
      </c>
      <c r="CI682" s="7">
        <v>0.94521185927904838</v>
      </c>
      <c r="CJ682" s="7">
        <v>0.91263909886440842</v>
      </c>
      <c r="CK682" s="7">
        <v>1.8619911698342491</v>
      </c>
      <c r="CL682" s="7">
        <v>0.72459090136367377</v>
      </c>
      <c r="CM682" s="7">
        <v>1.1660240085980911</v>
      </c>
      <c r="CN682" s="7">
        <v>0.72082464906176935</v>
      </c>
      <c r="CO682" s="7">
        <v>0.80893384798987644</v>
      </c>
      <c r="CP682" s="7">
        <v>0.84317458168740123</v>
      </c>
      <c r="CQ682" s="7">
        <v>0.7620485585303971</v>
      </c>
      <c r="CR682" s="7">
        <v>0.41822452564785212</v>
      </c>
      <c r="CS682" s="7">
        <v>0.44730127177766538</v>
      </c>
      <c r="CT682" s="7">
        <v>0.74945029056309931</v>
      </c>
      <c r="CU682" s="7">
        <v>0.59203269800468039</v>
      </c>
      <c r="CV682" s="7">
        <v>0.70349354406207532</v>
      </c>
      <c r="CW682" s="7">
        <v>0.67234182328418646</v>
      </c>
      <c r="CX682" s="7">
        <v>0.58519117503521101</v>
      </c>
      <c r="CY682" s="7">
        <v>1.4314244748018781</v>
      </c>
      <c r="CZ682" s="7">
        <v>1.028885989139015</v>
      </c>
      <c r="DA682" s="7">
        <v>0.64525370506468804</v>
      </c>
      <c r="DB682" s="7">
        <v>0.35801662648429122</v>
      </c>
      <c r="DC682" s="7">
        <v>0.64760977508530426</v>
      </c>
      <c r="DD682" s="7">
        <v>0.66432484243933043</v>
      </c>
      <c r="DE682" s="7">
        <v>0.63837268157376759</v>
      </c>
      <c r="DF682" s="7">
        <v>0.67190118896641238</v>
      </c>
      <c r="DG682" s="7">
        <v>0.82937896922548782</v>
      </c>
      <c r="DH682" s="7">
        <v>0.58498413170327757</v>
      </c>
      <c r="DI682" s="7">
        <v>0.40483203520442829</v>
      </c>
      <c r="DJ682" s="7">
        <v>0.5659461369424823</v>
      </c>
      <c r="DK682" s="7">
        <v>0.4466045341424334</v>
      </c>
      <c r="DL682" s="7">
        <v>0.35051271826022973</v>
      </c>
      <c r="DM682" s="7">
        <v>0.85773805369011091</v>
      </c>
      <c r="DN682" s="7">
        <v>0.2646624365843766</v>
      </c>
      <c r="DO682" s="7">
        <v>0.68313233988277888</v>
      </c>
      <c r="DP682" s="7">
        <v>0.40653344931481339</v>
      </c>
      <c r="DQ682" s="7">
        <v>0.1549667979936131</v>
      </c>
    </row>
    <row r="683" spans="1:121" x14ac:dyDescent="0.25">
      <c r="A683" s="6">
        <v>45940</v>
      </c>
      <c r="B683" s="7">
        <v>7.3344644216111643</v>
      </c>
      <c r="C683" s="7">
        <v>9.0375375207168585</v>
      </c>
      <c r="D683" s="7">
        <v>6.3721605829669814</v>
      </c>
      <c r="E683" s="7">
        <v>12.979618384939799</v>
      </c>
      <c r="F683" s="7">
        <v>2.2761993976282571</v>
      </c>
      <c r="G683" s="7">
        <v>12.193282976488661</v>
      </c>
      <c r="H683" s="7">
        <v>2.0336603996166889</v>
      </c>
      <c r="I683" s="7">
        <v>2.321030541320285</v>
      </c>
      <c r="J683" s="7">
        <v>1.6101400554255001</v>
      </c>
      <c r="K683" s="7">
        <v>1.9295656792535261</v>
      </c>
      <c r="L683" s="7">
        <v>2.0258342576731931</v>
      </c>
      <c r="M683" s="7">
        <v>3.01373133156538</v>
      </c>
      <c r="N683" s="7">
        <v>3.0021371416813301</v>
      </c>
      <c r="O683" s="7">
        <v>2.509143158471526</v>
      </c>
      <c r="P683" s="7">
        <v>2.1820669156305441</v>
      </c>
      <c r="Q683" s="7">
        <v>1.213782453040013</v>
      </c>
      <c r="R683" s="7">
        <v>3.3117313865967022</v>
      </c>
      <c r="S683" s="7">
        <v>2.7516504371980131</v>
      </c>
      <c r="T683" s="7">
        <v>2.322047626570944</v>
      </c>
      <c r="U683" s="7">
        <v>1.933053079952991</v>
      </c>
      <c r="V683" s="7">
        <v>0.8738819125950863</v>
      </c>
      <c r="W683" s="7">
        <v>1.128456345450493</v>
      </c>
      <c r="X683" s="7">
        <v>0.82140695818039622</v>
      </c>
      <c r="Y683" s="7">
        <v>2.91557451582432</v>
      </c>
      <c r="Z683" s="7">
        <v>1.8714829935080941</v>
      </c>
      <c r="AA683" s="7">
        <v>1.9285989120956879</v>
      </c>
      <c r="AB683" s="7">
        <v>7.7023623110481854</v>
      </c>
      <c r="AC683" s="7">
        <v>1.2900938502451109</v>
      </c>
      <c r="AD683" s="7">
        <v>1.1206527574324401</v>
      </c>
      <c r="AE683" s="7">
        <v>7.5276615707374148</v>
      </c>
      <c r="AF683" s="7">
        <v>1.4919920931870341</v>
      </c>
      <c r="AG683" s="7">
        <v>2.1261994325575659</v>
      </c>
      <c r="AH683" s="7">
        <v>5.4148753515107773</v>
      </c>
      <c r="AI683" s="7">
        <v>2.0824157000748702</v>
      </c>
      <c r="AJ683" s="7">
        <v>3.9626916682828082</v>
      </c>
      <c r="AK683" s="7">
        <v>1.7721638942866109</v>
      </c>
      <c r="AL683" s="7">
        <v>1.334808421371924</v>
      </c>
      <c r="AM683" s="7">
        <v>1.74852007700505</v>
      </c>
      <c r="AN683" s="7">
        <v>1.818663118564219</v>
      </c>
      <c r="AO683" s="7">
        <v>1.5136294154527941</v>
      </c>
      <c r="AP683" s="7">
        <v>1.9727827148421551</v>
      </c>
      <c r="AQ683" s="7">
        <v>6.0822456364293158</v>
      </c>
      <c r="AR683" s="7">
        <v>1.647918897125153</v>
      </c>
      <c r="AS683" s="7">
        <v>0.89320044477721505</v>
      </c>
      <c r="AT683" s="7">
        <v>1.013364654417122</v>
      </c>
      <c r="AU683" s="7">
        <v>3.251517347280672</v>
      </c>
      <c r="AV683" s="7">
        <v>2.9025447559031532</v>
      </c>
      <c r="AW683" s="7">
        <v>1.1997268045131151</v>
      </c>
      <c r="AX683" s="7">
        <v>2.194452612207237</v>
      </c>
      <c r="AY683" s="7">
        <v>1.1943025133875049</v>
      </c>
      <c r="AZ683" s="7">
        <v>6.6148555939880227</v>
      </c>
      <c r="BA683" s="7">
        <v>1.586983152550463</v>
      </c>
      <c r="BB683" s="7">
        <v>1.3339232856075871</v>
      </c>
      <c r="BC683" s="7">
        <v>0.73934157085336705</v>
      </c>
      <c r="BD683" s="7">
        <v>0.94659591864429204</v>
      </c>
      <c r="BE683" s="7">
        <v>2.928495141985477</v>
      </c>
      <c r="BF683" s="7">
        <v>2.2415793616316462</v>
      </c>
      <c r="BG683" s="7">
        <v>1.71845443732348</v>
      </c>
      <c r="BH683" s="7">
        <v>0.79181914109464957</v>
      </c>
      <c r="BI683" s="7">
        <v>1.0570144248682809</v>
      </c>
      <c r="BJ683" s="7">
        <v>0.54027762040243799</v>
      </c>
      <c r="BK683" s="7">
        <v>0.77657663444615421</v>
      </c>
      <c r="BL683" s="7">
        <v>1.4627573939189511</v>
      </c>
      <c r="BM683" s="7">
        <v>1.2402345470470451</v>
      </c>
      <c r="BN683" s="7">
        <v>2.0846758306616642</v>
      </c>
      <c r="BO683" s="7">
        <v>2.061603982127767</v>
      </c>
      <c r="BP683" s="7">
        <v>0.65682064849797861</v>
      </c>
      <c r="BQ683" s="7">
        <v>0.84641510623044214</v>
      </c>
      <c r="BR683" s="7">
        <v>0.82653522567382476</v>
      </c>
      <c r="BS683" s="7">
        <v>4.9151605579732518</v>
      </c>
      <c r="BT683" s="7">
        <v>1.1875236494539749</v>
      </c>
      <c r="BU683" s="7">
        <v>1.6860085407253129</v>
      </c>
      <c r="BV683" s="7">
        <v>0.80290192219570278</v>
      </c>
      <c r="BW683" s="7">
        <v>0.99114090193310989</v>
      </c>
      <c r="BX683" s="7">
        <v>1.880389244843673</v>
      </c>
      <c r="BY683" s="7">
        <v>1.673857318753784</v>
      </c>
      <c r="BZ683" s="7">
        <v>5.0291882998772408</v>
      </c>
      <c r="CA683" s="7">
        <v>0.71851888149017662</v>
      </c>
      <c r="CB683" s="7">
        <v>0.90220758517754085</v>
      </c>
      <c r="CC683" s="7">
        <v>1.1873534488132631</v>
      </c>
      <c r="CD683" s="7">
        <v>0.9195546456059589</v>
      </c>
      <c r="CE683" s="7">
        <v>0.72276742705799113</v>
      </c>
      <c r="CF683" s="7">
        <v>1.076967970151647</v>
      </c>
      <c r="CG683" s="7">
        <v>0.82942125114380838</v>
      </c>
      <c r="CH683" s="7">
        <v>0.67072967058900335</v>
      </c>
      <c r="CI683" s="7">
        <v>0.89130046741147084</v>
      </c>
      <c r="CJ683" s="7">
        <v>0.87569431384445018</v>
      </c>
      <c r="CK683" s="7">
        <v>1.730908928846759</v>
      </c>
      <c r="CL683" s="7">
        <v>0.71322940066361573</v>
      </c>
      <c r="CM683" s="7">
        <v>1.077824047656845</v>
      </c>
      <c r="CN683" s="7">
        <v>0.67031271132846082</v>
      </c>
      <c r="CO683" s="7">
        <v>0.79767177112872578</v>
      </c>
      <c r="CP683" s="7">
        <v>0.82890836959673697</v>
      </c>
      <c r="CQ683" s="7">
        <v>0.64842372101713486</v>
      </c>
      <c r="CR683" s="7">
        <v>0.40200882752476003</v>
      </c>
      <c r="CS683" s="7">
        <v>0.44370370784009211</v>
      </c>
      <c r="CT683" s="7">
        <v>0.70352266562914112</v>
      </c>
      <c r="CU683" s="7">
        <v>0.58475175978989102</v>
      </c>
      <c r="CV683" s="7">
        <v>0.69925916172474789</v>
      </c>
      <c r="CW683" s="7">
        <v>0.65994737275716586</v>
      </c>
      <c r="CX683" s="7">
        <v>0.55651295325527395</v>
      </c>
      <c r="CY683" s="7">
        <v>1.407997906397463</v>
      </c>
      <c r="CZ683" s="7">
        <v>0.98056770418376282</v>
      </c>
      <c r="DA683" s="7">
        <v>0.60267073433176654</v>
      </c>
      <c r="DB683" s="7">
        <v>0.3621259756304418</v>
      </c>
      <c r="DC683" s="7">
        <v>0.60180996848086177</v>
      </c>
      <c r="DD683" s="7">
        <v>0.62334213012481055</v>
      </c>
      <c r="DE683" s="7">
        <v>0.59028098383993477</v>
      </c>
      <c r="DF683" s="7">
        <v>0.62542613627231525</v>
      </c>
      <c r="DG683" s="7">
        <v>0.78135300837717137</v>
      </c>
      <c r="DH683" s="7">
        <v>0.59201644050189905</v>
      </c>
      <c r="DI683" s="7">
        <v>0.39557708660252028</v>
      </c>
      <c r="DJ683" s="7">
        <v>0.53004477841200393</v>
      </c>
      <c r="DK683" s="7">
        <v>0.45549696899671921</v>
      </c>
      <c r="DL683" s="7">
        <v>0.30284775513181272</v>
      </c>
      <c r="DM683" s="7">
        <v>0.78602854812172529</v>
      </c>
      <c r="DN683" s="7">
        <v>0.24727252912086239</v>
      </c>
      <c r="DO683" s="7">
        <v>0.62372790789482324</v>
      </c>
      <c r="DP683" s="7">
        <v>0.38719272579812342</v>
      </c>
      <c r="DQ683" s="7">
        <v>0.14176113654878411</v>
      </c>
    </row>
    <row r="684" spans="1:121" x14ac:dyDescent="0.25">
      <c r="A684" s="6">
        <v>45943</v>
      </c>
      <c r="B684" s="7">
        <v>7.9559500498504292</v>
      </c>
      <c r="C684" s="7">
        <v>9.8931969861364415</v>
      </c>
      <c r="D684" s="7">
        <v>6.9422611896940847</v>
      </c>
      <c r="E684" s="7">
        <v>14.146636182609541</v>
      </c>
      <c r="F684" s="7">
        <v>2.366334910227919</v>
      </c>
      <c r="G684" s="7">
        <v>13.294657536172091</v>
      </c>
      <c r="H684" s="7">
        <v>2.1083711500562869</v>
      </c>
      <c r="I684" s="7">
        <v>2.4084569042703832</v>
      </c>
      <c r="J684" s="7">
        <v>1.642366351147607</v>
      </c>
      <c r="K684" s="7">
        <v>1.9957762592279491</v>
      </c>
      <c r="L684" s="7">
        <v>2.117981453137209</v>
      </c>
      <c r="M684" s="7">
        <v>3.3493238608301841</v>
      </c>
      <c r="N684" s="7">
        <v>3.149223113095811</v>
      </c>
      <c r="O684" s="7">
        <v>2.602857402658536</v>
      </c>
      <c r="P684" s="7">
        <v>2.265835051345074</v>
      </c>
      <c r="Q684" s="7">
        <v>1.222529576356689</v>
      </c>
      <c r="R684" s="7">
        <v>3.5128657556641349</v>
      </c>
      <c r="S684" s="7">
        <v>2.8895305571009029</v>
      </c>
      <c r="T684" s="7">
        <v>2.410765347227557</v>
      </c>
      <c r="U684" s="7">
        <v>2.04370663613834</v>
      </c>
      <c r="V684" s="7">
        <v>0.87774458559832658</v>
      </c>
      <c r="W684" s="7">
        <v>1.1759135067912241</v>
      </c>
      <c r="X684" s="7">
        <v>0.98462741216206595</v>
      </c>
      <c r="Y684" s="7">
        <v>3.0982288927238222</v>
      </c>
      <c r="Z684" s="7">
        <v>1.921420594388743</v>
      </c>
      <c r="AA684" s="7">
        <v>2.0137566192364789</v>
      </c>
      <c r="AB684" s="7">
        <v>8.4288350529439473</v>
      </c>
      <c r="AC684" s="7">
        <v>1.350819381969002</v>
      </c>
      <c r="AD684" s="7">
        <v>1.1514577232023171</v>
      </c>
      <c r="AE684" s="7">
        <v>8.2395503041434743</v>
      </c>
      <c r="AF684" s="7">
        <v>1.567881934781421</v>
      </c>
      <c r="AG684" s="7">
        <v>2.228382335562042</v>
      </c>
      <c r="AH684" s="7">
        <v>5.7083331865407931</v>
      </c>
      <c r="AI684" s="7">
        <v>2.1704838325079709</v>
      </c>
      <c r="AJ684" s="7">
        <v>4.3464643085077617</v>
      </c>
      <c r="AK684" s="7">
        <v>1.830379786931706</v>
      </c>
      <c r="AL684" s="7">
        <v>1.395693958927152</v>
      </c>
      <c r="AM684" s="7">
        <v>1.824137961011334</v>
      </c>
      <c r="AN684" s="7">
        <v>1.905068872179799</v>
      </c>
      <c r="AO684" s="7">
        <v>1.5661063183833961</v>
      </c>
      <c r="AP684" s="7">
        <v>2.011447233649883</v>
      </c>
      <c r="AQ684" s="7">
        <v>6.7456186492097618</v>
      </c>
      <c r="AR684" s="7">
        <v>1.7269849190867099</v>
      </c>
      <c r="AS684" s="7">
        <v>0.90059791023842428</v>
      </c>
      <c r="AT684" s="7">
        <v>1.0498957124777191</v>
      </c>
      <c r="AU684" s="7">
        <v>3.4861015602541969</v>
      </c>
      <c r="AV684" s="7">
        <v>3.2872213579878728</v>
      </c>
      <c r="AW684" s="7">
        <v>1.25207150232326</v>
      </c>
      <c r="AX684" s="7">
        <v>2.3223248869079409</v>
      </c>
      <c r="AY684" s="7">
        <v>1.2291576186560469</v>
      </c>
      <c r="AZ684" s="7">
        <v>7.2505433331070392</v>
      </c>
      <c r="BA684" s="7">
        <v>1.641194958475694</v>
      </c>
      <c r="BB684" s="7">
        <v>1.375941668545509</v>
      </c>
      <c r="BC684" s="7">
        <v>0.74722412460080667</v>
      </c>
      <c r="BD684" s="7">
        <v>0.98203461718963503</v>
      </c>
      <c r="BE684" s="7">
        <v>3.063922296893669</v>
      </c>
      <c r="BF684" s="7">
        <v>2.382786682655833</v>
      </c>
      <c r="BG684" s="7">
        <v>1.7798937305961591</v>
      </c>
      <c r="BH684" s="7">
        <v>0.79798616268564837</v>
      </c>
      <c r="BI684" s="7">
        <v>1.090880449796924</v>
      </c>
      <c r="BJ684" s="7">
        <v>0.5433003453440064</v>
      </c>
      <c r="BK684" s="7">
        <v>0.81656558194672701</v>
      </c>
      <c r="BL684" s="7">
        <v>1.53312118174711</v>
      </c>
      <c r="BM684" s="7">
        <v>1.2571974418537071</v>
      </c>
      <c r="BN684" s="7">
        <v>2.342588998848242</v>
      </c>
      <c r="BO684" s="7">
        <v>2.168522621072889</v>
      </c>
      <c r="BP684" s="7">
        <v>0.65992178954756087</v>
      </c>
      <c r="BQ684" s="7">
        <v>0.85468702887371584</v>
      </c>
      <c r="BR684" s="7">
        <v>0.85686604423978929</v>
      </c>
      <c r="BS684" s="7">
        <v>5.2415389238034473</v>
      </c>
      <c r="BT684" s="7">
        <v>1.2269063519426679</v>
      </c>
      <c r="BU684" s="7">
        <v>1.8156027768324901</v>
      </c>
      <c r="BV684" s="7">
        <v>0.80550478050683738</v>
      </c>
      <c r="BW684" s="7">
        <v>1.011739711208018</v>
      </c>
      <c r="BX684" s="7">
        <v>2.0348952100740432</v>
      </c>
      <c r="BY684" s="7">
        <v>1.7354989490895789</v>
      </c>
      <c r="BZ684" s="7">
        <v>5.5007848468545877</v>
      </c>
      <c r="CA684" s="7">
        <v>0.72630706851240134</v>
      </c>
      <c r="CB684" s="7">
        <v>0.92977908290934108</v>
      </c>
      <c r="CC684" s="7">
        <v>1.2412219759754111</v>
      </c>
      <c r="CD684" s="7">
        <v>0.94522505395433098</v>
      </c>
      <c r="CE684" s="7">
        <v>0.72046127692849726</v>
      </c>
      <c r="CF684" s="7">
        <v>1.092694622184992</v>
      </c>
      <c r="CG684" s="7">
        <v>0.84884887326643166</v>
      </c>
      <c r="CH684" s="7">
        <v>0.69519611215231536</v>
      </c>
      <c r="CI684" s="7">
        <v>0.93671140388982099</v>
      </c>
      <c r="CJ684" s="7">
        <v>0.90548852971112415</v>
      </c>
      <c r="CK684" s="7">
        <v>1.938297059963858</v>
      </c>
      <c r="CL684" s="7">
        <v>0.71308436773801565</v>
      </c>
      <c r="CM684" s="7">
        <v>1.1513698613822121</v>
      </c>
      <c r="CN684" s="7">
        <v>0.70298272700660025</v>
      </c>
      <c r="CO684" s="7">
        <v>0.80057835903353891</v>
      </c>
      <c r="CP684" s="7">
        <v>0.84628696503560819</v>
      </c>
      <c r="CQ684" s="7">
        <v>0.79614275046860916</v>
      </c>
      <c r="CR684" s="7">
        <v>0.42089333325902611</v>
      </c>
      <c r="CS684" s="7">
        <v>0.43965207362553688</v>
      </c>
      <c r="CT684" s="7">
        <v>0.72640731465434749</v>
      </c>
      <c r="CU684" s="7">
        <v>0.58549091395622388</v>
      </c>
      <c r="CV684" s="7">
        <v>0.69449033241326785</v>
      </c>
      <c r="CW684" s="7">
        <v>0.6673839216745896</v>
      </c>
      <c r="CX684" s="7">
        <v>0.5913550462421624</v>
      </c>
      <c r="CY684" s="7">
        <v>1.444226775995757</v>
      </c>
      <c r="CZ684" s="7">
        <v>1.0231299709495909</v>
      </c>
      <c r="DA684" s="7">
        <v>0.63127350512072344</v>
      </c>
      <c r="DB684" s="7">
        <v>0.36782059658177291</v>
      </c>
      <c r="DC684" s="7">
        <v>0.6273310017228988</v>
      </c>
      <c r="DD684" s="7">
        <v>0.64029237229570213</v>
      </c>
      <c r="DE684" s="7">
        <v>0.62138564126266149</v>
      </c>
      <c r="DF684" s="7">
        <v>0.6513234369962102</v>
      </c>
      <c r="DG684" s="7">
        <v>0.80528320854956026</v>
      </c>
      <c r="DH684" s="7">
        <v>0.59512551503353284</v>
      </c>
      <c r="DI684" s="7">
        <v>0.39545894443913482</v>
      </c>
      <c r="DJ684" s="7">
        <v>0.54587344254219183</v>
      </c>
      <c r="DK684" s="7">
        <v>0.45822128402875978</v>
      </c>
      <c r="DL684" s="7">
        <v>0.32448113202202711</v>
      </c>
      <c r="DM684" s="7">
        <v>0.83478727726750357</v>
      </c>
      <c r="DN684" s="7">
        <v>0.26227097023871671</v>
      </c>
      <c r="DO684" s="7">
        <v>0.65068939872158071</v>
      </c>
      <c r="DP684" s="7">
        <v>0.40387370604200301</v>
      </c>
      <c r="DQ684" s="7">
        <v>0.15714020856816971</v>
      </c>
    </row>
    <row r="685" spans="1:121" x14ac:dyDescent="0.25">
      <c r="A685" s="6">
        <v>45944</v>
      </c>
      <c r="B685" s="7">
        <v>7.6943031613102626</v>
      </c>
      <c r="C685" s="7">
        <v>9.8147527707165771</v>
      </c>
      <c r="D685" s="7">
        <v>6.9481392342794344</v>
      </c>
      <c r="E685" s="7">
        <v>14.14889055459926</v>
      </c>
      <c r="F685" s="7">
        <v>2.3835982172025969</v>
      </c>
      <c r="G685" s="7">
        <v>13.296785102660371</v>
      </c>
      <c r="H685" s="7">
        <v>2.1095984607804592</v>
      </c>
      <c r="I685" s="7">
        <v>2.4023745103663741</v>
      </c>
      <c r="J685" s="7">
        <v>1.6548847743120061</v>
      </c>
      <c r="K685" s="7">
        <v>2.024404385192538</v>
      </c>
      <c r="L685" s="7">
        <v>2.1021732587782069</v>
      </c>
      <c r="M685" s="7">
        <v>3.163710560673894</v>
      </c>
      <c r="N685" s="7">
        <v>3.1221030940281911</v>
      </c>
      <c r="O685" s="7">
        <v>2.5912228883982871</v>
      </c>
      <c r="P685" s="7">
        <v>2.2600071662446588</v>
      </c>
      <c r="Q685" s="7">
        <v>1.19975812865479</v>
      </c>
      <c r="R685" s="7">
        <v>3.461822962103557</v>
      </c>
      <c r="S685" s="7">
        <v>2.864107932190775</v>
      </c>
      <c r="T685" s="7">
        <v>2.3997511455438039</v>
      </c>
      <c r="U685" s="7">
        <v>2.0453029483318681</v>
      </c>
      <c r="V685" s="7">
        <v>0.89474732002624302</v>
      </c>
      <c r="W685" s="7">
        <v>1.1582746472190411</v>
      </c>
      <c r="X685" s="7">
        <v>0.93059478770785442</v>
      </c>
      <c r="Y685" s="7">
        <v>3.0518758517381142</v>
      </c>
      <c r="Z685" s="7">
        <v>1.9256717034738891</v>
      </c>
      <c r="AA685" s="7">
        <v>2.0149994278187209</v>
      </c>
      <c r="AB685" s="7">
        <v>8.4302384075490764</v>
      </c>
      <c r="AC685" s="7">
        <v>1.3285117820309429</v>
      </c>
      <c r="AD685" s="7">
        <v>1.1598798398340531</v>
      </c>
      <c r="AE685" s="7">
        <v>8.2409254862731682</v>
      </c>
      <c r="AF685" s="7">
        <v>1.554862749989558</v>
      </c>
      <c r="AG685" s="7">
        <v>2.2085280751980521</v>
      </c>
      <c r="AH685" s="7">
        <v>5.8040516895780563</v>
      </c>
      <c r="AI685" s="7">
        <v>2.1581283802050191</v>
      </c>
      <c r="AJ685" s="7">
        <v>4.3504212113127423</v>
      </c>
      <c r="AK685" s="7">
        <v>1.8293316953663821</v>
      </c>
      <c r="AL685" s="7">
        <v>1.3697663054412359</v>
      </c>
      <c r="AM685" s="7">
        <v>1.8386207625922619</v>
      </c>
      <c r="AN685" s="7">
        <v>1.895159039640141</v>
      </c>
      <c r="AO685" s="7">
        <v>1.57392854598762</v>
      </c>
      <c r="AP685" s="7">
        <v>2.019280065310872</v>
      </c>
      <c r="AQ685" s="7">
        <v>6.7436774734287326</v>
      </c>
      <c r="AR685" s="7">
        <v>1.7286470904147</v>
      </c>
      <c r="AS685" s="7">
        <v>0.90964890865152004</v>
      </c>
      <c r="AT685" s="7">
        <v>1.0289323953751139</v>
      </c>
      <c r="AU685" s="7">
        <v>3.502142083880774</v>
      </c>
      <c r="AV685" s="7">
        <v>3.1250029259502141</v>
      </c>
      <c r="AW685" s="7">
        <v>1.2266153312479751</v>
      </c>
      <c r="AX685" s="7">
        <v>2.2872487034311169</v>
      </c>
      <c r="AY685" s="7">
        <v>1.2342850043618681</v>
      </c>
      <c r="AZ685" s="7">
        <v>7.2517713149220064</v>
      </c>
      <c r="BA685" s="7">
        <v>1.636087483247066</v>
      </c>
      <c r="BB685" s="7">
        <v>1.388805614451333</v>
      </c>
      <c r="BC685" s="7">
        <v>0.75697995391840434</v>
      </c>
      <c r="BD685" s="7">
        <v>0.98771582937101887</v>
      </c>
      <c r="BE685" s="7">
        <v>3.1297525442876388</v>
      </c>
      <c r="BF685" s="7">
        <v>2.3357116397030069</v>
      </c>
      <c r="BG685" s="7">
        <v>1.806458847948476</v>
      </c>
      <c r="BH685" s="7">
        <v>0.81304290259624112</v>
      </c>
      <c r="BI685" s="7">
        <v>1.100512922672497</v>
      </c>
      <c r="BJ685" s="7">
        <v>0.53887680520862991</v>
      </c>
      <c r="BK685" s="7">
        <v>0.80569252317450601</v>
      </c>
      <c r="BL685" s="7">
        <v>1.5232495471348251</v>
      </c>
      <c r="BM685" s="7">
        <v>1.255824433483375</v>
      </c>
      <c r="BN685" s="7">
        <v>2.1999394756131738</v>
      </c>
      <c r="BO685" s="7">
        <v>2.1553373902157502</v>
      </c>
      <c r="BP685" s="7">
        <v>0.67825558396777597</v>
      </c>
      <c r="BQ685" s="7">
        <v>0.86379518855844295</v>
      </c>
      <c r="BR685" s="7">
        <v>0.86872067705710299</v>
      </c>
      <c r="BS685" s="7">
        <v>5.2638561966580104</v>
      </c>
      <c r="BT685" s="7">
        <v>1.238963383151799</v>
      </c>
      <c r="BU685" s="7">
        <v>1.8159773510400341</v>
      </c>
      <c r="BV685" s="7">
        <v>0.82205318264820537</v>
      </c>
      <c r="BW685" s="7">
        <v>1.019312667675274</v>
      </c>
      <c r="BX685" s="7">
        <v>2.0376628989910088</v>
      </c>
      <c r="BY685" s="7">
        <v>1.7388710460189849</v>
      </c>
      <c r="BZ685" s="7">
        <v>5.5268703111892714</v>
      </c>
      <c r="CA685" s="7">
        <v>0.73594610501209323</v>
      </c>
      <c r="CB685" s="7">
        <v>0.93495513228154525</v>
      </c>
      <c r="CC685" s="7">
        <v>1.2421069011125889</v>
      </c>
      <c r="CD685" s="7">
        <v>0.95915797668879099</v>
      </c>
      <c r="CE685" s="7">
        <v>0.72332447337927652</v>
      </c>
      <c r="CF685" s="7">
        <v>1.091421677612431</v>
      </c>
      <c r="CG685" s="7">
        <v>0.85642349155416841</v>
      </c>
      <c r="CH685" s="7">
        <v>0.7025843740387443</v>
      </c>
      <c r="CI685" s="7">
        <v>0.90226934978365958</v>
      </c>
      <c r="CJ685" s="7">
        <v>0.90987142958687994</v>
      </c>
      <c r="CK685" s="7">
        <v>1.849425642158204</v>
      </c>
      <c r="CL685" s="7">
        <v>0.73338279251802074</v>
      </c>
      <c r="CM685" s="7">
        <v>1.130117652168134</v>
      </c>
      <c r="CN685" s="7">
        <v>0.70513200389834862</v>
      </c>
      <c r="CO685" s="7">
        <v>0.80521403337185693</v>
      </c>
      <c r="CP685" s="7">
        <v>0.86576191564523453</v>
      </c>
      <c r="CQ685" s="7">
        <v>0.74724172949737411</v>
      </c>
      <c r="CR685" s="7">
        <v>0.43216837785613138</v>
      </c>
      <c r="CS685" s="7">
        <v>0.45214853951835349</v>
      </c>
      <c r="CT685" s="7">
        <v>0.73074712665103059</v>
      </c>
      <c r="CU685" s="7">
        <v>0.59666175408328459</v>
      </c>
      <c r="CV685" s="7">
        <v>0.70919884499949548</v>
      </c>
      <c r="CW685" s="7">
        <v>0.67557225683730504</v>
      </c>
      <c r="CX685" s="7">
        <v>0.57641460644274845</v>
      </c>
      <c r="CY685" s="7">
        <v>1.448330870229749</v>
      </c>
      <c r="CZ685" s="7">
        <v>0.9466424049752542</v>
      </c>
      <c r="DA685" s="7">
        <v>0.61085950332177297</v>
      </c>
      <c r="DB685" s="7">
        <v>0.37977789598260081</v>
      </c>
      <c r="DC685" s="7">
        <v>0.63155929588329274</v>
      </c>
      <c r="DD685" s="7">
        <v>0.64953436805518927</v>
      </c>
      <c r="DE685" s="7">
        <v>0.62343193723273505</v>
      </c>
      <c r="DF685" s="7">
        <v>0.65561407070144928</v>
      </c>
      <c r="DG685" s="7">
        <v>0.80982129736520148</v>
      </c>
      <c r="DH685" s="7">
        <v>0.60980117570143699</v>
      </c>
      <c r="DI685" s="7">
        <v>0.41199380924248641</v>
      </c>
      <c r="DJ685" s="7">
        <v>0.55169270048050034</v>
      </c>
      <c r="DK685" s="7">
        <v>0.47432730143808149</v>
      </c>
      <c r="DL685" s="7">
        <v>0.31973705436398259</v>
      </c>
      <c r="DM685" s="7">
        <v>0.85150950947114223</v>
      </c>
      <c r="DN685" s="7">
        <v>0.26177509098251428</v>
      </c>
      <c r="DO685" s="7">
        <v>0.64477689569868701</v>
      </c>
      <c r="DP685" s="7">
        <v>0.40332219858792412</v>
      </c>
      <c r="DQ685" s="7">
        <v>0.16632232460131699</v>
      </c>
    </row>
    <row r="686" spans="1:121" x14ac:dyDescent="0.25">
      <c r="A686" s="6">
        <v>45945</v>
      </c>
      <c r="B686" s="7">
        <v>7.8954288506439774</v>
      </c>
      <c r="C686" s="7">
        <v>10.41717992439569</v>
      </c>
      <c r="D686" s="7">
        <v>7.1550176386702589</v>
      </c>
      <c r="E686" s="7">
        <v>13.89777798558657</v>
      </c>
      <c r="F686" s="7">
        <v>2.3933340599352668</v>
      </c>
      <c r="G686" s="7">
        <v>13.05979729006696</v>
      </c>
      <c r="H686" s="7">
        <v>2.1300320936043078</v>
      </c>
      <c r="I686" s="7">
        <v>2.417710718951013</v>
      </c>
      <c r="J686" s="7">
        <v>1.660265201909269</v>
      </c>
      <c r="K686" s="7">
        <v>2.0391967574668</v>
      </c>
      <c r="L686" s="7">
        <v>2.142492053481702</v>
      </c>
      <c r="M686" s="7">
        <v>3.4631681531496041</v>
      </c>
      <c r="N686" s="7">
        <v>3.128400191963784</v>
      </c>
      <c r="O686" s="7">
        <v>2.6081510913429371</v>
      </c>
      <c r="P686" s="7">
        <v>2.2747016537964022</v>
      </c>
      <c r="Q686" s="7">
        <v>1.206035606291759</v>
      </c>
      <c r="R686" s="7">
        <v>3.4548311464868831</v>
      </c>
      <c r="S686" s="7">
        <v>2.8700109058737859</v>
      </c>
      <c r="T686" s="7">
        <v>2.4157767945056099</v>
      </c>
      <c r="U686" s="7">
        <v>2.1337304157298349</v>
      </c>
      <c r="V686" s="7">
        <v>0.88460259712344902</v>
      </c>
      <c r="W686" s="7">
        <v>1.1773456901824679</v>
      </c>
      <c r="X686" s="7">
        <v>1.0734902037627261</v>
      </c>
      <c r="Y686" s="7">
        <v>3.0455264360177612</v>
      </c>
      <c r="Z686" s="7">
        <v>1.9847724931613531</v>
      </c>
      <c r="AA686" s="7">
        <v>2.0601676257801258</v>
      </c>
      <c r="AB686" s="7">
        <v>8.2739199375999473</v>
      </c>
      <c r="AC686" s="7">
        <v>1.3703410110248719</v>
      </c>
      <c r="AD686" s="7">
        <v>1.162247824086837</v>
      </c>
      <c r="AE686" s="7">
        <v>8.0877451242823444</v>
      </c>
      <c r="AF686" s="7">
        <v>1.588068176675818</v>
      </c>
      <c r="AG686" s="7">
        <v>2.260230265003436</v>
      </c>
      <c r="AH686" s="7">
        <v>5.7341928167064609</v>
      </c>
      <c r="AI686" s="7">
        <v>2.1957534161907799</v>
      </c>
      <c r="AJ686" s="7">
        <v>4.4896848264040994</v>
      </c>
      <c r="AK686" s="7">
        <v>1.8666514588881971</v>
      </c>
      <c r="AL686" s="7">
        <v>1.410023984929704</v>
      </c>
      <c r="AM686" s="7">
        <v>1.846788506972131</v>
      </c>
      <c r="AN686" s="7">
        <v>1.9288857326294211</v>
      </c>
      <c r="AO686" s="7">
        <v>1.60163864466328</v>
      </c>
      <c r="AP686" s="7">
        <v>2.0368386929857119</v>
      </c>
      <c r="AQ686" s="7">
        <v>6.4933191907424934</v>
      </c>
      <c r="AR686" s="7">
        <v>1.7614168612046439</v>
      </c>
      <c r="AS686" s="7">
        <v>0.91275387908742434</v>
      </c>
      <c r="AT686" s="7">
        <v>1.047441547650428</v>
      </c>
      <c r="AU686" s="7">
        <v>3.6368977270870171</v>
      </c>
      <c r="AV686" s="7">
        <v>3.416935966392312</v>
      </c>
      <c r="AW686" s="7">
        <v>1.2535122096596609</v>
      </c>
      <c r="AX686" s="7">
        <v>2.3239585656955009</v>
      </c>
      <c r="AY686" s="7">
        <v>1.245922641618757</v>
      </c>
      <c r="AZ686" s="7">
        <v>7.1149874701693498</v>
      </c>
      <c r="BA686" s="7">
        <v>1.664594005806318</v>
      </c>
      <c r="BB686" s="7">
        <v>1.398091946866443</v>
      </c>
      <c r="BC686" s="7">
        <v>0.75486326919604108</v>
      </c>
      <c r="BD686" s="7">
        <v>0.98722970205497562</v>
      </c>
      <c r="BE686" s="7">
        <v>3.2507551736294888</v>
      </c>
      <c r="BF686" s="7">
        <v>2.3678039890484071</v>
      </c>
      <c r="BG686" s="7">
        <v>1.8201852478487359</v>
      </c>
      <c r="BH686" s="7">
        <v>0.819309743774294</v>
      </c>
      <c r="BI686" s="7">
        <v>1.10120588923563</v>
      </c>
      <c r="BJ686" s="7">
        <v>0.54056508821924631</v>
      </c>
      <c r="BK686" s="7">
        <v>0.8122438752346568</v>
      </c>
      <c r="BL686" s="7">
        <v>1.553310818743372</v>
      </c>
      <c r="BM686" s="7">
        <v>1.275688202136489</v>
      </c>
      <c r="BN686" s="7">
        <v>2.430081834807329</v>
      </c>
      <c r="BO686" s="7">
        <v>2.177207305127749</v>
      </c>
      <c r="BP686" s="7">
        <v>0.67408948482653686</v>
      </c>
      <c r="BQ686" s="7">
        <v>0.86212678063918791</v>
      </c>
      <c r="BR686" s="7">
        <v>0.88142252558501388</v>
      </c>
      <c r="BS686" s="7">
        <v>5.4513424987350128</v>
      </c>
      <c r="BT686" s="7">
        <v>1.247667213264815</v>
      </c>
      <c r="BU686" s="7">
        <v>1.8176560804472699</v>
      </c>
      <c r="BV686" s="7">
        <v>0.80222660871993834</v>
      </c>
      <c r="BW686" s="7">
        <v>1.027254541001952</v>
      </c>
      <c r="BX686" s="7">
        <v>2.0369560902403618</v>
      </c>
      <c r="BY686" s="7">
        <v>1.745450107830631</v>
      </c>
      <c r="BZ686" s="7">
        <v>5.3478724102943183</v>
      </c>
      <c r="CA686" s="7">
        <v>0.73385476037772213</v>
      </c>
      <c r="CB686" s="7">
        <v>0.94092511615111518</v>
      </c>
      <c r="CC686" s="7">
        <v>1.256840118197361</v>
      </c>
      <c r="CD686" s="7">
        <v>0.95117994538993811</v>
      </c>
      <c r="CE686" s="7">
        <v>0.72194084197781394</v>
      </c>
      <c r="CF686" s="7">
        <v>1.1098377900294989</v>
      </c>
      <c r="CG686" s="7">
        <v>0.85638475604841902</v>
      </c>
      <c r="CH686" s="7">
        <v>0.70411821310377021</v>
      </c>
      <c r="CI686" s="7">
        <v>0.92217658305961669</v>
      </c>
      <c r="CJ686" s="7">
        <v>0.91981930591484917</v>
      </c>
      <c r="CK686" s="7">
        <v>1.920446246884058</v>
      </c>
      <c r="CL686" s="7">
        <v>0.73676710047177751</v>
      </c>
      <c r="CM686" s="7">
        <v>1.1486023239616061</v>
      </c>
      <c r="CN686" s="7">
        <v>0.72724529989993258</v>
      </c>
      <c r="CO686" s="7">
        <v>0.80731380336942715</v>
      </c>
      <c r="CP686" s="7">
        <v>0.88653603128680891</v>
      </c>
      <c r="CQ686" s="7">
        <v>0.87656603694637059</v>
      </c>
      <c r="CR686" s="7">
        <v>0.4322900576876314</v>
      </c>
      <c r="CS686" s="7">
        <v>0.45442427174503092</v>
      </c>
      <c r="CT686" s="7">
        <v>0.74295497524641796</v>
      </c>
      <c r="CU686" s="7">
        <v>0.59480417734969171</v>
      </c>
      <c r="CV686" s="7">
        <v>0.71187741319518105</v>
      </c>
      <c r="CW686" s="7">
        <v>0.67407233987231185</v>
      </c>
      <c r="CX686" s="7">
        <v>0.60052346538499823</v>
      </c>
      <c r="CY686" s="7">
        <v>1.466943742457858</v>
      </c>
      <c r="CZ686" s="7">
        <v>1.0000643742516651</v>
      </c>
      <c r="DA686" s="7">
        <v>0.62570678777040167</v>
      </c>
      <c r="DB686" s="7">
        <v>0.37869374286520952</v>
      </c>
      <c r="DC686" s="7">
        <v>0.64720822044112492</v>
      </c>
      <c r="DD686" s="7">
        <v>0.63371512427994858</v>
      </c>
      <c r="DE686" s="7">
        <v>0.64448569194754746</v>
      </c>
      <c r="DF686" s="7">
        <v>0.67149371403078728</v>
      </c>
      <c r="DG686" s="7">
        <v>0.82258689670823992</v>
      </c>
      <c r="DH686" s="7">
        <v>0.61503948468766545</v>
      </c>
      <c r="DI686" s="7">
        <v>0.41475062781706851</v>
      </c>
      <c r="DJ686" s="7">
        <v>0.55779544378836832</v>
      </c>
      <c r="DK686" s="7">
        <v>0.47066743355913498</v>
      </c>
      <c r="DL686" s="7">
        <v>0.35639624425773309</v>
      </c>
      <c r="DM686" s="7">
        <v>0.8510817494203442</v>
      </c>
      <c r="DN686" s="7">
        <v>0.28217629545679612</v>
      </c>
      <c r="DO686" s="7">
        <v>0.69046492753267241</v>
      </c>
      <c r="DP686" s="7">
        <v>0.42601202922517167</v>
      </c>
      <c r="DQ686" s="7">
        <v>0.16642141763124749</v>
      </c>
    </row>
    <row r="687" spans="1:121" x14ac:dyDescent="0.25">
      <c r="A687" s="6">
        <v>45946</v>
      </c>
      <c r="B687" s="7">
        <v>7.8892016644101552</v>
      </c>
      <c r="C687" s="7">
        <v>10.230381641399751</v>
      </c>
      <c r="D687" s="7">
        <v>7.0008317313233412</v>
      </c>
      <c r="E687" s="7">
        <v>12.893914848759071</v>
      </c>
      <c r="F687" s="7">
        <v>2.341964270612924</v>
      </c>
      <c r="G687" s="7">
        <v>12.11240015309655</v>
      </c>
      <c r="H687" s="7">
        <v>2.0894229464670939</v>
      </c>
      <c r="I687" s="7">
        <v>2.3915989751733129</v>
      </c>
      <c r="J687" s="7">
        <v>1.646569371060459</v>
      </c>
      <c r="K687" s="7">
        <v>2.0047189533385672</v>
      </c>
      <c r="L687" s="7">
        <v>2.1229595509099419</v>
      </c>
      <c r="M687" s="7">
        <v>3.4506374448069081</v>
      </c>
      <c r="N687" s="7">
        <v>3.0755741569447141</v>
      </c>
      <c r="O687" s="7">
        <v>2.580926191278996</v>
      </c>
      <c r="P687" s="7">
        <v>2.2496825174317578</v>
      </c>
      <c r="Q687" s="7">
        <v>1.182427041845763</v>
      </c>
      <c r="R687" s="7">
        <v>3.3777050883089288</v>
      </c>
      <c r="S687" s="7">
        <v>2.8204911592087649</v>
      </c>
      <c r="T687" s="7">
        <v>2.3900034331587792</v>
      </c>
      <c r="U687" s="7">
        <v>2.105482243840711</v>
      </c>
      <c r="V687" s="7">
        <v>0.86700045851593099</v>
      </c>
      <c r="W687" s="7">
        <v>1.174913761551406</v>
      </c>
      <c r="X687" s="7">
        <v>1.055293745687907</v>
      </c>
      <c r="Y687" s="7">
        <v>2.9754866304662499</v>
      </c>
      <c r="Z687" s="7">
        <v>1.976705916375372</v>
      </c>
      <c r="AA687" s="7">
        <v>2.0335163862119949</v>
      </c>
      <c r="AB687" s="7">
        <v>7.6490115540642734</v>
      </c>
      <c r="AC687" s="7">
        <v>1.3736359793280191</v>
      </c>
      <c r="AD687" s="7">
        <v>1.1517999328460291</v>
      </c>
      <c r="AE687" s="7">
        <v>7.4753818352081467</v>
      </c>
      <c r="AF687" s="7">
        <v>1.5719817562628211</v>
      </c>
      <c r="AG687" s="7">
        <v>2.2330923191215279</v>
      </c>
      <c r="AH687" s="7">
        <v>5.4378987721089649</v>
      </c>
      <c r="AI687" s="7">
        <v>2.172011162744548</v>
      </c>
      <c r="AJ687" s="7">
        <v>4.3858920360618656</v>
      </c>
      <c r="AK687" s="7">
        <v>1.8492736013624551</v>
      </c>
      <c r="AL687" s="7">
        <v>1.41167139740512</v>
      </c>
      <c r="AM687" s="7">
        <v>1.803692565557151</v>
      </c>
      <c r="AN687" s="7">
        <v>1.899101306459565</v>
      </c>
      <c r="AO687" s="7">
        <v>1.593217339569359</v>
      </c>
      <c r="AP687" s="7">
        <v>2.0176534412285401</v>
      </c>
      <c r="AQ687" s="7">
        <v>5.958461710501699</v>
      </c>
      <c r="AR687" s="7">
        <v>1.7279482873163561</v>
      </c>
      <c r="AS687" s="7">
        <v>0.9017474819114577</v>
      </c>
      <c r="AT687" s="7">
        <v>1.05384244538857</v>
      </c>
      <c r="AU687" s="7">
        <v>3.5814336066667232</v>
      </c>
      <c r="AV687" s="7">
        <v>3.4602473687148279</v>
      </c>
      <c r="AW687" s="7">
        <v>1.2572454380261551</v>
      </c>
      <c r="AX687" s="7">
        <v>2.2913218520673739</v>
      </c>
      <c r="AY687" s="7">
        <v>1.2336711037355881</v>
      </c>
      <c r="AZ687" s="7">
        <v>6.5681719125068838</v>
      </c>
      <c r="BA687" s="7">
        <v>1.6482898815421501</v>
      </c>
      <c r="BB687" s="7">
        <v>1.3708089375281609</v>
      </c>
      <c r="BC687" s="7">
        <v>0.741230463121614</v>
      </c>
      <c r="BD687" s="7">
        <v>0.98226394317985255</v>
      </c>
      <c r="BE687" s="7">
        <v>3.1808515128810391</v>
      </c>
      <c r="BF687" s="7">
        <v>2.3351427254297121</v>
      </c>
      <c r="BG687" s="7">
        <v>1.788191993597666</v>
      </c>
      <c r="BH687" s="7">
        <v>0.81433785766736055</v>
      </c>
      <c r="BI687" s="7">
        <v>1.0990372496213241</v>
      </c>
      <c r="BJ687" s="7">
        <v>0.53136608869823765</v>
      </c>
      <c r="BK687" s="7">
        <v>0.79431325272852704</v>
      </c>
      <c r="BL687" s="7">
        <v>1.5343414726484941</v>
      </c>
      <c r="BM687" s="7">
        <v>1.274420019855492</v>
      </c>
      <c r="BN687" s="7">
        <v>2.4204516005009622</v>
      </c>
      <c r="BO687" s="7">
        <v>2.1662765827052088</v>
      </c>
      <c r="BP687" s="7">
        <v>0.66187423104366738</v>
      </c>
      <c r="BQ687" s="7">
        <v>0.82922617036309054</v>
      </c>
      <c r="BR687" s="7">
        <v>0.89403353156589671</v>
      </c>
      <c r="BS687" s="7">
        <v>5.3741749487301549</v>
      </c>
      <c r="BT687" s="7">
        <v>1.222095580930624</v>
      </c>
      <c r="BU687" s="7">
        <v>1.773981688388949</v>
      </c>
      <c r="BV687" s="7">
        <v>0.78725053389923572</v>
      </c>
      <c r="BW687" s="7">
        <v>1.0171861766815671</v>
      </c>
      <c r="BX687" s="7">
        <v>1.9720692046312109</v>
      </c>
      <c r="BY687" s="7">
        <v>1.7404079113186499</v>
      </c>
      <c r="BZ687" s="7">
        <v>4.9042944317367736</v>
      </c>
      <c r="CA687" s="7">
        <v>0.72038516070897951</v>
      </c>
      <c r="CB687" s="7">
        <v>0.92705959435484853</v>
      </c>
      <c r="CC687" s="7">
        <v>1.2275597946465859</v>
      </c>
      <c r="CD687" s="7">
        <v>0.94500525276224057</v>
      </c>
      <c r="CE687" s="7">
        <v>0.71558391962232526</v>
      </c>
      <c r="CF687" s="7">
        <v>1.108662031901219</v>
      </c>
      <c r="CG687" s="7">
        <v>0.84223301068427903</v>
      </c>
      <c r="CH687" s="7">
        <v>0.69822526204630186</v>
      </c>
      <c r="CI687" s="7">
        <v>0.9355441723235145</v>
      </c>
      <c r="CJ687" s="7">
        <v>0.90934666606546344</v>
      </c>
      <c r="CK687" s="7">
        <v>1.9855711852524409</v>
      </c>
      <c r="CL687" s="7">
        <v>0.71840475833026329</v>
      </c>
      <c r="CM687" s="7">
        <v>1.1941145546916261</v>
      </c>
      <c r="CN687" s="7">
        <v>0.71249545000658809</v>
      </c>
      <c r="CO687" s="7">
        <v>0.79906273894999313</v>
      </c>
      <c r="CP687" s="7">
        <v>0.86067468345337872</v>
      </c>
      <c r="CQ687" s="7">
        <v>0.86009773863757832</v>
      </c>
      <c r="CR687" s="7">
        <v>0.41251044654229602</v>
      </c>
      <c r="CS687" s="7">
        <v>0.44520252311485931</v>
      </c>
      <c r="CT687" s="7">
        <v>0.73265790255321783</v>
      </c>
      <c r="CU687" s="7">
        <v>0.58213090962446512</v>
      </c>
      <c r="CV687" s="7">
        <v>0.70102328796031177</v>
      </c>
      <c r="CW687" s="7">
        <v>0.64449433143551382</v>
      </c>
      <c r="CX687" s="7">
        <v>0.61667450655013956</v>
      </c>
      <c r="CY687" s="7">
        <v>1.451107884340318</v>
      </c>
      <c r="CZ687" s="7">
        <v>1.056368607621339</v>
      </c>
      <c r="DA687" s="7">
        <v>0.63094675961992608</v>
      </c>
      <c r="DB687" s="7">
        <v>0.36398812467232128</v>
      </c>
      <c r="DC687" s="7">
        <v>0.6356577333608846</v>
      </c>
      <c r="DD687" s="7">
        <v>0.62794609936966883</v>
      </c>
      <c r="DE687" s="7">
        <v>0.63044256957842926</v>
      </c>
      <c r="DF687" s="7">
        <v>0.65977293319140728</v>
      </c>
      <c r="DG687" s="7">
        <v>0.81181937257157899</v>
      </c>
      <c r="DH687" s="7">
        <v>0.60937053504709726</v>
      </c>
      <c r="DI687" s="7">
        <v>0.39979287380051542</v>
      </c>
      <c r="DJ687" s="7">
        <v>0.55005864914937574</v>
      </c>
      <c r="DK687" s="7">
        <v>0.45993648034907553</v>
      </c>
      <c r="DL687" s="7">
        <v>0.34688034827713943</v>
      </c>
      <c r="DM687" s="7">
        <v>0.81721060047678429</v>
      </c>
      <c r="DN687" s="7">
        <v>0.26672766541483489</v>
      </c>
      <c r="DO687" s="7">
        <v>0.67860534853623711</v>
      </c>
      <c r="DP687" s="7">
        <v>0.408830357443416</v>
      </c>
      <c r="DQ687" s="7">
        <v>0.1503133940165442</v>
      </c>
    </row>
    <row r="688" spans="1:121" x14ac:dyDescent="0.25">
      <c r="A688" s="6">
        <v>45947</v>
      </c>
      <c r="B688" s="7">
        <v>7.7529531731586303</v>
      </c>
      <c r="C688" s="7">
        <v>9.9523386552058604</v>
      </c>
      <c r="D688" s="7">
        <v>6.4781942995760611</v>
      </c>
      <c r="E688" s="7">
        <v>12.37216036281395</v>
      </c>
      <c r="F688" s="7">
        <v>2.3041155973598051</v>
      </c>
      <c r="G688" s="7">
        <v>11.61999368048912</v>
      </c>
      <c r="H688" s="7">
        <v>2.0367264559008249</v>
      </c>
      <c r="I688" s="7">
        <v>2.373623973933491</v>
      </c>
      <c r="J688" s="7">
        <v>1.6922443190963059</v>
      </c>
      <c r="K688" s="7">
        <v>1.9822167654671441</v>
      </c>
      <c r="L688" s="7">
        <v>2.080581328002395</v>
      </c>
      <c r="M688" s="7">
        <v>3.3539189570113401</v>
      </c>
      <c r="N688" s="7">
        <v>3.03624579311444</v>
      </c>
      <c r="O688" s="7">
        <v>2.5670063757400619</v>
      </c>
      <c r="P688" s="7">
        <v>2.2324596536122301</v>
      </c>
      <c r="Q688" s="7">
        <v>1.206299687635199</v>
      </c>
      <c r="R688" s="7">
        <v>3.312563948173437</v>
      </c>
      <c r="S688" s="7">
        <v>2.7836242883008522</v>
      </c>
      <c r="T688" s="7">
        <v>2.3768257746577901</v>
      </c>
      <c r="U688" s="7">
        <v>2.0773326854104051</v>
      </c>
      <c r="V688" s="7">
        <v>0.87452217464328941</v>
      </c>
      <c r="W688" s="7">
        <v>1.185132918724024</v>
      </c>
      <c r="X688" s="7">
        <v>1.019108668834529</v>
      </c>
      <c r="Y688" s="7">
        <v>2.9163305826105881</v>
      </c>
      <c r="Z688" s="7">
        <v>1.9704620804713651</v>
      </c>
      <c r="AA688" s="7">
        <v>1.9928806377449471</v>
      </c>
      <c r="AB688" s="7">
        <v>7.324217525423224</v>
      </c>
      <c r="AC688" s="7">
        <v>1.3840823114492631</v>
      </c>
      <c r="AD688" s="7">
        <v>1.175867665802921</v>
      </c>
      <c r="AE688" s="7">
        <v>7.1571080771814426</v>
      </c>
      <c r="AF688" s="7">
        <v>1.537080242360954</v>
      </c>
      <c r="AG688" s="7">
        <v>2.1759204264706038</v>
      </c>
      <c r="AH688" s="7">
        <v>5.3176317558260484</v>
      </c>
      <c r="AI688" s="7">
        <v>2.149452373905123</v>
      </c>
      <c r="AJ688" s="7">
        <v>4.0340700160617127</v>
      </c>
      <c r="AK688" s="7">
        <v>1.846042995450383</v>
      </c>
      <c r="AL688" s="7">
        <v>1.41222474578517</v>
      </c>
      <c r="AM688" s="7">
        <v>1.771939968813647</v>
      </c>
      <c r="AN688" s="7">
        <v>1.8567690930608669</v>
      </c>
      <c r="AO688" s="7">
        <v>1.531333198288789</v>
      </c>
      <c r="AP688" s="7">
        <v>1.9645961487095349</v>
      </c>
      <c r="AQ688" s="7">
        <v>5.6652093279686682</v>
      </c>
      <c r="AR688" s="7">
        <v>1.7115532086538121</v>
      </c>
      <c r="AS688" s="7">
        <v>0.91045556136471317</v>
      </c>
      <c r="AT688" s="7">
        <v>1.060904209649058</v>
      </c>
      <c r="AU688" s="7">
        <v>3.426629043197837</v>
      </c>
      <c r="AV688" s="7">
        <v>3.3725800989494852</v>
      </c>
      <c r="AW688" s="7">
        <v>1.263778796848966</v>
      </c>
      <c r="AX688" s="7">
        <v>2.2132233722057051</v>
      </c>
      <c r="AY688" s="7">
        <v>1.227326180835653</v>
      </c>
      <c r="AZ688" s="7">
        <v>6.2839663672204917</v>
      </c>
      <c r="BA688" s="7">
        <v>1.6492482162520521</v>
      </c>
      <c r="BB688" s="7">
        <v>1.366531480092563</v>
      </c>
      <c r="BC688" s="7">
        <v>0.75587238963341141</v>
      </c>
      <c r="BD688" s="7">
        <v>1.0027047034185499</v>
      </c>
      <c r="BE688" s="7">
        <v>3.0840644930107439</v>
      </c>
      <c r="BF688" s="7">
        <v>2.245266889504284</v>
      </c>
      <c r="BG688" s="7">
        <v>1.7673113651476</v>
      </c>
      <c r="BH688" s="7">
        <v>0.81608935724003273</v>
      </c>
      <c r="BI688" s="7">
        <v>1.1269553014261591</v>
      </c>
      <c r="BJ688" s="7">
        <v>0.54763935904198546</v>
      </c>
      <c r="BK688" s="7">
        <v>0.79664164298408391</v>
      </c>
      <c r="BL688" s="7">
        <v>1.5163176791637929</v>
      </c>
      <c r="BM688" s="7">
        <v>1.2406798352558519</v>
      </c>
      <c r="BN688" s="7">
        <v>2.3461204714254191</v>
      </c>
      <c r="BO688" s="7">
        <v>2.2171661140297299</v>
      </c>
      <c r="BP688" s="7">
        <v>0.67624151723258885</v>
      </c>
      <c r="BQ688" s="7">
        <v>0.84252313145542845</v>
      </c>
      <c r="BR688" s="7">
        <v>0.88411683236682159</v>
      </c>
      <c r="BS688" s="7">
        <v>5.1587944684855866</v>
      </c>
      <c r="BT688" s="7">
        <v>1.2180864348898759</v>
      </c>
      <c r="BU688" s="7">
        <v>1.710025902669873</v>
      </c>
      <c r="BV688" s="7">
        <v>0.80103027036012331</v>
      </c>
      <c r="BW688" s="7">
        <v>1.02409039880932</v>
      </c>
      <c r="BX688" s="7">
        <v>1.877282851848159</v>
      </c>
      <c r="BY688" s="7">
        <v>1.720114607877993</v>
      </c>
      <c r="BZ688" s="7">
        <v>4.7088326590788094</v>
      </c>
      <c r="CA688" s="7">
        <v>0.73485180003593475</v>
      </c>
      <c r="CB688" s="7">
        <v>0.93143266596007068</v>
      </c>
      <c r="CC688" s="7">
        <v>1.189564160595046</v>
      </c>
      <c r="CD688" s="7">
        <v>0.97253822868179784</v>
      </c>
      <c r="CE688" s="7">
        <v>0.72112071921199306</v>
      </c>
      <c r="CF688" s="7">
        <v>1.07738080609706</v>
      </c>
      <c r="CG688" s="7">
        <v>0.85348519549899748</v>
      </c>
      <c r="CH688" s="7">
        <v>0.7324519249322452</v>
      </c>
      <c r="CI688" s="7">
        <v>0.93936378206041904</v>
      </c>
      <c r="CJ688" s="7">
        <v>0.90392301288520205</v>
      </c>
      <c r="CK688" s="7">
        <v>1.955605804792756</v>
      </c>
      <c r="CL688" s="7">
        <v>0.72212142766169585</v>
      </c>
      <c r="CM688" s="7">
        <v>1.1939587968001111</v>
      </c>
      <c r="CN688" s="7">
        <v>0.71737248200166026</v>
      </c>
      <c r="CO688" s="7">
        <v>0.79959723681712225</v>
      </c>
      <c r="CP688" s="7">
        <v>0.86157191638724218</v>
      </c>
      <c r="CQ688" s="7">
        <v>0.82734924233693508</v>
      </c>
      <c r="CR688" s="7">
        <v>0.42158155250960089</v>
      </c>
      <c r="CS688" s="7">
        <v>0.44987867776359441</v>
      </c>
      <c r="CT688" s="7">
        <v>0.73884054360666873</v>
      </c>
      <c r="CU688" s="7">
        <v>0.58466970450760947</v>
      </c>
      <c r="CV688" s="7">
        <v>0.70652718643016654</v>
      </c>
      <c r="CW688" s="7">
        <v>0.65644844487208687</v>
      </c>
      <c r="CX688" s="7">
        <v>0.62881930929329122</v>
      </c>
      <c r="CY688" s="7">
        <v>1.401834499321188</v>
      </c>
      <c r="CZ688" s="7">
        <v>0.98887907636178807</v>
      </c>
      <c r="DA688" s="7">
        <v>0.64141608887673507</v>
      </c>
      <c r="DB688" s="7">
        <v>0.37591236208860651</v>
      </c>
      <c r="DC688" s="7">
        <v>0.63841971088082716</v>
      </c>
      <c r="DD688" s="7">
        <v>0.63256121909761154</v>
      </c>
      <c r="DE688" s="7">
        <v>0.63508592239897599</v>
      </c>
      <c r="DF688" s="7">
        <v>0.66257563172434808</v>
      </c>
      <c r="DG688" s="7">
        <v>0.81828448540071386</v>
      </c>
      <c r="DH688" s="7">
        <v>0.61515270648001863</v>
      </c>
      <c r="DI688" s="7">
        <v>0.40282043015427438</v>
      </c>
      <c r="DJ688" s="7">
        <v>0.55536403412002633</v>
      </c>
      <c r="DK688" s="7">
        <v>0.47255796808804212</v>
      </c>
      <c r="DL688" s="7">
        <v>0.33350438291326978</v>
      </c>
      <c r="DM688" s="7">
        <v>0.80282161673961339</v>
      </c>
      <c r="DN688" s="7">
        <v>0.25755662928998962</v>
      </c>
      <c r="DO688" s="7">
        <v>0.66193499839685921</v>
      </c>
      <c r="DP688" s="7">
        <v>0.39863050592469113</v>
      </c>
      <c r="DQ688" s="7">
        <v>0.15770067721737099</v>
      </c>
    </row>
    <row r="689" spans="1:121" x14ac:dyDescent="0.25">
      <c r="A689" s="6">
        <v>45950</v>
      </c>
      <c r="B689" s="7">
        <v>7.7986783085964326</v>
      </c>
      <c r="C689" s="7">
        <v>10.265394278295791</v>
      </c>
      <c r="D689" s="7">
        <v>6.5418494383285157</v>
      </c>
      <c r="E689" s="7">
        <v>12.60875333839877</v>
      </c>
      <c r="F689" s="7">
        <v>2.3340813207558182</v>
      </c>
      <c r="G689" s="7">
        <v>11.843278607959149</v>
      </c>
      <c r="H689" s="7">
        <v>2.0796917017246992</v>
      </c>
      <c r="I689" s="7">
        <v>2.4006555510206922</v>
      </c>
      <c r="J689" s="7">
        <v>1.7141980074491281</v>
      </c>
      <c r="K689" s="7">
        <v>2.002925607637541</v>
      </c>
      <c r="L689" s="7">
        <v>2.1073517293179851</v>
      </c>
      <c r="M689" s="7">
        <v>3.4878634819157361</v>
      </c>
      <c r="N689" s="7">
        <v>3.0725611463628879</v>
      </c>
      <c r="O689" s="7">
        <v>2.5959308612150611</v>
      </c>
      <c r="P689" s="7">
        <v>2.2583601342179578</v>
      </c>
      <c r="Q689" s="7">
        <v>1.199935332519992</v>
      </c>
      <c r="R689" s="7">
        <v>3.3561688100617628</v>
      </c>
      <c r="S689" s="7">
        <v>2.8176667276447231</v>
      </c>
      <c r="T689" s="7">
        <v>2.404208105324475</v>
      </c>
      <c r="U689" s="7">
        <v>2.135291172160878</v>
      </c>
      <c r="V689" s="7">
        <v>0.8855151506299721</v>
      </c>
      <c r="W689" s="7">
        <v>1.212862894896189</v>
      </c>
      <c r="X689" s="7">
        <v>1.080148805382243</v>
      </c>
      <c r="Y689" s="7">
        <v>2.9559290804452911</v>
      </c>
      <c r="Z689" s="7">
        <v>1.999001742843616</v>
      </c>
      <c r="AA689" s="7">
        <v>2.0235070983095902</v>
      </c>
      <c r="AB689" s="7">
        <v>7.4714974966709491</v>
      </c>
      <c r="AC689" s="7">
        <v>1.384188941446455</v>
      </c>
      <c r="AD689" s="7">
        <v>1.196813478838302</v>
      </c>
      <c r="AE689" s="7">
        <v>7.3014313891807632</v>
      </c>
      <c r="AF689" s="7">
        <v>1.5591275928530439</v>
      </c>
      <c r="AG689" s="7">
        <v>2.214122061528224</v>
      </c>
      <c r="AH689" s="7">
        <v>5.4341770351727616</v>
      </c>
      <c r="AI689" s="7">
        <v>2.1692706938986221</v>
      </c>
      <c r="AJ689" s="7">
        <v>4.0769205241556454</v>
      </c>
      <c r="AK689" s="7">
        <v>1.8790652794563669</v>
      </c>
      <c r="AL689" s="7">
        <v>1.4268850581940831</v>
      </c>
      <c r="AM689" s="7">
        <v>1.797079278843295</v>
      </c>
      <c r="AN689" s="7">
        <v>1.892559874897876</v>
      </c>
      <c r="AO689" s="7">
        <v>1.55603566534006</v>
      </c>
      <c r="AP689" s="7">
        <v>1.974850311878781</v>
      </c>
      <c r="AQ689" s="7">
        <v>5.76188735146975</v>
      </c>
      <c r="AR689" s="7">
        <v>1.751815028512314</v>
      </c>
      <c r="AS689" s="7">
        <v>0.9219015937576005</v>
      </c>
      <c r="AT689" s="7">
        <v>1.085107581445359</v>
      </c>
      <c r="AU689" s="7">
        <v>3.3492220341278349</v>
      </c>
      <c r="AV689" s="7">
        <v>3.4556712467066562</v>
      </c>
      <c r="AW689" s="7">
        <v>1.283436246536434</v>
      </c>
      <c r="AX689" s="7">
        <v>2.250958430683335</v>
      </c>
      <c r="AY689" s="7">
        <v>1.24719836441557</v>
      </c>
      <c r="AZ689" s="7">
        <v>6.4128412258912579</v>
      </c>
      <c r="BA689" s="7">
        <v>1.68280535305222</v>
      </c>
      <c r="BB689" s="7">
        <v>1.3949913999988059</v>
      </c>
      <c r="BC689" s="7">
        <v>0.76378821817002507</v>
      </c>
      <c r="BD689" s="7">
        <v>1.0214847414278529</v>
      </c>
      <c r="BE689" s="7">
        <v>3.126756964315184</v>
      </c>
      <c r="BF689" s="7">
        <v>2.2835206575942579</v>
      </c>
      <c r="BG689" s="7">
        <v>1.786527880513213</v>
      </c>
      <c r="BH689" s="7">
        <v>0.82619332194409179</v>
      </c>
      <c r="BI689" s="7">
        <v>1.141406640878996</v>
      </c>
      <c r="BJ689" s="7">
        <v>0.55308207742215276</v>
      </c>
      <c r="BK689" s="7">
        <v>0.8117790630257864</v>
      </c>
      <c r="BL689" s="7">
        <v>1.5321519205017979</v>
      </c>
      <c r="BM689" s="7">
        <v>1.2358996421280251</v>
      </c>
      <c r="BN689" s="7">
        <v>2.4490609536078449</v>
      </c>
      <c r="BO689" s="7">
        <v>2.2571695362368129</v>
      </c>
      <c r="BP689" s="7">
        <v>0.68347239907377588</v>
      </c>
      <c r="BQ689" s="7">
        <v>0.85165553839432917</v>
      </c>
      <c r="BR689" s="7">
        <v>0.88674845352538467</v>
      </c>
      <c r="BS689" s="7">
        <v>5.0510976511941283</v>
      </c>
      <c r="BT689" s="7">
        <v>1.2447611539093</v>
      </c>
      <c r="BU689" s="7">
        <v>1.731996110009369</v>
      </c>
      <c r="BV689" s="7">
        <v>0.81338431309256709</v>
      </c>
      <c r="BW689" s="7">
        <v>1.048330610558722</v>
      </c>
      <c r="BX689" s="7">
        <v>1.9033011660337531</v>
      </c>
      <c r="BY689" s="7">
        <v>1.7435839675886711</v>
      </c>
      <c r="BZ689" s="7">
        <v>4.8161055857911981</v>
      </c>
      <c r="CA689" s="7">
        <v>0.74267286349510053</v>
      </c>
      <c r="CB689" s="7">
        <v>0.94466076751645289</v>
      </c>
      <c r="CC689" s="7">
        <v>1.22054329677121</v>
      </c>
      <c r="CD689" s="7">
        <v>0.98985141598705528</v>
      </c>
      <c r="CE689" s="7">
        <v>0.72644890853408528</v>
      </c>
      <c r="CF689" s="7">
        <v>1.072948989780897</v>
      </c>
      <c r="CG689" s="7">
        <v>0.86775691405572353</v>
      </c>
      <c r="CH689" s="7">
        <v>0.74359538757398091</v>
      </c>
      <c r="CI689" s="7">
        <v>0.92816228908805964</v>
      </c>
      <c r="CJ689" s="7">
        <v>0.920909796392541</v>
      </c>
      <c r="CK689" s="7">
        <v>1.9868234060976231</v>
      </c>
      <c r="CL689" s="7">
        <v>0.73274143181187501</v>
      </c>
      <c r="CM689" s="7">
        <v>1.227779153690302</v>
      </c>
      <c r="CN689" s="7">
        <v>0.74082671759166852</v>
      </c>
      <c r="CO689" s="7">
        <v>0.80471028452898929</v>
      </c>
      <c r="CP689" s="7">
        <v>0.87780092195476045</v>
      </c>
      <c r="CQ689" s="7">
        <v>0.88259225574888411</v>
      </c>
      <c r="CR689" s="7">
        <v>0.42889228869295831</v>
      </c>
      <c r="CS689" s="7">
        <v>0.45659673038834631</v>
      </c>
      <c r="CT689" s="7">
        <v>0.7637301647552075</v>
      </c>
      <c r="CU689" s="7">
        <v>0.59289450357341611</v>
      </c>
      <c r="CV689" s="7">
        <v>0.71443442695989945</v>
      </c>
      <c r="CW689" s="7">
        <v>0.66465857858147048</v>
      </c>
      <c r="CX689" s="7">
        <v>0.60731169556547204</v>
      </c>
      <c r="CY689" s="7">
        <v>1.408531430416041</v>
      </c>
      <c r="CZ689" s="7">
        <v>0.92086149187428701</v>
      </c>
      <c r="DA689" s="7">
        <v>0.64388276791111254</v>
      </c>
      <c r="DB689" s="7">
        <v>0.38076272726193833</v>
      </c>
      <c r="DC689" s="7">
        <v>0.6600471141746691</v>
      </c>
      <c r="DD689" s="7">
        <v>0.65139993980879951</v>
      </c>
      <c r="DE689" s="7">
        <v>0.65741636663035985</v>
      </c>
      <c r="DF689" s="7">
        <v>0.68452189705247068</v>
      </c>
      <c r="DG689" s="7">
        <v>0.84431126062647421</v>
      </c>
      <c r="DH689" s="7">
        <v>0.62384769757616265</v>
      </c>
      <c r="DI689" s="7">
        <v>0.41147136414237478</v>
      </c>
      <c r="DJ689" s="7">
        <v>0.57399084720932936</v>
      </c>
      <c r="DK689" s="7">
        <v>0.47891021062712569</v>
      </c>
      <c r="DL689" s="7">
        <v>0.35820029404978299</v>
      </c>
      <c r="DM689" s="7">
        <v>0.82349919472817668</v>
      </c>
      <c r="DN689" s="7">
        <v>0.27260818083679478</v>
      </c>
      <c r="DO689" s="7">
        <v>0.69271329921159275</v>
      </c>
      <c r="DP689" s="7">
        <v>0.41537055457502131</v>
      </c>
      <c r="DQ689" s="7">
        <v>0.16365435902724609</v>
      </c>
    </row>
    <row r="690" spans="1:121" x14ac:dyDescent="0.25">
      <c r="A690" s="6">
        <v>45951</v>
      </c>
      <c r="B690" s="7">
        <v>7.7045221125598378</v>
      </c>
      <c r="C690" s="7">
        <v>10.187184786910089</v>
      </c>
      <c r="D690" s="7">
        <v>6.0790350599298026</v>
      </c>
      <c r="E690" s="7">
        <v>11.985631881430621</v>
      </c>
      <c r="F690" s="7">
        <v>2.3002857648785069</v>
      </c>
      <c r="G690" s="7">
        <v>11.25520692501828</v>
      </c>
      <c r="H690" s="7">
        <v>2.0074162184223709</v>
      </c>
      <c r="I690" s="7">
        <v>2.357318118744927</v>
      </c>
      <c r="J690" s="7">
        <v>1.752043563502653</v>
      </c>
      <c r="K690" s="7">
        <v>1.9797772734878361</v>
      </c>
      <c r="L690" s="7">
        <v>2.0248580676212229</v>
      </c>
      <c r="M690" s="7">
        <v>3.4804764538366939</v>
      </c>
      <c r="N690" s="7">
        <v>2.9903186751961499</v>
      </c>
      <c r="O690" s="7">
        <v>2.5436735305145719</v>
      </c>
      <c r="P690" s="7">
        <v>2.2168360928888271</v>
      </c>
      <c r="Q690" s="7">
        <v>1.1884525488672211</v>
      </c>
      <c r="R690" s="7">
        <v>3.242242875034409</v>
      </c>
      <c r="S690" s="7">
        <v>2.740571667684006</v>
      </c>
      <c r="T690" s="7">
        <v>2.3547369570741119</v>
      </c>
      <c r="U690" s="7">
        <v>2.1297608891701709</v>
      </c>
      <c r="V690" s="7">
        <v>0.88729852425506017</v>
      </c>
      <c r="W690" s="7">
        <v>1.218778989387356</v>
      </c>
      <c r="X690" s="7">
        <v>1.071744154927798</v>
      </c>
      <c r="Y690" s="7">
        <v>2.8524705279781202</v>
      </c>
      <c r="Z690" s="7">
        <v>1.9546686982208901</v>
      </c>
      <c r="AA690" s="7">
        <v>1.951401080639084</v>
      </c>
      <c r="AB690" s="7">
        <v>7.0836021669839209</v>
      </c>
      <c r="AC690" s="7">
        <v>1.3549395675054661</v>
      </c>
      <c r="AD690" s="7">
        <v>1.2090796598932541</v>
      </c>
      <c r="AE690" s="7">
        <v>6.9213230946500834</v>
      </c>
      <c r="AF690" s="7">
        <v>1.4911881304832639</v>
      </c>
      <c r="AG690" s="7">
        <v>2.1436414049272918</v>
      </c>
      <c r="AH690" s="7">
        <v>5.2624700050756887</v>
      </c>
      <c r="AI690" s="7">
        <v>2.1037540435433888</v>
      </c>
      <c r="AJ690" s="7">
        <v>3.7653693806621829</v>
      </c>
      <c r="AK690" s="7">
        <v>1.837076015011784</v>
      </c>
      <c r="AL690" s="7">
        <v>1.4229702775603199</v>
      </c>
      <c r="AM690" s="7">
        <v>1.768726986272342</v>
      </c>
      <c r="AN690" s="7">
        <v>1.8475249016020061</v>
      </c>
      <c r="AO690" s="7">
        <v>1.443963497752828</v>
      </c>
      <c r="AP690" s="7">
        <v>1.882165854508282</v>
      </c>
      <c r="AQ690" s="7">
        <v>5.4902058979373276</v>
      </c>
      <c r="AR690" s="7">
        <v>1.759289768341024</v>
      </c>
      <c r="AS690" s="7">
        <v>0.90844148584453177</v>
      </c>
      <c r="AT690" s="7">
        <v>1.0927329858741559</v>
      </c>
      <c r="AU690" s="7">
        <v>3.2428945440014418</v>
      </c>
      <c r="AV690" s="7">
        <v>3.4666872878837691</v>
      </c>
      <c r="AW690" s="7">
        <v>1.2840455567017801</v>
      </c>
      <c r="AX690" s="7">
        <v>2.157767062223102</v>
      </c>
      <c r="AY690" s="7">
        <v>1.242035250564127</v>
      </c>
      <c r="AZ690" s="7">
        <v>6.0734199497397112</v>
      </c>
      <c r="BA690" s="7">
        <v>1.644827131494726</v>
      </c>
      <c r="BB690" s="7">
        <v>1.397002440421844</v>
      </c>
      <c r="BC690" s="7">
        <v>0.77369914418157704</v>
      </c>
      <c r="BD690" s="7">
        <v>1.0401795320029359</v>
      </c>
      <c r="BE690" s="7">
        <v>3.0129988522261408</v>
      </c>
      <c r="BF690" s="7">
        <v>2.1761874869301558</v>
      </c>
      <c r="BG690" s="7">
        <v>1.765047668572054</v>
      </c>
      <c r="BH690" s="7">
        <v>0.80265022038228451</v>
      </c>
      <c r="BI690" s="7">
        <v>1.165567855375818</v>
      </c>
      <c r="BJ690" s="7">
        <v>0.56487480729011197</v>
      </c>
      <c r="BK690" s="7">
        <v>0.78909689978029807</v>
      </c>
      <c r="BL690" s="7">
        <v>1.479806088275718</v>
      </c>
      <c r="BM690" s="7">
        <v>1.177666905994172</v>
      </c>
      <c r="BN690" s="7">
        <v>2.4433837955986282</v>
      </c>
      <c r="BO690" s="7">
        <v>2.2594043474737919</v>
      </c>
      <c r="BP690" s="7">
        <v>0.70407832044721319</v>
      </c>
      <c r="BQ690" s="7">
        <v>0.82906269427121271</v>
      </c>
      <c r="BR690" s="7">
        <v>0.86602948583927941</v>
      </c>
      <c r="BS690" s="7">
        <v>4.9031636021360407</v>
      </c>
      <c r="BT690" s="7">
        <v>1.246646048118347</v>
      </c>
      <c r="BU690" s="7">
        <v>1.6646613052829979</v>
      </c>
      <c r="BV690" s="7">
        <v>0.82378850878537868</v>
      </c>
      <c r="BW690" s="7">
        <v>1.0707690561035581</v>
      </c>
      <c r="BX690" s="7">
        <v>1.8105479263585571</v>
      </c>
      <c r="BY690" s="7">
        <v>1.6773149542971391</v>
      </c>
      <c r="BZ690" s="7">
        <v>4.574575443553357</v>
      </c>
      <c r="CA690" s="7">
        <v>0.75246513993425213</v>
      </c>
      <c r="CB690" s="7">
        <v>0.93859453638311607</v>
      </c>
      <c r="CC690" s="7">
        <v>1.1684306648873091</v>
      </c>
      <c r="CD690" s="7">
        <v>1.0054766115002911</v>
      </c>
      <c r="CE690" s="7">
        <v>0.71361637430163793</v>
      </c>
      <c r="CF690" s="7">
        <v>1.0189602108274911</v>
      </c>
      <c r="CG690" s="7">
        <v>0.86842932001312501</v>
      </c>
      <c r="CH690" s="7">
        <v>0.74246840437813511</v>
      </c>
      <c r="CI690" s="7">
        <v>0.91963270002922171</v>
      </c>
      <c r="CJ690" s="7">
        <v>0.91649635602422386</v>
      </c>
      <c r="CK690" s="7">
        <v>1.9352665258908599</v>
      </c>
      <c r="CL690" s="7">
        <v>0.73648021290993126</v>
      </c>
      <c r="CM690" s="7">
        <v>1.242157954752142</v>
      </c>
      <c r="CN690" s="7">
        <v>0.74534512267381769</v>
      </c>
      <c r="CO690" s="7">
        <v>0.78356927146424904</v>
      </c>
      <c r="CP690" s="7">
        <v>0.82989750239104332</v>
      </c>
      <c r="CQ690" s="7">
        <v>0.87498581441311263</v>
      </c>
      <c r="CR690" s="7">
        <v>0.42777422416511901</v>
      </c>
      <c r="CS690" s="7">
        <v>0.45120180114992298</v>
      </c>
      <c r="CT690" s="7">
        <v>0.77524129273425868</v>
      </c>
      <c r="CU690" s="7">
        <v>0.59641016153165438</v>
      </c>
      <c r="CV690" s="7">
        <v>0.70808452089159513</v>
      </c>
      <c r="CW690" s="7">
        <v>0.64434736464115372</v>
      </c>
      <c r="CX690" s="7">
        <v>0.60791202842018821</v>
      </c>
      <c r="CY690" s="7">
        <v>1.325908631030684</v>
      </c>
      <c r="CZ690" s="7">
        <v>0.91442742377691899</v>
      </c>
      <c r="DA690" s="7">
        <v>0.63614192964515093</v>
      </c>
      <c r="DB690" s="7">
        <v>0.38576309945297038</v>
      </c>
      <c r="DC690" s="7">
        <v>0.66075202716386383</v>
      </c>
      <c r="DD690" s="7">
        <v>0.69207687566449549</v>
      </c>
      <c r="DE690" s="7">
        <v>0.66171827586609377</v>
      </c>
      <c r="DF690" s="7">
        <v>0.68523720287462231</v>
      </c>
      <c r="DG690" s="7">
        <v>0.85634830766378167</v>
      </c>
      <c r="DH690" s="7">
        <v>0.60435049351542069</v>
      </c>
      <c r="DI690" s="7">
        <v>0.41451693248847538</v>
      </c>
      <c r="DJ690" s="7">
        <v>0.59123313599372818</v>
      </c>
      <c r="DK690" s="7">
        <v>0.49701226417746769</v>
      </c>
      <c r="DL690" s="7">
        <v>0.33683827175321152</v>
      </c>
      <c r="DM690" s="7">
        <v>0.82069647306980009</v>
      </c>
      <c r="DN690" s="7">
        <v>0.25575535293634682</v>
      </c>
      <c r="DO690" s="7">
        <v>0.6660899952719046</v>
      </c>
      <c r="DP690" s="7">
        <v>0.39662716070815951</v>
      </c>
      <c r="DQ690" s="7">
        <v>0.1627438350697796</v>
      </c>
    </row>
    <row r="691" spans="1:121" x14ac:dyDescent="0.25">
      <c r="A691" s="6">
        <v>45952</v>
      </c>
      <c r="B691" s="7">
        <v>7.5838581092409392</v>
      </c>
      <c r="C691" s="7">
        <v>9.7619926988302979</v>
      </c>
      <c r="D691" s="7">
        <v>5.8266781979611313</v>
      </c>
      <c r="E691" s="7">
        <v>11.23071700423543</v>
      </c>
      <c r="F691" s="7">
        <v>2.2256404000896119</v>
      </c>
      <c r="G691" s="7">
        <v>10.542755030857339</v>
      </c>
      <c r="H691" s="7">
        <v>1.9093624759041381</v>
      </c>
      <c r="I691" s="7">
        <v>2.330536340800172</v>
      </c>
      <c r="J691" s="7">
        <v>1.721232300517064</v>
      </c>
      <c r="K691" s="7">
        <v>1.952552864801814</v>
      </c>
      <c r="L691" s="7">
        <v>1.9839769638242151</v>
      </c>
      <c r="M691" s="7">
        <v>3.4221158618072289</v>
      </c>
      <c r="N691" s="7">
        <v>2.9364204792478601</v>
      </c>
      <c r="O691" s="7">
        <v>2.5101434479374451</v>
      </c>
      <c r="P691" s="7">
        <v>2.1911749589487912</v>
      </c>
      <c r="Q691" s="7">
        <v>1.190605605885859</v>
      </c>
      <c r="R691" s="7">
        <v>3.1653118425961142</v>
      </c>
      <c r="S691" s="7">
        <v>2.690046864751181</v>
      </c>
      <c r="T691" s="7">
        <v>2.322994584017839</v>
      </c>
      <c r="U691" s="7">
        <v>2.0785584132746902</v>
      </c>
      <c r="V691" s="7">
        <v>0.88722655001712369</v>
      </c>
      <c r="W691" s="7">
        <v>1.199113896725581</v>
      </c>
      <c r="X691" s="7">
        <v>1.0446384468683141</v>
      </c>
      <c r="Y691" s="7">
        <v>2.7826078294278731</v>
      </c>
      <c r="Z691" s="7">
        <v>1.912380761788484</v>
      </c>
      <c r="AA691" s="7">
        <v>1.899176894226128</v>
      </c>
      <c r="AB691" s="7">
        <v>6.6136649630878264</v>
      </c>
      <c r="AC691" s="7">
        <v>1.360013636031802</v>
      </c>
      <c r="AD691" s="7">
        <v>1.1976902221265</v>
      </c>
      <c r="AE691" s="7">
        <v>6.4608199242365991</v>
      </c>
      <c r="AF691" s="7">
        <v>1.457519601823918</v>
      </c>
      <c r="AG691" s="7">
        <v>2.0896267458776649</v>
      </c>
      <c r="AH691" s="7">
        <v>4.9158063531926679</v>
      </c>
      <c r="AI691" s="7">
        <v>2.0543653286505839</v>
      </c>
      <c r="AJ691" s="7">
        <v>3.5954911906483278</v>
      </c>
      <c r="AK691" s="7">
        <v>1.7829393934085691</v>
      </c>
      <c r="AL691" s="7">
        <v>1.4066578674177439</v>
      </c>
      <c r="AM691" s="7">
        <v>1.7061043376245919</v>
      </c>
      <c r="AN691" s="7">
        <v>1.793725745897949</v>
      </c>
      <c r="AO691" s="7">
        <v>1.429498389513389</v>
      </c>
      <c r="AP691" s="7">
        <v>1.8654901936439701</v>
      </c>
      <c r="AQ691" s="7">
        <v>5.1217427159367377</v>
      </c>
      <c r="AR691" s="7">
        <v>1.717239397860941</v>
      </c>
      <c r="AS691" s="7">
        <v>0.91615671670459742</v>
      </c>
      <c r="AT691" s="7">
        <v>1.0803889948993239</v>
      </c>
      <c r="AU691" s="7">
        <v>3.0737902910079038</v>
      </c>
      <c r="AV691" s="7">
        <v>3.3846125610637179</v>
      </c>
      <c r="AW691" s="7">
        <v>1.2684833180114039</v>
      </c>
      <c r="AX691" s="7">
        <v>2.0891899634007651</v>
      </c>
      <c r="AY691" s="7">
        <v>1.2255122954933391</v>
      </c>
      <c r="AZ691" s="7">
        <v>5.662209313132669</v>
      </c>
      <c r="BA691" s="7">
        <v>1.59287233082093</v>
      </c>
      <c r="BB691" s="7">
        <v>1.3692952945438119</v>
      </c>
      <c r="BC691" s="7">
        <v>0.77405845172282572</v>
      </c>
      <c r="BD691" s="7">
        <v>1.0264522764975681</v>
      </c>
      <c r="BE691" s="7">
        <v>2.8734780018542989</v>
      </c>
      <c r="BF691" s="7">
        <v>2.103460083067056</v>
      </c>
      <c r="BG691" s="7">
        <v>1.7397851134021409</v>
      </c>
      <c r="BH691" s="7">
        <v>0.80513680446068681</v>
      </c>
      <c r="BI691" s="7">
        <v>1.1482703173003499</v>
      </c>
      <c r="BJ691" s="7">
        <v>0.56118275419456221</v>
      </c>
      <c r="BK691" s="7">
        <v>0.78353293192937334</v>
      </c>
      <c r="BL691" s="7">
        <v>1.4403459911916501</v>
      </c>
      <c r="BM691" s="7">
        <v>1.1616235155856389</v>
      </c>
      <c r="BN691" s="7">
        <v>2.3985318877789319</v>
      </c>
      <c r="BO691" s="7">
        <v>2.1982262372620109</v>
      </c>
      <c r="BP691" s="7">
        <v>0.69231670917480304</v>
      </c>
      <c r="BQ691" s="7">
        <v>0.83646846273074749</v>
      </c>
      <c r="BR691" s="7">
        <v>0.85695043974352636</v>
      </c>
      <c r="BS691" s="7">
        <v>4.6678878815435576</v>
      </c>
      <c r="BT691" s="7">
        <v>1.2206768839899349</v>
      </c>
      <c r="BU691" s="7">
        <v>1.607621942418936</v>
      </c>
      <c r="BV691" s="7">
        <v>0.83449960788331068</v>
      </c>
      <c r="BW691" s="7">
        <v>1.085405746865316</v>
      </c>
      <c r="BX691" s="7">
        <v>1.730789786552789</v>
      </c>
      <c r="BY691" s="7">
        <v>1.6368620320593179</v>
      </c>
      <c r="BZ691" s="7">
        <v>4.233188999954745</v>
      </c>
      <c r="CA691" s="7">
        <v>0.75282014599185731</v>
      </c>
      <c r="CB691" s="7">
        <v>0.92917891562568977</v>
      </c>
      <c r="CC691" s="7">
        <v>1.097731191771133</v>
      </c>
      <c r="CD691" s="7">
        <v>0.99563819119657593</v>
      </c>
      <c r="CE691" s="7">
        <v>0.71831161048125636</v>
      </c>
      <c r="CF691" s="7">
        <v>1.0040860504164379</v>
      </c>
      <c r="CG691" s="7">
        <v>0.86283487740000475</v>
      </c>
      <c r="CH691" s="7">
        <v>0.72317712079419572</v>
      </c>
      <c r="CI691" s="7">
        <v>0.89650066178191201</v>
      </c>
      <c r="CJ691" s="7">
        <v>0.90237249995374103</v>
      </c>
      <c r="CK691" s="7">
        <v>1.8942280387593089</v>
      </c>
      <c r="CL691" s="7">
        <v>0.73461228832183045</v>
      </c>
      <c r="CM691" s="7">
        <v>1.201249125277599</v>
      </c>
      <c r="CN691" s="7">
        <v>0.73506956452199201</v>
      </c>
      <c r="CO691" s="7">
        <v>0.78436372040219515</v>
      </c>
      <c r="CP691" s="7">
        <v>0.80138363095566501</v>
      </c>
      <c r="CQ691" s="7">
        <v>0.85045439822435664</v>
      </c>
      <c r="CR691" s="7">
        <v>0.43381712619393897</v>
      </c>
      <c r="CS691" s="7">
        <v>0.4446641270937044</v>
      </c>
      <c r="CT691" s="7">
        <v>0.8026488452535181</v>
      </c>
      <c r="CU691" s="7">
        <v>0.59841751927469322</v>
      </c>
      <c r="CV691" s="7">
        <v>0.70038958842306265</v>
      </c>
      <c r="CW691" s="7">
        <v>0.65100523147519929</v>
      </c>
      <c r="CX691" s="7">
        <v>0.59116867094274705</v>
      </c>
      <c r="CY691" s="7">
        <v>1.3118986358772851</v>
      </c>
      <c r="CZ691" s="7">
        <v>0.91091582692793471</v>
      </c>
      <c r="DA691" s="7">
        <v>0.61807933372241708</v>
      </c>
      <c r="DB691" s="7">
        <v>0.38712643630401861</v>
      </c>
      <c r="DC691" s="7">
        <v>0.65154768453290024</v>
      </c>
      <c r="DD691" s="7">
        <v>0.68340627414365951</v>
      </c>
      <c r="DE691" s="7">
        <v>0.65193506304830162</v>
      </c>
      <c r="DF691" s="7">
        <v>0.67589715669313755</v>
      </c>
      <c r="DG691" s="7">
        <v>0.88500805321193221</v>
      </c>
      <c r="DH691" s="7">
        <v>0.60631827125730853</v>
      </c>
      <c r="DI691" s="7">
        <v>0.41299534247043979</v>
      </c>
      <c r="DJ691" s="7">
        <v>0.60248035222614837</v>
      </c>
      <c r="DK691" s="7">
        <v>0.48667983044480612</v>
      </c>
      <c r="DL691" s="7">
        <v>0.32106422188973682</v>
      </c>
      <c r="DM691" s="7">
        <v>0.77117531586810961</v>
      </c>
      <c r="DN691" s="7">
        <v>0.2479071148699914</v>
      </c>
      <c r="DO691" s="7">
        <v>0.64643093312672173</v>
      </c>
      <c r="DP691" s="7">
        <v>0.38789849996899139</v>
      </c>
      <c r="DQ691" s="7">
        <v>0.16766502426133381</v>
      </c>
    </row>
    <row r="692" spans="1:121" x14ac:dyDescent="0.25">
      <c r="A692" s="6">
        <v>45953</v>
      </c>
      <c r="B692" s="7">
        <v>7.9333741269404783</v>
      </c>
      <c r="C692" s="7">
        <v>10.484375298621179</v>
      </c>
      <c r="D692" s="7">
        <v>6.1543881663737423</v>
      </c>
      <c r="E692" s="7">
        <v>11.822838346951601</v>
      </c>
      <c r="F692" s="7">
        <v>2.2519299045795278</v>
      </c>
      <c r="G692" s="7">
        <v>10.90480791876209</v>
      </c>
      <c r="H692" s="7">
        <v>1.982677407097063</v>
      </c>
      <c r="I692" s="7">
        <v>2.36112858450144</v>
      </c>
      <c r="J692" s="7">
        <v>1.7351217279799831</v>
      </c>
      <c r="K692" s="7">
        <v>1.9984021663415761</v>
      </c>
      <c r="L692" s="7">
        <v>2.0097411700582408</v>
      </c>
      <c r="M692" s="7">
        <v>3.7126142671511659</v>
      </c>
      <c r="N692" s="7">
        <v>2.9881575522084689</v>
      </c>
      <c r="O692" s="7">
        <v>2.5396738608507681</v>
      </c>
      <c r="P692" s="7">
        <v>2.225695372232571</v>
      </c>
      <c r="Q692" s="7">
        <v>1.207916485805733</v>
      </c>
      <c r="R692" s="7">
        <v>3.229417696917483</v>
      </c>
      <c r="S692" s="7">
        <v>2.721280425350181</v>
      </c>
      <c r="T692" s="7">
        <v>2.3627624667681451</v>
      </c>
      <c r="U692" s="7">
        <v>2.1848487746388932</v>
      </c>
      <c r="V692" s="7">
        <v>0.87657882754046335</v>
      </c>
      <c r="W692" s="7">
        <v>1.220710046568374</v>
      </c>
      <c r="X692" s="7">
        <v>1.1629741705676679</v>
      </c>
      <c r="Y692" s="7">
        <v>2.8089820072348481</v>
      </c>
      <c r="Z692" s="7">
        <v>1.9578638189616371</v>
      </c>
      <c r="AA692" s="7">
        <v>1.945760853848483</v>
      </c>
      <c r="AB692" s="7">
        <v>6.9834608253272004</v>
      </c>
      <c r="AC692" s="7">
        <v>1.4210589887314931</v>
      </c>
      <c r="AD692" s="7">
        <v>1.209621761933688</v>
      </c>
      <c r="AE692" s="7">
        <v>6.8231920998276872</v>
      </c>
      <c r="AF692" s="7">
        <v>1.5030503421417729</v>
      </c>
      <c r="AG692" s="7">
        <v>2.1499561005140881</v>
      </c>
      <c r="AH692" s="7">
        <v>5.1566734532171177</v>
      </c>
      <c r="AI692" s="7">
        <v>2.080955527630282</v>
      </c>
      <c r="AJ692" s="7">
        <v>3.6846299643790941</v>
      </c>
      <c r="AK692" s="7">
        <v>1.8201840362729531</v>
      </c>
      <c r="AL692" s="7">
        <v>1.4578655526034641</v>
      </c>
      <c r="AM692" s="7">
        <v>1.717018628886436</v>
      </c>
      <c r="AN692" s="7">
        <v>1.8407193253509071</v>
      </c>
      <c r="AO692" s="7">
        <v>1.4868841249628739</v>
      </c>
      <c r="AP692" s="7">
        <v>1.9172825351276599</v>
      </c>
      <c r="AQ692" s="7">
        <v>5.3139783061800756</v>
      </c>
      <c r="AR692" s="7">
        <v>1.761640987271833</v>
      </c>
      <c r="AS692" s="7">
        <v>0.90797304830606196</v>
      </c>
      <c r="AT692" s="7">
        <v>1.10577663577868</v>
      </c>
      <c r="AU692" s="7">
        <v>3.2039248023501652</v>
      </c>
      <c r="AV692" s="7">
        <v>3.8037834108884279</v>
      </c>
      <c r="AW692" s="7">
        <v>1.3101488277957061</v>
      </c>
      <c r="AX692" s="7">
        <v>2.1479869290145199</v>
      </c>
      <c r="AY692" s="7">
        <v>1.2447620997075539</v>
      </c>
      <c r="AZ692" s="7">
        <v>5.9857929550860858</v>
      </c>
      <c r="BA692" s="7">
        <v>1.625574687365577</v>
      </c>
      <c r="BB692" s="7">
        <v>1.3858167639626331</v>
      </c>
      <c r="BC692" s="7">
        <v>0.76596383384154954</v>
      </c>
      <c r="BD692" s="7">
        <v>1.046964696376016</v>
      </c>
      <c r="BE692" s="7">
        <v>3.0513441925591169</v>
      </c>
      <c r="BF692" s="7">
        <v>2.163412893434471</v>
      </c>
      <c r="BG692" s="7">
        <v>1.747153479247666</v>
      </c>
      <c r="BH692" s="7">
        <v>0.80732607717846383</v>
      </c>
      <c r="BI692" s="7">
        <v>1.165217335641225</v>
      </c>
      <c r="BJ692" s="7">
        <v>0.56061303648805039</v>
      </c>
      <c r="BK692" s="7">
        <v>0.77801785209106811</v>
      </c>
      <c r="BL692" s="7">
        <v>1.4877506600762911</v>
      </c>
      <c r="BM692" s="7">
        <v>1.1917804087789521</v>
      </c>
      <c r="BN692" s="7">
        <v>2.4729060723792999</v>
      </c>
      <c r="BO692" s="7">
        <v>2.2693121613443372</v>
      </c>
      <c r="BP692" s="7">
        <v>0.68341515046899004</v>
      </c>
      <c r="BQ692" s="7">
        <v>0.82889600949549846</v>
      </c>
      <c r="BR692" s="7">
        <v>0.8637315188182435</v>
      </c>
      <c r="BS692" s="7">
        <v>4.9237424337814222</v>
      </c>
      <c r="BT692" s="7">
        <v>1.2360214456068399</v>
      </c>
      <c r="BU692" s="7">
        <v>1.6452954456288249</v>
      </c>
      <c r="BV692" s="7">
        <v>0.82210902117573359</v>
      </c>
      <c r="BW692" s="7">
        <v>1.10737038633714</v>
      </c>
      <c r="BX692" s="7">
        <v>1.77080404159938</v>
      </c>
      <c r="BY692" s="7">
        <v>1.6597655106043809</v>
      </c>
      <c r="BZ692" s="7">
        <v>4.4661940432419014</v>
      </c>
      <c r="CA692" s="7">
        <v>0.74665248942163176</v>
      </c>
      <c r="CB692" s="7">
        <v>0.94004358113642272</v>
      </c>
      <c r="CC692" s="7">
        <v>1.095657300290928</v>
      </c>
      <c r="CD692" s="7">
        <v>1.0071562141714669</v>
      </c>
      <c r="CE692" s="7">
        <v>0.72378475496805472</v>
      </c>
      <c r="CF692" s="7">
        <v>1.0283066288874609</v>
      </c>
      <c r="CG692" s="7">
        <v>0.864927981471179</v>
      </c>
      <c r="CH692" s="7">
        <v>0.72860508879650276</v>
      </c>
      <c r="CI692" s="7">
        <v>0.93228643914955645</v>
      </c>
      <c r="CJ692" s="7">
        <v>0.92085880749602667</v>
      </c>
      <c r="CK692" s="7">
        <v>1.995031950319583</v>
      </c>
      <c r="CL692" s="7">
        <v>0.72844774919601063</v>
      </c>
      <c r="CM692" s="7">
        <v>1.2679961271235081</v>
      </c>
      <c r="CN692" s="7">
        <v>0.75925683334530136</v>
      </c>
      <c r="CO692" s="7">
        <v>0.79187213902703357</v>
      </c>
      <c r="CP692" s="7">
        <v>0.83517276550274677</v>
      </c>
      <c r="CQ692" s="7">
        <v>0.8728516334481875</v>
      </c>
      <c r="CR692" s="7">
        <v>0.43537680774664239</v>
      </c>
      <c r="CS692" s="7">
        <v>0.44233937585523608</v>
      </c>
      <c r="CT692" s="7">
        <v>0.82620565969358672</v>
      </c>
      <c r="CU692" s="7">
        <v>0.58932607584865448</v>
      </c>
      <c r="CV692" s="7">
        <v>0.69697591759309541</v>
      </c>
      <c r="CW692" s="7">
        <v>0.64794523830801087</v>
      </c>
      <c r="CX692" s="7">
        <v>0.62640381270444845</v>
      </c>
      <c r="CY692" s="7">
        <v>1.3555788534236479</v>
      </c>
      <c r="CZ692" s="7">
        <v>0.98815256432280085</v>
      </c>
      <c r="DA692" s="7">
        <v>0.64501514095613066</v>
      </c>
      <c r="DB692" s="7">
        <v>0.37654746581969228</v>
      </c>
      <c r="DC692" s="7">
        <v>0.66759758197371566</v>
      </c>
      <c r="DD692" s="7">
        <v>0.70456168350714576</v>
      </c>
      <c r="DE692" s="7">
        <v>0.66391125384735306</v>
      </c>
      <c r="DF692" s="7">
        <v>0.69409599343969575</v>
      </c>
      <c r="DG692" s="7">
        <v>0.90423312319055493</v>
      </c>
      <c r="DH692" s="7">
        <v>0.60729038587996187</v>
      </c>
      <c r="DI692" s="7">
        <v>0.40943883620276211</v>
      </c>
      <c r="DJ692" s="7">
        <v>0.61487329887255604</v>
      </c>
      <c r="DK692" s="7">
        <v>0.47451499480104609</v>
      </c>
      <c r="DL692" s="7">
        <v>0.34347089899977351</v>
      </c>
      <c r="DM692" s="7">
        <v>0.78705987297316948</v>
      </c>
      <c r="DN692" s="7">
        <v>0.25333952517038288</v>
      </c>
      <c r="DO692" s="7">
        <v>0.70486828690550785</v>
      </c>
      <c r="DP692" s="7">
        <v>0.40052860536513402</v>
      </c>
      <c r="DQ692" s="7">
        <v>0.16859405694163199</v>
      </c>
    </row>
    <row r="693" spans="1:121" x14ac:dyDescent="0.25">
      <c r="A693" s="6">
        <v>45954</v>
      </c>
      <c r="B693" s="7">
        <v>8.1455866378900605</v>
      </c>
      <c r="C693" s="7">
        <v>11.17892656030828</v>
      </c>
      <c r="D693" s="7">
        <v>6.276137674656372</v>
      </c>
      <c r="E693" s="7">
        <v>12.208782826618</v>
      </c>
      <c r="F693" s="7">
        <v>2.2929916615675352</v>
      </c>
      <c r="G693" s="7">
        <v>11.073904306761181</v>
      </c>
      <c r="H693" s="7">
        <v>2.04614087736313</v>
      </c>
      <c r="I693" s="7">
        <v>2.3860346634652512</v>
      </c>
      <c r="J693" s="7">
        <v>1.736191156457485</v>
      </c>
      <c r="K693" s="7">
        <v>2.04938983277916</v>
      </c>
      <c r="L693" s="7">
        <v>2.0265818650531751</v>
      </c>
      <c r="M693" s="7">
        <v>3.962224401782247</v>
      </c>
      <c r="N693" s="7">
        <v>3.038506675695086</v>
      </c>
      <c r="O693" s="7">
        <v>2.5519360301029859</v>
      </c>
      <c r="P693" s="7">
        <v>2.2547276792245592</v>
      </c>
      <c r="Q693" s="7">
        <v>1.22345420700116</v>
      </c>
      <c r="R693" s="7">
        <v>3.293821742683162</v>
      </c>
      <c r="S693" s="7">
        <v>2.7367535232809801</v>
      </c>
      <c r="T693" s="7">
        <v>2.399144594450759</v>
      </c>
      <c r="U693" s="7">
        <v>2.287606880411619</v>
      </c>
      <c r="V693" s="7">
        <v>0.87832082319754123</v>
      </c>
      <c r="W693" s="7">
        <v>1.23675150024445</v>
      </c>
      <c r="X693" s="7">
        <v>1.286125997017258</v>
      </c>
      <c r="Y693" s="7">
        <v>2.820482281195853</v>
      </c>
      <c r="Z693" s="7">
        <v>1.988503925843522</v>
      </c>
      <c r="AA693" s="7">
        <v>1.98166061073068</v>
      </c>
      <c r="AB693" s="7">
        <v>7.2236900276742944</v>
      </c>
      <c r="AC693" s="7">
        <v>1.4674542361188709</v>
      </c>
      <c r="AD693" s="7">
        <v>1.2224118350118729</v>
      </c>
      <c r="AE693" s="7">
        <v>7.0585986783866366</v>
      </c>
      <c r="AF693" s="7">
        <v>1.512900014025915</v>
      </c>
      <c r="AG693" s="7">
        <v>2.1790255582189841</v>
      </c>
      <c r="AH693" s="7">
        <v>5.3214168192306079</v>
      </c>
      <c r="AI693" s="7">
        <v>2.0985447115772149</v>
      </c>
      <c r="AJ693" s="7">
        <v>3.7571967047689951</v>
      </c>
      <c r="AK693" s="7">
        <v>1.8417972655459871</v>
      </c>
      <c r="AL693" s="7">
        <v>1.5023310297499359</v>
      </c>
      <c r="AM693" s="7">
        <v>1.7374048926216381</v>
      </c>
      <c r="AN693" s="7">
        <v>1.86903355489679</v>
      </c>
      <c r="AO693" s="7">
        <v>1.5052507136205091</v>
      </c>
      <c r="AP693" s="7">
        <v>1.9349391665486659</v>
      </c>
      <c r="AQ693" s="7">
        <v>5.5500078917279936</v>
      </c>
      <c r="AR693" s="7">
        <v>1.8139923482798019</v>
      </c>
      <c r="AS693" s="7">
        <v>0.91739831652452453</v>
      </c>
      <c r="AT693" s="7">
        <v>1.1232214477978431</v>
      </c>
      <c r="AU693" s="7">
        <v>3.3138164405382668</v>
      </c>
      <c r="AV693" s="7">
        <v>4.1283650527215334</v>
      </c>
      <c r="AW693" s="7">
        <v>1.3418236528319061</v>
      </c>
      <c r="AX693" s="7">
        <v>2.1782677914065278</v>
      </c>
      <c r="AY693" s="7">
        <v>1.257172855850665</v>
      </c>
      <c r="AZ693" s="7">
        <v>6.1960014731811803</v>
      </c>
      <c r="BA693" s="7">
        <v>1.6418559505936821</v>
      </c>
      <c r="BB693" s="7">
        <v>1.40589086694286</v>
      </c>
      <c r="BC693" s="7">
        <v>0.77260009801472296</v>
      </c>
      <c r="BD693" s="7">
        <v>1.063822759089246</v>
      </c>
      <c r="BE693" s="7">
        <v>3.103475261851449</v>
      </c>
      <c r="BF693" s="7">
        <v>2.1931434873880429</v>
      </c>
      <c r="BG693" s="7">
        <v>1.752987704866267</v>
      </c>
      <c r="BH693" s="7">
        <v>0.80925718642042499</v>
      </c>
      <c r="BI693" s="7">
        <v>1.168791410604932</v>
      </c>
      <c r="BJ693" s="7">
        <v>0.56511608563519755</v>
      </c>
      <c r="BK693" s="7">
        <v>0.80348956688807305</v>
      </c>
      <c r="BL693" s="7">
        <v>1.498513787584445</v>
      </c>
      <c r="BM693" s="7">
        <v>1.216001101463809</v>
      </c>
      <c r="BN693" s="7">
        <v>2.5394340180753612</v>
      </c>
      <c r="BO693" s="7">
        <v>2.2266708104348121</v>
      </c>
      <c r="BP693" s="7">
        <v>0.68764399731220882</v>
      </c>
      <c r="BQ693" s="7">
        <v>0.82721158803084016</v>
      </c>
      <c r="BR693" s="7">
        <v>0.86103868206060175</v>
      </c>
      <c r="BS693" s="7">
        <v>5.1654468244507044</v>
      </c>
      <c r="BT693" s="7">
        <v>1.245573856737711</v>
      </c>
      <c r="BU693" s="7">
        <v>1.6643477978264489</v>
      </c>
      <c r="BV693" s="7">
        <v>0.82715053530269156</v>
      </c>
      <c r="BW693" s="7">
        <v>1.1116340969533609</v>
      </c>
      <c r="BX693" s="7">
        <v>1.809081549382052</v>
      </c>
      <c r="BY693" s="7">
        <v>1.678738137143966</v>
      </c>
      <c r="BZ693" s="7">
        <v>4.6492628559404148</v>
      </c>
      <c r="CA693" s="7">
        <v>0.74560798935524475</v>
      </c>
      <c r="CB693" s="7">
        <v>0.95681380357622592</v>
      </c>
      <c r="CC693" s="7">
        <v>1.114094896348355</v>
      </c>
      <c r="CD693" s="7">
        <v>1.0215056676347141</v>
      </c>
      <c r="CE693" s="7">
        <v>0.72164767893057635</v>
      </c>
      <c r="CF693" s="7">
        <v>1.0404554536212669</v>
      </c>
      <c r="CG693" s="7">
        <v>0.87595932770871587</v>
      </c>
      <c r="CH693" s="7">
        <v>0.73640451662768713</v>
      </c>
      <c r="CI693" s="7">
        <v>0.95408902166872323</v>
      </c>
      <c r="CJ693" s="7">
        <v>0.9376934111065014</v>
      </c>
      <c r="CK693" s="7">
        <v>2.1099672302889689</v>
      </c>
      <c r="CL693" s="7">
        <v>0.73218970613953771</v>
      </c>
      <c r="CM693" s="7">
        <v>1.317037478746842</v>
      </c>
      <c r="CN693" s="7">
        <v>0.77216584656254894</v>
      </c>
      <c r="CO693" s="7">
        <v>0.78800971549891363</v>
      </c>
      <c r="CP693" s="7">
        <v>0.83635235506041572</v>
      </c>
      <c r="CQ693" s="7">
        <v>0.88279884158429822</v>
      </c>
      <c r="CR693" s="7">
        <v>0.43577311993036738</v>
      </c>
      <c r="CS693" s="7">
        <v>0.44735705325108582</v>
      </c>
      <c r="CT693" s="7">
        <v>0.826036858969043</v>
      </c>
      <c r="CU693" s="7">
        <v>0.59018834105117501</v>
      </c>
      <c r="CV693" s="7">
        <v>0.69669359468196257</v>
      </c>
      <c r="CW693" s="7">
        <v>0.64683035682193313</v>
      </c>
      <c r="CX693" s="7">
        <v>0.64964309538922471</v>
      </c>
      <c r="CY693" s="7">
        <v>1.3681865383841201</v>
      </c>
      <c r="CZ693" s="7">
        <v>1.0272496712393</v>
      </c>
      <c r="DA693" s="7">
        <v>0.65923627120570782</v>
      </c>
      <c r="DB693" s="7">
        <v>0.37656271745697228</v>
      </c>
      <c r="DC693" s="7">
        <v>0.67810831145914308</v>
      </c>
      <c r="DD693" s="7">
        <v>0.70176013915488733</v>
      </c>
      <c r="DE693" s="7">
        <v>0.67142834699946685</v>
      </c>
      <c r="DF693" s="7">
        <v>0.69148590438635593</v>
      </c>
      <c r="DG693" s="7">
        <v>0.93709150351653414</v>
      </c>
      <c r="DH693" s="7">
        <v>0.60901637069760395</v>
      </c>
      <c r="DI693" s="7">
        <v>0.40909431979198629</v>
      </c>
      <c r="DJ693" s="7">
        <v>0.63609525086200303</v>
      </c>
      <c r="DK693" s="7">
        <v>0.47472466701964972</v>
      </c>
      <c r="DL693" s="7">
        <v>0.35957801215426688</v>
      </c>
      <c r="DM693" s="7">
        <v>0.81173419032853045</v>
      </c>
      <c r="DN693" s="7">
        <v>0.26465431909887882</v>
      </c>
      <c r="DO693" s="7">
        <v>0.78524656025004158</v>
      </c>
      <c r="DP693" s="7">
        <v>0.41684121954670911</v>
      </c>
      <c r="DQ693" s="7">
        <v>0.169254422746385</v>
      </c>
    </row>
    <row r="694" spans="1:121" x14ac:dyDescent="0.25">
      <c r="A694" s="6">
        <v>45957</v>
      </c>
      <c r="B694" s="7">
        <v>8.4609758402180546</v>
      </c>
      <c r="C694" s="7">
        <v>11.23596662235045</v>
      </c>
      <c r="D694" s="7">
        <v>6.4667474615570031</v>
      </c>
      <c r="E694" s="7">
        <v>12.69312781916463</v>
      </c>
      <c r="F694" s="7">
        <v>2.3272636900604038</v>
      </c>
      <c r="G694" s="7">
        <v>11.19405111602636</v>
      </c>
      <c r="H694" s="7">
        <v>2.1111427026621041</v>
      </c>
      <c r="I694" s="7">
        <v>2.4284072621192312</v>
      </c>
      <c r="J694" s="7">
        <v>1.757012104001423</v>
      </c>
      <c r="K694" s="7">
        <v>2.1043575091919342</v>
      </c>
      <c r="L694" s="7">
        <v>2.0257462692950758</v>
      </c>
      <c r="M694" s="7">
        <v>3.9005512514442269</v>
      </c>
      <c r="N694" s="7">
        <v>3.0440117140569982</v>
      </c>
      <c r="O694" s="7">
        <v>2.5952761770537669</v>
      </c>
      <c r="P694" s="7">
        <v>2.261849730372103</v>
      </c>
      <c r="Q694" s="7">
        <v>1.232260551995624</v>
      </c>
      <c r="R694" s="7">
        <v>3.2978919939336708</v>
      </c>
      <c r="S694" s="7">
        <v>2.7735707593893788</v>
      </c>
      <c r="T694" s="7">
        <v>2.4078876750481091</v>
      </c>
      <c r="U694" s="7">
        <v>2.2843536061326928</v>
      </c>
      <c r="V694" s="7">
        <v>0.88053377315301806</v>
      </c>
      <c r="W694" s="7">
        <v>1.262619680803907</v>
      </c>
      <c r="X694" s="7">
        <v>1.255435822674652</v>
      </c>
      <c r="Y694" s="7">
        <v>2.8441632300955431</v>
      </c>
      <c r="Z694" s="7">
        <v>1.9869860851840391</v>
      </c>
      <c r="AA694" s="7">
        <v>1.98462357558407</v>
      </c>
      <c r="AB694" s="7">
        <v>7.3127655047687981</v>
      </c>
      <c r="AC694" s="7">
        <v>1.458027775759785</v>
      </c>
      <c r="AD694" s="7">
        <v>1.2426964733857719</v>
      </c>
      <c r="AE694" s="7">
        <v>7.1458859569166897</v>
      </c>
      <c r="AF694" s="7">
        <v>1.503757908434227</v>
      </c>
      <c r="AG694" s="7">
        <v>2.1719254690352292</v>
      </c>
      <c r="AH694" s="7">
        <v>5.4371099542700803</v>
      </c>
      <c r="AI694" s="7">
        <v>2.0986767981141452</v>
      </c>
      <c r="AJ694" s="7">
        <v>3.8563296975526868</v>
      </c>
      <c r="AK694" s="7">
        <v>1.840813359194887</v>
      </c>
      <c r="AL694" s="7">
        <v>1.51069356382674</v>
      </c>
      <c r="AM694" s="7">
        <v>1.7627181255804081</v>
      </c>
      <c r="AN694" s="7">
        <v>1.886720856088814</v>
      </c>
      <c r="AO694" s="7">
        <v>1.4765325065507371</v>
      </c>
      <c r="AP694" s="7">
        <v>1.9077095931315009</v>
      </c>
      <c r="AQ694" s="7">
        <v>5.7413643185964496</v>
      </c>
      <c r="AR694" s="7">
        <v>1.858523371881978</v>
      </c>
      <c r="AS694" s="7">
        <v>0.92611829527009126</v>
      </c>
      <c r="AT694" s="7">
        <v>1.150548365525399</v>
      </c>
      <c r="AU694" s="7">
        <v>3.4281084581601999</v>
      </c>
      <c r="AV694" s="7">
        <v>4.1645287556205881</v>
      </c>
      <c r="AW694" s="7">
        <v>1.3594389086150209</v>
      </c>
      <c r="AX694" s="7">
        <v>2.165484961333612</v>
      </c>
      <c r="AY694" s="7">
        <v>1.275162354003829</v>
      </c>
      <c r="AZ694" s="7">
        <v>6.2739454693969066</v>
      </c>
      <c r="BA694" s="7">
        <v>1.636682933238724</v>
      </c>
      <c r="BB694" s="7">
        <v>1.410918655634454</v>
      </c>
      <c r="BC694" s="7">
        <v>0.79363005564633138</v>
      </c>
      <c r="BD694" s="7">
        <v>1.0802507987007439</v>
      </c>
      <c r="BE694" s="7">
        <v>3.1205544040122919</v>
      </c>
      <c r="BF694" s="7">
        <v>2.168915660287706</v>
      </c>
      <c r="BG694" s="7">
        <v>1.7571619775259419</v>
      </c>
      <c r="BH694" s="7">
        <v>0.80251172725815567</v>
      </c>
      <c r="BI694" s="7">
        <v>1.184653001207191</v>
      </c>
      <c r="BJ694" s="7">
        <v>0.57160471106385091</v>
      </c>
      <c r="BK694" s="7">
        <v>0.81980940335376817</v>
      </c>
      <c r="BL694" s="7">
        <v>1.4964959443490631</v>
      </c>
      <c r="BM694" s="7">
        <v>1.2323783653995</v>
      </c>
      <c r="BN694" s="7">
        <v>2.6693376930883819</v>
      </c>
      <c r="BO694" s="7">
        <v>2.3196355126666579</v>
      </c>
      <c r="BP694" s="7">
        <v>0.68900574422773397</v>
      </c>
      <c r="BQ694" s="7">
        <v>0.85891770473390183</v>
      </c>
      <c r="BR694" s="7">
        <v>0.84662780821822792</v>
      </c>
      <c r="BS694" s="7">
        <v>5.2351603576793631</v>
      </c>
      <c r="BT694" s="7">
        <v>1.2751952870558849</v>
      </c>
      <c r="BU694" s="7">
        <v>1.6826324217906721</v>
      </c>
      <c r="BV694" s="7">
        <v>0.82843348326262989</v>
      </c>
      <c r="BW694" s="7">
        <v>1.1315367826280061</v>
      </c>
      <c r="BX694" s="7">
        <v>1.8319506649212449</v>
      </c>
      <c r="BY694" s="7">
        <v>1.666099593263735</v>
      </c>
      <c r="BZ694" s="7">
        <v>4.7354123631019114</v>
      </c>
      <c r="CA694" s="7">
        <v>0.76376629085095393</v>
      </c>
      <c r="CB694" s="7">
        <v>0.97926705287809068</v>
      </c>
      <c r="CC694" s="7">
        <v>1.121663045097945</v>
      </c>
      <c r="CD694" s="7">
        <v>1.0377646081185099</v>
      </c>
      <c r="CE694" s="7">
        <v>0.72300403097836097</v>
      </c>
      <c r="CF694" s="7">
        <v>1.022370243563929</v>
      </c>
      <c r="CG694" s="7">
        <v>0.89371957205447661</v>
      </c>
      <c r="CH694" s="7">
        <v>0.75475246507239668</v>
      </c>
      <c r="CI694" s="7">
        <v>0.96523157512867863</v>
      </c>
      <c r="CJ694" s="7">
        <v>0.94876699325682901</v>
      </c>
      <c r="CK694" s="7">
        <v>2.1667886128099911</v>
      </c>
      <c r="CL694" s="7">
        <v>0.74329406084975447</v>
      </c>
      <c r="CM694" s="7">
        <v>1.352720881458074</v>
      </c>
      <c r="CN694" s="7">
        <v>0.78460980166777672</v>
      </c>
      <c r="CO694" s="7">
        <v>0.77617944678344331</v>
      </c>
      <c r="CP694" s="7">
        <v>0.81780564992786164</v>
      </c>
      <c r="CQ694" s="7">
        <v>0.87616151925809138</v>
      </c>
      <c r="CR694" s="7">
        <v>0.44618661405023657</v>
      </c>
      <c r="CS694" s="7">
        <v>0.46112329277429359</v>
      </c>
      <c r="CT694" s="7">
        <v>0.84125696853372545</v>
      </c>
      <c r="CU694" s="7">
        <v>0.60681991893426579</v>
      </c>
      <c r="CV694" s="7">
        <v>0.69660123408219343</v>
      </c>
      <c r="CW694" s="7">
        <v>0.66350713645308335</v>
      </c>
      <c r="CX694" s="7">
        <v>0.65859972659468546</v>
      </c>
      <c r="CY694" s="7">
        <v>1.3407157311934781</v>
      </c>
      <c r="CZ694" s="7">
        <v>1.0164455748347441</v>
      </c>
      <c r="DA694" s="7">
        <v>0.67346611788430488</v>
      </c>
      <c r="DB694" s="7">
        <v>0.38609002160918582</v>
      </c>
      <c r="DC694" s="7">
        <v>0.69291713966663804</v>
      </c>
      <c r="DD694" s="7">
        <v>0.72654645064234846</v>
      </c>
      <c r="DE694" s="7">
        <v>0.68899661675542889</v>
      </c>
      <c r="DF694" s="7">
        <v>0.71030935463034561</v>
      </c>
      <c r="DG694" s="7">
        <v>0.9285799221412987</v>
      </c>
      <c r="DH694" s="7">
        <v>0.60280577924042067</v>
      </c>
      <c r="DI694" s="7">
        <v>0.4104880410930869</v>
      </c>
      <c r="DJ694" s="7">
        <v>0.62699144437184873</v>
      </c>
      <c r="DK694" s="7">
        <v>0.480368135847282</v>
      </c>
      <c r="DL694" s="7">
        <v>0.3740572587420552</v>
      </c>
      <c r="DM694" s="7">
        <v>0.87724635619079505</v>
      </c>
      <c r="DN694" s="7">
        <v>0.27256238661278531</v>
      </c>
      <c r="DO694" s="7">
        <v>0.77964983998458637</v>
      </c>
      <c r="DP694" s="7">
        <v>0.4100662714471579</v>
      </c>
      <c r="DQ694" s="7">
        <v>0.1655427648692793</v>
      </c>
    </row>
    <row r="695" spans="1:121" x14ac:dyDescent="0.25">
      <c r="A695" s="6">
        <v>45958</v>
      </c>
      <c r="B695" s="7">
        <v>8.4874540281245689</v>
      </c>
      <c r="C695" s="7">
        <v>11.168463485475071</v>
      </c>
      <c r="D695" s="7">
        <v>6.239305321529069</v>
      </c>
      <c r="E695" s="7">
        <v>12.19064615762675</v>
      </c>
      <c r="F695" s="7">
        <v>2.2906403922735961</v>
      </c>
      <c r="G695" s="7">
        <v>11.18131897772899</v>
      </c>
      <c r="H695" s="7">
        <v>2.0417204276558478</v>
      </c>
      <c r="I695" s="7">
        <v>2.4309057414791959</v>
      </c>
      <c r="J695" s="7">
        <v>1.7221851546889659</v>
      </c>
      <c r="K695" s="7">
        <v>2.0517345466567458</v>
      </c>
      <c r="L695" s="7">
        <v>2.0018351229927038</v>
      </c>
      <c r="M695" s="7">
        <v>3.9111961409460632</v>
      </c>
      <c r="N695" s="7">
        <v>3.0033404726418</v>
      </c>
      <c r="O695" s="7">
        <v>2.61167866742234</v>
      </c>
      <c r="P695" s="7">
        <v>2.2598553158688901</v>
      </c>
      <c r="Q695" s="7">
        <v>1.215418779100037</v>
      </c>
      <c r="R695" s="7">
        <v>3.2145936076327439</v>
      </c>
      <c r="S695" s="7">
        <v>2.78409165356477</v>
      </c>
      <c r="T695" s="7">
        <v>2.4121555292331491</v>
      </c>
      <c r="U695" s="7">
        <v>2.2632478381858809</v>
      </c>
      <c r="V695" s="7">
        <v>0.86505651144342366</v>
      </c>
      <c r="W695" s="7">
        <v>1.2541022763063361</v>
      </c>
      <c r="X695" s="7">
        <v>1.2534605715421889</v>
      </c>
      <c r="Y695" s="7">
        <v>2.8605215906175339</v>
      </c>
      <c r="Z695" s="7">
        <v>2.0027990845563148</v>
      </c>
      <c r="AA695" s="7">
        <v>1.9843731930227919</v>
      </c>
      <c r="AB695" s="7">
        <v>6.8999885020267948</v>
      </c>
      <c r="AC695" s="7">
        <v>1.4057837183118549</v>
      </c>
      <c r="AD695" s="7">
        <v>1.2292962142496451</v>
      </c>
      <c r="AE695" s="7">
        <v>6.7413954912533303</v>
      </c>
      <c r="AF695" s="7">
        <v>1.462828743736496</v>
      </c>
      <c r="AG695" s="7">
        <v>2.1851294325845871</v>
      </c>
      <c r="AH695" s="7">
        <v>5.2429304838789479</v>
      </c>
      <c r="AI695" s="7">
        <v>2.0733858218224972</v>
      </c>
      <c r="AJ695" s="7">
        <v>3.8320481707418241</v>
      </c>
      <c r="AK695" s="7">
        <v>1.87637424651555</v>
      </c>
      <c r="AL695" s="7">
        <v>1.4932916340615949</v>
      </c>
      <c r="AM695" s="7">
        <v>1.744830647762494</v>
      </c>
      <c r="AN695" s="7">
        <v>1.897637385412845</v>
      </c>
      <c r="AO695" s="7">
        <v>1.456388393126872</v>
      </c>
      <c r="AP695" s="7">
        <v>1.885584299980174</v>
      </c>
      <c r="AQ695" s="7">
        <v>5.4538421285572367</v>
      </c>
      <c r="AR695" s="7">
        <v>1.859450014343027</v>
      </c>
      <c r="AS695" s="7">
        <v>0.91084896629227918</v>
      </c>
      <c r="AT695" s="7">
        <v>1.1386316041527651</v>
      </c>
      <c r="AU695" s="7">
        <v>3.333901936679601</v>
      </c>
      <c r="AV695" s="7">
        <v>3.9406307562593228</v>
      </c>
      <c r="AW695" s="7">
        <v>1.3385766188432771</v>
      </c>
      <c r="AX695" s="7">
        <v>2.1440487117035092</v>
      </c>
      <c r="AY695" s="7">
        <v>1.272245491393313</v>
      </c>
      <c r="AZ695" s="7">
        <v>5.9127519042417296</v>
      </c>
      <c r="BA695" s="7">
        <v>1.6801740948018291</v>
      </c>
      <c r="BB695" s="7">
        <v>1.3740414075213601</v>
      </c>
      <c r="BC695" s="7">
        <v>0.79407524014628339</v>
      </c>
      <c r="BD695" s="7">
        <v>1.0689968712165321</v>
      </c>
      <c r="BE695" s="7">
        <v>3.2753000583155658</v>
      </c>
      <c r="BF695" s="7">
        <v>2.1314626531923428</v>
      </c>
      <c r="BG695" s="7">
        <v>1.7365536053124571</v>
      </c>
      <c r="BH695" s="7">
        <v>0.80241646323095361</v>
      </c>
      <c r="BI695" s="7">
        <v>1.171073248636048</v>
      </c>
      <c r="BJ695" s="7">
        <v>0.56339280841591766</v>
      </c>
      <c r="BK695" s="7">
        <v>0.82150777913189965</v>
      </c>
      <c r="BL695" s="7">
        <v>1.4502930713779341</v>
      </c>
      <c r="BM695" s="7">
        <v>1.1919719010815319</v>
      </c>
      <c r="BN695" s="7">
        <v>2.6681613304352552</v>
      </c>
      <c r="BO695" s="7">
        <v>2.3222610222136981</v>
      </c>
      <c r="BP695" s="7">
        <v>0.67205638817344338</v>
      </c>
      <c r="BQ695" s="7">
        <v>0.86645301492558091</v>
      </c>
      <c r="BR695" s="7">
        <v>0.83642339929340404</v>
      </c>
      <c r="BS695" s="7">
        <v>4.9292402101091417</v>
      </c>
      <c r="BT695" s="7">
        <v>1.273507266618676</v>
      </c>
      <c r="BU695" s="7">
        <v>1.649613415280311</v>
      </c>
      <c r="BV695" s="7">
        <v>0.81568747853336698</v>
      </c>
      <c r="BW695" s="7">
        <v>1.1424807706399169</v>
      </c>
      <c r="BX695" s="7">
        <v>1.784686818736974</v>
      </c>
      <c r="BY695" s="7">
        <v>1.640661268090658</v>
      </c>
      <c r="BZ695" s="7">
        <v>4.4471253865537212</v>
      </c>
      <c r="CA695" s="7">
        <v>0.75666416086571142</v>
      </c>
      <c r="CB695" s="7">
        <v>0.96731873551392322</v>
      </c>
      <c r="CC695" s="7">
        <v>1.116261916876675</v>
      </c>
      <c r="CD695" s="7">
        <v>1.02881986434296</v>
      </c>
      <c r="CE695" s="7">
        <v>0.7259430864558456</v>
      </c>
      <c r="CF695" s="7">
        <v>1.012215394733269</v>
      </c>
      <c r="CG695" s="7">
        <v>0.87935088362527303</v>
      </c>
      <c r="CH695" s="7">
        <v>0.73158522450847063</v>
      </c>
      <c r="CI695" s="7">
        <v>0.96264564594961843</v>
      </c>
      <c r="CJ695" s="7">
        <v>0.92478566336241075</v>
      </c>
      <c r="CK695" s="7">
        <v>2.2077614314224929</v>
      </c>
      <c r="CL695" s="7">
        <v>0.75168529691466723</v>
      </c>
      <c r="CM695" s="7">
        <v>1.353104162024698</v>
      </c>
      <c r="CN695" s="7">
        <v>0.7767349632766174</v>
      </c>
      <c r="CO695" s="7">
        <v>0.77663446129597569</v>
      </c>
      <c r="CP695" s="7">
        <v>0.80288585362978671</v>
      </c>
      <c r="CQ695" s="7">
        <v>0.87343943865782459</v>
      </c>
      <c r="CR695" s="7">
        <v>0.43331253485065718</v>
      </c>
      <c r="CS695" s="7">
        <v>0.44288603009474042</v>
      </c>
      <c r="CT695" s="7">
        <v>0.84169157428357</v>
      </c>
      <c r="CU695" s="7">
        <v>0.60516199986677877</v>
      </c>
      <c r="CV695" s="7">
        <v>0.70033627363707884</v>
      </c>
      <c r="CW695" s="7">
        <v>0.65634872478725947</v>
      </c>
      <c r="CX695" s="7">
        <v>0.62803036630359133</v>
      </c>
      <c r="CY695" s="7">
        <v>1.320862092114828</v>
      </c>
      <c r="CZ695" s="7">
        <v>0.98907427886152077</v>
      </c>
      <c r="DA695" s="7">
        <v>0.66573703319003896</v>
      </c>
      <c r="DB695" s="7">
        <v>0.37586385310689302</v>
      </c>
      <c r="DC695" s="7">
        <v>0.68595226046514135</v>
      </c>
      <c r="DD695" s="7">
        <v>0.71850256646381361</v>
      </c>
      <c r="DE695" s="7">
        <v>0.70355641029529381</v>
      </c>
      <c r="DF695" s="7">
        <v>0.71392385610644893</v>
      </c>
      <c r="DG695" s="7">
        <v>0.87691577999969894</v>
      </c>
      <c r="DH695" s="7">
        <v>0.60312784632961058</v>
      </c>
      <c r="DI695" s="7">
        <v>0.39436994370650758</v>
      </c>
      <c r="DJ695" s="7">
        <v>0.60251313053193534</v>
      </c>
      <c r="DK695" s="7">
        <v>0.46945348544524879</v>
      </c>
      <c r="DL695" s="7">
        <v>0.38069353286513352</v>
      </c>
      <c r="DM695" s="7">
        <v>0.88043730226820016</v>
      </c>
      <c r="DN695" s="7">
        <v>0.27081370903950219</v>
      </c>
      <c r="DO695" s="7">
        <v>0.72077355351474104</v>
      </c>
      <c r="DP695" s="7">
        <v>0.38243574035124372</v>
      </c>
      <c r="DQ695" s="7">
        <v>0.172610853937188</v>
      </c>
    </row>
    <row r="696" spans="1:121" x14ac:dyDescent="0.25">
      <c r="A696" s="6">
        <v>45959</v>
      </c>
      <c r="B696" s="7">
        <v>8.8934876354418861</v>
      </c>
      <c r="C696" s="7">
        <v>12.27600904360081</v>
      </c>
      <c r="D696" s="7">
        <v>6.5374633755016616</v>
      </c>
      <c r="E696" s="7">
        <v>13.18320515016727</v>
      </c>
      <c r="F696" s="7">
        <v>2.2990085297936709</v>
      </c>
      <c r="G696" s="7">
        <v>12.06511062857329</v>
      </c>
      <c r="H696" s="7">
        <v>2.1022152992101999</v>
      </c>
      <c r="I696" s="7">
        <v>2.458277198815265</v>
      </c>
      <c r="J696" s="7">
        <v>1.727510785656013</v>
      </c>
      <c r="K696" s="7">
        <v>2.085165809910059</v>
      </c>
      <c r="L696" s="7">
        <v>2.0912850664684828</v>
      </c>
      <c r="M696" s="7">
        <v>4.2900026790917192</v>
      </c>
      <c r="N696" s="7">
        <v>3.049403724201428</v>
      </c>
      <c r="O696" s="7">
        <v>2.642068480112199</v>
      </c>
      <c r="P696" s="7">
        <v>2.2861513421320732</v>
      </c>
      <c r="Q696" s="7">
        <v>1.2003785528639761</v>
      </c>
      <c r="R696" s="7">
        <v>3.2686814601354142</v>
      </c>
      <c r="S696" s="7">
        <v>2.8159452793774178</v>
      </c>
      <c r="T696" s="7">
        <v>2.452673449896845</v>
      </c>
      <c r="U696" s="7">
        <v>2.471133145614564</v>
      </c>
      <c r="V696" s="7">
        <v>0.85022130137424767</v>
      </c>
      <c r="W696" s="7">
        <v>1.2510749833333661</v>
      </c>
      <c r="X696" s="7">
        <v>1.4034782380663631</v>
      </c>
      <c r="Y696" s="7">
        <v>2.887260960037497</v>
      </c>
      <c r="Z696" s="7">
        <v>2.0507918088077242</v>
      </c>
      <c r="AA696" s="7">
        <v>2.0293927666778768</v>
      </c>
      <c r="AB696" s="7">
        <v>7.1161109859421448</v>
      </c>
      <c r="AC696" s="7">
        <v>1.516151126263376</v>
      </c>
      <c r="AD696" s="7">
        <v>1.233632123387874</v>
      </c>
      <c r="AE696" s="7">
        <v>6.953179296016021</v>
      </c>
      <c r="AF696" s="7">
        <v>1.5149561267127309</v>
      </c>
      <c r="AG696" s="7">
        <v>2.2549058961924131</v>
      </c>
      <c r="AH696" s="7">
        <v>5.4512804887138353</v>
      </c>
      <c r="AI696" s="7">
        <v>2.1661027357408709</v>
      </c>
      <c r="AJ696" s="7">
        <v>3.924853491408419</v>
      </c>
      <c r="AK696" s="7">
        <v>1.89927958870472</v>
      </c>
      <c r="AL696" s="7">
        <v>1.5696046232274261</v>
      </c>
      <c r="AM696" s="7">
        <v>1.7397183319243059</v>
      </c>
      <c r="AN696" s="7">
        <v>1.9439989598659639</v>
      </c>
      <c r="AO696" s="7">
        <v>1.49784071389286</v>
      </c>
      <c r="AP696" s="7">
        <v>1.9098980074575891</v>
      </c>
      <c r="AQ696" s="7">
        <v>5.6020424785335123</v>
      </c>
      <c r="AR696" s="7">
        <v>1.9176686209356839</v>
      </c>
      <c r="AS696" s="7">
        <v>0.93291568167869032</v>
      </c>
      <c r="AT696" s="7">
        <v>1.1440098693192371</v>
      </c>
      <c r="AU696" s="7">
        <v>3.736830751122707</v>
      </c>
      <c r="AV696" s="7">
        <v>4.599643395855689</v>
      </c>
      <c r="AW696" s="7">
        <v>1.3863260689217161</v>
      </c>
      <c r="AX696" s="7">
        <v>2.216633496454854</v>
      </c>
      <c r="AY696" s="7">
        <v>1.279657422372132</v>
      </c>
      <c r="AZ696" s="7">
        <v>6.101866244326148</v>
      </c>
      <c r="BA696" s="7">
        <v>1.691125090296389</v>
      </c>
      <c r="BB696" s="7">
        <v>1.365230219094596</v>
      </c>
      <c r="BC696" s="7">
        <v>0.78505428061371818</v>
      </c>
      <c r="BD696" s="7">
        <v>1.1038829491645921</v>
      </c>
      <c r="BE696" s="7">
        <v>3.462801300811988</v>
      </c>
      <c r="BF696" s="7">
        <v>2.20631585086638</v>
      </c>
      <c r="BG696" s="7">
        <v>1.7270784074264101</v>
      </c>
      <c r="BH696" s="7">
        <v>0.78079262855147524</v>
      </c>
      <c r="BI696" s="7">
        <v>1.174476733436209</v>
      </c>
      <c r="BJ696" s="7">
        <v>0.54105911136825502</v>
      </c>
      <c r="BK696" s="7">
        <v>0.82169605846928162</v>
      </c>
      <c r="BL696" s="7">
        <v>1.512030814839562</v>
      </c>
      <c r="BM696" s="7">
        <v>1.1955078127989101</v>
      </c>
      <c r="BN696" s="7">
        <v>2.8440094037950221</v>
      </c>
      <c r="BO696" s="7">
        <v>2.351012269305556</v>
      </c>
      <c r="BP696" s="7">
        <v>0.65412951948229092</v>
      </c>
      <c r="BQ696" s="7">
        <v>0.85740268429129651</v>
      </c>
      <c r="BR696" s="7">
        <v>0.82804647960643929</v>
      </c>
      <c r="BS696" s="7">
        <v>5.0301509222297556</v>
      </c>
      <c r="BT696" s="7">
        <v>1.261421811782224</v>
      </c>
      <c r="BU696" s="7">
        <v>1.6614345825068799</v>
      </c>
      <c r="BV696" s="7">
        <v>0.79149889231492421</v>
      </c>
      <c r="BW696" s="7">
        <v>1.119667874963262</v>
      </c>
      <c r="BX696" s="7">
        <v>1.814797435801708</v>
      </c>
      <c r="BY696" s="7">
        <v>1.673204354900987</v>
      </c>
      <c r="BZ696" s="7">
        <v>4.5695787692753074</v>
      </c>
      <c r="CA696" s="7">
        <v>0.74627961413320021</v>
      </c>
      <c r="CB696" s="7">
        <v>0.9568632117456477</v>
      </c>
      <c r="CC696" s="7">
        <v>1.1092748765578111</v>
      </c>
      <c r="CD696" s="7">
        <v>1.02079517354944</v>
      </c>
      <c r="CE696" s="7">
        <v>0.71128161948802404</v>
      </c>
      <c r="CF696" s="7">
        <v>1.0445098174113361</v>
      </c>
      <c r="CG696" s="7">
        <v>0.86685825385036219</v>
      </c>
      <c r="CH696" s="7">
        <v>0.73029582083942057</v>
      </c>
      <c r="CI696" s="7">
        <v>1.013346718094327</v>
      </c>
      <c r="CJ696" s="7">
        <v>0.93647420538638393</v>
      </c>
      <c r="CK696" s="7">
        <v>2.3090989278263439</v>
      </c>
      <c r="CL696" s="7">
        <v>0.73264525548439874</v>
      </c>
      <c r="CM696" s="7">
        <v>1.38507192652838</v>
      </c>
      <c r="CN696" s="7">
        <v>0.80449317360515327</v>
      </c>
      <c r="CO696" s="7">
        <v>0.76277487439184211</v>
      </c>
      <c r="CP696" s="7">
        <v>0.82214240561492846</v>
      </c>
      <c r="CQ696" s="7">
        <v>0.88856747904939981</v>
      </c>
      <c r="CR696" s="7">
        <v>0.421457059800739</v>
      </c>
      <c r="CS696" s="7">
        <v>0.43212382837253061</v>
      </c>
      <c r="CT696" s="7">
        <v>0.82713691797463418</v>
      </c>
      <c r="CU696" s="7">
        <v>0.62642227684599416</v>
      </c>
      <c r="CV696" s="7">
        <v>0.6954869282801821</v>
      </c>
      <c r="CW696" s="7">
        <v>0.65515562505740843</v>
      </c>
      <c r="CX696" s="7">
        <v>0.7315603265029027</v>
      </c>
      <c r="CY696" s="7">
        <v>1.3392123666617599</v>
      </c>
      <c r="CZ696" s="7">
        <v>1.1388162995556019</v>
      </c>
      <c r="DA696" s="7">
        <v>0.69854330350445637</v>
      </c>
      <c r="DB696" s="7">
        <v>0.35942257533888472</v>
      </c>
      <c r="DC696" s="7">
        <v>0.70394674607473129</v>
      </c>
      <c r="DD696" s="7">
        <v>0.71701678149302417</v>
      </c>
      <c r="DE696" s="7">
        <v>0.70300024302883779</v>
      </c>
      <c r="DF696" s="7">
        <v>0.71366846578343646</v>
      </c>
      <c r="DG696" s="7">
        <v>0.85020558629946508</v>
      </c>
      <c r="DH696" s="7">
        <v>0.58129391947077802</v>
      </c>
      <c r="DI696" s="7">
        <v>0.3718184985857762</v>
      </c>
      <c r="DJ696" s="7">
        <v>0.58576771482911605</v>
      </c>
      <c r="DK696" s="7">
        <v>0.44804299509816897</v>
      </c>
      <c r="DL696" s="7">
        <v>0.38916130825676037</v>
      </c>
      <c r="DM696" s="7">
        <v>0.89525396028713788</v>
      </c>
      <c r="DN696" s="7">
        <v>0.27282104513233069</v>
      </c>
      <c r="DO696" s="7">
        <v>0.72989405724009782</v>
      </c>
      <c r="DP696" s="7">
        <v>0.37041779576016182</v>
      </c>
      <c r="DQ696" s="7">
        <v>0.1576514729479386</v>
      </c>
    </row>
    <row r="697" spans="1:121" x14ac:dyDescent="0.25">
      <c r="A697" s="6">
        <v>45960</v>
      </c>
      <c r="B697" s="7">
        <v>8.6340176981466197</v>
      </c>
      <c r="C697" s="7">
        <v>11.82820615377732</v>
      </c>
      <c r="D697" s="7">
        <v>6.430294946483194</v>
      </c>
      <c r="E697" s="7">
        <v>12.81252028171358</v>
      </c>
      <c r="F697" s="7">
        <v>2.2975302024097259</v>
      </c>
      <c r="G697" s="7">
        <v>11.711773849610269</v>
      </c>
      <c r="H697" s="7">
        <v>2.074770298482679</v>
      </c>
      <c r="I697" s="7">
        <v>2.424273133624681</v>
      </c>
      <c r="J697" s="7">
        <v>1.725306984323367</v>
      </c>
      <c r="K697" s="7">
        <v>2.0782544138632861</v>
      </c>
      <c r="L697" s="7">
        <v>2.0642872956818188</v>
      </c>
      <c r="M697" s="7">
        <v>4.165166081886265</v>
      </c>
      <c r="N697" s="7">
        <v>3.0090911431026539</v>
      </c>
      <c r="O697" s="7">
        <v>2.5904841026515921</v>
      </c>
      <c r="P697" s="7">
        <v>2.266950161544067</v>
      </c>
      <c r="Q697" s="7">
        <v>1.132153518992153</v>
      </c>
      <c r="R697" s="7">
        <v>3.2101188286907258</v>
      </c>
      <c r="S697" s="7">
        <v>2.777119116880379</v>
      </c>
      <c r="T697" s="7">
        <v>2.4301446376131648</v>
      </c>
      <c r="U697" s="7">
        <v>2.4208886995797849</v>
      </c>
      <c r="V697" s="7">
        <v>0.84610189186720519</v>
      </c>
      <c r="W697" s="7">
        <v>1.235578187047893</v>
      </c>
      <c r="X697" s="7">
        <v>1.3635774748501031</v>
      </c>
      <c r="Y697" s="7">
        <v>2.8573472623884082</v>
      </c>
      <c r="Z697" s="7">
        <v>2.0210484382145908</v>
      </c>
      <c r="AA697" s="7">
        <v>1.9959187431449521</v>
      </c>
      <c r="AB697" s="7">
        <v>6.5981436315796946</v>
      </c>
      <c r="AC697" s="7">
        <v>1.5019403304004459</v>
      </c>
      <c r="AD697" s="7">
        <v>1.214593885264402</v>
      </c>
      <c r="AE697" s="7">
        <v>6.4456101849155241</v>
      </c>
      <c r="AF697" s="7">
        <v>1.487100473739021</v>
      </c>
      <c r="AG697" s="7">
        <v>2.2188348219939931</v>
      </c>
      <c r="AH697" s="7">
        <v>5.1036763184735587</v>
      </c>
      <c r="AI697" s="7">
        <v>2.1372153970244598</v>
      </c>
      <c r="AJ697" s="7">
        <v>3.8391516686428879</v>
      </c>
      <c r="AK697" s="7">
        <v>1.866810281443801</v>
      </c>
      <c r="AL697" s="7">
        <v>1.543006350290604</v>
      </c>
      <c r="AM697" s="7">
        <v>1.7237679502713199</v>
      </c>
      <c r="AN697" s="7">
        <v>1.9020669315775309</v>
      </c>
      <c r="AO697" s="7">
        <v>1.4674598919433779</v>
      </c>
      <c r="AP697" s="7">
        <v>1.800243024884314</v>
      </c>
      <c r="AQ697" s="7">
        <v>5.3097442529126404</v>
      </c>
      <c r="AR697" s="7">
        <v>1.8588524132031241</v>
      </c>
      <c r="AS697" s="7">
        <v>0.93426962008690762</v>
      </c>
      <c r="AT697" s="7">
        <v>1.1185563205363609</v>
      </c>
      <c r="AU697" s="7">
        <v>3.6583347271431168</v>
      </c>
      <c r="AV697" s="7">
        <v>4.4448999310184956</v>
      </c>
      <c r="AW697" s="7">
        <v>1.3647931994561211</v>
      </c>
      <c r="AX697" s="7">
        <v>2.1834741351085141</v>
      </c>
      <c r="AY697" s="7">
        <v>1.2718992072067881</v>
      </c>
      <c r="AZ697" s="7">
        <v>5.6486276333730494</v>
      </c>
      <c r="BA697" s="7">
        <v>1.660974079285231</v>
      </c>
      <c r="BB697" s="7">
        <v>1.338428404724634</v>
      </c>
      <c r="BC697" s="7">
        <v>0.78121359170157101</v>
      </c>
      <c r="BD697" s="7">
        <v>1.0994087031712261</v>
      </c>
      <c r="BE697" s="7">
        <v>3.2615463885117562</v>
      </c>
      <c r="BF697" s="7">
        <v>2.1774185477397312</v>
      </c>
      <c r="BG697" s="7">
        <v>1.7180820091430911</v>
      </c>
      <c r="BH697" s="7">
        <v>0.7840230224000746</v>
      </c>
      <c r="BI697" s="7">
        <v>1.159985375252873</v>
      </c>
      <c r="BJ697" s="7">
        <v>0.52215544709684769</v>
      </c>
      <c r="BK697" s="7">
        <v>0.82482985863998759</v>
      </c>
      <c r="BL697" s="7">
        <v>1.4810712077056629</v>
      </c>
      <c r="BM697" s="7">
        <v>1.174363980624435</v>
      </c>
      <c r="BN697" s="7">
        <v>2.7226378479833802</v>
      </c>
      <c r="BO697" s="7">
        <v>2.271187986802004</v>
      </c>
      <c r="BP697" s="7">
        <v>0.65473404918662492</v>
      </c>
      <c r="BQ697" s="7">
        <v>0.85190371172251567</v>
      </c>
      <c r="BR697" s="7">
        <v>0.84258915465964512</v>
      </c>
      <c r="BS697" s="7">
        <v>4.6607908768094406</v>
      </c>
      <c r="BT697" s="7">
        <v>1.2601003505677051</v>
      </c>
      <c r="BU697" s="7">
        <v>1.6275102433479649</v>
      </c>
      <c r="BV697" s="7">
        <v>0.7928350568187772</v>
      </c>
      <c r="BW697" s="7">
        <v>1.1344971489579521</v>
      </c>
      <c r="BX697" s="7">
        <v>1.7767375829893399</v>
      </c>
      <c r="BY697" s="7">
        <v>1.674389956592707</v>
      </c>
      <c r="BZ697" s="7">
        <v>4.2174390320497901</v>
      </c>
      <c r="CA697" s="7">
        <v>0.75971502649211042</v>
      </c>
      <c r="CB697" s="7">
        <v>0.95505711425499595</v>
      </c>
      <c r="CC697" s="7">
        <v>1.1067715871511621</v>
      </c>
      <c r="CD697" s="7">
        <v>1.011999317523874</v>
      </c>
      <c r="CE697" s="7">
        <v>0.67677209421108797</v>
      </c>
      <c r="CF697" s="7">
        <v>0.98451209014258056</v>
      </c>
      <c r="CG697" s="7">
        <v>0.85287402497811482</v>
      </c>
      <c r="CH697" s="7">
        <v>0.72758479295743239</v>
      </c>
      <c r="CI697" s="7">
        <v>0.98963983694808033</v>
      </c>
      <c r="CJ697" s="7">
        <v>0.90873953962068499</v>
      </c>
      <c r="CK697" s="7">
        <v>2.2428840901937921</v>
      </c>
      <c r="CL697" s="7">
        <v>0.75717151319568776</v>
      </c>
      <c r="CM697" s="7">
        <v>1.35645609637456</v>
      </c>
      <c r="CN697" s="7">
        <v>0.78116561159335607</v>
      </c>
      <c r="CO697" s="7">
        <v>0.73020270017127364</v>
      </c>
      <c r="CP697" s="7">
        <v>0.78329844444278085</v>
      </c>
      <c r="CQ697" s="7">
        <v>0.81152076521558469</v>
      </c>
      <c r="CR697" s="7">
        <v>0.40237460218726362</v>
      </c>
      <c r="CS697" s="7">
        <v>0.42626437568124448</v>
      </c>
      <c r="CT697" s="7">
        <v>0.8359432109828826</v>
      </c>
      <c r="CU697" s="7">
        <v>0.62118175592318781</v>
      </c>
      <c r="CV697" s="7">
        <v>0.66895977518552252</v>
      </c>
      <c r="CW697" s="7">
        <v>0.66550901330636147</v>
      </c>
      <c r="CX697" s="7">
        <v>0.73228789691833862</v>
      </c>
      <c r="CY697" s="7">
        <v>1.247926623510482</v>
      </c>
      <c r="CZ697" s="7">
        <v>1.080888143781783</v>
      </c>
      <c r="DA697" s="7">
        <v>0.68567284201837708</v>
      </c>
      <c r="DB697" s="7">
        <v>0.35597002036688702</v>
      </c>
      <c r="DC697" s="7">
        <v>0.68569615842126397</v>
      </c>
      <c r="DD697" s="7">
        <v>0.7069626448047075</v>
      </c>
      <c r="DE697" s="7">
        <v>0.67836853359867511</v>
      </c>
      <c r="DF697" s="7">
        <v>0.68783038567647803</v>
      </c>
      <c r="DG697" s="7">
        <v>0.82949872811052905</v>
      </c>
      <c r="DH697" s="7">
        <v>0.58322103869415187</v>
      </c>
      <c r="DI697" s="7">
        <v>0.37128188724239553</v>
      </c>
      <c r="DJ697" s="7">
        <v>0.57539243921626992</v>
      </c>
      <c r="DK697" s="7">
        <v>0.45226532526174351</v>
      </c>
      <c r="DL697" s="7">
        <v>0.39196092890314721</v>
      </c>
      <c r="DM697" s="7">
        <v>0.84750588368704394</v>
      </c>
      <c r="DN697" s="7">
        <v>0.28408611296835812</v>
      </c>
      <c r="DO697" s="7">
        <v>0.6790771606359034</v>
      </c>
      <c r="DP697" s="7">
        <v>0.36216517990445579</v>
      </c>
      <c r="DQ697" s="7">
        <v>0.1213924867882672</v>
      </c>
    </row>
    <row r="698" spans="1:121" x14ac:dyDescent="0.25">
      <c r="A698" s="6">
        <v>45961</v>
      </c>
      <c r="B698" s="7">
        <v>8.4981202185837574</v>
      </c>
      <c r="C698" s="7">
        <v>12.195771922624131</v>
      </c>
      <c r="D698" s="7">
        <v>6.3179410307704043</v>
      </c>
      <c r="E698" s="7">
        <v>12.97046703469084</v>
      </c>
      <c r="F698" s="7">
        <v>2.2753000822168818</v>
      </c>
      <c r="G698" s="7">
        <v>12.40626010503739</v>
      </c>
      <c r="H698" s="7">
        <v>2.0339037724832458</v>
      </c>
      <c r="I698" s="7">
        <v>2.4300276219669121</v>
      </c>
      <c r="J698" s="7">
        <v>1.7356389137713739</v>
      </c>
      <c r="K698" s="7">
        <v>2.0470118724317641</v>
      </c>
      <c r="L698" s="7">
        <v>2.1539457337500592</v>
      </c>
      <c r="M698" s="7">
        <v>4.1782990058925353</v>
      </c>
      <c r="N698" s="7">
        <v>3.05575436016633</v>
      </c>
      <c r="O698" s="7">
        <v>2.610554108124183</v>
      </c>
      <c r="P698" s="7">
        <v>2.290410125965304</v>
      </c>
      <c r="Q698" s="7">
        <v>1.1239396994000019</v>
      </c>
      <c r="R698" s="7">
        <v>3.2677444280380401</v>
      </c>
      <c r="S698" s="7">
        <v>2.802259572441864</v>
      </c>
      <c r="T698" s="7">
        <v>2.46869836421111</v>
      </c>
      <c r="U698" s="7">
        <v>2.4570730956368441</v>
      </c>
      <c r="V698" s="7">
        <v>0.85795484831453028</v>
      </c>
      <c r="W698" s="7">
        <v>1.2315870071234121</v>
      </c>
      <c r="X698" s="7">
        <v>1.371441869262825</v>
      </c>
      <c r="Y698" s="7">
        <v>2.8935183918555891</v>
      </c>
      <c r="Z698" s="7">
        <v>2.0445376910813362</v>
      </c>
      <c r="AA698" s="7">
        <v>2.0228719402650142</v>
      </c>
      <c r="AB698" s="7">
        <v>6.9013782264543142</v>
      </c>
      <c r="AC698" s="7">
        <v>1.478344175674259</v>
      </c>
      <c r="AD698" s="7">
        <v>1.2273195935412531</v>
      </c>
      <c r="AE698" s="7">
        <v>6.7427573168325079</v>
      </c>
      <c r="AF698" s="7">
        <v>1.5476762230678911</v>
      </c>
      <c r="AG698" s="7">
        <v>2.2548700510339601</v>
      </c>
      <c r="AH698" s="7">
        <v>5.2896376216374543</v>
      </c>
      <c r="AI698" s="7">
        <v>2.230499073974602</v>
      </c>
      <c r="AJ698" s="7">
        <v>3.9073415643700842</v>
      </c>
      <c r="AK698" s="7">
        <v>1.891319354725389</v>
      </c>
      <c r="AL698" s="7">
        <v>1.5328529531306161</v>
      </c>
      <c r="AM698" s="7">
        <v>1.732396930610274</v>
      </c>
      <c r="AN698" s="7">
        <v>1.9463005068489241</v>
      </c>
      <c r="AO698" s="7">
        <v>1.5054544415458351</v>
      </c>
      <c r="AP698" s="7">
        <v>1.8295130090327969</v>
      </c>
      <c r="AQ698" s="7">
        <v>5.5054854822585382</v>
      </c>
      <c r="AR698" s="7">
        <v>1.900860920931724</v>
      </c>
      <c r="AS698" s="7">
        <v>0.91864900241281755</v>
      </c>
      <c r="AT698" s="7">
        <v>1.1123975826993839</v>
      </c>
      <c r="AU698" s="7">
        <v>3.6693616174173438</v>
      </c>
      <c r="AV698" s="7">
        <v>4.3341274762151647</v>
      </c>
      <c r="AW698" s="7">
        <v>1.3600259932728711</v>
      </c>
      <c r="AX698" s="7">
        <v>2.227897466288324</v>
      </c>
      <c r="AY698" s="7">
        <v>1.271252684597006</v>
      </c>
      <c r="AZ698" s="7">
        <v>5.913967959199308</v>
      </c>
      <c r="BA698" s="7">
        <v>1.682446714526556</v>
      </c>
      <c r="BB698" s="7">
        <v>1.3340067162000779</v>
      </c>
      <c r="BC698" s="7">
        <v>0.77406125126013148</v>
      </c>
      <c r="BD698" s="7">
        <v>1.125658991233359</v>
      </c>
      <c r="BE698" s="7">
        <v>3.4423231926458442</v>
      </c>
      <c r="BF698" s="7">
        <v>2.2225912618843249</v>
      </c>
      <c r="BG698" s="7">
        <v>1.7114084144837169</v>
      </c>
      <c r="BH698" s="7">
        <v>0.77463716721708797</v>
      </c>
      <c r="BI698" s="7">
        <v>1.1813665209251429</v>
      </c>
      <c r="BJ698" s="7">
        <v>0.52226829560911936</v>
      </c>
      <c r="BK698" s="7">
        <v>0.81563004622505186</v>
      </c>
      <c r="BL698" s="7">
        <v>1.549433247574747</v>
      </c>
      <c r="BM698" s="7">
        <v>1.193975283741348</v>
      </c>
      <c r="BN698" s="7">
        <v>2.9038460390286391</v>
      </c>
      <c r="BO698" s="7">
        <v>2.3175299355691008</v>
      </c>
      <c r="BP698" s="7">
        <v>0.64909026394803893</v>
      </c>
      <c r="BQ698" s="7">
        <v>0.84811801364306882</v>
      </c>
      <c r="BR698" s="7">
        <v>0.83790891238652621</v>
      </c>
      <c r="BS698" s="7">
        <v>4.7901435129329766</v>
      </c>
      <c r="BT698" s="7">
        <v>1.273314770480144</v>
      </c>
      <c r="BU698" s="7">
        <v>1.6591647810846171</v>
      </c>
      <c r="BV698" s="7">
        <v>0.79954419816862199</v>
      </c>
      <c r="BW698" s="7">
        <v>1.1368172603948099</v>
      </c>
      <c r="BX698" s="7">
        <v>1.8151623525361049</v>
      </c>
      <c r="BY698" s="7">
        <v>1.6950709842823239</v>
      </c>
      <c r="BZ698" s="7">
        <v>4.3695312357977159</v>
      </c>
      <c r="CA698" s="7">
        <v>0.75828020176559963</v>
      </c>
      <c r="CB698" s="7">
        <v>0.94484620582757928</v>
      </c>
      <c r="CC698" s="7">
        <v>1.122326642976714</v>
      </c>
      <c r="CD698" s="7">
        <v>1.032762599003783</v>
      </c>
      <c r="CE698" s="7">
        <v>0.6777310119071811</v>
      </c>
      <c r="CF698" s="7">
        <v>0.96910971120224154</v>
      </c>
      <c r="CG698" s="7">
        <v>0.84745692138620887</v>
      </c>
      <c r="CH698" s="7">
        <v>0.73493393101187499</v>
      </c>
      <c r="CI698" s="7">
        <v>0.99007598383306283</v>
      </c>
      <c r="CJ698" s="7">
        <v>0.90960862179751012</v>
      </c>
      <c r="CK698" s="7">
        <v>2.214914113765718</v>
      </c>
      <c r="CL698" s="7">
        <v>0.75230180767953292</v>
      </c>
      <c r="CM698" s="7">
        <v>1.3753933199236601</v>
      </c>
      <c r="CN698" s="7">
        <v>0.78268866297880724</v>
      </c>
      <c r="CO698" s="7">
        <v>0.72358992762950392</v>
      </c>
      <c r="CP698" s="7">
        <v>0.81639217278568355</v>
      </c>
      <c r="CQ698" s="7">
        <v>0.8300214338747367</v>
      </c>
      <c r="CR698" s="7">
        <v>0.39480902044930533</v>
      </c>
      <c r="CS698" s="7">
        <v>0.42793752577042282</v>
      </c>
      <c r="CT698" s="7">
        <v>0.83815709563632623</v>
      </c>
      <c r="CU698" s="7">
        <v>0.61754524792038801</v>
      </c>
      <c r="CV698" s="7">
        <v>0.66342646709240372</v>
      </c>
      <c r="CW698" s="7">
        <v>0.66359336180164763</v>
      </c>
      <c r="CX698" s="7">
        <v>0.71451542784322508</v>
      </c>
      <c r="CY698" s="7">
        <v>1.273242078813807</v>
      </c>
      <c r="CZ698" s="7">
        <v>1.058802336101764</v>
      </c>
      <c r="DA698" s="7">
        <v>0.6844737474570024</v>
      </c>
      <c r="DB698" s="7">
        <v>0.34792622208156021</v>
      </c>
      <c r="DC698" s="7">
        <v>0.68291291716463709</v>
      </c>
      <c r="DD698" s="7">
        <v>0.71924375302718713</v>
      </c>
      <c r="DE698" s="7">
        <v>0.68104109010949054</v>
      </c>
      <c r="DF698" s="7">
        <v>0.69891699434687649</v>
      </c>
      <c r="DG698" s="7">
        <v>0.823304496481293</v>
      </c>
      <c r="DH698" s="7">
        <v>0.57505261507895966</v>
      </c>
      <c r="DI698" s="7">
        <v>0.36726347693080269</v>
      </c>
      <c r="DJ698" s="7">
        <v>0.56885514744531784</v>
      </c>
      <c r="DK698" s="7">
        <v>0.44792211010596289</v>
      </c>
      <c r="DL698" s="7">
        <v>0.40219966352255931</v>
      </c>
      <c r="DM698" s="7">
        <v>0.8961050293314945</v>
      </c>
      <c r="DN698" s="7">
        <v>0.28590344471444129</v>
      </c>
      <c r="DO698" s="7">
        <v>0.69134974350553091</v>
      </c>
      <c r="DP698" s="7">
        <v>0.3658960785425811</v>
      </c>
      <c r="DQ698" s="7">
        <v>0.1113846664107085</v>
      </c>
    </row>
    <row r="699" spans="1:121" x14ac:dyDescent="0.25">
      <c r="A699" s="6">
        <v>45964</v>
      </c>
      <c r="B699" s="7">
        <v>8.4444787775509678</v>
      </c>
      <c r="C699" s="7">
        <v>12.276378780667081</v>
      </c>
      <c r="D699" s="7">
        <v>6.4690684248080874</v>
      </c>
      <c r="E699" s="7">
        <v>13.46145603797433</v>
      </c>
      <c r="F699" s="7">
        <v>2.2694665672641001</v>
      </c>
      <c r="G699" s="7">
        <v>12.933924729031551</v>
      </c>
      <c r="H699" s="7">
        <v>2.0724507035077409</v>
      </c>
      <c r="I699" s="7">
        <v>2.4469777254728289</v>
      </c>
      <c r="J699" s="7">
        <v>1.7516566861130289</v>
      </c>
      <c r="K699" s="7">
        <v>2.0484822937057818</v>
      </c>
      <c r="L699" s="7">
        <v>2.206217806430399</v>
      </c>
      <c r="M699" s="7">
        <v>4.2879907649564961</v>
      </c>
      <c r="N699" s="7">
        <v>3.0500389555125418</v>
      </c>
      <c r="O699" s="7">
        <v>2.6335137742685539</v>
      </c>
      <c r="P699" s="7">
        <v>2.2878029648335709</v>
      </c>
      <c r="Q699" s="7">
        <v>1.1245413712805381</v>
      </c>
      <c r="R699" s="7">
        <v>3.2523078215391461</v>
      </c>
      <c r="S699" s="7">
        <v>2.8202280689869479</v>
      </c>
      <c r="T699" s="7">
        <v>2.475063944532546</v>
      </c>
      <c r="U699" s="7">
        <v>2.5071164920308089</v>
      </c>
      <c r="V699" s="7">
        <v>0.86145172309789819</v>
      </c>
      <c r="W699" s="7">
        <v>1.224924489104225</v>
      </c>
      <c r="X699" s="7">
        <v>1.415940839874172</v>
      </c>
      <c r="Y699" s="7">
        <v>2.906672648347691</v>
      </c>
      <c r="Z699" s="7">
        <v>2.0521472067111288</v>
      </c>
      <c r="AA699" s="7">
        <v>2.0107642168981399</v>
      </c>
      <c r="AB699" s="7">
        <v>6.7395423957726557</v>
      </c>
      <c r="AC699" s="7">
        <v>1.5106395235031249</v>
      </c>
      <c r="AD699" s="7">
        <v>1.2401075555320531</v>
      </c>
      <c r="AE699" s="7">
        <v>6.584170355643792</v>
      </c>
      <c r="AF699" s="7">
        <v>1.545461623058316</v>
      </c>
      <c r="AG699" s="7">
        <v>2.251686340852229</v>
      </c>
      <c r="AH699" s="7">
        <v>5.2516878892815599</v>
      </c>
      <c r="AI699" s="7">
        <v>2.2846276871730509</v>
      </c>
      <c r="AJ699" s="7">
        <v>3.647653624848548</v>
      </c>
      <c r="AK699" s="7">
        <v>1.8827366369383289</v>
      </c>
      <c r="AL699" s="7">
        <v>1.542006302950421</v>
      </c>
      <c r="AM699" s="7">
        <v>1.679154442869994</v>
      </c>
      <c r="AN699" s="7">
        <v>1.9413754018904761</v>
      </c>
      <c r="AO699" s="7">
        <v>1.528863440660857</v>
      </c>
      <c r="AP699" s="7">
        <v>1.850119093018963</v>
      </c>
      <c r="AQ699" s="7">
        <v>5.3277849119447884</v>
      </c>
      <c r="AR699" s="7">
        <v>1.9013034646146221</v>
      </c>
      <c r="AS699" s="7">
        <v>0.91254267768324326</v>
      </c>
      <c r="AT699" s="7">
        <v>1.109168975172953</v>
      </c>
      <c r="AU699" s="7">
        <v>3.5504535390748622</v>
      </c>
      <c r="AV699" s="7">
        <v>4.5172337008367078</v>
      </c>
      <c r="AW699" s="7">
        <v>1.3660536436177091</v>
      </c>
      <c r="AX699" s="7">
        <v>2.2159964984193392</v>
      </c>
      <c r="AY699" s="7">
        <v>1.2648044613177281</v>
      </c>
      <c r="AZ699" s="7">
        <v>5.7723562408490654</v>
      </c>
      <c r="BA699" s="7">
        <v>1.6734700777193501</v>
      </c>
      <c r="BB699" s="7">
        <v>1.3144381971929049</v>
      </c>
      <c r="BC699" s="7">
        <v>0.77554457056523129</v>
      </c>
      <c r="BD699" s="7">
        <v>1.1419022029610451</v>
      </c>
      <c r="BE699" s="7">
        <v>3.454831424476962</v>
      </c>
      <c r="BF699" s="7">
        <v>2.2089564702055782</v>
      </c>
      <c r="BG699" s="7">
        <v>1.679757293802862</v>
      </c>
      <c r="BH699" s="7">
        <v>0.76121750956405498</v>
      </c>
      <c r="BI699" s="7">
        <v>1.196689543802157</v>
      </c>
      <c r="BJ699" s="7">
        <v>0.51778341482784329</v>
      </c>
      <c r="BK699" s="7">
        <v>0.80774793517843269</v>
      </c>
      <c r="BL699" s="7">
        <v>1.553486728410739</v>
      </c>
      <c r="BM699" s="7">
        <v>1.1833945772775349</v>
      </c>
      <c r="BN699" s="7">
        <v>2.7737653215855138</v>
      </c>
      <c r="BO699" s="7">
        <v>2.368988079499339</v>
      </c>
      <c r="BP699" s="7">
        <v>0.63787660076749675</v>
      </c>
      <c r="BQ699" s="7">
        <v>0.85334994506634643</v>
      </c>
      <c r="BR699" s="7">
        <v>0.83640889443944544</v>
      </c>
      <c r="BS699" s="7">
        <v>4.6821025320410454</v>
      </c>
      <c r="BT699" s="7">
        <v>1.251696784813817</v>
      </c>
      <c r="BU699" s="7">
        <v>1.6273945806797101</v>
      </c>
      <c r="BV699" s="7">
        <v>0.7966028130823577</v>
      </c>
      <c r="BW699" s="7">
        <v>1.14174330569851</v>
      </c>
      <c r="BX699" s="7">
        <v>1.7594292528416331</v>
      </c>
      <c r="BY699" s="7">
        <v>1.7257521549332659</v>
      </c>
      <c r="BZ699" s="7">
        <v>4.2528289783097062</v>
      </c>
      <c r="CA699" s="7">
        <v>0.74721095648911784</v>
      </c>
      <c r="CB699" s="7">
        <v>0.94256417384169566</v>
      </c>
      <c r="CC699" s="7">
        <v>1.076962345791356</v>
      </c>
      <c r="CD699" s="7">
        <v>1.0435670965262189</v>
      </c>
      <c r="CE699" s="7">
        <v>0.68000915157174457</v>
      </c>
      <c r="CF699" s="7">
        <v>0.97349268263792288</v>
      </c>
      <c r="CG699" s="7">
        <v>0.85072944486391044</v>
      </c>
      <c r="CH699" s="7">
        <v>0.74584445937808996</v>
      </c>
      <c r="CI699" s="7">
        <v>0.99885737795108676</v>
      </c>
      <c r="CJ699" s="7">
        <v>0.9032386197362956</v>
      </c>
      <c r="CK699" s="7">
        <v>2.2482274464262222</v>
      </c>
      <c r="CL699" s="7">
        <v>0.75176879477357228</v>
      </c>
      <c r="CM699" s="7">
        <v>1.4291094666301669</v>
      </c>
      <c r="CN699" s="7">
        <v>0.78832296122345924</v>
      </c>
      <c r="CO699" s="7">
        <v>0.71874726839021075</v>
      </c>
      <c r="CP699" s="7">
        <v>0.819011286773353</v>
      </c>
      <c r="CQ699" s="7">
        <v>0.83104548792195576</v>
      </c>
      <c r="CR699" s="7">
        <v>0.39979024281606712</v>
      </c>
      <c r="CS699" s="7">
        <v>0.42479858862475139</v>
      </c>
      <c r="CT699" s="7">
        <v>0.84615168054874701</v>
      </c>
      <c r="CU699" s="7">
        <v>0.61808964013256107</v>
      </c>
      <c r="CV699" s="7">
        <v>0.6608116474654453</v>
      </c>
      <c r="CW699" s="7">
        <v>0.65808072343965573</v>
      </c>
      <c r="CX699" s="7">
        <v>0.7426621470581547</v>
      </c>
      <c r="CY699" s="7">
        <v>1.285644186291437</v>
      </c>
      <c r="CZ699" s="7">
        <v>1.0747360816</v>
      </c>
      <c r="DA699" s="7">
        <v>0.68862400386064482</v>
      </c>
      <c r="DB699" s="7">
        <v>0.34287844355129332</v>
      </c>
      <c r="DC699" s="7">
        <v>0.68644776504309934</v>
      </c>
      <c r="DD699" s="7">
        <v>0.72315587328769437</v>
      </c>
      <c r="DE699" s="7">
        <v>0.66655586489474405</v>
      </c>
      <c r="DF699" s="7">
        <v>0.68853082995602177</v>
      </c>
      <c r="DG699" s="7">
        <v>0.78009247392017245</v>
      </c>
      <c r="DH699" s="7">
        <v>0.5633140243018897</v>
      </c>
      <c r="DI699" s="7">
        <v>0.36034559813699502</v>
      </c>
      <c r="DJ699" s="7">
        <v>0.55418085403472661</v>
      </c>
      <c r="DK699" s="7">
        <v>0.43417418214175418</v>
      </c>
      <c r="DL699" s="7">
        <v>0.41761322922630001</v>
      </c>
      <c r="DM699" s="7">
        <v>0.88076143825682562</v>
      </c>
      <c r="DN699" s="7">
        <v>0.28793567970017531</v>
      </c>
      <c r="DO699" s="7">
        <v>0.68883807220535753</v>
      </c>
      <c r="DP699" s="7">
        <v>0.36096109706083968</v>
      </c>
      <c r="DQ699" s="7">
        <v>0.10762623589850159</v>
      </c>
    </row>
    <row r="700" spans="1:121" x14ac:dyDescent="0.25">
      <c r="A700" s="6">
        <v>45965</v>
      </c>
      <c r="B700" s="7">
        <v>8.0385476099724222</v>
      </c>
      <c r="C700" s="7">
        <v>11.494982153168619</v>
      </c>
      <c r="D700" s="7">
        <v>6.7202324519677461</v>
      </c>
      <c r="E700" s="7">
        <v>12.59800762705188</v>
      </c>
      <c r="F700" s="7">
        <v>2.3019222271914899</v>
      </c>
      <c r="G700" s="7">
        <v>12.1422165523395</v>
      </c>
      <c r="H700" s="7">
        <v>2.1458026019111549</v>
      </c>
      <c r="I700" s="7">
        <v>2.366027650902883</v>
      </c>
      <c r="J700" s="7">
        <v>1.7459019172820369</v>
      </c>
      <c r="K700" s="7">
        <v>2.0518770019938701</v>
      </c>
      <c r="L700" s="7">
        <v>2.1410664736561289</v>
      </c>
      <c r="M700" s="7">
        <v>4.0587657374014459</v>
      </c>
      <c r="N700" s="7">
        <v>2.969744931174461</v>
      </c>
      <c r="O700" s="7">
        <v>2.5437622430025071</v>
      </c>
      <c r="P700" s="7">
        <v>2.232813152799864</v>
      </c>
      <c r="Q700" s="7">
        <v>1.1287994520135449</v>
      </c>
      <c r="R700" s="7">
        <v>3.1559720089750529</v>
      </c>
      <c r="S700" s="7">
        <v>2.7301751686854452</v>
      </c>
      <c r="T700" s="7">
        <v>2.413755140733163</v>
      </c>
      <c r="U700" s="7">
        <v>2.362864986357943</v>
      </c>
      <c r="V700" s="7">
        <v>0.86304136778783391</v>
      </c>
      <c r="W700" s="7">
        <v>1.194435489883994</v>
      </c>
      <c r="X700" s="7">
        <v>1.335625478790734</v>
      </c>
      <c r="Y700" s="7">
        <v>2.8170266520404832</v>
      </c>
      <c r="Z700" s="7">
        <v>1.9920869122252021</v>
      </c>
      <c r="AA700" s="7">
        <v>1.9428650769539939</v>
      </c>
      <c r="AB700" s="7">
        <v>6.3238465260908683</v>
      </c>
      <c r="AC700" s="7">
        <v>1.478034926146897</v>
      </c>
      <c r="AD700" s="7">
        <v>1.222588468953822</v>
      </c>
      <c r="AE700" s="7">
        <v>6.1768196195684677</v>
      </c>
      <c r="AF700" s="7">
        <v>1.4859064536460369</v>
      </c>
      <c r="AG700" s="7">
        <v>2.2027318473567288</v>
      </c>
      <c r="AH700" s="7">
        <v>4.8201671772099592</v>
      </c>
      <c r="AI700" s="7">
        <v>2.2189990829958952</v>
      </c>
      <c r="AJ700" s="7">
        <v>3.4883223025908592</v>
      </c>
      <c r="AK700" s="7">
        <v>1.8208120476427629</v>
      </c>
      <c r="AL700" s="7">
        <v>1.492319301133443</v>
      </c>
      <c r="AM700" s="7">
        <v>1.653234631529316</v>
      </c>
      <c r="AN700" s="7">
        <v>1.8914576164295021</v>
      </c>
      <c r="AO700" s="7">
        <v>1.447241516385583</v>
      </c>
      <c r="AP700" s="7">
        <v>1.7892090789176121</v>
      </c>
      <c r="AQ700" s="7">
        <v>5.029262662881127</v>
      </c>
      <c r="AR700" s="7">
        <v>1.8418612187309971</v>
      </c>
      <c r="AS700" s="7">
        <v>0.90957839371142279</v>
      </c>
      <c r="AT700" s="7">
        <v>1.080956831329928</v>
      </c>
      <c r="AU700" s="7">
        <v>3.569167268217003</v>
      </c>
      <c r="AV700" s="7">
        <v>4.2080606491121699</v>
      </c>
      <c r="AW700" s="7">
        <v>1.3219092871241791</v>
      </c>
      <c r="AX700" s="7">
        <v>2.1427985601238349</v>
      </c>
      <c r="AY700" s="7">
        <v>1.257676481619435</v>
      </c>
      <c r="AZ700" s="7">
        <v>5.4086085703314488</v>
      </c>
      <c r="BA700" s="7">
        <v>1.6144117026475651</v>
      </c>
      <c r="BB700" s="7">
        <v>1.3610475908759849</v>
      </c>
      <c r="BC700" s="7">
        <v>0.78608744050914736</v>
      </c>
      <c r="BD700" s="7">
        <v>1.1179607079995759</v>
      </c>
      <c r="BE700" s="7">
        <v>3.190504958444651</v>
      </c>
      <c r="BF700" s="7">
        <v>2.1265075785484209</v>
      </c>
      <c r="BG700" s="7">
        <v>1.65073130479732</v>
      </c>
      <c r="BH700" s="7">
        <v>0.76626137976257613</v>
      </c>
      <c r="BI700" s="7">
        <v>1.1793665125295401</v>
      </c>
      <c r="BJ700" s="7">
        <v>0.52101697442341033</v>
      </c>
      <c r="BK700" s="7">
        <v>0.79994799633871416</v>
      </c>
      <c r="BL700" s="7">
        <v>1.49576484598819</v>
      </c>
      <c r="BM700" s="7">
        <v>1.1999085854994129</v>
      </c>
      <c r="BN700" s="7">
        <v>2.6511005981611722</v>
      </c>
      <c r="BO700" s="7">
        <v>2.2694617615225359</v>
      </c>
      <c r="BP700" s="7">
        <v>0.67174985538774035</v>
      </c>
      <c r="BQ700" s="7">
        <v>0.85183793325465218</v>
      </c>
      <c r="BR700" s="7">
        <v>0.83510469423778866</v>
      </c>
      <c r="BS700" s="7">
        <v>4.3544246922211869</v>
      </c>
      <c r="BT700" s="7">
        <v>1.259456633130851</v>
      </c>
      <c r="BU700" s="7">
        <v>1.5680967088711639</v>
      </c>
      <c r="BV700" s="7">
        <v>0.80970631690603434</v>
      </c>
      <c r="BW700" s="7">
        <v>1.155795267842723</v>
      </c>
      <c r="BX700" s="7">
        <v>1.69277765266727</v>
      </c>
      <c r="BY700" s="7">
        <v>1.6670769587443051</v>
      </c>
      <c r="BZ700" s="7">
        <v>3.941161350123056</v>
      </c>
      <c r="CA700" s="7">
        <v>0.75061272042718463</v>
      </c>
      <c r="CB700" s="7">
        <v>0.91388848434610592</v>
      </c>
      <c r="CC700" s="7">
        <v>1.0604267922358019</v>
      </c>
      <c r="CD700" s="7">
        <v>1.0287166895300179</v>
      </c>
      <c r="CE700" s="7">
        <v>0.6923709110533649</v>
      </c>
      <c r="CF700" s="7">
        <v>0.98475173616681855</v>
      </c>
      <c r="CG700" s="7">
        <v>0.83500547669317671</v>
      </c>
      <c r="CH700" s="7">
        <v>0.73677581064161624</v>
      </c>
      <c r="CI700" s="7">
        <v>0.94424054111486866</v>
      </c>
      <c r="CJ700" s="7">
        <v>0.90297797402172186</v>
      </c>
      <c r="CK700" s="7">
        <v>2.0820089737905749</v>
      </c>
      <c r="CL700" s="7">
        <v>0.74450686397758736</v>
      </c>
      <c r="CM700" s="7">
        <v>1.339578474602743</v>
      </c>
      <c r="CN700" s="7">
        <v>0.76186082151747869</v>
      </c>
      <c r="CO700" s="7">
        <v>0.73495639408147073</v>
      </c>
      <c r="CP700" s="7">
        <v>0.79035864916977672</v>
      </c>
      <c r="CQ700" s="7">
        <v>0.82111581615174267</v>
      </c>
      <c r="CR700" s="7">
        <v>0.41077761177749822</v>
      </c>
      <c r="CS700" s="7">
        <v>0.44367386994821939</v>
      </c>
      <c r="CT700" s="7">
        <v>0.86964599842589241</v>
      </c>
      <c r="CU700" s="7">
        <v>0.61438611698471512</v>
      </c>
      <c r="CV700" s="7">
        <v>0.66624757780639587</v>
      </c>
      <c r="CW700" s="7">
        <v>0.66106639439614656</v>
      </c>
      <c r="CX700" s="7">
        <v>0.70144454760856312</v>
      </c>
      <c r="CY700" s="7">
        <v>1.241648827468079</v>
      </c>
      <c r="CZ700" s="7">
        <v>0.98553409745745157</v>
      </c>
      <c r="DA700" s="7">
        <v>0.65150872896313738</v>
      </c>
      <c r="DB700" s="7">
        <v>0.34985882877838409</v>
      </c>
      <c r="DC700" s="7">
        <v>0.65553277426050838</v>
      </c>
      <c r="DD700" s="7">
        <v>0.71150180249339301</v>
      </c>
      <c r="DE700" s="7">
        <v>0.65088973294231534</v>
      </c>
      <c r="DF700" s="7">
        <v>0.67097301611653326</v>
      </c>
      <c r="DG700" s="7">
        <v>0.77675918915381237</v>
      </c>
      <c r="DH700" s="7">
        <v>0.56875817070501866</v>
      </c>
      <c r="DI700" s="7">
        <v>0.37088771106017959</v>
      </c>
      <c r="DJ700" s="7">
        <v>0.54090146127430749</v>
      </c>
      <c r="DK700" s="7">
        <v>0.43768212156620973</v>
      </c>
      <c r="DL700" s="7">
        <v>0.50321991202958638</v>
      </c>
      <c r="DM700" s="7">
        <v>0.83467414130195783</v>
      </c>
      <c r="DN700" s="7">
        <v>0.32351037219757939</v>
      </c>
      <c r="DO700" s="7">
        <v>0.60557222271394462</v>
      </c>
      <c r="DP700" s="7">
        <v>0.35169058199769282</v>
      </c>
      <c r="DQ700" s="7">
        <v>0.1100287935352204</v>
      </c>
    </row>
    <row r="701" spans="1:121" x14ac:dyDescent="0.25">
      <c r="A701" s="6">
        <v>45966</v>
      </c>
      <c r="B701" s="7">
        <v>8.3721784560765187</v>
      </c>
      <c r="C701" s="7">
        <v>11.99566117132478</v>
      </c>
      <c r="D701" s="7">
        <v>7.2532527801999223</v>
      </c>
      <c r="E701" s="7">
        <v>13.108030843677311</v>
      </c>
      <c r="F701" s="7">
        <v>2.368996899606608</v>
      </c>
      <c r="G701" s="7">
        <v>12.442904484369951</v>
      </c>
      <c r="H701" s="7">
        <v>2.2809712587803981</v>
      </c>
      <c r="I701" s="7">
        <v>2.4027924386901538</v>
      </c>
      <c r="J701" s="7">
        <v>1.7413630397907769</v>
      </c>
      <c r="K701" s="7">
        <v>2.1336985209065662</v>
      </c>
      <c r="L701" s="7">
        <v>2.1548536143120129</v>
      </c>
      <c r="M701" s="7">
        <v>4.1974992951928476</v>
      </c>
      <c r="N701" s="7">
        <v>3.0032184638600929</v>
      </c>
      <c r="O701" s="7">
        <v>2.570111883416407</v>
      </c>
      <c r="P701" s="7">
        <v>2.2564603369708469</v>
      </c>
      <c r="Q701" s="7">
        <v>1.1333862215572159</v>
      </c>
      <c r="R701" s="7">
        <v>3.195545191787883</v>
      </c>
      <c r="S701" s="7">
        <v>2.7609524935794041</v>
      </c>
      <c r="T701" s="7">
        <v>2.4407943581307512</v>
      </c>
      <c r="U701" s="7">
        <v>2.4139366443544392</v>
      </c>
      <c r="V701" s="7">
        <v>0.84578108492324544</v>
      </c>
      <c r="W701" s="7">
        <v>1.210544705741456</v>
      </c>
      <c r="X701" s="7">
        <v>1.4470892673943929</v>
      </c>
      <c r="Y701" s="7">
        <v>2.8432118543726261</v>
      </c>
      <c r="Z701" s="7">
        <v>2.0375263103989232</v>
      </c>
      <c r="AA701" s="7">
        <v>1.9808999707098729</v>
      </c>
      <c r="AB701" s="7">
        <v>6.41904314185141</v>
      </c>
      <c r="AC701" s="7">
        <v>1.556212417987743</v>
      </c>
      <c r="AD701" s="7">
        <v>1.2338989824845441</v>
      </c>
      <c r="AE701" s="7">
        <v>6.2701051543312278</v>
      </c>
      <c r="AF701" s="7">
        <v>1.518853661543188</v>
      </c>
      <c r="AG701" s="7">
        <v>2.2586084050525468</v>
      </c>
      <c r="AH701" s="7">
        <v>4.7871427426633666</v>
      </c>
      <c r="AI701" s="7">
        <v>2.233474109464944</v>
      </c>
      <c r="AJ701" s="7">
        <v>3.5767010855688661</v>
      </c>
      <c r="AK701" s="7">
        <v>1.8534381789493539</v>
      </c>
      <c r="AL701" s="7">
        <v>1.520691208802041</v>
      </c>
      <c r="AM701" s="7">
        <v>1.665039421568717</v>
      </c>
      <c r="AN701" s="7">
        <v>1.927037933681548</v>
      </c>
      <c r="AO701" s="7">
        <v>1.480925997087144</v>
      </c>
      <c r="AP701" s="7">
        <v>1.819810886925544</v>
      </c>
      <c r="AQ701" s="7">
        <v>5.0152202286148082</v>
      </c>
      <c r="AR701" s="7">
        <v>1.8578310072897779</v>
      </c>
      <c r="AS701" s="7">
        <v>0.90177725451089752</v>
      </c>
      <c r="AT701" s="7">
        <v>1.093159214018929</v>
      </c>
      <c r="AU701" s="7">
        <v>3.8423290157098742</v>
      </c>
      <c r="AV701" s="7">
        <v>4.7206348168722014</v>
      </c>
      <c r="AW701" s="7">
        <v>1.3474356241563239</v>
      </c>
      <c r="AX701" s="7">
        <v>2.1943188691657491</v>
      </c>
      <c r="AY701" s="7">
        <v>1.2842558610687751</v>
      </c>
      <c r="AZ701" s="7">
        <v>5.4919087658579642</v>
      </c>
      <c r="BA701" s="7">
        <v>1.642555907274591</v>
      </c>
      <c r="BB701" s="7">
        <v>1.3876721252199551</v>
      </c>
      <c r="BC701" s="7">
        <v>0.7746480558482971</v>
      </c>
      <c r="BD701" s="7">
        <v>1.149071160289348</v>
      </c>
      <c r="BE701" s="7">
        <v>3.2666056453391601</v>
      </c>
      <c r="BF701" s="7">
        <v>2.1804284542911812</v>
      </c>
      <c r="BG701" s="7">
        <v>1.6599610225448911</v>
      </c>
      <c r="BH701" s="7">
        <v>0.77348186901658145</v>
      </c>
      <c r="BI701" s="7">
        <v>1.1923532602717699</v>
      </c>
      <c r="BJ701" s="7">
        <v>0.52417007165523999</v>
      </c>
      <c r="BK701" s="7">
        <v>0.81130938937965857</v>
      </c>
      <c r="BL701" s="7">
        <v>1.5276380900963329</v>
      </c>
      <c r="BM701" s="7">
        <v>1.228574624463723</v>
      </c>
      <c r="BN701" s="7">
        <v>2.7556445337419211</v>
      </c>
      <c r="BO701" s="7">
        <v>2.3419516903169009</v>
      </c>
      <c r="BP701" s="7">
        <v>0.67633990981319636</v>
      </c>
      <c r="BQ701" s="7">
        <v>0.83334479688230201</v>
      </c>
      <c r="BR701" s="7">
        <v>0.83425868375220702</v>
      </c>
      <c r="BS701" s="7">
        <v>4.4587494993337948</v>
      </c>
      <c r="BT701" s="7">
        <v>1.278792869990462</v>
      </c>
      <c r="BU701" s="7">
        <v>1.5807634556945851</v>
      </c>
      <c r="BV701" s="7">
        <v>0.79986638052024861</v>
      </c>
      <c r="BW701" s="7">
        <v>1.17545280472233</v>
      </c>
      <c r="BX701" s="7">
        <v>1.7015465568554109</v>
      </c>
      <c r="BY701" s="7">
        <v>1.6716767491847619</v>
      </c>
      <c r="BZ701" s="7">
        <v>3.9344711650278898</v>
      </c>
      <c r="CA701" s="7">
        <v>0.74978843632763637</v>
      </c>
      <c r="CB701" s="7">
        <v>0.93635276083382712</v>
      </c>
      <c r="CC701" s="7">
        <v>1.0698837581637131</v>
      </c>
      <c r="CD701" s="7">
        <v>1.040234451768544</v>
      </c>
      <c r="CE701" s="7">
        <v>0.6940060457332291</v>
      </c>
      <c r="CF701" s="7">
        <v>1.028209671686686</v>
      </c>
      <c r="CG701" s="7">
        <v>0.85066350393390167</v>
      </c>
      <c r="CH701" s="7">
        <v>0.73417374712416827</v>
      </c>
      <c r="CI701" s="7">
        <v>0.95851226304631187</v>
      </c>
      <c r="CJ701" s="7">
        <v>0.92606959000888533</v>
      </c>
      <c r="CK701" s="7">
        <v>2.2504725326890922</v>
      </c>
      <c r="CL701" s="7">
        <v>0.74094677382462781</v>
      </c>
      <c r="CM701" s="7">
        <v>1.424822891630497</v>
      </c>
      <c r="CN701" s="7">
        <v>0.7738662734018813</v>
      </c>
      <c r="CO701" s="7">
        <v>0.74391671342201415</v>
      </c>
      <c r="CP701" s="7">
        <v>0.80975303209892857</v>
      </c>
      <c r="CQ701" s="7">
        <v>0.84695659878112317</v>
      </c>
      <c r="CR701" s="7">
        <v>0.42001997489426568</v>
      </c>
      <c r="CS701" s="7">
        <v>0.45113984868757062</v>
      </c>
      <c r="CT701" s="7">
        <v>0.89757547175627139</v>
      </c>
      <c r="CU701" s="7">
        <v>0.59916846333160123</v>
      </c>
      <c r="CV701" s="7">
        <v>0.67035449517743717</v>
      </c>
      <c r="CW701" s="7">
        <v>0.65621982948149915</v>
      </c>
      <c r="CX701" s="7">
        <v>0.759605048568045</v>
      </c>
      <c r="CY701" s="7">
        <v>1.273369963127178</v>
      </c>
      <c r="CZ701" s="7">
        <v>1.038964046278904</v>
      </c>
      <c r="DA701" s="7">
        <v>0.65342134619578629</v>
      </c>
      <c r="DB701" s="7">
        <v>0.35391805312986729</v>
      </c>
      <c r="DC701" s="7">
        <v>0.65103243634615748</v>
      </c>
      <c r="DD701" s="7">
        <v>0.70735409369620506</v>
      </c>
      <c r="DE701" s="7">
        <v>0.65122322192235593</v>
      </c>
      <c r="DF701" s="7">
        <v>0.67268104951061325</v>
      </c>
      <c r="DG701" s="7">
        <v>0.77125141519912055</v>
      </c>
      <c r="DH701" s="7">
        <v>0.5742518215927237</v>
      </c>
      <c r="DI701" s="7">
        <v>0.37386206288292739</v>
      </c>
      <c r="DJ701" s="7">
        <v>0.55436383635416586</v>
      </c>
      <c r="DK701" s="7">
        <v>0.4347941654729861</v>
      </c>
      <c r="DL701" s="7">
        <v>0.55915290253771821</v>
      </c>
      <c r="DM701" s="7">
        <v>0.8257274249922546</v>
      </c>
      <c r="DN701" s="7">
        <v>0.34380125223547647</v>
      </c>
      <c r="DO701" s="7">
        <v>0.67274638998558789</v>
      </c>
      <c r="DP701" s="7">
        <v>0.36357342178890389</v>
      </c>
      <c r="DQ701" s="7">
        <v>0.1020665589050984</v>
      </c>
    </row>
    <row r="702" spans="1:121" x14ac:dyDescent="0.25">
      <c r="A702" s="6">
        <v>45967</v>
      </c>
      <c r="B702" s="7">
        <v>8.159693369778763</v>
      </c>
      <c r="C702" s="7">
        <v>11.3967667199143</v>
      </c>
      <c r="D702" s="7">
        <v>6.8729083536265136</v>
      </c>
      <c r="E702" s="7">
        <v>11.50030483876689</v>
      </c>
      <c r="F702" s="7">
        <v>2.3054844497559519</v>
      </c>
      <c r="G702" s="7">
        <v>10.90001547987818</v>
      </c>
      <c r="H702" s="7">
        <v>2.222033530832586</v>
      </c>
      <c r="I702" s="7">
        <v>2.312018583278292</v>
      </c>
      <c r="J702" s="7">
        <v>1.7633422952519611</v>
      </c>
      <c r="K702" s="7">
        <v>2.058418297679748</v>
      </c>
      <c r="L702" s="7">
        <v>2.040649847315668</v>
      </c>
      <c r="M702" s="7">
        <v>4.0796621144938898</v>
      </c>
      <c r="N702" s="7">
        <v>2.8551077254615889</v>
      </c>
      <c r="O702" s="7">
        <v>2.4724530431133802</v>
      </c>
      <c r="P702" s="7">
        <v>2.169590078173504</v>
      </c>
      <c r="Q702" s="7">
        <v>1.1292618571282991</v>
      </c>
      <c r="R702" s="7">
        <v>3.02731138518919</v>
      </c>
      <c r="S702" s="7">
        <v>2.6218050910745161</v>
      </c>
      <c r="T702" s="7">
        <v>2.346672941853261</v>
      </c>
      <c r="U702" s="7">
        <v>2.352610392672851</v>
      </c>
      <c r="V702" s="7">
        <v>0.83882991363922166</v>
      </c>
      <c r="W702" s="7">
        <v>1.1834998746623031</v>
      </c>
      <c r="X702" s="7">
        <v>1.442358437211446</v>
      </c>
      <c r="Y702" s="7">
        <v>2.6891059801010622</v>
      </c>
      <c r="Z702" s="7">
        <v>1.954436114194869</v>
      </c>
      <c r="AA702" s="7">
        <v>1.9013806383339611</v>
      </c>
      <c r="AB702" s="7">
        <v>5.573582232184318</v>
      </c>
      <c r="AC702" s="7">
        <v>1.5767072028566209</v>
      </c>
      <c r="AD702" s="7">
        <v>1.2198494144728089</v>
      </c>
      <c r="AE702" s="7">
        <v>5.4356898449642301</v>
      </c>
      <c r="AF702" s="7">
        <v>1.42767270298594</v>
      </c>
      <c r="AG702" s="7">
        <v>2.1694706053893609</v>
      </c>
      <c r="AH702" s="7">
        <v>4.1276502887126956</v>
      </c>
      <c r="AI702" s="7">
        <v>2.0208981038601821</v>
      </c>
      <c r="AJ702" s="7">
        <v>3.3657875468287588</v>
      </c>
      <c r="AK702" s="7">
        <v>1.747866914359623</v>
      </c>
      <c r="AL702" s="7">
        <v>1.496323599330293</v>
      </c>
      <c r="AM702" s="7">
        <v>1.6147980032307641</v>
      </c>
      <c r="AN702" s="7">
        <v>1.848955440269366</v>
      </c>
      <c r="AO702" s="7">
        <v>1.3911179967345511</v>
      </c>
      <c r="AP702" s="7">
        <v>1.7177354612882669</v>
      </c>
      <c r="AQ702" s="7">
        <v>4.7380137078047371</v>
      </c>
      <c r="AR702" s="7">
        <v>1.803955075093659</v>
      </c>
      <c r="AS702" s="7">
        <v>0.89461520287425089</v>
      </c>
      <c r="AT702" s="7">
        <v>1.0758125436463351</v>
      </c>
      <c r="AU702" s="7">
        <v>3.8339403594957071</v>
      </c>
      <c r="AV702" s="7">
        <v>4.7107246189798557</v>
      </c>
      <c r="AW702" s="7">
        <v>1.3326719948636181</v>
      </c>
      <c r="AX702" s="7">
        <v>2.0761357296085299</v>
      </c>
      <c r="AY702" s="7">
        <v>1.2698895856337971</v>
      </c>
      <c r="AZ702" s="7">
        <v>4.7468097684908486</v>
      </c>
      <c r="BA702" s="7">
        <v>1.536594174267677</v>
      </c>
      <c r="BB702" s="7">
        <v>1.3645904158496149</v>
      </c>
      <c r="BC702" s="7">
        <v>0.76976157263249845</v>
      </c>
      <c r="BD702" s="7">
        <v>1.1287433684175761</v>
      </c>
      <c r="BE702" s="7">
        <v>2.7769124436690742</v>
      </c>
      <c r="BF702" s="7">
        <v>2.052899000782376</v>
      </c>
      <c r="BG702" s="7">
        <v>1.596061302065753</v>
      </c>
      <c r="BH702" s="7">
        <v>0.76859859688951704</v>
      </c>
      <c r="BI702" s="7">
        <v>1.171159705153288</v>
      </c>
      <c r="BJ702" s="7">
        <v>0.51908364975537902</v>
      </c>
      <c r="BK702" s="7">
        <v>0.80780767930961406</v>
      </c>
      <c r="BL702" s="7">
        <v>1.3614653636055549</v>
      </c>
      <c r="BM702" s="7">
        <v>1.2464425282307261</v>
      </c>
      <c r="BN702" s="7">
        <v>2.6704969390182578</v>
      </c>
      <c r="BO702" s="7">
        <v>2.336162227493646</v>
      </c>
      <c r="BP702" s="7">
        <v>0.66949242805312292</v>
      </c>
      <c r="BQ702" s="7">
        <v>0.8233511855276896</v>
      </c>
      <c r="BR702" s="7">
        <v>0.82676613835212232</v>
      </c>
      <c r="BS702" s="7">
        <v>4.449292981042575</v>
      </c>
      <c r="BT702" s="7">
        <v>1.2567637001623491</v>
      </c>
      <c r="BU702" s="7">
        <v>1.5321108108745951</v>
      </c>
      <c r="BV702" s="7">
        <v>0.79128181475033865</v>
      </c>
      <c r="BW702" s="7">
        <v>1.1548754722177581</v>
      </c>
      <c r="BX702" s="7">
        <v>1.6366478352646421</v>
      </c>
      <c r="BY702" s="7">
        <v>1.623684083297626</v>
      </c>
      <c r="BZ702" s="7">
        <v>3.372147641610634</v>
      </c>
      <c r="CA702" s="7">
        <v>0.74497040393122038</v>
      </c>
      <c r="CB702" s="7">
        <v>0.92030559497932307</v>
      </c>
      <c r="CC702" s="7">
        <v>1.0327014008066431</v>
      </c>
      <c r="CD702" s="7">
        <v>1.0166534160348091</v>
      </c>
      <c r="CE702" s="7">
        <v>0.689341609828511</v>
      </c>
      <c r="CF702" s="7">
        <v>1.044471121868872</v>
      </c>
      <c r="CG702" s="7">
        <v>0.8280216266996403</v>
      </c>
      <c r="CH702" s="7">
        <v>0.72590250613108109</v>
      </c>
      <c r="CI702" s="7">
        <v>0.93587577260776444</v>
      </c>
      <c r="CJ702" s="7">
        <v>0.91395604059938229</v>
      </c>
      <c r="CK702" s="7">
        <v>2.1767781467089451</v>
      </c>
      <c r="CL702" s="7">
        <v>0.73264322849284036</v>
      </c>
      <c r="CM702" s="7">
        <v>1.3891591097401541</v>
      </c>
      <c r="CN702" s="7">
        <v>0.7521639691704598</v>
      </c>
      <c r="CO702" s="7">
        <v>0.73441057693400058</v>
      </c>
      <c r="CP702" s="7">
        <v>0.69077571616230693</v>
      </c>
      <c r="CQ702" s="7">
        <v>0.84338597381842573</v>
      </c>
      <c r="CR702" s="7">
        <v>0.41528112006903067</v>
      </c>
      <c r="CS702" s="7">
        <v>0.44567488768667318</v>
      </c>
      <c r="CT702" s="7">
        <v>0.87564328892887322</v>
      </c>
      <c r="CU702" s="7">
        <v>0.59263621004582934</v>
      </c>
      <c r="CV702" s="7">
        <v>0.6640639766019365</v>
      </c>
      <c r="CW702" s="7">
        <v>0.6471917310453581</v>
      </c>
      <c r="CX702" s="7">
        <v>0.74751219563391991</v>
      </c>
      <c r="CY702" s="7">
        <v>1.1239134065990699</v>
      </c>
      <c r="CZ702" s="7">
        <v>1.0089753946211959</v>
      </c>
      <c r="DA702" s="7">
        <v>0.63778184312912711</v>
      </c>
      <c r="DB702" s="7">
        <v>0.3493997919698264</v>
      </c>
      <c r="DC702" s="7">
        <v>0.63734980998121582</v>
      </c>
      <c r="DD702" s="7">
        <v>0.6956203344765739</v>
      </c>
      <c r="DE702" s="7">
        <v>0.63102138976991151</v>
      </c>
      <c r="DF702" s="7">
        <v>0.65881901426264311</v>
      </c>
      <c r="DG702" s="7">
        <v>0.75077928618520562</v>
      </c>
      <c r="DH702" s="7">
        <v>0.565670532952397</v>
      </c>
      <c r="DI702" s="7">
        <v>0.36730934910081131</v>
      </c>
      <c r="DJ702" s="7">
        <v>0.53966130572499704</v>
      </c>
      <c r="DK702" s="7">
        <v>0.42893334523001347</v>
      </c>
      <c r="DL702" s="7">
        <v>0.53622121163289882</v>
      </c>
      <c r="DM702" s="7">
        <v>0.78186833414870383</v>
      </c>
      <c r="DN702" s="7">
        <v>0.33456600314977902</v>
      </c>
      <c r="DO702" s="7">
        <v>0.64814399010879065</v>
      </c>
      <c r="DP702" s="7">
        <v>0.3542022888360894</v>
      </c>
      <c r="DQ702" s="7">
        <v>9.8388770195973807E-2</v>
      </c>
    </row>
    <row r="703" spans="1:121" x14ac:dyDescent="0.25">
      <c r="A703" s="6">
        <v>45968</v>
      </c>
      <c r="B703" s="7">
        <v>8.1327105483104258</v>
      </c>
      <c r="C703" s="7">
        <v>11.25936794988824</v>
      </c>
      <c r="D703" s="7">
        <v>6.7856494780861301</v>
      </c>
      <c r="E703" s="7">
        <v>12.27938379517847</v>
      </c>
      <c r="F703" s="7">
        <v>2.2901451580751888</v>
      </c>
      <c r="G703" s="7">
        <v>11.745077207530519</v>
      </c>
      <c r="H703" s="7">
        <v>2.1989680962440161</v>
      </c>
      <c r="I703" s="7">
        <v>2.3360523468996299</v>
      </c>
      <c r="J703" s="7">
        <v>1.7487034214511481</v>
      </c>
      <c r="K703" s="7">
        <v>2.0368162379796249</v>
      </c>
      <c r="L703" s="7">
        <v>2.0617072855921381</v>
      </c>
      <c r="M703" s="7">
        <v>4.0646983367317331</v>
      </c>
      <c r="N703" s="7">
        <v>2.9197998061416301</v>
      </c>
      <c r="O703" s="7">
        <v>2.509380606791213</v>
      </c>
      <c r="P703" s="7">
        <v>2.192590305014007</v>
      </c>
      <c r="Q703" s="7">
        <v>1.13356160641785</v>
      </c>
      <c r="R703" s="7">
        <v>3.106617005855655</v>
      </c>
      <c r="S703" s="7">
        <v>2.6825821494201731</v>
      </c>
      <c r="T703" s="7">
        <v>2.382262905672718</v>
      </c>
      <c r="U703" s="7">
        <v>2.3286102030493812</v>
      </c>
      <c r="V703" s="7">
        <v>0.85405845508086742</v>
      </c>
      <c r="W703" s="7">
        <v>1.191015233667025</v>
      </c>
      <c r="X703" s="7">
        <v>1.447290441661754</v>
      </c>
      <c r="Y703" s="7">
        <v>2.7617516763172079</v>
      </c>
      <c r="Z703" s="7">
        <v>1.985854862377912</v>
      </c>
      <c r="AA703" s="7">
        <v>1.922434595213703</v>
      </c>
      <c r="AB703" s="7">
        <v>5.9832794076846438</v>
      </c>
      <c r="AC703" s="7">
        <v>1.563057033049907</v>
      </c>
      <c r="AD703" s="7">
        <v>1.2264466088749251</v>
      </c>
      <c r="AE703" s="7">
        <v>5.8927106940728882</v>
      </c>
      <c r="AF703" s="7">
        <v>1.4444850854257421</v>
      </c>
      <c r="AG703" s="7">
        <v>2.2031761231177152</v>
      </c>
      <c r="AH703" s="7">
        <v>4.4472300499505737</v>
      </c>
      <c r="AI703" s="7">
        <v>2.064774007146208</v>
      </c>
      <c r="AJ703" s="7">
        <v>3.317399620147381</v>
      </c>
      <c r="AK703" s="7">
        <v>1.793978525443197</v>
      </c>
      <c r="AL703" s="7">
        <v>1.4963195591411711</v>
      </c>
      <c r="AM703" s="7">
        <v>1.6026638819340211</v>
      </c>
      <c r="AN703" s="7">
        <v>1.8696289721042589</v>
      </c>
      <c r="AO703" s="7">
        <v>1.4076772265559141</v>
      </c>
      <c r="AP703" s="7">
        <v>1.7365566178178069</v>
      </c>
      <c r="AQ703" s="7">
        <v>4.6744168003483324</v>
      </c>
      <c r="AR703" s="7">
        <v>1.7909431594696741</v>
      </c>
      <c r="AS703" s="7">
        <v>0.91030573842565565</v>
      </c>
      <c r="AT703" s="7">
        <v>1.0927340470066791</v>
      </c>
      <c r="AU703" s="7">
        <v>3.7885829929789869</v>
      </c>
      <c r="AV703" s="7">
        <v>4.6571402943180287</v>
      </c>
      <c r="AW703" s="7">
        <v>1.339604487908487</v>
      </c>
      <c r="AX703" s="7">
        <v>2.1277559786325089</v>
      </c>
      <c r="AY703" s="7">
        <v>1.2766354949599581</v>
      </c>
      <c r="AZ703" s="7">
        <v>5.1549108335408862</v>
      </c>
      <c r="BA703" s="7">
        <v>1.5865446638446801</v>
      </c>
      <c r="BB703" s="7">
        <v>1.364586588864813</v>
      </c>
      <c r="BC703" s="7">
        <v>0.7723151299130564</v>
      </c>
      <c r="BD703" s="7">
        <v>1.1379139851159941</v>
      </c>
      <c r="BE703" s="7">
        <v>3.0451242086231218</v>
      </c>
      <c r="BF703" s="7">
        <v>2.1130165399871821</v>
      </c>
      <c r="BG703" s="7">
        <v>1.5777249380455181</v>
      </c>
      <c r="BH703" s="7">
        <v>0.77115047613320176</v>
      </c>
      <c r="BI703" s="7">
        <v>1.1711561912275199</v>
      </c>
      <c r="BJ703" s="7">
        <v>0.52814829258065776</v>
      </c>
      <c r="BK703" s="7">
        <v>0.81145829642781075</v>
      </c>
      <c r="BL703" s="7">
        <v>1.3957635829908639</v>
      </c>
      <c r="BM703" s="7">
        <v>1.234541943663966</v>
      </c>
      <c r="BN703" s="7">
        <v>2.6596843102972598</v>
      </c>
      <c r="BO703" s="7">
        <v>2.3048586693902831</v>
      </c>
      <c r="BP703" s="7">
        <v>0.66984998850860245</v>
      </c>
      <c r="BQ703" s="7">
        <v>0.83510206741810733</v>
      </c>
      <c r="BR703" s="7">
        <v>0.82715738261385607</v>
      </c>
      <c r="BS703" s="7">
        <v>4.3981616967037827</v>
      </c>
      <c r="BT703" s="7">
        <v>1.256760047690308</v>
      </c>
      <c r="BU703" s="7">
        <v>1.520360404274169</v>
      </c>
      <c r="BV703" s="7">
        <v>0.81312958054906503</v>
      </c>
      <c r="BW703" s="7">
        <v>1.164158665899871</v>
      </c>
      <c r="BX703" s="7">
        <v>1.6180248025719599</v>
      </c>
      <c r="BY703" s="7">
        <v>1.6049020274855821</v>
      </c>
      <c r="BZ703" s="7">
        <v>3.6446408540433128</v>
      </c>
      <c r="CA703" s="7">
        <v>0.74748819047841542</v>
      </c>
      <c r="CB703" s="7">
        <v>0.93595944468641168</v>
      </c>
      <c r="CC703" s="7">
        <v>1.0181499876230919</v>
      </c>
      <c r="CD703" s="7">
        <v>1.0242831655210221</v>
      </c>
      <c r="CE703" s="7">
        <v>0.69177913058488638</v>
      </c>
      <c r="CF703" s="7">
        <v>1.033640485796798</v>
      </c>
      <c r="CG703" s="7">
        <v>0.83431346987877819</v>
      </c>
      <c r="CH703" s="7">
        <v>0.74695285869698491</v>
      </c>
      <c r="CI703" s="7">
        <v>0.94319991024291006</v>
      </c>
      <c r="CJ703" s="7">
        <v>0.9196441471865302</v>
      </c>
      <c r="CK703" s="7">
        <v>2.1674199254108411</v>
      </c>
      <c r="CL703" s="7">
        <v>0.75377579577351517</v>
      </c>
      <c r="CM703" s="7">
        <v>1.417720924431038</v>
      </c>
      <c r="CN703" s="7">
        <v>0.75819471889307666</v>
      </c>
      <c r="CO703" s="7">
        <v>0.74558826667408451</v>
      </c>
      <c r="CP703" s="7">
        <v>0.71533275491376447</v>
      </c>
      <c r="CQ703" s="7">
        <v>0.84710843637264799</v>
      </c>
      <c r="CR703" s="7">
        <v>0.42372635470298392</v>
      </c>
      <c r="CS703" s="7">
        <v>0.45764745772971338</v>
      </c>
      <c r="CT703" s="7">
        <v>0.88273954468915217</v>
      </c>
      <c r="CU703" s="7">
        <v>0.59297730996285103</v>
      </c>
      <c r="CV703" s="7">
        <v>0.6778451681309996</v>
      </c>
      <c r="CW703" s="7">
        <v>0.65780732481359028</v>
      </c>
      <c r="CX703" s="7">
        <v>0.7590410227003952</v>
      </c>
      <c r="CY703" s="7">
        <v>1.154761391539957</v>
      </c>
      <c r="CZ703" s="7">
        <v>1.032992205684883</v>
      </c>
      <c r="DA703" s="7">
        <v>0.64483739982130461</v>
      </c>
      <c r="DB703" s="7">
        <v>0.35745190097954538</v>
      </c>
      <c r="DC703" s="7">
        <v>0.65069707507818175</v>
      </c>
      <c r="DD703" s="7">
        <v>0.70680681641096066</v>
      </c>
      <c r="DE703" s="7">
        <v>0.63663518046930245</v>
      </c>
      <c r="DF703" s="7">
        <v>0.67234129092965866</v>
      </c>
      <c r="DG703" s="7">
        <v>0.75740313500971412</v>
      </c>
      <c r="DH703" s="7">
        <v>0.57576075016236716</v>
      </c>
      <c r="DI703" s="7">
        <v>0.3839860407233</v>
      </c>
      <c r="DJ703" s="7">
        <v>0.54629415959064964</v>
      </c>
      <c r="DK703" s="7">
        <v>0.42923938438849363</v>
      </c>
      <c r="DL703" s="7">
        <v>0.55458636169426789</v>
      </c>
      <c r="DM703" s="7">
        <v>0.7692827351934397</v>
      </c>
      <c r="DN703" s="7">
        <v>0.34337050860476359</v>
      </c>
      <c r="DO703" s="7">
        <v>0.66784714970057779</v>
      </c>
      <c r="DP703" s="7">
        <v>0.36313634036375442</v>
      </c>
      <c r="DQ703" s="7">
        <v>0.1049430517108378</v>
      </c>
    </row>
    <row r="704" spans="1:121" x14ac:dyDescent="0.25">
      <c r="A704" s="6">
        <v>45971</v>
      </c>
      <c r="B704" s="7">
        <v>8.5475403363183524</v>
      </c>
      <c r="C704" s="7">
        <v>11.8950791320552</v>
      </c>
      <c r="D704" s="7">
        <v>7.1893753841755066</v>
      </c>
      <c r="E704" s="7">
        <v>12.60417317560864</v>
      </c>
      <c r="F704" s="7">
        <v>2.3359490700569818</v>
      </c>
      <c r="G704" s="7">
        <v>11.814115286537049</v>
      </c>
      <c r="H704" s="7">
        <v>2.2861506972383192</v>
      </c>
      <c r="I704" s="7">
        <v>2.3859400021442418</v>
      </c>
      <c r="J704" s="7">
        <v>1.8248750948358281</v>
      </c>
      <c r="K704" s="7">
        <v>2.106334672061053</v>
      </c>
      <c r="L704" s="7">
        <v>2.1573251272776819</v>
      </c>
      <c r="M704" s="7">
        <v>4.2947491771954347</v>
      </c>
      <c r="N704" s="7">
        <v>2.974921672170193</v>
      </c>
      <c r="O704" s="7">
        <v>2.5522304321503841</v>
      </c>
      <c r="P704" s="7">
        <v>2.2403326147597902</v>
      </c>
      <c r="Q704" s="7">
        <v>1.1700221969487921</v>
      </c>
      <c r="R704" s="7">
        <v>3.1627829753909</v>
      </c>
      <c r="S704" s="7">
        <v>2.7343681614408548</v>
      </c>
      <c r="T704" s="7">
        <v>2.4235606134637782</v>
      </c>
      <c r="U704" s="7">
        <v>2.4193259859103451</v>
      </c>
      <c r="V704" s="7">
        <v>0.86104222504818861</v>
      </c>
      <c r="W704" s="7">
        <v>1.223214564228067</v>
      </c>
      <c r="X704" s="7">
        <v>1.489112367232271</v>
      </c>
      <c r="Y704" s="7">
        <v>2.813200942160583</v>
      </c>
      <c r="Z704" s="7">
        <v>2.0223123954118432</v>
      </c>
      <c r="AA704" s="7">
        <v>1.9661369698771121</v>
      </c>
      <c r="AB704" s="7">
        <v>6.1540776184432007</v>
      </c>
      <c r="AC704" s="7">
        <v>1.634084100453459</v>
      </c>
      <c r="AD704" s="7">
        <v>1.2574322998790459</v>
      </c>
      <c r="AE704" s="7">
        <v>5.9300474239897047</v>
      </c>
      <c r="AF704" s="7">
        <v>1.5208269320159871</v>
      </c>
      <c r="AG704" s="7">
        <v>2.2422871665892181</v>
      </c>
      <c r="AH704" s="7">
        <v>4.5804593097017996</v>
      </c>
      <c r="AI704" s="7">
        <v>2.1504306296096098</v>
      </c>
      <c r="AJ704" s="7">
        <v>3.5412789610424471</v>
      </c>
      <c r="AK704" s="7">
        <v>1.833268621260044</v>
      </c>
      <c r="AL704" s="7">
        <v>1.515012938677605</v>
      </c>
      <c r="AM704" s="7">
        <v>1.638896990699362</v>
      </c>
      <c r="AN704" s="7">
        <v>1.9125416862807421</v>
      </c>
      <c r="AO704" s="7">
        <v>1.4828695550198641</v>
      </c>
      <c r="AP704" s="7">
        <v>1.822019927350162</v>
      </c>
      <c r="AQ704" s="7">
        <v>4.968664450553689</v>
      </c>
      <c r="AR704" s="7">
        <v>1.8297974071337271</v>
      </c>
      <c r="AS704" s="7">
        <v>0.91750137770437323</v>
      </c>
      <c r="AT704" s="7">
        <v>1.1244592446935</v>
      </c>
      <c r="AU704" s="7">
        <v>3.9691642410654531</v>
      </c>
      <c r="AV704" s="7">
        <v>4.8704755244781861</v>
      </c>
      <c r="AW704" s="7">
        <v>1.3721650089850821</v>
      </c>
      <c r="AX704" s="7">
        <v>2.1717397927431392</v>
      </c>
      <c r="AY704" s="7">
        <v>1.308319669956407</v>
      </c>
      <c r="AZ704" s="7">
        <v>5.188251017635892</v>
      </c>
      <c r="BA704" s="7">
        <v>1.621920689557304</v>
      </c>
      <c r="BB704" s="7">
        <v>1.3822935023849789</v>
      </c>
      <c r="BC704" s="7">
        <v>0.78399326316750106</v>
      </c>
      <c r="BD704" s="7">
        <v>1.1700586709562391</v>
      </c>
      <c r="BE704" s="7">
        <v>3.0670360103453689</v>
      </c>
      <c r="BF704" s="7">
        <v>2.1555930919028641</v>
      </c>
      <c r="BG704" s="7">
        <v>1.636733909001493</v>
      </c>
      <c r="BH704" s="7">
        <v>0.78282093525464003</v>
      </c>
      <c r="BI704" s="7">
        <v>1.1874146251955879</v>
      </c>
      <c r="BJ704" s="7">
        <v>0.53521193055268634</v>
      </c>
      <c r="BK704" s="7">
        <v>0.8424144399069875</v>
      </c>
      <c r="BL704" s="7">
        <v>1.4627221960113721</v>
      </c>
      <c r="BM704" s="7">
        <v>1.2964652482186929</v>
      </c>
      <c r="BN704" s="7">
        <v>2.8259160175856741</v>
      </c>
      <c r="BO704" s="7">
        <v>2.4294875009554651</v>
      </c>
      <c r="BP704" s="7">
        <v>0.67193436780127369</v>
      </c>
      <c r="BQ704" s="7">
        <v>0.85102031702868897</v>
      </c>
      <c r="BR704" s="7">
        <v>0.82943811982916316</v>
      </c>
      <c r="BS704" s="7">
        <v>4.6017306393309827</v>
      </c>
      <c r="BT704" s="7">
        <v>1.2736595155247259</v>
      </c>
      <c r="BU704" s="7">
        <v>1.55544772126881</v>
      </c>
      <c r="BV704" s="7">
        <v>0.82316017325715141</v>
      </c>
      <c r="BW704" s="7">
        <v>1.1966979546215459</v>
      </c>
      <c r="BX704" s="7">
        <v>1.6779563132063431</v>
      </c>
      <c r="BY704" s="7">
        <v>1.675894337273909</v>
      </c>
      <c r="BZ704" s="7">
        <v>3.758240253576679</v>
      </c>
      <c r="CA704" s="7">
        <v>0.75900273414197739</v>
      </c>
      <c r="CB704" s="7">
        <v>0.96530798813090479</v>
      </c>
      <c r="CC704" s="7">
        <v>1.073151338003606</v>
      </c>
      <c r="CD704" s="7">
        <v>1.0436309111969471</v>
      </c>
      <c r="CE704" s="7">
        <v>0.70292659628700904</v>
      </c>
      <c r="CF704" s="7">
        <v>1.0899964380821829</v>
      </c>
      <c r="CG704" s="7">
        <v>0.86127068353098402</v>
      </c>
      <c r="CH704" s="7">
        <v>0.75661734864508357</v>
      </c>
      <c r="CI704" s="7">
        <v>0.96177267629720076</v>
      </c>
      <c r="CJ704" s="7">
        <v>0.94636003614856046</v>
      </c>
      <c r="CK704" s="7">
        <v>2.3112917944731248</v>
      </c>
      <c r="CL704" s="7">
        <v>0.76347803156373217</v>
      </c>
      <c r="CM704" s="7">
        <v>1.5145197630224649</v>
      </c>
      <c r="CN704" s="7">
        <v>0.78403328545090334</v>
      </c>
      <c r="CO704" s="7">
        <v>0.76073004556451695</v>
      </c>
      <c r="CP704" s="7">
        <v>0.76327417240300055</v>
      </c>
      <c r="CQ704" s="7">
        <v>0.87867380770397085</v>
      </c>
      <c r="CR704" s="7">
        <v>0.43030731781349107</v>
      </c>
      <c r="CS704" s="7">
        <v>0.46313804758158011</v>
      </c>
      <c r="CT704" s="7">
        <v>0.90073444110735035</v>
      </c>
      <c r="CU704" s="7">
        <v>0.59496573343887071</v>
      </c>
      <c r="CV704" s="7">
        <v>0.68416518714814378</v>
      </c>
      <c r="CW704" s="7">
        <v>0.67218766434411115</v>
      </c>
      <c r="CX704" s="7">
        <v>0.7984726252548171</v>
      </c>
      <c r="CY704" s="7">
        <v>1.21498429299484</v>
      </c>
      <c r="CZ704" s="7">
        <v>1.1143875736891671</v>
      </c>
      <c r="DA704" s="7">
        <v>0.66956841418560487</v>
      </c>
      <c r="DB704" s="7">
        <v>0.36372652029464397</v>
      </c>
      <c r="DC704" s="7">
        <v>0.67572112966496412</v>
      </c>
      <c r="DD704" s="7">
        <v>0.7450675091141794</v>
      </c>
      <c r="DE704" s="7">
        <v>0.66068729858057784</v>
      </c>
      <c r="DF704" s="7">
        <v>0.69769346510127161</v>
      </c>
      <c r="DG704" s="7">
        <v>0.77420008786956274</v>
      </c>
      <c r="DH704" s="7">
        <v>0.58942939202866551</v>
      </c>
      <c r="DI704" s="7">
        <v>0.39164252619300849</v>
      </c>
      <c r="DJ704" s="7">
        <v>0.56954352337361347</v>
      </c>
      <c r="DK704" s="7">
        <v>0.43102342307316022</v>
      </c>
      <c r="DL704" s="7">
        <v>0.61682768689497935</v>
      </c>
      <c r="DM704" s="7">
        <v>0.80978494394077694</v>
      </c>
      <c r="DN704" s="7">
        <v>0.37348421902711387</v>
      </c>
      <c r="DO704" s="7">
        <v>0.73462312264585483</v>
      </c>
      <c r="DP704" s="7">
        <v>0.39369313222196678</v>
      </c>
      <c r="DQ704" s="7">
        <v>0.1100504864636609</v>
      </c>
    </row>
    <row r="705" spans="1:121" x14ac:dyDescent="0.25">
      <c r="A705" s="6">
        <v>45972</v>
      </c>
      <c r="B705" s="7">
        <v>8.1567325482851931</v>
      </c>
      <c r="C705" s="7">
        <v>11.66351663602291</v>
      </c>
      <c r="D705" s="7">
        <v>7.0423152393338153</v>
      </c>
      <c r="E705" s="7">
        <v>12.42369571065551</v>
      </c>
      <c r="F705" s="7">
        <v>2.3518981489439108</v>
      </c>
      <c r="G705" s="7">
        <v>11.648980461328421</v>
      </c>
      <c r="H705" s="7">
        <v>2.3396642820252942</v>
      </c>
      <c r="I705" s="7">
        <v>2.3904375566803289</v>
      </c>
      <c r="J705" s="7">
        <v>1.841955301449701</v>
      </c>
      <c r="K705" s="7">
        <v>2.1283515442780869</v>
      </c>
      <c r="L705" s="7">
        <v>2.1536774743570972</v>
      </c>
      <c r="M705" s="7">
        <v>4.0780201411044432</v>
      </c>
      <c r="N705" s="7">
        <v>2.9609795508608512</v>
      </c>
      <c r="O705" s="7">
        <v>2.5491589428134218</v>
      </c>
      <c r="P705" s="7">
        <v>2.2446367585546341</v>
      </c>
      <c r="Q705" s="7">
        <v>1.1715316398103151</v>
      </c>
      <c r="R705" s="7">
        <v>3.1438540842971969</v>
      </c>
      <c r="S705" s="7">
        <v>2.721269786626308</v>
      </c>
      <c r="T705" s="7">
        <v>2.4206003804159648</v>
      </c>
      <c r="U705" s="7">
        <v>2.4750082743748081</v>
      </c>
      <c r="V705" s="7">
        <v>0.88704384693901273</v>
      </c>
      <c r="W705" s="7">
        <v>1.2254680828092079</v>
      </c>
      <c r="X705" s="7">
        <v>1.4908437656020801</v>
      </c>
      <c r="Y705" s="7">
        <v>2.7958616607761648</v>
      </c>
      <c r="Z705" s="7">
        <v>2.019699107655661</v>
      </c>
      <c r="AA705" s="7">
        <v>1.9700768987521291</v>
      </c>
      <c r="AB705" s="7">
        <v>6.0591692564290014</v>
      </c>
      <c r="AC705" s="7">
        <v>1.6500107163793489</v>
      </c>
      <c r="AD705" s="7">
        <v>1.2871055279711361</v>
      </c>
      <c r="AE705" s="7">
        <v>5.840740269772791</v>
      </c>
      <c r="AF705" s="7">
        <v>1.517914624492946</v>
      </c>
      <c r="AG705" s="7">
        <v>2.2394836743468751</v>
      </c>
      <c r="AH705" s="7">
        <v>4.5064270891112237</v>
      </c>
      <c r="AI705" s="7">
        <v>2.0783069297121428</v>
      </c>
      <c r="AJ705" s="7">
        <v>3.4597292566452209</v>
      </c>
      <c r="AK705" s="7">
        <v>1.8233308720218331</v>
      </c>
      <c r="AL705" s="7">
        <v>1.5454564080391739</v>
      </c>
      <c r="AM705" s="7">
        <v>1.651513483156311</v>
      </c>
      <c r="AN705" s="7">
        <v>1.916410424375445</v>
      </c>
      <c r="AO705" s="7">
        <v>1.4800010995967741</v>
      </c>
      <c r="AP705" s="7">
        <v>1.818759652017409</v>
      </c>
      <c r="AQ705" s="7">
        <v>4.8614825694659096</v>
      </c>
      <c r="AR705" s="7">
        <v>1.8433265891243951</v>
      </c>
      <c r="AS705" s="7">
        <v>0.94429182078360663</v>
      </c>
      <c r="AT705" s="7">
        <v>1.12428580583536</v>
      </c>
      <c r="AU705" s="7">
        <v>3.8331395950471912</v>
      </c>
      <c r="AV705" s="7">
        <v>4.709778611187029</v>
      </c>
      <c r="AW705" s="7">
        <v>1.4033463619707109</v>
      </c>
      <c r="AX705" s="7">
        <v>2.1606148487570231</v>
      </c>
      <c r="AY705" s="7">
        <v>1.338661796309319</v>
      </c>
      <c r="AZ705" s="7">
        <v>5.1085033544306073</v>
      </c>
      <c r="BA705" s="7">
        <v>1.609998364640931</v>
      </c>
      <c r="BB705" s="7">
        <v>1.411130443195413</v>
      </c>
      <c r="BC705" s="7">
        <v>0.81216940024666817</v>
      </c>
      <c r="BD705" s="7">
        <v>1.217346977835263</v>
      </c>
      <c r="BE705" s="7">
        <v>3.0146243326237538</v>
      </c>
      <c r="BF705" s="7">
        <v>2.141244066665231</v>
      </c>
      <c r="BG705" s="7">
        <v>1.6554223761737339</v>
      </c>
      <c r="BH705" s="7">
        <v>0.81097855675269104</v>
      </c>
      <c r="BI705" s="7">
        <v>1.2138926162623871</v>
      </c>
      <c r="BJ705" s="7">
        <v>0.55552675930366813</v>
      </c>
      <c r="BK705" s="7">
        <v>0.84369600252334886</v>
      </c>
      <c r="BL705" s="7">
        <v>1.406342399888717</v>
      </c>
      <c r="BM705" s="7">
        <v>1.310350499638433</v>
      </c>
      <c r="BN705" s="7">
        <v>2.6693104706736972</v>
      </c>
      <c r="BO705" s="7">
        <v>2.3356095768799481</v>
      </c>
      <c r="BP705" s="7">
        <v>0.70008758821252326</v>
      </c>
      <c r="BQ705" s="7">
        <v>0.85730353519689384</v>
      </c>
      <c r="BR705" s="7">
        <v>0.86024350047578824</v>
      </c>
      <c r="BS705" s="7">
        <v>4.4483902806027169</v>
      </c>
      <c r="BT705" s="7">
        <v>1.301181474849481</v>
      </c>
      <c r="BU705" s="7">
        <v>1.5676652451104569</v>
      </c>
      <c r="BV705" s="7">
        <v>0.84410955437405732</v>
      </c>
      <c r="BW705" s="7">
        <v>1.2445667649855039</v>
      </c>
      <c r="BX705" s="7">
        <v>1.696936953792485</v>
      </c>
      <c r="BY705" s="7">
        <v>1.7194701533857619</v>
      </c>
      <c r="BZ705" s="7">
        <v>3.6951158631768899</v>
      </c>
      <c r="CA705" s="7">
        <v>0.78678417434305525</v>
      </c>
      <c r="CB705" s="7">
        <v>0.96514754223192778</v>
      </c>
      <c r="CC705" s="7">
        <v>1.1069117373656081</v>
      </c>
      <c r="CD705" s="7">
        <v>1.083421571077217</v>
      </c>
      <c r="CE705" s="7">
        <v>0.72982237790422744</v>
      </c>
      <c r="CF705" s="7">
        <v>1.1026333051245389</v>
      </c>
      <c r="CG705" s="7">
        <v>0.8631573246754598</v>
      </c>
      <c r="CH705" s="7">
        <v>0.77680210632744884</v>
      </c>
      <c r="CI705" s="7">
        <v>0.99996950963792841</v>
      </c>
      <c r="CJ705" s="7">
        <v>0.9719443184790022</v>
      </c>
      <c r="CK705" s="7">
        <v>2.175751270301912</v>
      </c>
      <c r="CL705" s="7">
        <v>0.78374162327466679</v>
      </c>
      <c r="CM705" s="7">
        <v>1.531192204427021</v>
      </c>
      <c r="CN705" s="7">
        <v>0.78584163639589355</v>
      </c>
      <c r="CO705" s="7">
        <v>0.76670677683527555</v>
      </c>
      <c r="CP705" s="7">
        <v>0.72290703781127408</v>
      </c>
      <c r="CQ705" s="7">
        <v>0.87998059192588141</v>
      </c>
      <c r="CR705" s="7">
        <v>0.4492339869230757</v>
      </c>
      <c r="CS705" s="7">
        <v>0.48358033619559021</v>
      </c>
      <c r="CT705" s="7">
        <v>0.93774282518220309</v>
      </c>
      <c r="CU705" s="7">
        <v>0.62182290122407902</v>
      </c>
      <c r="CV705" s="7">
        <v>0.70769556480885543</v>
      </c>
      <c r="CW705" s="7">
        <v>0.6778638418644749</v>
      </c>
      <c r="CX705" s="7">
        <v>0.79595095702261598</v>
      </c>
      <c r="CY705" s="7">
        <v>1.164276030789632</v>
      </c>
      <c r="CZ705" s="7">
        <v>1.1284069516424671</v>
      </c>
      <c r="DA705" s="7">
        <v>0.70595040909763362</v>
      </c>
      <c r="DB705" s="7">
        <v>0.38177215306469708</v>
      </c>
      <c r="DC705" s="7">
        <v>0.67558432536522695</v>
      </c>
      <c r="DD705" s="7">
        <v>0.74262072107916199</v>
      </c>
      <c r="DE705" s="7">
        <v>0.66237062224399401</v>
      </c>
      <c r="DF705" s="7">
        <v>0.6975548670006988</v>
      </c>
      <c r="DG705" s="7">
        <v>0.80874477588987403</v>
      </c>
      <c r="DH705" s="7">
        <v>0.59482464973664362</v>
      </c>
      <c r="DI705" s="7">
        <v>0.40763346878124329</v>
      </c>
      <c r="DJ705" s="7">
        <v>0.60374585015244198</v>
      </c>
      <c r="DK705" s="7">
        <v>0.45512001359687893</v>
      </c>
      <c r="DL705" s="7">
        <v>0.62754801022169637</v>
      </c>
      <c r="DM705" s="7">
        <v>0.82261221725727984</v>
      </c>
      <c r="DN705" s="7">
        <v>0.37155843407275052</v>
      </c>
      <c r="DO705" s="7">
        <v>0.74612448477336457</v>
      </c>
      <c r="DP705" s="7">
        <v>0.39173901201595962</v>
      </c>
      <c r="DQ705" s="7">
        <v>0.1247393284982163</v>
      </c>
    </row>
    <row r="706" spans="1:121" x14ac:dyDescent="0.25">
      <c r="A706" s="6">
        <v>45973</v>
      </c>
      <c r="B706" s="7">
        <v>8.0985979835955906</v>
      </c>
      <c r="C706" s="7">
        <v>11.408627019157519</v>
      </c>
      <c r="D706" s="7">
        <v>6.8804405635243118</v>
      </c>
      <c r="E706" s="7">
        <v>11.926675655712231</v>
      </c>
      <c r="F706" s="7">
        <v>2.331729037401391</v>
      </c>
      <c r="G706" s="7">
        <v>11.143902411173279</v>
      </c>
      <c r="H706" s="7">
        <v>2.315924903817423</v>
      </c>
      <c r="I706" s="7">
        <v>2.3900663799551141</v>
      </c>
      <c r="J706" s="7">
        <v>1.8377134259619501</v>
      </c>
      <c r="K706" s="7">
        <v>2.091163285748268</v>
      </c>
      <c r="L706" s="7">
        <v>2.1524537910242332</v>
      </c>
      <c r="M706" s="7">
        <v>4.0457806398597089</v>
      </c>
      <c r="N706" s="7">
        <v>2.96168384200443</v>
      </c>
      <c r="O706" s="7">
        <v>2.567692577968705</v>
      </c>
      <c r="P706" s="7">
        <v>2.244281543740493</v>
      </c>
      <c r="Q706" s="7">
        <v>1.157347998575448</v>
      </c>
      <c r="R706" s="7">
        <v>3.141185343758691</v>
      </c>
      <c r="S706" s="7">
        <v>2.7219314556200338</v>
      </c>
      <c r="T706" s="7">
        <v>2.4384626853969862</v>
      </c>
      <c r="U706" s="7">
        <v>2.4503068287400271</v>
      </c>
      <c r="V706" s="7">
        <v>0.90260521719635634</v>
      </c>
      <c r="W706" s="7">
        <v>1.2432840906825211</v>
      </c>
      <c r="X706" s="7">
        <v>1.4745744957025679</v>
      </c>
      <c r="Y706" s="7">
        <v>2.793417035630926</v>
      </c>
      <c r="Z706" s="7">
        <v>2.0354679144185548</v>
      </c>
      <c r="AA706" s="7">
        <v>1.969751742072944</v>
      </c>
      <c r="AB706" s="7">
        <v>5.797799454303699</v>
      </c>
      <c r="AC706" s="7">
        <v>1.646055335556029</v>
      </c>
      <c r="AD706" s="7">
        <v>1.309367748287761</v>
      </c>
      <c r="AE706" s="7">
        <v>5.5675872067541681</v>
      </c>
      <c r="AF706" s="7">
        <v>1.516937628530417</v>
      </c>
      <c r="AG706" s="7">
        <v>2.2564001916061009</v>
      </c>
      <c r="AH706" s="7">
        <v>4.3025484588619678</v>
      </c>
      <c r="AI706" s="7">
        <v>2.0900106832705978</v>
      </c>
      <c r="AJ706" s="7">
        <v>3.3699644058362388</v>
      </c>
      <c r="AK706" s="7">
        <v>1.8238328809070159</v>
      </c>
      <c r="AL706" s="7">
        <v>1.5749028777658221</v>
      </c>
      <c r="AM706" s="7">
        <v>1.63555874085153</v>
      </c>
      <c r="AN706" s="7">
        <v>1.9160911429692531</v>
      </c>
      <c r="AO706" s="7">
        <v>1.47903881476082</v>
      </c>
      <c r="AP706" s="7">
        <v>1.817665922796976</v>
      </c>
      <c r="AQ706" s="7">
        <v>4.7435034101742204</v>
      </c>
      <c r="AR706" s="7">
        <v>1.8262176649925781</v>
      </c>
      <c r="AS706" s="7">
        <v>0.96032528230630354</v>
      </c>
      <c r="AT706" s="7">
        <v>1.131004642046971</v>
      </c>
      <c r="AU706" s="7">
        <v>3.8094399093361688</v>
      </c>
      <c r="AV706" s="7">
        <v>4.6817802561005504</v>
      </c>
      <c r="AW706" s="7">
        <v>1.426740046937585</v>
      </c>
      <c r="AX706" s="7">
        <v>2.161176829200917</v>
      </c>
      <c r="AY706" s="7">
        <v>1.36142585486227</v>
      </c>
      <c r="AZ706" s="7">
        <v>4.8645887580681189</v>
      </c>
      <c r="BA706" s="7">
        <v>1.6083174636488939</v>
      </c>
      <c r="BB706" s="7">
        <v>1.439022996915178</v>
      </c>
      <c r="BC706" s="7">
        <v>0.82096784341928464</v>
      </c>
      <c r="BD706" s="7">
        <v>1.251779983934326</v>
      </c>
      <c r="BE706" s="7">
        <v>2.8543190308465678</v>
      </c>
      <c r="BF706" s="7">
        <v>2.139221030812251</v>
      </c>
      <c r="BG706" s="7">
        <v>1.6238560600378009</v>
      </c>
      <c r="BH706" s="7">
        <v>0.81977121814309228</v>
      </c>
      <c r="BI706" s="7">
        <v>1.239503473983985</v>
      </c>
      <c r="BJ706" s="7">
        <v>0.55623039463263391</v>
      </c>
      <c r="BK706" s="7">
        <v>0.83165366237663418</v>
      </c>
      <c r="BL706" s="7">
        <v>1.4154913376225491</v>
      </c>
      <c r="BM706" s="7">
        <v>1.3069020924282519</v>
      </c>
      <c r="BN706" s="7">
        <v>2.6460146317050719</v>
      </c>
      <c r="BO706" s="7">
        <v>2.319253149122773</v>
      </c>
      <c r="BP706" s="7">
        <v>0.69802779784918045</v>
      </c>
      <c r="BQ706" s="7">
        <v>0.87920671893524127</v>
      </c>
      <c r="BR706" s="7">
        <v>0.8579896685777626</v>
      </c>
      <c r="BS706" s="7">
        <v>4.4216736640552474</v>
      </c>
      <c r="BT706" s="7">
        <v>1.327802111691138</v>
      </c>
      <c r="BU706" s="7">
        <v>1.5522150361747229</v>
      </c>
      <c r="BV706" s="7">
        <v>0.87046976514454211</v>
      </c>
      <c r="BW706" s="7">
        <v>1.279422465009481</v>
      </c>
      <c r="BX706" s="7">
        <v>1.6648771333865271</v>
      </c>
      <c r="BY706" s="7">
        <v>1.70013930901206</v>
      </c>
      <c r="BZ706" s="7">
        <v>3.521276497730836</v>
      </c>
      <c r="CA706" s="7">
        <v>0.7954593671906709</v>
      </c>
      <c r="CB706" s="7">
        <v>0.97136304507605353</v>
      </c>
      <c r="CC706" s="7">
        <v>1.0919351497926819</v>
      </c>
      <c r="CD706" s="7">
        <v>1.107661565782045</v>
      </c>
      <c r="CE706" s="7">
        <v>0.73822100989119233</v>
      </c>
      <c r="CF706" s="7">
        <v>1.099494934625824</v>
      </c>
      <c r="CG706" s="7">
        <v>0.87807285000788227</v>
      </c>
      <c r="CH706" s="7">
        <v>0.80220020586504948</v>
      </c>
      <c r="CI706" s="7">
        <v>1.023238564252916</v>
      </c>
      <c r="CJ706" s="7">
        <v>0.99113882364424533</v>
      </c>
      <c r="CK706" s="7">
        <v>2.1555889562135708</v>
      </c>
      <c r="CL706" s="7">
        <v>0.80923891818216287</v>
      </c>
      <c r="CM706" s="7">
        <v>1.5729247770530059</v>
      </c>
      <c r="CN706" s="7">
        <v>0.80013821018200559</v>
      </c>
      <c r="CO706" s="7">
        <v>0.78754155284872041</v>
      </c>
      <c r="CP706" s="7">
        <v>0.72945754750218317</v>
      </c>
      <c r="CQ706" s="7">
        <v>0.86770125426598077</v>
      </c>
      <c r="CR706" s="7">
        <v>0.44988954120848912</v>
      </c>
      <c r="CS706" s="7">
        <v>0.4958145738660622</v>
      </c>
      <c r="CT706" s="7">
        <v>0.96028789070029119</v>
      </c>
      <c r="CU706" s="7">
        <v>0.61985793470932293</v>
      </c>
      <c r="CV706" s="7">
        <v>0.72177795246186105</v>
      </c>
      <c r="CW706" s="7">
        <v>0.69765089299523741</v>
      </c>
      <c r="CX706" s="7">
        <v>0.83553126777827247</v>
      </c>
      <c r="CY706" s="7">
        <v>1.172504629780962</v>
      </c>
      <c r="CZ706" s="7">
        <v>1.1634986754284831</v>
      </c>
      <c r="DA706" s="7">
        <v>0.73244197826941249</v>
      </c>
      <c r="DB706" s="7">
        <v>0.38239719130184868</v>
      </c>
      <c r="DC706" s="7">
        <v>0.68088397789312394</v>
      </c>
      <c r="DD706" s="7">
        <v>0.78102570613727629</v>
      </c>
      <c r="DE706" s="7">
        <v>0.67567874754268509</v>
      </c>
      <c r="DF706" s="7">
        <v>0.70292400945802225</v>
      </c>
      <c r="DG706" s="7">
        <v>0.829788987200063</v>
      </c>
      <c r="DH706" s="7">
        <v>0.61363241953390735</v>
      </c>
      <c r="DI706" s="7">
        <v>0.42775456995804229</v>
      </c>
      <c r="DJ706" s="7">
        <v>0.62865029280018558</v>
      </c>
      <c r="DK706" s="7">
        <v>0.45335702079445189</v>
      </c>
      <c r="DL706" s="7">
        <v>0.65438191300476456</v>
      </c>
      <c r="DM706" s="7">
        <v>0.80094592644065354</v>
      </c>
      <c r="DN706" s="7">
        <v>0.40178571217734832</v>
      </c>
      <c r="DO706" s="7">
        <v>0.77491339568552919</v>
      </c>
      <c r="DP706" s="7">
        <v>0.42241104254717432</v>
      </c>
      <c r="DQ706" s="7">
        <v>0.1252480991269922</v>
      </c>
    </row>
    <row r="707" spans="1:121" x14ac:dyDescent="0.25">
      <c r="A707" s="6">
        <v>45974</v>
      </c>
      <c r="B707" s="7">
        <v>7.6811062339111018</v>
      </c>
      <c r="C707" s="7">
        <v>10.62062614017699</v>
      </c>
      <c r="D707" s="7">
        <v>6.3799988884523007</v>
      </c>
      <c r="E707" s="7">
        <v>12.25473306063652</v>
      </c>
      <c r="F707" s="7">
        <v>2.2561761392388671</v>
      </c>
      <c r="G707" s="7">
        <v>11.495875379297051</v>
      </c>
      <c r="H707" s="7">
        <v>2.2665214740252009</v>
      </c>
      <c r="I707" s="7">
        <v>2.3247568904031128</v>
      </c>
      <c r="J707" s="7">
        <v>1.7783941555961209</v>
      </c>
      <c r="K707" s="7">
        <v>2.0098915693135182</v>
      </c>
      <c r="L707" s="7">
        <v>2.0511836626653941</v>
      </c>
      <c r="M707" s="7">
        <v>3.8142535637478492</v>
      </c>
      <c r="N707" s="7">
        <v>2.859176139587543</v>
      </c>
      <c r="O707" s="7">
        <v>2.5091794331505541</v>
      </c>
      <c r="P707" s="7">
        <v>2.181780593069587</v>
      </c>
      <c r="Q707" s="7">
        <v>1.1185235520357459</v>
      </c>
      <c r="R707" s="7">
        <v>3.024751715311004</v>
      </c>
      <c r="S707" s="7">
        <v>2.6256272937322152</v>
      </c>
      <c r="T707" s="7">
        <v>2.3820690189962241</v>
      </c>
      <c r="U707" s="7">
        <v>2.3989012643440888</v>
      </c>
      <c r="V707" s="7">
        <v>0.90512473570674001</v>
      </c>
      <c r="W707" s="7">
        <v>1.204769673483286</v>
      </c>
      <c r="X707" s="7">
        <v>1.4300411217265769</v>
      </c>
      <c r="Y707" s="7">
        <v>2.6867612660843032</v>
      </c>
      <c r="Z707" s="7">
        <v>1.985683699611474</v>
      </c>
      <c r="AA707" s="7">
        <v>1.9125395967539729</v>
      </c>
      <c r="AB707" s="7">
        <v>5.9703162333712703</v>
      </c>
      <c r="AC707" s="7">
        <v>1.590742466251905</v>
      </c>
      <c r="AD707" s="7">
        <v>1.289000148494079</v>
      </c>
      <c r="AE707" s="7">
        <v>5.7579389638998846</v>
      </c>
      <c r="AF707" s="7">
        <v>1.436082963051037</v>
      </c>
      <c r="AG707" s="7">
        <v>2.2029925025092481</v>
      </c>
      <c r="AH707" s="7">
        <v>4.4371182688603241</v>
      </c>
      <c r="AI707" s="7">
        <v>1.9179063887554879</v>
      </c>
      <c r="AJ707" s="7">
        <v>3.092452978697994</v>
      </c>
      <c r="AK707" s="7">
        <v>1.750766823095451</v>
      </c>
      <c r="AL707" s="7">
        <v>1.5537662857714589</v>
      </c>
      <c r="AM707" s="7">
        <v>1.5757927458040411</v>
      </c>
      <c r="AN707" s="7">
        <v>1.859912766887734</v>
      </c>
      <c r="AO707" s="7">
        <v>1.3994016192237511</v>
      </c>
      <c r="AP707" s="7">
        <v>1.7271505945512711</v>
      </c>
      <c r="AQ707" s="7">
        <v>4.378766382567739</v>
      </c>
      <c r="AR707" s="7">
        <v>1.762128138794236</v>
      </c>
      <c r="AS707" s="7">
        <v>0.96292123641727878</v>
      </c>
      <c r="AT707" s="7">
        <v>1.0943290064791931</v>
      </c>
      <c r="AU707" s="7">
        <v>3.5740410201490391</v>
      </c>
      <c r="AV707" s="7">
        <v>4.403684513954965</v>
      </c>
      <c r="AW707" s="7">
        <v>1.4053372755011291</v>
      </c>
      <c r="AX707" s="7">
        <v>2.079382070553307</v>
      </c>
      <c r="AY707" s="7">
        <v>1.3405991256460379</v>
      </c>
      <c r="AZ707" s="7">
        <v>5.0345651496853083</v>
      </c>
      <c r="BA707" s="7">
        <v>1.5349819712170421</v>
      </c>
      <c r="BB707" s="7">
        <v>1.419001801399099</v>
      </c>
      <c r="BC707" s="7">
        <v>0.80635957891888421</v>
      </c>
      <c r="BD707" s="7">
        <v>1.248287062346475</v>
      </c>
      <c r="BE707" s="7">
        <v>2.9660307412548139</v>
      </c>
      <c r="BF707" s="7">
        <v>2.0509586458244282</v>
      </c>
      <c r="BG707" s="7">
        <v>1.5548706115303881</v>
      </c>
      <c r="BH707" s="7">
        <v>0.805172553273243</v>
      </c>
      <c r="BI707" s="7">
        <v>1.2211200733484511</v>
      </c>
      <c r="BJ707" s="7">
        <v>0.54397630179040646</v>
      </c>
      <c r="BK707" s="7">
        <v>0.79869053369218013</v>
      </c>
      <c r="BL707" s="7">
        <v>1.28095574044174</v>
      </c>
      <c r="BM707" s="7">
        <v>1.258678847728389</v>
      </c>
      <c r="BN707" s="7">
        <v>2.4787162159809979</v>
      </c>
      <c r="BO707" s="7">
        <v>2.1567917151587852</v>
      </c>
      <c r="BP707" s="7">
        <v>0.69200675061310224</v>
      </c>
      <c r="BQ707" s="7">
        <v>0.85849519385032425</v>
      </c>
      <c r="BR707" s="7">
        <v>0.85140141155816473</v>
      </c>
      <c r="BS707" s="7">
        <v>4.156308885180219</v>
      </c>
      <c r="BT707" s="7">
        <v>1.308693894482913</v>
      </c>
      <c r="BU707" s="7">
        <v>1.494339008276796</v>
      </c>
      <c r="BV707" s="7">
        <v>0.90056890726351257</v>
      </c>
      <c r="BW707" s="7">
        <v>1.275886664890167</v>
      </c>
      <c r="BX707" s="7">
        <v>1.594813174062031</v>
      </c>
      <c r="BY707" s="7">
        <v>1.659910369379433</v>
      </c>
      <c r="BZ707" s="7">
        <v>3.6360189322356691</v>
      </c>
      <c r="CA707" s="7">
        <v>0.78105573813679752</v>
      </c>
      <c r="CB707" s="7">
        <v>0.93743491972783999</v>
      </c>
      <c r="CC707" s="7">
        <v>1.060767745734863</v>
      </c>
      <c r="CD707" s="7">
        <v>1.0864537981800491</v>
      </c>
      <c r="CE707" s="7">
        <v>0.72427656141319852</v>
      </c>
      <c r="CF707" s="7">
        <v>1.0556073078769961</v>
      </c>
      <c r="CG707" s="7">
        <v>0.84582865874552926</v>
      </c>
      <c r="CH707" s="7">
        <v>0.83120077092843503</v>
      </c>
      <c r="CI707" s="7">
        <v>1.002880279995761</v>
      </c>
      <c r="CJ707" s="7">
        <v>0.9735778618945552</v>
      </c>
      <c r="CK707" s="7">
        <v>2.0107938617396832</v>
      </c>
      <c r="CL707" s="7">
        <v>0.83835274848314567</v>
      </c>
      <c r="CM707" s="7">
        <v>1.550232619682488</v>
      </c>
      <c r="CN707" s="7">
        <v>0.76923206042986214</v>
      </c>
      <c r="CO707" s="7">
        <v>0.76784030798879632</v>
      </c>
      <c r="CP707" s="7">
        <v>0.63313196755575607</v>
      </c>
      <c r="CQ707" s="7">
        <v>0.83408939955071615</v>
      </c>
      <c r="CR707" s="7">
        <v>0.43847279911797271</v>
      </c>
      <c r="CS707" s="7">
        <v>0.49779540124574878</v>
      </c>
      <c r="CT707" s="7">
        <v>0.94056303036506406</v>
      </c>
      <c r="CU707" s="7">
        <v>0.61411407047283917</v>
      </c>
      <c r="CV707" s="7">
        <v>0.72405801107979695</v>
      </c>
      <c r="CW707" s="7">
        <v>0.67894037078317093</v>
      </c>
      <c r="CX707" s="7">
        <v>0.84567763019372366</v>
      </c>
      <c r="CY707" s="7">
        <v>1.051502660867536</v>
      </c>
      <c r="CZ707" s="7">
        <v>1.1444174909136511</v>
      </c>
      <c r="DA707" s="7">
        <v>0.72975464468053164</v>
      </c>
      <c r="DB707" s="7">
        <v>0.37151189849078881</v>
      </c>
      <c r="DC707" s="7">
        <v>0.65195513982841247</v>
      </c>
      <c r="DD707" s="7">
        <v>0.79087077530222527</v>
      </c>
      <c r="DE707" s="7">
        <v>0.64690941304652871</v>
      </c>
      <c r="DF707" s="7">
        <v>0.67361585163509563</v>
      </c>
      <c r="DG707" s="7">
        <v>0.81137723636148373</v>
      </c>
      <c r="DH707" s="7">
        <v>0.59584790014162459</v>
      </c>
      <c r="DI707" s="7">
        <v>0.45072964740274801</v>
      </c>
      <c r="DJ707" s="7">
        <v>0.62612395905205354</v>
      </c>
      <c r="DK707" s="7">
        <v>0.4482035531750328</v>
      </c>
      <c r="DL707" s="7">
        <v>0.63979093271040766</v>
      </c>
      <c r="DM707" s="7">
        <v>0.75359612537293885</v>
      </c>
      <c r="DN707" s="7">
        <v>0.40953443654627081</v>
      </c>
      <c r="DO707" s="7">
        <v>0.75925937639466223</v>
      </c>
      <c r="DP707" s="7">
        <v>0.43027377863605182</v>
      </c>
      <c r="DQ707" s="7">
        <v>0.1163876535754855</v>
      </c>
    </row>
    <row r="708" spans="1:121" x14ac:dyDescent="0.25">
      <c r="A708" s="6">
        <v>45975</v>
      </c>
      <c r="B708" s="7">
        <v>7.962581919925821</v>
      </c>
      <c r="C708" s="7">
        <v>10.703617782516501</v>
      </c>
      <c r="D708" s="7">
        <v>6.4327050181245102</v>
      </c>
      <c r="E708" s="7">
        <v>12.818603453836189</v>
      </c>
      <c r="F708" s="7">
        <v>2.2611572299483291</v>
      </c>
      <c r="G708" s="7">
        <v>11.998687118244369</v>
      </c>
      <c r="H708" s="7">
        <v>2.281219104230674</v>
      </c>
      <c r="I708" s="7">
        <v>2.3510085639545011</v>
      </c>
      <c r="J708" s="7">
        <v>1.779591028555523</v>
      </c>
      <c r="K708" s="7">
        <v>2.02533126254301</v>
      </c>
      <c r="L708" s="7">
        <v>2.1404117278093389</v>
      </c>
      <c r="M708" s="7">
        <v>3.970350642621427</v>
      </c>
      <c r="N708" s="7">
        <v>2.9042183058397431</v>
      </c>
      <c r="O708" s="7">
        <v>2.5373762769983532</v>
      </c>
      <c r="P708" s="7">
        <v>2.2069033518741499</v>
      </c>
      <c r="Q708" s="7">
        <v>1.1254646932925461</v>
      </c>
      <c r="R708" s="7">
        <v>3.0768616112750302</v>
      </c>
      <c r="S708" s="7">
        <v>2.6679436072214089</v>
      </c>
      <c r="T708" s="7">
        <v>2.4092445094001151</v>
      </c>
      <c r="U708" s="7">
        <v>2.4141945340456621</v>
      </c>
      <c r="V708" s="7">
        <v>0.89765587450094531</v>
      </c>
      <c r="W708" s="7">
        <v>1.203343670788473</v>
      </c>
      <c r="X708" s="7">
        <v>1.438002920720753</v>
      </c>
      <c r="Y708" s="7">
        <v>2.7344950791513312</v>
      </c>
      <c r="Z708" s="7">
        <v>2.0096741676569558</v>
      </c>
      <c r="AA708" s="7">
        <v>1.9355364777951629</v>
      </c>
      <c r="AB708" s="7">
        <v>6.2668408738341803</v>
      </c>
      <c r="AC708" s="7">
        <v>1.5918585028647749</v>
      </c>
      <c r="AD708" s="7">
        <v>1.2848565171252291</v>
      </c>
      <c r="AE708" s="7">
        <v>6.0298663750653372</v>
      </c>
      <c r="AF708" s="7">
        <v>1.507323174508282</v>
      </c>
      <c r="AG708" s="7">
        <v>2.2287290831428122</v>
      </c>
      <c r="AH708" s="7">
        <v>4.6684190428638512</v>
      </c>
      <c r="AI708" s="7">
        <v>2.074832091077754</v>
      </c>
      <c r="AJ708" s="7">
        <v>3.121680267296937</v>
      </c>
      <c r="AK708" s="7">
        <v>1.782872249768239</v>
      </c>
      <c r="AL708" s="7">
        <v>1.5453452345799179</v>
      </c>
      <c r="AM708" s="7">
        <v>1.579733029365797</v>
      </c>
      <c r="AN708" s="7">
        <v>1.8824941160860751</v>
      </c>
      <c r="AO708" s="7">
        <v>1.469569130477256</v>
      </c>
      <c r="AP708" s="7">
        <v>1.8069027162886431</v>
      </c>
      <c r="AQ708" s="7">
        <v>4.4171802038597354</v>
      </c>
      <c r="AR708" s="7">
        <v>1.766353466363189</v>
      </c>
      <c r="AS708" s="7">
        <v>0.95522578950090198</v>
      </c>
      <c r="AT708" s="7">
        <v>1.0863498780042651</v>
      </c>
      <c r="AU708" s="7">
        <v>3.5944337106087492</v>
      </c>
      <c r="AV708" s="7">
        <v>4.427776048147507</v>
      </c>
      <c r="AW708" s="7">
        <v>1.400983046431294</v>
      </c>
      <c r="AX708" s="7">
        <v>2.1153229123700612</v>
      </c>
      <c r="AY708" s="7">
        <v>1.336362087930985</v>
      </c>
      <c r="AZ708" s="7">
        <v>5.2773852886994401</v>
      </c>
      <c r="BA708" s="7">
        <v>1.5678032869489611</v>
      </c>
      <c r="BB708" s="7">
        <v>1.4110251364570059</v>
      </c>
      <c r="BC708" s="7">
        <v>0.80774869350336953</v>
      </c>
      <c r="BD708" s="7">
        <v>1.2483193961434049</v>
      </c>
      <c r="BE708" s="7">
        <v>3.1256167448918841</v>
      </c>
      <c r="BF708" s="7">
        <v>2.0904604955955941</v>
      </c>
      <c r="BG708" s="7">
        <v>1.5679762060591871</v>
      </c>
      <c r="BH708" s="7">
        <v>0.80656075501919067</v>
      </c>
      <c r="BI708" s="7">
        <v>1.2137959239364871</v>
      </c>
      <c r="BJ708" s="7">
        <v>0.54345177044629067</v>
      </c>
      <c r="BK708" s="7">
        <v>0.80458377243367485</v>
      </c>
      <c r="BL708" s="7">
        <v>1.403626084807204</v>
      </c>
      <c r="BM708" s="7">
        <v>1.2596518384148889</v>
      </c>
      <c r="BN708" s="7">
        <v>2.5915099091993601</v>
      </c>
      <c r="BO708" s="7">
        <v>2.1708658076318148</v>
      </c>
      <c r="BP708" s="7">
        <v>0.69372089577984686</v>
      </c>
      <c r="BQ708" s="7">
        <v>0.84522511451104698</v>
      </c>
      <c r="BR708" s="7">
        <v>0.8532770369244207</v>
      </c>
      <c r="BS708" s="7">
        <v>4.1792975314444156</v>
      </c>
      <c r="BT708" s="7">
        <v>1.3010809701603701</v>
      </c>
      <c r="BU708" s="7">
        <v>1.498154689102736</v>
      </c>
      <c r="BV708" s="7">
        <v>0.89365508967870033</v>
      </c>
      <c r="BW708" s="7">
        <v>1.2759193956114749</v>
      </c>
      <c r="BX708" s="7">
        <v>1.6081236599957489</v>
      </c>
      <c r="BY708" s="7">
        <v>1.671878568364106</v>
      </c>
      <c r="BZ708" s="7">
        <v>3.8332400913674318</v>
      </c>
      <c r="CA708" s="7">
        <v>0.78242539373056785</v>
      </c>
      <c r="CB708" s="7">
        <v>0.93005353786830658</v>
      </c>
      <c r="CC708" s="7">
        <v>1.070040117738851</v>
      </c>
      <c r="CD708" s="7">
        <v>1.077769331740325</v>
      </c>
      <c r="CE708" s="7">
        <v>0.72560255306353127</v>
      </c>
      <c r="CF708" s="7">
        <v>1.0564928196741581</v>
      </c>
      <c r="CG708" s="7">
        <v>0.84463481220763947</v>
      </c>
      <c r="CH708" s="7">
        <v>0.82453929812259208</v>
      </c>
      <c r="CI708" s="7">
        <v>0.99454367240369268</v>
      </c>
      <c r="CJ708" s="7">
        <v>0.97000521942758366</v>
      </c>
      <c r="CK708" s="7">
        <v>2.1084156676302288</v>
      </c>
      <c r="CL708" s="7">
        <v>0.83166525848424278</v>
      </c>
      <c r="CM708" s="7">
        <v>1.506712757375571</v>
      </c>
      <c r="CN708" s="7">
        <v>0.76808775510116312</v>
      </c>
      <c r="CO708" s="7">
        <v>0.75521752519989827</v>
      </c>
      <c r="CP708" s="7">
        <v>0.72096219472864909</v>
      </c>
      <c r="CQ708" s="7">
        <v>0.84009861931494645</v>
      </c>
      <c r="CR708" s="7">
        <v>0.43798411022428918</v>
      </c>
      <c r="CS708" s="7">
        <v>0.49192343614188272</v>
      </c>
      <c r="CT708" s="7">
        <v>0.932485806452378</v>
      </c>
      <c r="CU708" s="7">
        <v>0.61574930380241821</v>
      </c>
      <c r="CV708" s="7">
        <v>0.71729900482989017</v>
      </c>
      <c r="CW708" s="7">
        <v>0.66695235381119788</v>
      </c>
      <c r="CX708" s="7">
        <v>0.83175853906131936</v>
      </c>
      <c r="CY708" s="7">
        <v>1.161832963824905</v>
      </c>
      <c r="CZ708" s="7">
        <v>1.1078228864792039</v>
      </c>
      <c r="DA708" s="7">
        <v>0.72977952119045608</v>
      </c>
      <c r="DB708" s="7">
        <v>0.37104595806233021</v>
      </c>
      <c r="DC708" s="7">
        <v>0.64566139980249959</v>
      </c>
      <c r="DD708" s="7">
        <v>0.77736500749098791</v>
      </c>
      <c r="DE708" s="7">
        <v>0.64584422365765004</v>
      </c>
      <c r="DF708" s="7">
        <v>0.66723958703838737</v>
      </c>
      <c r="DG708" s="7">
        <v>0.80383772370484929</v>
      </c>
      <c r="DH708" s="7">
        <v>0.58445318235146182</v>
      </c>
      <c r="DI708" s="7">
        <v>0.44545223803932582</v>
      </c>
      <c r="DJ708" s="7">
        <v>0.62614734519466642</v>
      </c>
      <c r="DK708" s="7">
        <v>0.44967070519451369</v>
      </c>
      <c r="DL708" s="7">
        <v>0.61180780871892959</v>
      </c>
      <c r="DM708" s="7">
        <v>0.76259146145089596</v>
      </c>
      <c r="DN708" s="7">
        <v>0.39890449881738888</v>
      </c>
      <c r="DO708" s="7">
        <v>0.72923751672902126</v>
      </c>
      <c r="DP708" s="7">
        <v>0.41948743613319878</v>
      </c>
      <c r="DQ708" s="7">
        <v>0.1160083858912568</v>
      </c>
    </row>
    <row r="709" spans="1:121" x14ac:dyDescent="0.25">
      <c r="A709" s="6">
        <v>45978</v>
      </c>
      <c r="B709" s="7">
        <v>7.7602410447843351</v>
      </c>
      <c r="C709" s="7">
        <v>10.647433486568641</v>
      </c>
      <c r="D709" s="7">
        <v>6.3970236325741974</v>
      </c>
      <c r="E709" s="7">
        <v>11.791999840513199</v>
      </c>
      <c r="F709" s="7">
        <v>2.2351129444228168</v>
      </c>
      <c r="G709" s="7">
        <v>10.8709940879406</v>
      </c>
      <c r="H709" s="7">
        <v>2.282205290990392</v>
      </c>
      <c r="I709" s="7">
        <v>2.272723819274912</v>
      </c>
      <c r="J709" s="7">
        <v>1.7912175471467831</v>
      </c>
      <c r="K709" s="7">
        <v>2.025785972981224</v>
      </c>
      <c r="L709" s="7">
        <v>2.077940449228501</v>
      </c>
      <c r="M709" s="7">
        <v>3.8581391049447489</v>
      </c>
      <c r="N709" s="7">
        <v>2.7560277729433991</v>
      </c>
      <c r="O709" s="7">
        <v>2.428104323537855</v>
      </c>
      <c r="P709" s="7">
        <v>2.1319851279059829</v>
      </c>
      <c r="Q709" s="7">
        <v>1.126579931752417</v>
      </c>
      <c r="R709" s="7">
        <v>2.9063329164909382</v>
      </c>
      <c r="S709" s="7">
        <v>2.5287212392060612</v>
      </c>
      <c r="T709" s="7">
        <v>2.3039306331837168</v>
      </c>
      <c r="U709" s="7">
        <v>2.4152206872337358</v>
      </c>
      <c r="V709" s="7">
        <v>0.88152581980469424</v>
      </c>
      <c r="W709" s="7">
        <v>1.182328361171582</v>
      </c>
      <c r="X709" s="7">
        <v>1.439282149037765</v>
      </c>
      <c r="Y709" s="7">
        <v>2.578287036728689</v>
      </c>
      <c r="Z709" s="7">
        <v>1.9167032904229</v>
      </c>
      <c r="AA709" s="7">
        <v>1.8669578038598691</v>
      </c>
      <c r="AB709" s="7">
        <v>5.7269769777868316</v>
      </c>
      <c r="AC709" s="7">
        <v>1.602699770792285</v>
      </c>
      <c r="AD709" s="7">
        <v>1.2572380410162489</v>
      </c>
      <c r="AE709" s="7">
        <v>5.4199946824079053</v>
      </c>
      <c r="AF709" s="7">
        <v>1.45744573864857</v>
      </c>
      <c r="AG709" s="7">
        <v>2.128991450931089</v>
      </c>
      <c r="AH709" s="7">
        <v>4.2473041674950673</v>
      </c>
      <c r="AI709" s="7">
        <v>1.9091237206085301</v>
      </c>
      <c r="AJ709" s="7">
        <v>3.1018937612572222</v>
      </c>
      <c r="AK709" s="7">
        <v>1.6772441087755181</v>
      </c>
      <c r="AL709" s="7">
        <v>1.503850821024775</v>
      </c>
      <c r="AM709" s="7">
        <v>1.5591307404054879</v>
      </c>
      <c r="AN709" s="7">
        <v>1.815154593786579</v>
      </c>
      <c r="AO709" s="7">
        <v>1.420442724611902</v>
      </c>
      <c r="AP709" s="7">
        <v>1.751065833504837</v>
      </c>
      <c r="AQ709" s="7">
        <v>4.3911745309616306</v>
      </c>
      <c r="AR709" s="7">
        <v>1.744260787457427</v>
      </c>
      <c r="AS709" s="7">
        <v>0.93860639114108912</v>
      </c>
      <c r="AT709" s="7">
        <v>1.0723883274083299</v>
      </c>
      <c r="AU709" s="7">
        <v>3.611808228683135</v>
      </c>
      <c r="AV709" s="7">
        <v>4.4483019712519152</v>
      </c>
      <c r="AW709" s="7">
        <v>1.37196087702638</v>
      </c>
      <c r="AX709" s="7">
        <v>1.9970761017760481</v>
      </c>
      <c r="AY709" s="7">
        <v>1.3081210320818271</v>
      </c>
      <c r="AZ709" s="7">
        <v>4.7327946254883768</v>
      </c>
      <c r="BA709" s="7">
        <v>1.4603961231211069</v>
      </c>
      <c r="BB709" s="7">
        <v>1.3717204194603341</v>
      </c>
      <c r="BC709" s="7">
        <v>0.79887768297468131</v>
      </c>
      <c r="BD709" s="7">
        <v>1.21272257303245</v>
      </c>
      <c r="BE709" s="7">
        <v>2.767701425706365</v>
      </c>
      <c r="BF709" s="7">
        <v>1.9611914046021199</v>
      </c>
      <c r="BG709" s="7">
        <v>1.568362175556292</v>
      </c>
      <c r="BH709" s="7">
        <v>0.7976955739594096</v>
      </c>
      <c r="BI709" s="7">
        <v>1.177706452714061</v>
      </c>
      <c r="BJ709" s="7">
        <v>0.54700524750229862</v>
      </c>
      <c r="BK709" s="7">
        <v>0.80553064359715743</v>
      </c>
      <c r="BL709" s="7">
        <v>1.274090243521278</v>
      </c>
      <c r="BM709" s="7">
        <v>1.2691035468997729</v>
      </c>
      <c r="BN709" s="7">
        <v>2.5104273300274942</v>
      </c>
      <c r="BO709" s="7">
        <v>2.182856897014374</v>
      </c>
      <c r="BP709" s="7">
        <v>0.69022021543171697</v>
      </c>
      <c r="BQ709" s="7">
        <v>0.81439038564806965</v>
      </c>
      <c r="BR709" s="7">
        <v>0.84944657671166257</v>
      </c>
      <c r="BS709" s="7">
        <v>4.1988837969649984</v>
      </c>
      <c r="BT709" s="7">
        <v>1.2635685714089051</v>
      </c>
      <c r="BU709" s="7">
        <v>1.4782039018753079</v>
      </c>
      <c r="BV709" s="7">
        <v>0.87215306978942775</v>
      </c>
      <c r="BW709" s="7">
        <v>1.2398855917492031</v>
      </c>
      <c r="BX709" s="7">
        <v>1.6085156636969751</v>
      </c>
      <c r="BY709" s="7">
        <v>1.6726816147880099</v>
      </c>
      <c r="BZ709" s="7">
        <v>3.4741718426524799</v>
      </c>
      <c r="CA709" s="7">
        <v>0.77367865006469794</v>
      </c>
      <c r="CB709" s="7">
        <v>0.91713789969759474</v>
      </c>
      <c r="CC709" s="7">
        <v>1.0706622786160589</v>
      </c>
      <c r="CD709" s="7">
        <v>1.046192653994745</v>
      </c>
      <c r="CE709" s="7">
        <v>0.71713465126303721</v>
      </c>
      <c r="CF709" s="7">
        <v>1.0650947513091</v>
      </c>
      <c r="CG709" s="7">
        <v>0.82704083800262285</v>
      </c>
      <c r="CH709" s="7">
        <v>0.80382207221866686</v>
      </c>
      <c r="CI709" s="7">
        <v>0.96423180773668205</v>
      </c>
      <c r="CJ709" s="7">
        <v>0.94619254599293767</v>
      </c>
      <c r="CK709" s="7">
        <v>2.0382395116841958</v>
      </c>
      <c r="CL709" s="7">
        <v>0.81086711893228225</v>
      </c>
      <c r="CM709" s="7">
        <v>1.4484360253573529</v>
      </c>
      <c r="CN709" s="7">
        <v>0.75122388039296206</v>
      </c>
      <c r="CO709" s="7">
        <v>0.72588687277192809</v>
      </c>
      <c r="CP709" s="7">
        <v>0.62821636910938206</v>
      </c>
      <c r="CQ709" s="7">
        <v>0.84106412523781282</v>
      </c>
      <c r="CR709" s="7">
        <v>0.44129476990308708</v>
      </c>
      <c r="CS709" s="7">
        <v>0.47924210284486629</v>
      </c>
      <c r="CT709" s="7">
        <v>0.90311705958231836</v>
      </c>
      <c r="CU709" s="7">
        <v>0.61240977965211751</v>
      </c>
      <c r="CV709" s="7">
        <v>0.70270198160247888</v>
      </c>
      <c r="CW709" s="7">
        <v>0.6390966610542248</v>
      </c>
      <c r="CX709" s="7">
        <v>0.80880194267583216</v>
      </c>
      <c r="CY709" s="7">
        <v>1.0453277996237229</v>
      </c>
      <c r="CZ709" s="7">
        <v>1.058819653406013</v>
      </c>
      <c r="DA709" s="7">
        <v>0.70239255128645151</v>
      </c>
      <c r="DB709" s="7">
        <v>0.37420250655188769</v>
      </c>
      <c r="DC709" s="7">
        <v>0.63464887254647784</v>
      </c>
      <c r="DD709" s="7">
        <v>0.75509010048956182</v>
      </c>
      <c r="DE709" s="7">
        <v>0.63014629763734842</v>
      </c>
      <c r="DF709" s="7">
        <v>0.65608266168498086</v>
      </c>
      <c r="DG709" s="7">
        <v>0.77642409234710841</v>
      </c>
      <c r="DH709" s="7">
        <v>0.55797609622810551</v>
      </c>
      <c r="DI709" s="7">
        <v>0.42903945889030531</v>
      </c>
      <c r="DJ709" s="7">
        <v>0.60040114583414117</v>
      </c>
      <c r="DK709" s="7">
        <v>0.44667444190132383</v>
      </c>
      <c r="DL709" s="7">
        <v>0.57433606750837018</v>
      </c>
      <c r="DM709" s="7">
        <v>0.76285638078245821</v>
      </c>
      <c r="DN709" s="7">
        <v>0.38137266518518448</v>
      </c>
      <c r="DO709" s="7">
        <v>0.68903573810011554</v>
      </c>
      <c r="DP709" s="7">
        <v>0.4016976459121151</v>
      </c>
      <c r="DQ709" s="7">
        <v>0.1185777633538454</v>
      </c>
    </row>
    <row r="710" spans="1:121" x14ac:dyDescent="0.25">
      <c r="A710" s="6">
        <v>45979</v>
      </c>
      <c r="B710" s="7">
        <v>7.5086298151774802</v>
      </c>
      <c r="C710" s="7">
        <v>10.40164602036486</v>
      </c>
      <c r="D710" s="7">
        <v>6.240929528392666</v>
      </c>
      <c r="E710" s="7">
        <v>12.967403570065949</v>
      </c>
      <c r="F710" s="7">
        <v>2.2265278869243388</v>
      </c>
      <c r="G710" s="7">
        <v>12.0840712407095</v>
      </c>
      <c r="H710" s="7">
        <v>2.284066408199712</v>
      </c>
      <c r="I710" s="7">
        <v>2.30795827603496</v>
      </c>
      <c r="J710" s="7">
        <v>1.7595012658817271</v>
      </c>
      <c r="K710" s="7">
        <v>2.0139257329754492</v>
      </c>
      <c r="L710" s="7">
        <v>2.106072434694048</v>
      </c>
      <c r="M710" s="7">
        <v>3.718603862986531</v>
      </c>
      <c r="N710" s="7">
        <v>2.8234618393041622</v>
      </c>
      <c r="O710" s="7">
        <v>2.4806326056731081</v>
      </c>
      <c r="P710" s="7">
        <v>2.1657043784924159</v>
      </c>
      <c r="Q710" s="7">
        <v>1.1165350188141889</v>
      </c>
      <c r="R710" s="7">
        <v>2.9840302730949571</v>
      </c>
      <c r="S710" s="7">
        <v>2.5920743442942</v>
      </c>
      <c r="T710" s="7">
        <v>2.3545562221611469</v>
      </c>
      <c r="U710" s="7">
        <v>2.417157228501305</v>
      </c>
      <c r="V710" s="7">
        <v>0.88654778460031158</v>
      </c>
      <c r="W710" s="7">
        <v>1.1568958528572391</v>
      </c>
      <c r="X710" s="7">
        <v>1.4277601853189279</v>
      </c>
      <c r="Y710" s="7">
        <v>2.6494595276217581</v>
      </c>
      <c r="Z710" s="7">
        <v>1.961395458129757</v>
      </c>
      <c r="AA710" s="7">
        <v>1.8978237449997979</v>
      </c>
      <c r="AB710" s="7">
        <v>6.345090949557247</v>
      </c>
      <c r="AC710" s="7">
        <v>1.573125595155805</v>
      </c>
      <c r="AD710" s="7">
        <v>1.255033576652566</v>
      </c>
      <c r="AE710" s="7">
        <v>6.0760432670869644</v>
      </c>
      <c r="AF710" s="7">
        <v>1.4799064811295879</v>
      </c>
      <c r="AG710" s="7">
        <v>2.176936475417298</v>
      </c>
      <c r="AH710" s="7">
        <v>4.7294571510370016</v>
      </c>
      <c r="AI710" s="7">
        <v>1.9795232211920391</v>
      </c>
      <c r="AJ710" s="7">
        <v>3.015334428217963</v>
      </c>
      <c r="AK710" s="7">
        <v>1.725310168935039</v>
      </c>
      <c r="AL710" s="7">
        <v>1.5079980627081691</v>
      </c>
      <c r="AM710" s="7">
        <v>1.552339544880033</v>
      </c>
      <c r="AN710" s="7">
        <v>1.845462816626354</v>
      </c>
      <c r="AO710" s="7">
        <v>1.442565264236096</v>
      </c>
      <c r="AP710" s="7">
        <v>1.7762102264258619</v>
      </c>
      <c r="AQ710" s="7">
        <v>4.2774084270937314</v>
      </c>
      <c r="AR710" s="7">
        <v>1.736978310135652</v>
      </c>
      <c r="AS710" s="7">
        <v>0.94378070921123913</v>
      </c>
      <c r="AT710" s="7">
        <v>1.0553849297644899</v>
      </c>
      <c r="AU710" s="7">
        <v>3.4485138538696938</v>
      </c>
      <c r="AV710" s="7">
        <v>4.2553891223053633</v>
      </c>
      <c r="AW710" s="7">
        <v>1.3696443720187379</v>
      </c>
      <c r="AX710" s="7">
        <v>2.050884284503367</v>
      </c>
      <c r="AY710" s="7">
        <v>1.305866874359054</v>
      </c>
      <c r="AZ710" s="7">
        <v>5.3186193786791014</v>
      </c>
      <c r="BA710" s="7">
        <v>1.509333650733836</v>
      </c>
      <c r="BB710" s="7">
        <v>1.3756488075665061</v>
      </c>
      <c r="BC710" s="7">
        <v>0.80784461010803588</v>
      </c>
      <c r="BD710" s="7">
        <v>1.2192283557851069</v>
      </c>
      <c r="BE710" s="7">
        <v>3.1527165713732548</v>
      </c>
      <c r="BF710" s="7">
        <v>2.0200898009893899</v>
      </c>
      <c r="BG710" s="7">
        <v>1.5582949096968239</v>
      </c>
      <c r="BH710" s="7">
        <v>0.80665660859351074</v>
      </c>
      <c r="BI710" s="7">
        <v>1.181313486687114</v>
      </c>
      <c r="BJ710" s="7">
        <v>0.54733942452402773</v>
      </c>
      <c r="BK710" s="7">
        <v>0.79700220887836881</v>
      </c>
      <c r="BL710" s="7">
        <v>1.329122216307997</v>
      </c>
      <c r="BM710" s="7">
        <v>1.243319986465161</v>
      </c>
      <c r="BN710" s="7">
        <v>2.4096010020259819</v>
      </c>
      <c r="BO710" s="7">
        <v>2.0701586664405029</v>
      </c>
      <c r="BP710" s="7">
        <v>0.6959712677755423</v>
      </c>
      <c r="BQ710" s="7">
        <v>0.82376244579968838</v>
      </c>
      <c r="BR710" s="7">
        <v>0.85573940410342364</v>
      </c>
      <c r="BS710" s="7">
        <v>4.0148023180186083</v>
      </c>
      <c r="BT710" s="7">
        <v>1.267317822703647</v>
      </c>
      <c r="BU710" s="7">
        <v>1.471627462858788</v>
      </c>
      <c r="BV710" s="7">
        <v>0.8733523709295028</v>
      </c>
      <c r="BW710" s="7">
        <v>1.2464712384219161</v>
      </c>
      <c r="BX710" s="7">
        <v>1.5982910073245391</v>
      </c>
      <c r="BY710" s="7">
        <v>1.674197112237839</v>
      </c>
      <c r="BZ710" s="7">
        <v>3.885284908324834</v>
      </c>
      <c r="CA710" s="7">
        <v>0.782519966716543</v>
      </c>
      <c r="CB710" s="7">
        <v>0.90140829071673334</v>
      </c>
      <c r="CC710" s="7">
        <v>1.0718364115114021</v>
      </c>
      <c r="CD710" s="7">
        <v>1.055816559574835</v>
      </c>
      <c r="CE710" s="7">
        <v>0.72569411110945214</v>
      </c>
      <c r="CF710" s="7">
        <v>1.0416293191580079</v>
      </c>
      <c r="CG710" s="7">
        <v>0.80574879408756228</v>
      </c>
      <c r="CH710" s="7">
        <v>0.80497760052594769</v>
      </c>
      <c r="CI710" s="7">
        <v>0.97347022495910873</v>
      </c>
      <c r="CJ710" s="7">
        <v>0.94429185495612722</v>
      </c>
      <c r="CK710" s="7">
        <v>1.9509753399031999</v>
      </c>
      <c r="CL710" s="7">
        <v>0.81202716029604982</v>
      </c>
      <c r="CM710" s="7">
        <v>1.4870935315602281</v>
      </c>
      <c r="CN710" s="7">
        <v>0.73081539526725847</v>
      </c>
      <c r="CO710" s="7">
        <v>0.73480177648529299</v>
      </c>
      <c r="CP710" s="7">
        <v>0.66761848130391543</v>
      </c>
      <c r="CQ710" s="7">
        <v>0.83236784790744722</v>
      </c>
      <c r="CR710" s="7">
        <v>0.44160611182931347</v>
      </c>
      <c r="CS710" s="7">
        <v>0.48319033554329027</v>
      </c>
      <c r="CT710" s="7">
        <v>0.91206803438594819</v>
      </c>
      <c r="CU710" s="7">
        <v>0.61789607839461991</v>
      </c>
      <c r="CV710" s="7">
        <v>0.70724664919036395</v>
      </c>
      <c r="CW710" s="7">
        <v>0.64756325822274463</v>
      </c>
      <c r="CX710" s="7">
        <v>0.81163031472822467</v>
      </c>
      <c r="CY710" s="7">
        <v>1.0948238229805289</v>
      </c>
      <c r="CZ710" s="7">
        <v>1.0913256420035831</v>
      </c>
      <c r="DA710" s="7">
        <v>0.70739787650588593</v>
      </c>
      <c r="DB710" s="7">
        <v>0.374499355513217</v>
      </c>
      <c r="DC710" s="7">
        <v>0.62123701125563491</v>
      </c>
      <c r="DD710" s="7">
        <v>0.75783448486495208</v>
      </c>
      <c r="DE710" s="7">
        <v>0.61114883144211385</v>
      </c>
      <c r="DF710" s="7">
        <v>0.64249494182800126</v>
      </c>
      <c r="DG710" s="7">
        <v>0.78477918916634959</v>
      </c>
      <c r="DH710" s="7">
        <v>0.56602367287099997</v>
      </c>
      <c r="DI710" s="7">
        <v>0.42995490147879623</v>
      </c>
      <c r="DJ710" s="7">
        <v>0.60510659888044471</v>
      </c>
      <c r="DK710" s="7">
        <v>0.45159681850283873</v>
      </c>
      <c r="DL710" s="7">
        <v>0.59919271300158194</v>
      </c>
      <c r="DM710" s="7">
        <v>0.75594647375053703</v>
      </c>
      <c r="DN710" s="7">
        <v>0.38353267825680287</v>
      </c>
      <c r="DO710" s="7">
        <v>0.71570333686367915</v>
      </c>
      <c r="DP710" s="7">
        <v>0.40388944057689602</v>
      </c>
      <c r="DQ710" s="7">
        <v>0.1188193934233837</v>
      </c>
    </row>
    <row r="711" spans="1:121" x14ac:dyDescent="0.25">
      <c r="A711" s="6">
        <v>45980</v>
      </c>
      <c r="B711" s="7">
        <v>7.6283968718481869</v>
      </c>
      <c r="C711" s="7">
        <v>10.44354718650593</v>
      </c>
      <c r="D711" s="7">
        <v>6.2675400187238948</v>
      </c>
      <c r="E711" s="7">
        <v>12.802927259968399</v>
      </c>
      <c r="F711" s="7">
        <v>2.2513489680928411</v>
      </c>
      <c r="G711" s="7">
        <v>11.95042767623525</v>
      </c>
      <c r="H711" s="7">
        <v>2.3007189122340459</v>
      </c>
      <c r="I711" s="7">
        <v>2.2966265570214648</v>
      </c>
      <c r="J711" s="7">
        <v>1.772860616388628</v>
      </c>
      <c r="K711" s="7">
        <v>2.0290209671870589</v>
      </c>
      <c r="L711" s="7">
        <v>2.12043632727966</v>
      </c>
      <c r="M711" s="7">
        <v>3.7850226999251011</v>
      </c>
      <c r="N711" s="7">
        <v>2.8075020023206601</v>
      </c>
      <c r="O711" s="7">
        <v>2.4601445303968221</v>
      </c>
      <c r="P711" s="7">
        <v>2.1548599634474161</v>
      </c>
      <c r="Q711" s="7">
        <v>1.139561435307938</v>
      </c>
      <c r="R711" s="7">
        <v>2.9680945944849788</v>
      </c>
      <c r="S711" s="7">
        <v>2.577080361517067</v>
      </c>
      <c r="T711" s="7">
        <v>2.3348102712997578</v>
      </c>
      <c r="U711" s="7">
        <v>2.4344845956920209</v>
      </c>
      <c r="V711" s="7">
        <v>0.88967154821993266</v>
      </c>
      <c r="W711" s="7">
        <v>1.1631722002401841</v>
      </c>
      <c r="X711" s="7">
        <v>1.4541725133348451</v>
      </c>
      <c r="Y711" s="7">
        <v>2.6348620948349022</v>
      </c>
      <c r="Z711" s="7">
        <v>1.9439637725878469</v>
      </c>
      <c r="AA711" s="7">
        <v>1.8878969800019241</v>
      </c>
      <c r="AB711" s="7">
        <v>6.2585971749158951</v>
      </c>
      <c r="AC711" s="7">
        <v>1.585582660187439</v>
      </c>
      <c r="AD711" s="7">
        <v>1.266323665124341</v>
      </c>
      <c r="AE711" s="7">
        <v>6.0037670139857742</v>
      </c>
      <c r="AF711" s="7">
        <v>1.4913746973628701</v>
      </c>
      <c r="AG711" s="7">
        <v>2.158236049078063</v>
      </c>
      <c r="AH711" s="7">
        <v>4.6619886364818557</v>
      </c>
      <c r="AI711" s="7">
        <v>1.9891257089745431</v>
      </c>
      <c r="AJ711" s="7">
        <v>3.0300908234514439</v>
      </c>
      <c r="AK711" s="7">
        <v>1.7139342201604071</v>
      </c>
      <c r="AL711" s="7">
        <v>1.5185595479534919</v>
      </c>
      <c r="AM711" s="7">
        <v>1.5719742200581961</v>
      </c>
      <c r="AN711" s="7">
        <v>1.835715418862919</v>
      </c>
      <c r="AO711" s="7">
        <v>1.453860797687585</v>
      </c>
      <c r="AP711" s="7">
        <v>1.7890486860322901</v>
      </c>
      <c r="AQ711" s="7">
        <v>4.2968029572258724</v>
      </c>
      <c r="AR711" s="7">
        <v>1.758033377121935</v>
      </c>
      <c r="AS711" s="7">
        <v>0.94699923964737209</v>
      </c>
      <c r="AT711" s="7">
        <v>1.065634809296542</v>
      </c>
      <c r="AU711" s="7">
        <v>3.5247306435722252</v>
      </c>
      <c r="AV711" s="7">
        <v>4.3454301788688454</v>
      </c>
      <c r="AW711" s="7">
        <v>1.381508272797745</v>
      </c>
      <c r="AX711" s="7">
        <v>2.0381493291454591</v>
      </c>
      <c r="AY711" s="7">
        <v>1.3174114656614571</v>
      </c>
      <c r="AZ711" s="7">
        <v>5.2540796187842318</v>
      </c>
      <c r="BA711" s="7">
        <v>1.4992965948275729</v>
      </c>
      <c r="BB711" s="7">
        <v>1.3856529539820299</v>
      </c>
      <c r="BC711" s="7">
        <v>0.81025070506097818</v>
      </c>
      <c r="BD711" s="7">
        <v>1.2209548336548051</v>
      </c>
      <c r="BE711" s="7">
        <v>3.1102998163251141</v>
      </c>
      <c r="BF711" s="7">
        <v>2.0080097772087351</v>
      </c>
      <c r="BG711" s="7">
        <v>1.5711081188684111</v>
      </c>
      <c r="BH711" s="7">
        <v>0.80906112241252592</v>
      </c>
      <c r="BI711" s="7">
        <v>1.190499263401867</v>
      </c>
      <c r="BJ711" s="7">
        <v>0.54387710887966301</v>
      </c>
      <c r="BK711" s="7">
        <v>0.816552332516296</v>
      </c>
      <c r="BL711" s="7">
        <v>1.336628574193373</v>
      </c>
      <c r="BM711" s="7">
        <v>1.2541803902522011</v>
      </c>
      <c r="BN711" s="7">
        <v>2.457594378786331</v>
      </c>
      <c r="BO711" s="7">
        <v>2.1227599722069099</v>
      </c>
      <c r="BP711" s="7">
        <v>0.70904098303091412</v>
      </c>
      <c r="BQ711" s="7">
        <v>0.80693409478912392</v>
      </c>
      <c r="BR711" s="7">
        <v>0.87004034543459197</v>
      </c>
      <c r="BS711" s="7">
        <v>4.1007213791315031</v>
      </c>
      <c r="BT711" s="7">
        <v>1.276865774150262</v>
      </c>
      <c r="BU711" s="7">
        <v>1.490641234945659</v>
      </c>
      <c r="BV711" s="7">
        <v>0.86668755640565731</v>
      </c>
      <c r="BW711" s="7">
        <v>1.248218910250251</v>
      </c>
      <c r="BX711" s="7">
        <v>1.611304536780942</v>
      </c>
      <c r="BY711" s="7">
        <v>1.6877571541690739</v>
      </c>
      <c r="BZ711" s="7">
        <v>3.8277571343569821</v>
      </c>
      <c r="CA711" s="7">
        <v>0.78489235661745349</v>
      </c>
      <c r="CB711" s="7">
        <v>0.91089031310527213</v>
      </c>
      <c r="CC711" s="7">
        <v>1.082342065147099</v>
      </c>
      <c r="CD711" s="7">
        <v>1.0452553238380511</v>
      </c>
      <c r="CE711" s="7">
        <v>0.72799087039277066</v>
      </c>
      <c r="CF711" s="7">
        <v>1.0515132942143071</v>
      </c>
      <c r="CG711" s="7">
        <v>0.81100333927249313</v>
      </c>
      <c r="CH711" s="7">
        <v>0.79855604251375589</v>
      </c>
      <c r="CI711" s="7">
        <v>0.96333202261403694</v>
      </c>
      <c r="CJ711" s="7">
        <v>0.95402617877492868</v>
      </c>
      <c r="CK711" s="7">
        <v>1.99251312429918</v>
      </c>
      <c r="CL711" s="7">
        <v>0.80558052210723363</v>
      </c>
      <c r="CM711" s="7">
        <v>1.494826444584608</v>
      </c>
      <c r="CN711" s="7">
        <v>0.73585189188903888</v>
      </c>
      <c r="CO711" s="7">
        <v>0.7187942897121764</v>
      </c>
      <c r="CP711" s="7">
        <v>0.67299292711413838</v>
      </c>
      <c r="CQ711" s="7">
        <v>0.85230272489299796</v>
      </c>
      <c r="CR711" s="7">
        <v>0.43838038429022902</v>
      </c>
      <c r="CS711" s="7">
        <v>0.48564621609344832</v>
      </c>
      <c r="CT711" s="7">
        <v>0.90224527020892609</v>
      </c>
      <c r="CU711" s="7">
        <v>0.63036412042998702</v>
      </c>
      <c r="CV711" s="7">
        <v>0.7100735242984284</v>
      </c>
      <c r="CW711" s="7">
        <v>0.63236074493197214</v>
      </c>
      <c r="CX711" s="7">
        <v>0.83450029462445308</v>
      </c>
      <c r="CY711" s="7">
        <v>1.101575077685844</v>
      </c>
      <c r="CZ711" s="7">
        <v>1.0978280268516201</v>
      </c>
      <c r="DA711" s="7">
        <v>0.7087261691265494</v>
      </c>
      <c r="DB711" s="7">
        <v>0.37142378557275202</v>
      </c>
      <c r="DC711" s="7">
        <v>0.62932186378988941</v>
      </c>
      <c r="DD711" s="7">
        <v>0.78002534742831631</v>
      </c>
      <c r="DE711" s="7">
        <v>0.61583711054393597</v>
      </c>
      <c r="DF711" s="7">
        <v>0.6506858042995245</v>
      </c>
      <c r="DG711" s="7">
        <v>0.7756103391212894</v>
      </c>
      <c r="DH711" s="7">
        <v>0.55157354746205667</v>
      </c>
      <c r="DI711" s="7">
        <v>0.42486755947965538</v>
      </c>
      <c r="DJ711" s="7">
        <v>0.60635531265712705</v>
      </c>
      <c r="DK711" s="7">
        <v>0.46278330346512209</v>
      </c>
      <c r="DL711" s="7">
        <v>0.60416494987242619</v>
      </c>
      <c r="DM711" s="7">
        <v>0.76474112419407914</v>
      </c>
      <c r="DN711" s="7">
        <v>0.40099836332525718</v>
      </c>
      <c r="DO711" s="7">
        <v>0.72103783052515436</v>
      </c>
      <c r="DP711" s="7">
        <v>0.42161210894996159</v>
      </c>
      <c r="DQ711" s="7">
        <v>0.1163159311398838</v>
      </c>
    </row>
    <row r="712" spans="1:121" x14ac:dyDescent="0.25">
      <c r="A712" s="6">
        <v>45981</v>
      </c>
      <c r="B712" s="7">
        <v>6.9568328617313417</v>
      </c>
      <c r="C712" s="7">
        <v>9.9088249723376585</v>
      </c>
      <c r="D712" s="7">
        <v>5.7062746430718434</v>
      </c>
      <c r="E712" s="7">
        <v>11.153203428095139</v>
      </c>
      <c r="F712" s="7">
        <v>2.1385609942927921</v>
      </c>
      <c r="G712" s="7">
        <v>10.402594443749919</v>
      </c>
      <c r="H712" s="7">
        <v>2.1625503512849251</v>
      </c>
      <c r="I712" s="7">
        <v>2.1079783739374038</v>
      </c>
      <c r="J712" s="7">
        <v>1.6531701595776469</v>
      </c>
      <c r="K712" s="7">
        <v>1.902675613769788</v>
      </c>
      <c r="L712" s="7">
        <v>1.894017119844432</v>
      </c>
      <c r="M712" s="7">
        <v>3.4125955757919568</v>
      </c>
      <c r="N712" s="7">
        <v>2.5912428523608471</v>
      </c>
      <c r="O712" s="7">
        <v>2.2474023892200892</v>
      </c>
      <c r="P712" s="7">
        <v>2.0327801045348828</v>
      </c>
      <c r="Q712" s="7">
        <v>1.0862139665472359</v>
      </c>
      <c r="R712" s="7">
        <v>2.721130440352725</v>
      </c>
      <c r="S712" s="7">
        <v>2.3541401485629772</v>
      </c>
      <c r="T712" s="7">
        <v>2.191963578958815</v>
      </c>
      <c r="U712" s="7">
        <v>2.3478035659598961</v>
      </c>
      <c r="V712" s="7">
        <v>0.86949067929705648</v>
      </c>
      <c r="W712" s="7">
        <v>1.118846716186338</v>
      </c>
      <c r="X712" s="7">
        <v>1.3929805843124099</v>
      </c>
      <c r="Y712" s="7">
        <v>2.4058923969217298</v>
      </c>
      <c r="Z712" s="7">
        <v>1.8178590010795621</v>
      </c>
      <c r="AA712" s="7">
        <v>1.77614746973608</v>
      </c>
      <c r="AB712" s="7">
        <v>5.4219586778557529</v>
      </c>
      <c r="AC712" s="7">
        <v>1.4739760515136</v>
      </c>
      <c r="AD712" s="7">
        <v>1.2145487010472951</v>
      </c>
      <c r="AE712" s="7">
        <v>5.1019145119934217</v>
      </c>
      <c r="AF712" s="7">
        <v>1.362345646141754</v>
      </c>
      <c r="AG712" s="7">
        <v>2.0229529185427562</v>
      </c>
      <c r="AH712" s="7">
        <v>4.0093780081406196</v>
      </c>
      <c r="AI712" s="7">
        <v>1.7472142343125801</v>
      </c>
      <c r="AJ712" s="7">
        <v>2.841776915771113</v>
      </c>
      <c r="AK712" s="7">
        <v>1.5597877201346639</v>
      </c>
      <c r="AL712" s="7">
        <v>1.4693039066768081</v>
      </c>
      <c r="AM712" s="7">
        <v>1.5065144259450041</v>
      </c>
      <c r="AN712" s="7">
        <v>1.7259851163259421</v>
      </c>
      <c r="AO712" s="7">
        <v>1.3267746027087799</v>
      </c>
      <c r="AP712" s="7">
        <v>1.6446030086521799</v>
      </c>
      <c r="AQ712" s="7">
        <v>4.0492994376318157</v>
      </c>
      <c r="AR712" s="7">
        <v>1.687838156806069</v>
      </c>
      <c r="AS712" s="7">
        <v>0.92620613595415291</v>
      </c>
      <c r="AT712" s="7">
        <v>1.016821384810136</v>
      </c>
      <c r="AU712" s="7">
        <v>3.214960080131072</v>
      </c>
      <c r="AV712" s="7">
        <v>3.979473164235094</v>
      </c>
      <c r="AW712" s="7">
        <v>1.327101875701536</v>
      </c>
      <c r="AX712" s="7">
        <v>1.865588003906097</v>
      </c>
      <c r="AY712" s="7">
        <v>1.264469382748612</v>
      </c>
      <c r="AZ712" s="7">
        <v>4.4487619460808219</v>
      </c>
      <c r="BA712" s="7">
        <v>1.3437467068977149</v>
      </c>
      <c r="BB712" s="7">
        <v>1.325606906128445</v>
      </c>
      <c r="BC712" s="7">
        <v>0.77569725451775895</v>
      </c>
      <c r="BD712" s="7">
        <v>1.1737935428842401</v>
      </c>
      <c r="BE712" s="7">
        <v>2.5810297583849708</v>
      </c>
      <c r="BF712" s="7">
        <v>1.82079886966576</v>
      </c>
      <c r="BG712" s="7">
        <v>1.508902172380187</v>
      </c>
      <c r="BH712" s="7">
        <v>0.79250339517346347</v>
      </c>
      <c r="BI712" s="7">
        <v>1.1476595195400889</v>
      </c>
      <c r="BJ712" s="7">
        <v>0.53373834864171421</v>
      </c>
      <c r="BK712" s="7">
        <v>0.77125871896920684</v>
      </c>
      <c r="BL712" s="7">
        <v>1.1081016612131851</v>
      </c>
      <c r="BM712" s="7">
        <v>1.172042532879064</v>
      </c>
      <c r="BN712" s="7">
        <v>2.132167796747213</v>
      </c>
      <c r="BO712" s="7">
        <v>1.9089706458839819</v>
      </c>
      <c r="BP712" s="7">
        <v>0.71867476594410618</v>
      </c>
      <c r="BQ712" s="7">
        <v>0.77373478560424847</v>
      </c>
      <c r="BR712" s="7">
        <v>0.86182818990628962</v>
      </c>
      <c r="BS712" s="7">
        <v>3.709000334230145</v>
      </c>
      <c r="BT712" s="7">
        <v>1.2323369545327809</v>
      </c>
      <c r="BU712" s="7">
        <v>1.4272514617597989</v>
      </c>
      <c r="BV712" s="7">
        <v>0.84758187685598019</v>
      </c>
      <c r="BW712" s="7">
        <v>1.2004786752236269</v>
      </c>
      <c r="BX712" s="7">
        <v>1.548126069454977</v>
      </c>
      <c r="BY712" s="7">
        <v>1.6199223593688601</v>
      </c>
      <c r="BZ712" s="7">
        <v>3.271301475539325</v>
      </c>
      <c r="CA712" s="7">
        <v>0.7685558379527071</v>
      </c>
      <c r="CB712" s="7">
        <v>0.86573368639624837</v>
      </c>
      <c r="CC712" s="7">
        <v>1.029787002099829</v>
      </c>
      <c r="CD712" s="7">
        <v>1.025023757931584</v>
      </c>
      <c r="CE712" s="7">
        <v>0.71217515186945302</v>
      </c>
      <c r="CF712" s="7">
        <v>0.96295977591373294</v>
      </c>
      <c r="CG712" s="7">
        <v>0.77389413473136948</v>
      </c>
      <c r="CH712" s="7">
        <v>0.78014769384153948</v>
      </c>
      <c r="CI712" s="7">
        <v>0.94391083800748499</v>
      </c>
      <c r="CJ712" s="7">
        <v>0.90560970385640749</v>
      </c>
      <c r="CK712" s="7">
        <v>1.75960031976204</v>
      </c>
      <c r="CL712" s="7">
        <v>0.78710027738810995</v>
      </c>
      <c r="CM712" s="7">
        <v>1.4292353088405161</v>
      </c>
      <c r="CN712" s="7">
        <v>0.70028261296375338</v>
      </c>
      <c r="CO712" s="7">
        <v>0.68556084761046643</v>
      </c>
      <c r="CP712" s="7">
        <v>0.50937089779650724</v>
      </c>
      <c r="CQ712" s="7">
        <v>0.76036695394523957</v>
      </c>
      <c r="CR712" s="7">
        <v>0.42893442919224212</v>
      </c>
      <c r="CS712" s="7">
        <v>0.48735622367738068</v>
      </c>
      <c r="CT712" s="7">
        <v>0.88342835277767073</v>
      </c>
      <c r="CU712" s="7">
        <v>0.62320448681169549</v>
      </c>
      <c r="CV712" s="7">
        <v>0.69181068403136892</v>
      </c>
      <c r="CW712" s="7">
        <v>0.60079852330341099</v>
      </c>
      <c r="CX712" s="7">
        <v>0.77653685163653852</v>
      </c>
      <c r="CY712" s="7">
        <v>0.89603686326704679</v>
      </c>
      <c r="CZ712" s="7">
        <v>1.042674321400219</v>
      </c>
      <c r="DA712" s="7">
        <v>0.67244189603449378</v>
      </c>
      <c r="DB712" s="7">
        <v>0.36241753963091528</v>
      </c>
      <c r="DC712" s="7">
        <v>0.59081903676343961</v>
      </c>
      <c r="DD712" s="7">
        <v>0.72378311184784971</v>
      </c>
      <c r="DE712" s="7">
        <v>0.58180709429780442</v>
      </c>
      <c r="DF712" s="7">
        <v>0.61581262052110719</v>
      </c>
      <c r="DG712" s="7">
        <v>0.72625879221599643</v>
      </c>
      <c r="DH712" s="7">
        <v>0.5215733723597995</v>
      </c>
      <c r="DI712" s="7">
        <v>0.39955350488852021</v>
      </c>
      <c r="DJ712" s="7">
        <v>0.56568693205876075</v>
      </c>
      <c r="DK712" s="7">
        <v>0.45635958965510381</v>
      </c>
      <c r="DL712" s="7">
        <v>0.56199007185179695</v>
      </c>
      <c r="DM712" s="7">
        <v>0.72204459535829479</v>
      </c>
      <c r="DN712" s="7">
        <v>0.35673198244937437</v>
      </c>
      <c r="DO712" s="7">
        <v>0.64662525035673113</v>
      </c>
      <c r="DP712" s="7">
        <v>0.38694965140189241</v>
      </c>
      <c r="DQ712" s="7">
        <v>0.1027170335780889</v>
      </c>
    </row>
    <row r="713" spans="1:121" x14ac:dyDescent="0.25">
      <c r="A713" s="6">
        <v>45982</v>
      </c>
      <c r="B713" s="7">
        <v>7.0977062009821896</v>
      </c>
      <c r="C713" s="7">
        <v>9.8801660527163246</v>
      </c>
      <c r="D713" s="7">
        <v>5.8026735692067133</v>
      </c>
      <c r="E713" s="7">
        <v>11.50376265160609</v>
      </c>
      <c r="F713" s="7">
        <v>2.1458517275245912</v>
      </c>
      <c r="G713" s="7">
        <v>10.731502362911881</v>
      </c>
      <c r="H713" s="7">
        <v>2.184563405941172</v>
      </c>
      <c r="I713" s="7">
        <v>2.1344487293329042</v>
      </c>
      <c r="J713" s="7">
        <v>1.64761677147341</v>
      </c>
      <c r="K713" s="7">
        <v>1.929833284875841</v>
      </c>
      <c r="L713" s="7">
        <v>1.9235112332203661</v>
      </c>
      <c r="M713" s="7">
        <v>3.4907192569509542</v>
      </c>
      <c r="N713" s="7">
        <v>2.6582745922110211</v>
      </c>
      <c r="O713" s="7">
        <v>2.2720692160091338</v>
      </c>
      <c r="P713" s="7">
        <v>2.0767236099059612</v>
      </c>
      <c r="Q713" s="7">
        <v>1.1049943176450649</v>
      </c>
      <c r="R713" s="7">
        <v>2.7914452895418549</v>
      </c>
      <c r="S713" s="7">
        <v>2.3743815498229508</v>
      </c>
      <c r="T713" s="7">
        <v>2.259336796419412</v>
      </c>
      <c r="U713" s="7">
        <v>2.358949938380877</v>
      </c>
      <c r="V713" s="7">
        <v>0.88749027376708378</v>
      </c>
      <c r="W713" s="7">
        <v>1.150127443588522</v>
      </c>
      <c r="X713" s="7">
        <v>1.4145224857013901</v>
      </c>
      <c r="Y713" s="7">
        <v>2.4227137905572751</v>
      </c>
      <c r="Z713" s="7">
        <v>1.8773359413881849</v>
      </c>
      <c r="AA713" s="7">
        <v>1.816372493325769</v>
      </c>
      <c r="AB713" s="7">
        <v>5.6584394851176016</v>
      </c>
      <c r="AC713" s="7">
        <v>1.4687977371393599</v>
      </c>
      <c r="AD713" s="7">
        <v>1.2450280561138869</v>
      </c>
      <c r="AE713" s="7">
        <v>5.3497503197959437</v>
      </c>
      <c r="AF713" s="7">
        <v>1.3863461782271571</v>
      </c>
      <c r="AG713" s="7">
        <v>2.0867588045800138</v>
      </c>
      <c r="AH713" s="7">
        <v>4.193842252566494</v>
      </c>
      <c r="AI713" s="7">
        <v>1.788741594630046</v>
      </c>
      <c r="AJ713" s="7">
        <v>2.831684061947592</v>
      </c>
      <c r="AK713" s="7">
        <v>1.60756700757966</v>
      </c>
      <c r="AL713" s="7">
        <v>1.514627319448258</v>
      </c>
      <c r="AM713" s="7">
        <v>1.523078102002333</v>
      </c>
      <c r="AN713" s="7">
        <v>1.7654833118666049</v>
      </c>
      <c r="AO713" s="7">
        <v>1.350413746539836</v>
      </c>
      <c r="AP713" s="7">
        <v>1.6714711680453549</v>
      </c>
      <c r="AQ713" s="7">
        <v>4.0360342631428967</v>
      </c>
      <c r="AR713" s="7">
        <v>1.7056000655599259</v>
      </c>
      <c r="AS713" s="7">
        <v>0.94475179103379725</v>
      </c>
      <c r="AT713" s="7">
        <v>1.0603937116597131</v>
      </c>
      <c r="AU713" s="7">
        <v>3.2275956121994751</v>
      </c>
      <c r="AV713" s="7">
        <v>3.9944005399763349</v>
      </c>
      <c r="AW713" s="7">
        <v>1.3591303266053689</v>
      </c>
      <c r="AX713" s="7">
        <v>1.919075155149389</v>
      </c>
      <c r="AY713" s="7">
        <v>1.295635807908547</v>
      </c>
      <c r="AZ713" s="7">
        <v>4.6700692613138282</v>
      </c>
      <c r="BA713" s="7">
        <v>1.3880343766998551</v>
      </c>
      <c r="BB713" s="7">
        <v>1.3186850994860111</v>
      </c>
      <c r="BC713" s="7">
        <v>0.7794116341672559</v>
      </c>
      <c r="BD713" s="7">
        <v>1.2066359404185401</v>
      </c>
      <c r="BE713" s="7">
        <v>2.7264771259594922</v>
      </c>
      <c r="BF713" s="7">
        <v>1.874100964363256</v>
      </c>
      <c r="BG713" s="7">
        <v>1.5086123589160949</v>
      </c>
      <c r="BH713" s="7">
        <v>0.80904850105148451</v>
      </c>
      <c r="BI713" s="7">
        <v>1.1870792356120761</v>
      </c>
      <c r="BJ713" s="7">
        <v>0.5583924601895256</v>
      </c>
      <c r="BK713" s="7">
        <v>0.78720380473736817</v>
      </c>
      <c r="BL713" s="7">
        <v>1.153438171310706</v>
      </c>
      <c r="BM713" s="7">
        <v>1.163940648747932</v>
      </c>
      <c r="BN713" s="7">
        <v>2.1970385346401389</v>
      </c>
      <c r="BO713" s="7">
        <v>1.9176911061453681</v>
      </c>
      <c r="BP713" s="7">
        <v>0.71456715033056795</v>
      </c>
      <c r="BQ713" s="7">
        <v>0.7859132848841246</v>
      </c>
      <c r="BR713" s="7">
        <v>0.88076440085613372</v>
      </c>
      <c r="BS713" s="7">
        <v>3.6831296234958808</v>
      </c>
      <c r="BT713" s="7">
        <v>1.2733109022763851</v>
      </c>
      <c r="BU713" s="7">
        <v>1.4432913482675771</v>
      </c>
      <c r="BV713" s="7">
        <v>0.86438558791005415</v>
      </c>
      <c r="BW713" s="7">
        <v>1.233724240633467</v>
      </c>
      <c r="BX713" s="7">
        <v>1.547831725079472</v>
      </c>
      <c r="BY713" s="7">
        <v>1.628645281653941</v>
      </c>
      <c r="BZ713" s="7">
        <v>3.4285869505264559</v>
      </c>
      <c r="CA713" s="7">
        <v>0.78487990387576656</v>
      </c>
      <c r="CB713" s="7">
        <v>0.90604184586450853</v>
      </c>
      <c r="CC713" s="7">
        <v>1.0365450933124429</v>
      </c>
      <c r="CD713" s="7">
        <v>1.05709976988748</v>
      </c>
      <c r="CE713" s="7">
        <v>0.72797881463833458</v>
      </c>
      <c r="CF713" s="7">
        <v>0.95885107695625971</v>
      </c>
      <c r="CG713" s="7">
        <v>0.80008229569883116</v>
      </c>
      <c r="CH713" s="7">
        <v>0.7963380926842647</v>
      </c>
      <c r="CI713" s="7">
        <v>0.97470203590672022</v>
      </c>
      <c r="CJ713" s="7">
        <v>0.91533736187815062</v>
      </c>
      <c r="CK713" s="7">
        <v>1.8084582157111071</v>
      </c>
      <c r="CL713" s="7">
        <v>0.80335390980465382</v>
      </c>
      <c r="CM713" s="7">
        <v>1.4724856736237959</v>
      </c>
      <c r="CN713" s="7">
        <v>0.72538404031878212</v>
      </c>
      <c r="CO713" s="7">
        <v>0.72243734415203931</v>
      </c>
      <c r="CP713" s="7">
        <v>0.54183119618148901</v>
      </c>
      <c r="CQ713" s="7">
        <v>0.77180262012833856</v>
      </c>
      <c r="CR713" s="7">
        <v>0.45190386778195513</v>
      </c>
      <c r="CS713" s="7">
        <v>0.49264962350472707</v>
      </c>
      <c r="CT713" s="7">
        <v>0.91326151899369479</v>
      </c>
      <c r="CU713" s="7">
        <v>0.63971371292806811</v>
      </c>
      <c r="CV713" s="7">
        <v>0.70809956237125693</v>
      </c>
      <c r="CW713" s="7">
        <v>0.63582059995643703</v>
      </c>
      <c r="CX713" s="7">
        <v>0.78746443137470146</v>
      </c>
      <c r="CY713" s="7">
        <v>0.93681274043575513</v>
      </c>
      <c r="CZ713" s="7">
        <v>1.0790423130939371</v>
      </c>
      <c r="DA713" s="7">
        <v>0.69770970575008651</v>
      </c>
      <c r="DB713" s="7">
        <v>0.38431775098476328</v>
      </c>
      <c r="DC713" s="7">
        <v>0.62518781505508381</v>
      </c>
      <c r="DD713" s="7">
        <v>0.73438620031666679</v>
      </c>
      <c r="DE713" s="7">
        <v>0.60992192961955771</v>
      </c>
      <c r="DF713" s="7">
        <v>0.65054429960391813</v>
      </c>
      <c r="DG713" s="7">
        <v>0.72459878748590989</v>
      </c>
      <c r="DH713" s="7">
        <v>0.55486217073401445</v>
      </c>
      <c r="DI713" s="7">
        <v>0.4111342660778623</v>
      </c>
      <c r="DJ713" s="7">
        <v>0.5689194194224545</v>
      </c>
      <c r="DK713" s="7">
        <v>0.47117187607231908</v>
      </c>
      <c r="DL713" s="7">
        <v>0.58979990984879893</v>
      </c>
      <c r="DM713" s="7">
        <v>0.72184567500380825</v>
      </c>
      <c r="DN713" s="7">
        <v>0.36507731843712721</v>
      </c>
      <c r="DO713" s="7">
        <v>0.62802808149592981</v>
      </c>
      <c r="DP713" s="7">
        <v>0.38488125944843832</v>
      </c>
      <c r="DQ713" s="7">
        <v>0.1084065029980663</v>
      </c>
    </row>
    <row r="714" spans="1:121" x14ac:dyDescent="0.25">
      <c r="A714" s="6">
        <v>45985</v>
      </c>
      <c r="B714" s="7">
        <v>7.6009407513062426</v>
      </c>
      <c r="C714" s="7">
        <v>10.48354435031743</v>
      </c>
      <c r="D714" s="7">
        <v>6.175235075899395</v>
      </c>
      <c r="E714" s="7">
        <v>13.527853607060541</v>
      </c>
      <c r="F714" s="7">
        <v>2.2316439906709382</v>
      </c>
      <c r="G714" s="7">
        <v>12.63058094684791</v>
      </c>
      <c r="H714" s="7">
        <v>2.320490397701525</v>
      </c>
      <c r="I714" s="7">
        <v>2.312393065471503</v>
      </c>
      <c r="J714" s="7">
        <v>1.7354170627027099</v>
      </c>
      <c r="K714" s="7">
        <v>2.033371844157867</v>
      </c>
      <c r="L714" s="7">
        <v>2.1729169758683229</v>
      </c>
      <c r="M714" s="7">
        <v>3.7697964461961231</v>
      </c>
      <c r="N714" s="7">
        <v>2.834977460398326</v>
      </c>
      <c r="O714" s="7">
        <v>2.4820129654498069</v>
      </c>
      <c r="P714" s="7">
        <v>2.1709569692569191</v>
      </c>
      <c r="Q714" s="7">
        <v>1.1585713061274481</v>
      </c>
      <c r="R714" s="7">
        <v>2.9907580468838368</v>
      </c>
      <c r="S714" s="7">
        <v>2.6192424871585969</v>
      </c>
      <c r="T714" s="7">
        <v>2.3737868768877419</v>
      </c>
      <c r="U714" s="7">
        <v>2.4133061188338911</v>
      </c>
      <c r="V714" s="7">
        <v>0.88597289564514314</v>
      </c>
      <c r="W714" s="7">
        <v>1.181698547351856</v>
      </c>
      <c r="X714" s="7">
        <v>1.4759776840943251</v>
      </c>
      <c r="Y714" s="7">
        <v>2.691515628875579</v>
      </c>
      <c r="Z714" s="7">
        <v>1.978372241284553</v>
      </c>
      <c r="AA714" s="7">
        <v>1.9026318636426991</v>
      </c>
      <c r="AB714" s="7">
        <v>6.6491434403608158</v>
      </c>
      <c r="AC714" s="7">
        <v>1.5506680299410049</v>
      </c>
      <c r="AD714" s="7">
        <v>1.275940638070882</v>
      </c>
      <c r="AE714" s="7">
        <v>6.3235756455949304</v>
      </c>
      <c r="AF714" s="7">
        <v>1.534961228868291</v>
      </c>
      <c r="AG714" s="7">
        <v>2.1951488899368301</v>
      </c>
      <c r="AH714" s="7">
        <v>4.9666299416380681</v>
      </c>
      <c r="AI714" s="7">
        <v>2.0673023018737058</v>
      </c>
      <c r="AJ714" s="7">
        <v>3.0441766833875019</v>
      </c>
      <c r="AK714" s="7">
        <v>1.7335183427284619</v>
      </c>
      <c r="AL714" s="7">
        <v>1.5335311018791711</v>
      </c>
      <c r="AM714" s="7">
        <v>1.5505430010775481</v>
      </c>
      <c r="AN714" s="7">
        <v>1.850184057122747</v>
      </c>
      <c r="AO714" s="7">
        <v>1.49679102455452</v>
      </c>
      <c r="AP714" s="7">
        <v>1.8378430157461529</v>
      </c>
      <c r="AQ714" s="7">
        <v>4.3153161937341462</v>
      </c>
      <c r="AR714" s="7">
        <v>1.7350518025788979</v>
      </c>
      <c r="AS714" s="7">
        <v>0.94318837962906987</v>
      </c>
      <c r="AT714" s="7">
        <v>1.10190887807299</v>
      </c>
      <c r="AU714" s="7">
        <v>3.476138416427617</v>
      </c>
      <c r="AV714" s="7">
        <v>4.2880242517765383</v>
      </c>
      <c r="AW714" s="7">
        <v>1.391614022909216</v>
      </c>
      <c r="AX714" s="7">
        <v>2.06007303252782</v>
      </c>
      <c r="AY714" s="7">
        <v>1.3272452258230041</v>
      </c>
      <c r="AZ714" s="7">
        <v>5.5396557438700746</v>
      </c>
      <c r="BA714" s="7">
        <v>1.513571125854688</v>
      </c>
      <c r="BB714" s="7">
        <v>1.367917441399884</v>
      </c>
      <c r="BC714" s="7">
        <v>0.81467686452553845</v>
      </c>
      <c r="BD714" s="7">
        <v>1.234379809936105</v>
      </c>
      <c r="BE714" s="7">
        <v>3.297985865438021</v>
      </c>
      <c r="BF714" s="7">
        <v>2.02518978256844</v>
      </c>
      <c r="BG714" s="7">
        <v>1.553455942334508</v>
      </c>
      <c r="BH714" s="7">
        <v>0.81454004033019722</v>
      </c>
      <c r="BI714" s="7">
        <v>1.203520666001948</v>
      </c>
      <c r="BJ714" s="7">
        <v>0.56276030188523452</v>
      </c>
      <c r="BK714" s="7">
        <v>0.83269228746600898</v>
      </c>
      <c r="BL714" s="7">
        <v>1.3848341296731219</v>
      </c>
      <c r="BM714" s="7">
        <v>1.216685734011328</v>
      </c>
      <c r="BN714" s="7">
        <v>2.3426214227873681</v>
      </c>
      <c r="BO714" s="7">
        <v>2.0892238628026671</v>
      </c>
      <c r="BP714" s="7">
        <v>0.74549283816195056</v>
      </c>
      <c r="BQ714" s="7">
        <v>0.82242888087062038</v>
      </c>
      <c r="BR714" s="7">
        <v>0.86938938129023202</v>
      </c>
      <c r="BS714" s="7">
        <v>3.9544164315418229</v>
      </c>
      <c r="BT714" s="7">
        <v>1.2904005816742381</v>
      </c>
      <c r="BU714" s="7">
        <v>1.469887730772844</v>
      </c>
      <c r="BV714" s="7">
        <v>0.86907840890307098</v>
      </c>
      <c r="BW714" s="7">
        <v>1.261808689334416</v>
      </c>
      <c r="BX714" s="7">
        <v>1.5933763880855349</v>
      </c>
      <c r="BY714" s="7">
        <v>1.6711833128534821</v>
      </c>
      <c r="BZ714" s="7">
        <v>4.0875129072512184</v>
      </c>
      <c r="CA714" s="7">
        <v>0.79029807707246169</v>
      </c>
      <c r="CB714" s="7">
        <v>0.94444695454540817</v>
      </c>
      <c r="CC714" s="7">
        <v>1.0695014679603341</v>
      </c>
      <c r="CD714" s="7">
        <v>1.0810288636024661</v>
      </c>
      <c r="CE714" s="7">
        <v>0.73322425915121214</v>
      </c>
      <c r="CF714" s="7">
        <v>1.0238105140185489</v>
      </c>
      <c r="CG714" s="7">
        <v>0.82651355916161395</v>
      </c>
      <c r="CH714" s="7">
        <v>0.8008596322019319</v>
      </c>
      <c r="CI714" s="7">
        <v>0.99767264276210321</v>
      </c>
      <c r="CJ714" s="7">
        <v>0.95446790224205613</v>
      </c>
      <c r="CK714" s="7">
        <v>1.982990752729535</v>
      </c>
      <c r="CL714" s="7">
        <v>0.80789310874539288</v>
      </c>
      <c r="CM714" s="7">
        <v>1.5714133464591269</v>
      </c>
      <c r="CN714" s="7">
        <v>0.75071848211242354</v>
      </c>
      <c r="CO714" s="7">
        <v>0.74051099428040312</v>
      </c>
      <c r="CP714" s="7">
        <v>0.70750742131143207</v>
      </c>
      <c r="CQ714" s="7">
        <v>0.82565827759823018</v>
      </c>
      <c r="CR714" s="7">
        <v>0.45597324466477712</v>
      </c>
      <c r="CS714" s="7">
        <v>0.49722930937337989</v>
      </c>
      <c r="CT714" s="7">
        <v>0.93551742260102433</v>
      </c>
      <c r="CU714" s="7">
        <v>0.62979658797688143</v>
      </c>
      <c r="CV714" s="7">
        <v>0.70672639878887433</v>
      </c>
      <c r="CW714" s="7">
        <v>0.65298537480108476</v>
      </c>
      <c r="CX714" s="7">
        <v>0.81129366115179002</v>
      </c>
      <c r="CY714" s="7">
        <v>1.144931388192838</v>
      </c>
      <c r="CZ714" s="7">
        <v>1.162227756777062</v>
      </c>
      <c r="DA714" s="7">
        <v>0.7190548835804178</v>
      </c>
      <c r="DB714" s="7">
        <v>0.3881976983968074</v>
      </c>
      <c r="DC714" s="7">
        <v>0.65793395585964465</v>
      </c>
      <c r="DD714" s="7">
        <v>0.75750782811754691</v>
      </c>
      <c r="DE714" s="7">
        <v>0.61256691457742307</v>
      </c>
      <c r="DF714" s="7">
        <v>0.65261929152897902</v>
      </c>
      <c r="DG714" s="7">
        <v>0.76218092488357869</v>
      </c>
      <c r="DH714" s="7">
        <v>0.57117744337199206</v>
      </c>
      <c r="DI714" s="7">
        <v>0.43041396533273679</v>
      </c>
      <c r="DJ714" s="7">
        <v>0.60917865398124782</v>
      </c>
      <c r="DK714" s="7">
        <v>0.46227410617221398</v>
      </c>
      <c r="DL714" s="7">
        <v>0.65341006825455006</v>
      </c>
      <c r="DM714" s="7">
        <v>0.7526251335703078</v>
      </c>
      <c r="DN714" s="7">
        <v>0.38327557766599091</v>
      </c>
      <c r="DO714" s="7">
        <v>0.71525909141830546</v>
      </c>
      <c r="DP714" s="7">
        <v>0.4058820280364106</v>
      </c>
      <c r="DQ714" s="7">
        <v>0.10475584723606431</v>
      </c>
    </row>
    <row r="715" spans="1:121" x14ac:dyDescent="0.25">
      <c r="A715" s="6">
        <v>45986</v>
      </c>
      <c r="B715" s="7">
        <v>7.6268133500018553</v>
      </c>
      <c r="C715" s="7">
        <v>10.56168459145276</v>
      </c>
      <c r="D715" s="7">
        <v>6.192313723717537</v>
      </c>
      <c r="E715" s="7">
        <v>13.528940487593619</v>
      </c>
      <c r="F715" s="7">
        <v>2.265322830955395</v>
      </c>
      <c r="G715" s="7">
        <v>12.63160069594951</v>
      </c>
      <c r="H715" s="7">
        <v>2.3290260460545631</v>
      </c>
      <c r="I715" s="7">
        <v>2.3461464440214241</v>
      </c>
      <c r="J715" s="7">
        <v>1.7692076397823231</v>
      </c>
      <c r="K715" s="7">
        <v>2.0590035228756438</v>
      </c>
      <c r="L715" s="7">
        <v>2.1982400218558449</v>
      </c>
      <c r="M715" s="7">
        <v>3.7841445312347788</v>
      </c>
      <c r="N715" s="7">
        <v>2.8773180385142898</v>
      </c>
      <c r="O715" s="7">
        <v>2.5206079524822869</v>
      </c>
      <c r="P715" s="7">
        <v>2.2036469413043722</v>
      </c>
      <c r="Q715" s="7">
        <v>1.1787137860798531</v>
      </c>
      <c r="R715" s="7">
        <v>3.034727338343584</v>
      </c>
      <c r="S715" s="7">
        <v>2.6550874953290928</v>
      </c>
      <c r="T715" s="7">
        <v>2.413214901331044</v>
      </c>
      <c r="U715" s="7">
        <v>2.447655408890324</v>
      </c>
      <c r="V715" s="7">
        <v>0.90934009618497114</v>
      </c>
      <c r="W715" s="7">
        <v>1.2107616137342361</v>
      </c>
      <c r="X715" s="7">
        <v>1.499082008108501</v>
      </c>
      <c r="Y715" s="7">
        <v>2.727269253470491</v>
      </c>
      <c r="Z715" s="7">
        <v>2.013179221635057</v>
      </c>
      <c r="AA715" s="7">
        <v>1.9325556233803669</v>
      </c>
      <c r="AB715" s="7">
        <v>6.5739661843398336</v>
      </c>
      <c r="AC715" s="7">
        <v>1.5821764042380739</v>
      </c>
      <c r="AD715" s="7">
        <v>1.3141145461645161</v>
      </c>
      <c r="AE715" s="7">
        <v>6.2534441882126854</v>
      </c>
      <c r="AF715" s="7">
        <v>1.573372014225439</v>
      </c>
      <c r="AG715" s="7">
        <v>2.232489247561503</v>
      </c>
      <c r="AH715" s="7">
        <v>4.9079887525686914</v>
      </c>
      <c r="AI715" s="7">
        <v>2.101423353663848</v>
      </c>
      <c r="AJ715" s="7">
        <v>3.071695446897571</v>
      </c>
      <c r="AK715" s="7">
        <v>1.763698115130486</v>
      </c>
      <c r="AL715" s="7">
        <v>1.5689493919681801</v>
      </c>
      <c r="AM715" s="7">
        <v>1.5767052495890661</v>
      </c>
      <c r="AN715" s="7">
        <v>1.879567122885154</v>
      </c>
      <c r="AO715" s="7">
        <v>1.534623439123098</v>
      </c>
      <c r="AP715" s="7">
        <v>1.880843191730609</v>
      </c>
      <c r="AQ715" s="7">
        <v>4.3514844773597003</v>
      </c>
      <c r="AR715" s="7">
        <v>1.7631066540049329</v>
      </c>
      <c r="AS715" s="7">
        <v>0.9672644799051151</v>
      </c>
      <c r="AT715" s="7">
        <v>1.128713989258719</v>
      </c>
      <c r="AU715" s="7">
        <v>3.547749007293505</v>
      </c>
      <c r="AV715" s="7">
        <v>4.3726236331971622</v>
      </c>
      <c r="AW715" s="7">
        <v>1.4317280981090721</v>
      </c>
      <c r="AX715" s="7">
        <v>2.093858175364316</v>
      </c>
      <c r="AY715" s="7">
        <v>1.3662796557531349</v>
      </c>
      <c r="AZ715" s="7">
        <v>5.4770311994821652</v>
      </c>
      <c r="BA715" s="7">
        <v>1.541265097811672</v>
      </c>
      <c r="BB715" s="7">
        <v>1.3922881902432931</v>
      </c>
      <c r="BC715" s="7">
        <v>0.82200293296726401</v>
      </c>
      <c r="BD715" s="7">
        <v>1.2703120779054919</v>
      </c>
      <c r="BE715" s="7">
        <v>3.2568278263682999</v>
      </c>
      <c r="BF715" s="7">
        <v>2.0585206559784841</v>
      </c>
      <c r="BG715" s="7">
        <v>1.574617067932919</v>
      </c>
      <c r="BH715" s="7">
        <v>0.8289809774768635</v>
      </c>
      <c r="BI715" s="7">
        <v>1.234325472032431</v>
      </c>
      <c r="BJ715" s="7">
        <v>0.59416561053629957</v>
      </c>
      <c r="BK715" s="7">
        <v>0.84979386180567662</v>
      </c>
      <c r="BL715" s="7">
        <v>1.430696808232963</v>
      </c>
      <c r="BM715" s="7">
        <v>1.243192835215245</v>
      </c>
      <c r="BN715" s="7">
        <v>2.320303086158519</v>
      </c>
      <c r="BO715" s="7">
        <v>2.138646183015199</v>
      </c>
      <c r="BP715" s="7">
        <v>0.77212106403745318</v>
      </c>
      <c r="BQ715" s="7">
        <v>0.83369173672864094</v>
      </c>
      <c r="BR715" s="7">
        <v>0.88732780427691593</v>
      </c>
      <c r="BS715" s="7">
        <v>3.9489241241762518</v>
      </c>
      <c r="BT715" s="7">
        <v>1.322419952646871</v>
      </c>
      <c r="BU715" s="7">
        <v>1.495222656151765</v>
      </c>
      <c r="BV715" s="7">
        <v>0.88541190493614641</v>
      </c>
      <c r="BW715" s="7">
        <v>1.298182055921083</v>
      </c>
      <c r="BX715" s="7">
        <v>1.614868344364232</v>
      </c>
      <c r="BY715" s="7">
        <v>1.6980643622562399</v>
      </c>
      <c r="BZ715" s="7">
        <v>4.0375118498360321</v>
      </c>
      <c r="CA715" s="7">
        <v>0.8045460856201796</v>
      </c>
      <c r="CB715" s="7">
        <v>0.96924399372967907</v>
      </c>
      <c r="CC715" s="7">
        <v>1.090327583087527</v>
      </c>
      <c r="CD715" s="7">
        <v>1.097052708986872</v>
      </c>
      <c r="CE715" s="7">
        <v>0.74701804822787832</v>
      </c>
      <c r="CF715" s="7">
        <v>1.0488106231795651</v>
      </c>
      <c r="CG715" s="7">
        <v>0.85084509886157167</v>
      </c>
      <c r="CH715" s="7">
        <v>0.8165969782215452</v>
      </c>
      <c r="CI715" s="7">
        <v>1.0130546483249021</v>
      </c>
      <c r="CJ715" s="7">
        <v>0.97319637033221484</v>
      </c>
      <c r="CK715" s="7">
        <v>1.991963924954488</v>
      </c>
      <c r="CL715" s="7">
        <v>0.82369191888586601</v>
      </c>
      <c r="CM715" s="7">
        <v>1.5772626150618021</v>
      </c>
      <c r="CN715" s="7">
        <v>0.77404033266059069</v>
      </c>
      <c r="CO715" s="7">
        <v>0.76474932701526366</v>
      </c>
      <c r="CP715" s="7">
        <v>0.74034444885467776</v>
      </c>
      <c r="CQ715" s="7">
        <v>0.82656812346861397</v>
      </c>
      <c r="CR715" s="7">
        <v>0.48523255530968479</v>
      </c>
      <c r="CS715" s="7">
        <v>0.5229677739770302</v>
      </c>
      <c r="CT715" s="7">
        <v>0.95042083526436172</v>
      </c>
      <c r="CU715" s="7">
        <v>0.64543590896050929</v>
      </c>
      <c r="CV715" s="7">
        <v>0.72787273557834098</v>
      </c>
      <c r="CW715" s="7">
        <v>0.6760048269343657</v>
      </c>
      <c r="CX715" s="7">
        <v>0.82527304992314932</v>
      </c>
      <c r="CY715" s="7">
        <v>1.1861805038296911</v>
      </c>
      <c r="CZ715" s="7">
        <v>1.1671462390377869</v>
      </c>
      <c r="DA715" s="7">
        <v>0.74669993320725903</v>
      </c>
      <c r="DB715" s="7">
        <v>0.41609498829741248</v>
      </c>
      <c r="DC715" s="7">
        <v>0.67907716738942203</v>
      </c>
      <c r="DD715" s="7">
        <v>0.77107210304706841</v>
      </c>
      <c r="DE715" s="7">
        <v>0.63571312261816604</v>
      </c>
      <c r="DF715" s="7">
        <v>0.67868071967891863</v>
      </c>
      <c r="DG715" s="7">
        <v>0.76835210224729455</v>
      </c>
      <c r="DH715" s="7">
        <v>0.59305763935070388</v>
      </c>
      <c r="DI715" s="7">
        <v>0.45405636420553419</v>
      </c>
      <c r="DJ715" s="7">
        <v>0.6269740158760766</v>
      </c>
      <c r="DK715" s="7">
        <v>0.47630590270509471</v>
      </c>
      <c r="DL715" s="7">
        <v>0.6571711281451762</v>
      </c>
      <c r="DM715" s="7">
        <v>0.76714957472612677</v>
      </c>
      <c r="DN715" s="7">
        <v>0.39395156438910628</v>
      </c>
      <c r="DO715" s="7">
        <v>0.68736143516087256</v>
      </c>
      <c r="DP715" s="7">
        <v>0.40318407942396323</v>
      </c>
      <c r="DQ715" s="7">
        <v>0.11989013530630491</v>
      </c>
    </row>
    <row r="716" spans="1:121" x14ac:dyDescent="0.25">
      <c r="A716" s="6">
        <v>45987</v>
      </c>
      <c r="B716" s="7">
        <v>7.8119237397474972</v>
      </c>
      <c r="C716" s="7">
        <v>10.865124952761869</v>
      </c>
      <c r="D716" s="7">
        <v>6.4857623291778843</v>
      </c>
      <c r="E716" s="7">
        <v>13.464885998664631</v>
      </c>
      <c r="F716" s="7">
        <v>2.3273390337240651</v>
      </c>
      <c r="G716" s="7">
        <v>12.571502333863229</v>
      </c>
      <c r="H716" s="7">
        <v>2.39156391562658</v>
      </c>
      <c r="I716" s="7">
        <v>2.3949260953015759</v>
      </c>
      <c r="J716" s="7">
        <v>1.806541818244519</v>
      </c>
      <c r="K716" s="7">
        <v>2.1120722647001169</v>
      </c>
      <c r="L716" s="7">
        <v>2.244891133621481</v>
      </c>
      <c r="M716" s="7">
        <v>3.8868006132486741</v>
      </c>
      <c r="N716" s="7">
        <v>2.8788838311289342</v>
      </c>
      <c r="O716" s="7">
        <v>2.576221362625895</v>
      </c>
      <c r="P716" s="7">
        <v>2.2202608501390571</v>
      </c>
      <c r="Q716" s="7">
        <v>1.190906806771252</v>
      </c>
      <c r="R716" s="7">
        <v>3.0319386575309069</v>
      </c>
      <c r="S716" s="7">
        <v>2.727921843897243</v>
      </c>
      <c r="T716" s="7">
        <v>2.4214558003496549</v>
      </c>
      <c r="U716" s="7">
        <v>2.4799020724847591</v>
      </c>
      <c r="V716" s="7">
        <v>0.92708805101735225</v>
      </c>
      <c r="W716" s="7">
        <v>1.223111203919184</v>
      </c>
      <c r="X716" s="7">
        <v>1.5130679473489179</v>
      </c>
      <c r="Y716" s="7">
        <v>2.8099508991117119</v>
      </c>
      <c r="Z716" s="7">
        <v>2.0204542706455322</v>
      </c>
      <c r="AA716" s="7">
        <v>1.947763669919867</v>
      </c>
      <c r="AB716" s="7">
        <v>6.4750883610845156</v>
      </c>
      <c r="AC716" s="7">
        <v>1.6169890464219849</v>
      </c>
      <c r="AD716" s="7">
        <v>1.349019235340265</v>
      </c>
      <c r="AE716" s="7">
        <v>6.1393207457782859</v>
      </c>
      <c r="AF716" s="7">
        <v>1.5774762059025711</v>
      </c>
      <c r="AG716" s="7">
        <v>2.2402938008164162</v>
      </c>
      <c r="AH716" s="7">
        <v>4.830860197535169</v>
      </c>
      <c r="AI716" s="7">
        <v>2.1330151234042249</v>
      </c>
      <c r="AJ716" s="7">
        <v>3.1785584846992321</v>
      </c>
      <c r="AK716" s="7">
        <v>1.764814190225382</v>
      </c>
      <c r="AL716" s="7">
        <v>1.606829037237822</v>
      </c>
      <c r="AM716" s="7">
        <v>1.6165959666571219</v>
      </c>
      <c r="AN716" s="7">
        <v>1.8945003744386131</v>
      </c>
      <c r="AO716" s="7">
        <v>1.5386658318925881</v>
      </c>
      <c r="AP716" s="7">
        <v>1.8854377597080569</v>
      </c>
      <c r="AQ716" s="7">
        <v>4.4919360154124366</v>
      </c>
      <c r="AR716" s="7">
        <v>1.8058831049712789</v>
      </c>
      <c r="AS716" s="7">
        <v>0.98555086125879154</v>
      </c>
      <c r="AT716" s="7">
        <v>1.140359106656774</v>
      </c>
      <c r="AU716" s="7">
        <v>3.7189370356788971</v>
      </c>
      <c r="AV716" s="7">
        <v>4.5748618933889089</v>
      </c>
      <c r="AW716" s="7">
        <v>1.4684067982041531</v>
      </c>
      <c r="AX716" s="7">
        <v>2.0951075802967001</v>
      </c>
      <c r="AY716" s="7">
        <v>1.4019711715529279</v>
      </c>
      <c r="AZ716" s="7">
        <v>5.3751235983399202</v>
      </c>
      <c r="BA716" s="7">
        <v>1.5395086526732751</v>
      </c>
      <c r="BB716" s="7">
        <v>1.430634969543479</v>
      </c>
      <c r="BC716" s="7">
        <v>0.84965955488609213</v>
      </c>
      <c r="BD716" s="7">
        <v>1.30491909208666</v>
      </c>
      <c r="BE716" s="7">
        <v>3.1898522168798928</v>
      </c>
      <c r="BF716" s="7">
        <v>2.0564066995315522</v>
      </c>
      <c r="BG716" s="7">
        <v>1.6065313902630201</v>
      </c>
      <c r="BH716" s="7">
        <v>0.8378291314648374</v>
      </c>
      <c r="BI716" s="7">
        <v>1.2672710242344809</v>
      </c>
      <c r="BJ716" s="7">
        <v>0.59892727892591879</v>
      </c>
      <c r="BK716" s="7">
        <v>0.86014610493918298</v>
      </c>
      <c r="BL716" s="7">
        <v>1.4160929336464489</v>
      </c>
      <c r="BM716" s="7">
        <v>1.2770609721942059</v>
      </c>
      <c r="BN716" s="7">
        <v>2.2682581177236121</v>
      </c>
      <c r="BO716" s="7">
        <v>2.2567922484660419</v>
      </c>
      <c r="BP716" s="7">
        <v>0.80418881320102775</v>
      </c>
      <c r="BQ716" s="7">
        <v>0.86242216733555055</v>
      </c>
      <c r="BR716" s="7">
        <v>0.89827849447320429</v>
      </c>
      <c r="BS716" s="7">
        <v>4.1744706110298591</v>
      </c>
      <c r="BT716" s="7">
        <v>1.35666447464814</v>
      </c>
      <c r="BU716" s="7">
        <v>1.5338519176919529</v>
      </c>
      <c r="BV716" s="7">
        <v>0.89764551391841119</v>
      </c>
      <c r="BW716" s="7">
        <v>1.3332139001217891</v>
      </c>
      <c r="BX716" s="7">
        <v>1.6472816116544311</v>
      </c>
      <c r="BY716" s="7">
        <v>1.723299939344791</v>
      </c>
      <c r="BZ716" s="7">
        <v>3.9717473356816719</v>
      </c>
      <c r="CA716" s="7">
        <v>0.81327602969318469</v>
      </c>
      <c r="CB716" s="7">
        <v>0.9800167314521302</v>
      </c>
      <c r="CC716" s="7">
        <v>1.10987886718633</v>
      </c>
      <c r="CD716" s="7">
        <v>1.1214790320485919</v>
      </c>
      <c r="CE716" s="7">
        <v>0.7554696859982255</v>
      </c>
      <c r="CF716" s="7">
        <v>1.07643248162823</v>
      </c>
      <c r="CG716" s="7">
        <v>0.86118415049190644</v>
      </c>
      <c r="CH716" s="7">
        <v>0.82838407739692599</v>
      </c>
      <c r="CI716" s="7">
        <v>1.0365025678598561</v>
      </c>
      <c r="CJ716" s="7">
        <v>0.99469697017455161</v>
      </c>
      <c r="CK716" s="7">
        <v>2.0561641789513021</v>
      </c>
      <c r="CL716" s="7">
        <v>0.8355250540121244</v>
      </c>
      <c r="CM716" s="7">
        <v>1.6858173757692021</v>
      </c>
      <c r="CN716" s="7">
        <v>0.78395034328490287</v>
      </c>
      <c r="CO716" s="7">
        <v>0.77815798239835865</v>
      </c>
      <c r="CP716" s="7">
        <v>0.72988828172502007</v>
      </c>
      <c r="CQ716" s="7">
        <v>0.82545112414488608</v>
      </c>
      <c r="CR716" s="7">
        <v>0.48966884778965653</v>
      </c>
      <c r="CS716" s="7">
        <v>0.52742853842686355</v>
      </c>
      <c r="CT716" s="7">
        <v>0.97313920053210579</v>
      </c>
      <c r="CU716" s="7">
        <v>0.65498308928394966</v>
      </c>
      <c r="CV716" s="7">
        <v>0.7439338905964652</v>
      </c>
      <c r="CW716" s="7">
        <v>0.68873919708016729</v>
      </c>
      <c r="CX716" s="7">
        <v>0.86055206132059925</v>
      </c>
      <c r="CY716" s="7">
        <v>1.1730457081639909</v>
      </c>
      <c r="CZ716" s="7">
        <v>1.25842682488955</v>
      </c>
      <c r="DA716" s="7">
        <v>0.77332537820533842</v>
      </c>
      <c r="DB716" s="7">
        <v>0.42032477138764351</v>
      </c>
      <c r="DC716" s="7">
        <v>0.68826254918956331</v>
      </c>
      <c r="DD716" s="7">
        <v>0.8053035145675167</v>
      </c>
      <c r="DE716" s="7">
        <v>0.63595447227184598</v>
      </c>
      <c r="DF716" s="7">
        <v>0.67903957341885279</v>
      </c>
      <c r="DG716" s="7">
        <v>0.77604196209600307</v>
      </c>
      <c r="DH716" s="7">
        <v>0.60516177253521009</v>
      </c>
      <c r="DI716" s="7">
        <v>0.44854258174265832</v>
      </c>
      <c r="DJ716" s="7">
        <v>0.6371561348634871</v>
      </c>
      <c r="DK716" s="7">
        <v>0.48487175360753981</v>
      </c>
      <c r="DL716" s="7">
        <v>0.72697147143021512</v>
      </c>
      <c r="DM716" s="7">
        <v>0.78905472785967223</v>
      </c>
      <c r="DN716" s="7">
        <v>0.42089396247559918</v>
      </c>
      <c r="DO716" s="7">
        <v>0.72751011687961475</v>
      </c>
      <c r="DP716" s="7">
        <v>0.41132074021223097</v>
      </c>
      <c r="DQ716" s="7">
        <v>0.1256379615701422</v>
      </c>
    </row>
    <row r="717" spans="1:121" x14ac:dyDescent="0.25">
      <c r="A717" s="6">
        <v>45989</v>
      </c>
      <c r="B717" s="7">
        <v>8.2446616332087146</v>
      </c>
      <c r="C717" s="7">
        <v>11.01500076532707</v>
      </c>
      <c r="D717" s="7">
        <v>6.6798713692760083</v>
      </c>
      <c r="E717" s="7">
        <v>13.457896300613809</v>
      </c>
      <c r="F717" s="7">
        <v>2.368192161625446</v>
      </c>
      <c r="G717" s="7">
        <v>12.564944327077431</v>
      </c>
      <c r="H717" s="7">
        <v>2.446816874603726</v>
      </c>
      <c r="I717" s="7">
        <v>2.4627708006416871</v>
      </c>
      <c r="J717" s="7">
        <v>1.8472119837845771</v>
      </c>
      <c r="K717" s="7">
        <v>2.159726319560638</v>
      </c>
      <c r="L717" s="7">
        <v>2.3061287514130342</v>
      </c>
      <c r="M717" s="7">
        <v>4.1267826949822606</v>
      </c>
      <c r="N717" s="7">
        <v>2.9203052293199039</v>
      </c>
      <c r="O717" s="7">
        <v>2.6537098746754659</v>
      </c>
      <c r="P717" s="7">
        <v>2.245871327816122</v>
      </c>
      <c r="Q717" s="7">
        <v>1.213811355123477</v>
      </c>
      <c r="R717" s="7">
        <v>3.0766228366538599</v>
      </c>
      <c r="S717" s="7">
        <v>2.811412410356898</v>
      </c>
      <c r="T717" s="7">
        <v>2.4556764212882398</v>
      </c>
      <c r="U717" s="7">
        <v>2.479595259938995</v>
      </c>
      <c r="V717" s="7">
        <v>0.94126094684472594</v>
      </c>
      <c r="W717" s="7">
        <v>1.2505998702006851</v>
      </c>
      <c r="X717" s="7">
        <v>1.5393404871642049</v>
      </c>
      <c r="Y717" s="7">
        <v>2.898113082636629</v>
      </c>
      <c r="Z717" s="7">
        <v>2.0506641656988389</v>
      </c>
      <c r="AA717" s="7">
        <v>1.9712069992583841</v>
      </c>
      <c r="AB717" s="7">
        <v>6.3908581520608401</v>
      </c>
      <c r="AC717" s="7">
        <v>1.654912364379554</v>
      </c>
      <c r="AD717" s="7">
        <v>1.37980865948617</v>
      </c>
      <c r="AE717" s="7">
        <v>6.0532780795461099</v>
      </c>
      <c r="AF717" s="7">
        <v>1.5927314693374719</v>
      </c>
      <c r="AG717" s="7">
        <v>2.2727024807344942</v>
      </c>
      <c r="AH717" s="7">
        <v>4.7651573523643913</v>
      </c>
      <c r="AI717" s="7">
        <v>2.1944197829073331</v>
      </c>
      <c r="AJ717" s="7">
        <v>3.2313404697806201</v>
      </c>
      <c r="AK717" s="7">
        <v>1.794338784021746</v>
      </c>
      <c r="AL717" s="7">
        <v>1.631864212531785</v>
      </c>
      <c r="AM717" s="7">
        <v>1.6223344425099619</v>
      </c>
      <c r="AN717" s="7">
        <v>1.917520105036715</v>
      </c>
      <c r="AO717" s="7">
        <v>1.553691389044197</v>
      </c>
      <c r="AP717" s="7">
        <v>1.902515749816579</v>
      </c>
      <c r="AQ717" s="7">
        <v>4.561308093341915</v>
      </c>
      <c r="AR717" s="7">
        <v>1.8120367078388779</v>
      </c>
      <c r="AS717" s="7">
        <v>1.000153725669537</v>
      </c>
      <c r="AT717" s="7">
        <v>1.1778142075103399</v>
      </c>
      <c r="AU717" s="7">
        <v>3.8172858630525099</v>
      </c>
      <c r="AV717" s="7">
        <v>4.6910493156493036</v>
      </c>
      <c r="AW717" s="7">
        <v>1.500761077271406</v>
      </c>
      <c r="AX717" s="7">
        <v>2.128159274832766</v>
      </c>
      <c r="AY717" s="7">
        <v>1.4334546554148511</v>
      </c>
      <c r="AZ717" s="7">
        <v>5.2982909903799547</v>
      </c>
      <c r="BA717" s="7">
        <v>1.5676528952222999</v>
      </c>
      <c r="BB717" s="7">
        <v>1.452964833266466</v>
      </c>
      <c r="BC717" s="7">
        <v>0.88062482787033458</v>
      </c>
      <c r="BD717" s="7">
        <v>1.343974210979489</v>
      </c>
      <c r="BE717" s="7">
        <v>3.139356368787857</v>
      </c>
      <c r="BF717" s="7">
        <v>2.090279492754576</v>
      </c>
      <c r="BG717" s="7">
        <v>1.6122844579971889</v>
      </c>
      <c r="BH717" s="7">
        <v>0.84700960158741534</v>
      </c>
      <c r="BI717" s="7">
        <v>1.289045189981376</v>
      </c>
      <c r="BJ717" s="7">
        <v>0.6043348471826111</v>
      </c>
      <c r="BK717" s="7">
        <v>0.87959275884116739</v>
      </c>
      <c r="BL717" s="7">
        <v>1.435762678142654</v>
      </c>
      <c r="BM717" s="7">
        <v>1.288678391023248</v>
      </c>
      <c r="BN717" s="7">
        <v>2.3157385829751429</v>
      </c>
      <c r="BO717" s="7">
        <v>2.324668063763931</v>
      </c>
      <c r="BP717" s="7">
        <v>0.82862558053275293</v>
      </c>
      <c r="BQ717" s="7">
        <v>0.90329636982882366</v>
      </c>
      <c r="BR717" s="7">
        <v>0.89575713277423241</v>
      </c>
      <c r="BS717" s="7">
        <v>4.2542596016635219</v>
      </c>
      <c r="BT717" s="7">
        <v>1.3792971472895299</v>
      </c>
      <c r="BU717" s="7">
        <v>1.5394089269626361</v>
      </c>
      <c r="BV717" s="7">
        <v>0.9164095762437634</v>
      </c>
      <c r="BW717" s="7">
        <v>1.372748453236694</v>
      </c>
      <c r="BX717" s="7">
        <v>1.653124622208672</v>
      </c>
      <c r="BY717" s="7">
        <v>1.723059834143591</v>
      </c>
      <c r="BZ717" s="7">
        <v>3.9157250792121032</v>
      </c>
      <c r="CA717" s="7">
        <v>0.82233385021065408</v>
      </c>
      <c r="CB717" s="7">
        <v>1.014665929401033</v>
      </c>
      <c r="CC717" s="7">
        <v>1.1096928454842789</v>
      </c>
      <c r="CD717" s="7">
        <v>1.143748672432727</v>
      </c>
      <c r="CE717" s="7">
        <v>0.764238747674026</v>
      </c>
      <c r="CF717" s="7">
        <v>1.1065224849952191</v>
      </c>
      <c r="CG717" s="7">
        <v>0.88419760564929839</v>
      </c>
      <c r="CH717" s="7">
        <v>0.84646327740099614</v>
      </c>
      <c r="CI717" s="7">
        <v>1.0578801912737501</v>
      </c>
      <c r="CJ717" s="7">
        <v>1.011353745132193</v>
      </c>
      <c r="CK717" s="7">
        <v>2.2062469631344661</v>
      </c>
      <c r="CL717" s="7">
        <v>0.85367486453290531</v>
      </c>
      <c r="CM717" s="7">
        <v>1.7812947218174731</v>
      </c>
      <c r="CN717" s="7">
        <v>0.80600880602076419</v>
      </c>
      <c r="CO717" s="7">
        <v>0.79855710059579832</v>
      </c>
      <c r="CP717" s="7">
        <v>0.7439715398789839</v>
      </c>
      <c r="CQ717" s="7">
        <v>0.84094048915718211</v>
      </c>
      <c r="CR717" s="7">
        <v>0.4947069042919523</v>
      </c>
      <c r="CS717" s="7">
        <v>0.53642533447429486</v>
      </c>
      <c r="CT717" s="7">
        <v>0.9938516844925338</v>
      </c>
      <c r="CU717" s="7">
        <v>0.65278488128342937</v>
      </c>
      <c r="CV717" s="7">
        <v>0.75675976710387327</v>
      </c>
      <c r="CW717" s="7">
        <v>0.70811249845546098</v>
      </c>
      <c r="CX717" s="7">
        <v>0.90480232190852572</v>
      </c>
      <c r="CY717" s="7">
        <v>1.1907367718076609</v>
      </c>
      <c r="CZ717" s="7">
        <v>1.338710987703458</v>
      </c>
      <c r="DA717" s="7">
        <v>0.8033730417954652</v>
      </c>
      <c r="DB717" s="7">
        <v>0.42512830638837767</v>
      </c>
      <c r="DC717" s="7">
        <v>0.71780621027453173</v>
      </c>
      <c r="DD717" s="7">
        <v>0.84823977666985773</v>
      </c>
      <c r="DE717" s="7">
        <v>0.64384241370134654</v>
      </c>
      <c r="DF717" s="7">
        <v>0.68591337382387518</v>
      </c>
      <c r="DG717" s="7">
        <v>0.79297662594518314</v>
      </c>
      <c r="DH717" s="7">
        <v>0.62357626947422373</v>
      </c>
      <c r="DI717" s="7">
        <v>0.46004410707634591</v>
      </c>
      <c r="DJ717" s="7">
        <v>0.65151252829178241</v>
      </c>
      <c r="DK717" s="7">
        <v>0.482899493594938</v>
      </c>
      <c r="DL717" s="7">
        <v>0.78836308140370148</v>
      </c>
      <c r="DM717" s="7">
        <v>0.79300348254107011</v>
      </c>
      <c r="DN717" s="7">
        <v>0.45468765705393238</v>
      </c>
      <c r="DO717" s="7">
        <v>0.74736823814998643</v>
      </c>
      <c r="DP717" s="7">
        <v>0.42477258275997659</v>
      </c>
      <c r="DQ717" s="7">
        <v>0.13090133241813739</v>
      </c>
    </row>
    <row r="718" spans="1:121" x14ac:dyDescent="0.25">
      <c r="A718" s="6">
        <v>45992</v>
      </c>
      <c r="B718" s="7">
        <v>8.2713324949655913</v>
      </c>
      <c r="C718" s="7">
        <v>10.95741895237216</v>
      </c>
      <c r="D718" s="7">
        <v>6.7105342708422571</v>
      </c>
      <c r="E718" s="7">
        <v>13.149360477473699</v>
      </c>
      <c r="F718" s="7">
        <v>2.3498335000391761</v>
      </c>
      <c r="G718" s="7">
        <v>12.27546433929254</v>
      </c>
      <c r="H718" s="7">
        <v>2.405647250643518</v>
      </c>
      <c r="I718" s="7">
        <v>2.4123531837740209</v>
      </c>
      <c r="J718" s="7">
        <v>1.812300686575939</v>
      </c>
      <c r="K718" s="7">
        <v>2.1404737173790278</v>
      </c>
      <c r="L718" s="7">
        <v>2.273774572961373</v>
      </c>
      <c r="M718" s="7">
        <v>4.1415734702361906</v>
      </c>
      <c r="N718" s="7">
        <v>2.847326699259916</v>
      </c>
      <c r="O718" s="7">
        <v>2.5905170715826151</v>
      </c>
      <c r="P718" s="7">
        <v>2.2090696197604238</v>
      </c>
      <c r="Q718" s="7">
        <v>1.1852211602986209</v>
      </c>
      <c r="R718" s="7">
        <v>2.9911505141948251</v>
      </c>
      <c r="S718" s="7">
        <v>2.7616832190688401</v>
      </c>
      <c r="T718" s="7">
        <v>2.4125506463836519</v>
      </c>
      <c r="U718" s="7">
        <v>2.4503570005713282</v>
      </c>
      <c r="V718" s="7">
        <v>0.92896757459355017</v>
      </c>
      <c r="W718" s="7">
        <v>1.2366334406235091</v>
      </c>
      <c r="X718" s="7">
        <v>1.506546256939191</v>
      </c>
      <c r="Y718" s="7">
        <v>2.8548210321307388</v>
      </c>
      <c r="Z718" s="7">
        <v>2.0125928187090141</v>
      </c>
      <c r="AA718" s="7">
        <v>1.9375194369626469</v>
      </c>
      <c r="AB718" s="7">
        <v>6.1385085511042146</v>
      </c>
      <c r="AC718" s="7">
        <v>1.622358962966659</v>
      </c>
      <c r="AD718" s="7">
        <v>1.3624325613028521</v>
      </c>
      <c r="AE718" s="7">
        <v>5.7303826424068864</v>
      </c>
      <c r="AF718" s="7">
        <v>1.544050344139166</v>
      </c>
      <c r="AG718" s="7">
        <v>2.2318601641204792</v>
      </c>
      <c r="AH718" s="7">
        <v>4.568314830509788</v>
      </c>
      <c r="AI718" s="7">
        <v>2.159585012557653</v>
      </c>
      <c r="AJ718" s="7">
        <v>3.2110617981235539</v>
      </c>
      <c r="AK718" s="7">
        <v>1.742320707617298</v>
      </c>
      <c r="AL718" s="7">
        <v>1.6158149406611271</v>
      </c>
      <c r="AM718" s="7">
        <v>1.608011391493205</v>
      </c>
      <c r="AN718" s="7">
        <v>1.8844412450609469</v>
      </c>
      <c r="AO718" s="7">
        <v>1.505743280380379</v>
      </c>
      <c r="AP718" s="7">
        <v>1.8480181150719439</v>
      </c>
      <c r="AQ718" s="7">
        <v>4.5346555605064962</v>
      </c>
      <c r="AR718" s="7">
        <v>1.7966775131555259</v>
      </c>
      <c r="AS718" s="7">
        <v>0.98748740466349294</v>
      </c>
      <c r="AT718" s="7">
        <v>1.1619527025573211</v>
      </c>
      <c r="AU718" s="7">
        <v>3.7831629604618628</v>
      </c>
      <c r="AV718" s="7">
        <v>4.6507371716418451</v>
      </c>
      <c r="AW718" s="7">
        <v>1.482501848808446</v>
      </c>
      <c r="AX718" s="7">
        <v>2.069926955582865</v>
      </c>
      <c r="AY718" s="7">
        <v>1.4156868626771471</v>
      </c>
      <c r="AZ718" s="7">
        <v>5.0099584732676226</v>
      </c>
      <c r="BA718" s="7">
        <v>1.513818320620482</v>
      </c>
      <c r="BB718" s="7">
        <v>1.432677762834581</v>
      </c>
      <c r="BC718" s="7">
        <v>0.86215119347118763</v>
      </c>
      <c r="BD718" s="7">
        <v>1.3271740315837111</v>
      </c>
      <c r="BE718" s="7">
        <v>2.9498587665239189</v>
      </c>
      <c r="BF718" s="7">
        <v>2.0254872919852578</v>
      </c>
      <c r="BG718" s="7">
        <v>1.59994939444198</v>
      </c>
      <c r="BH718" s="7">
        <v>0.83880625105951201</v>
      </c>
      <c r="BI718" s="7">
        <v>1.2750864498597141</v>
      </c>
      <c r="BJ718" s="7">
        <v>0.59478448686911456</v>
      </c>
      <c r="BK718" s="7">
        <v>0.85531881922011954</v>
      </c>
      <c r="BL718" s="7">
        <v>1.3526880159181429</v>
      </c>
      <c r="BM718" s="7">
        <v>1.2340894916867819</v>
      </c>
      <c r="BN718" s="7">
        <v>2.2231310882060509</v>
      </c>
      <c r="BO718" s="7">
        <v>2.3011180134428222</v>
      </c>
      <c r="BP718" s="7">
        <v>0.82124086661949747</v>
      </c>
      <c r="BQ718" s="7">
        <v>0.8853326603637397</v>
      </c>
      <c r="BR718" s="7">
        <v>0.88820995844639206</v>
      </c>
      <c r="BS718" s="7">
        <v>4.2126916021311942</v>
      </c>
      <c r="BT718" s="7">
        <v>1.364788045111649</v>
      </c>
      <c r="BU718" s="7">
        <v>1.5255388106938359</v>
      </c>
      <c r="BV718" s="7">
        <v>0.90768031221264689</v>
      </c>
      <c r="BW718" s="7">
        <v>1.355742037599222</v>
      </c>
      <c r="BX718" s="7">
        <v>1.6405967136439501</v>
      </c>
      <c r="BY718" s="7">
        <v>1.700178572457494</v>
      </c>
      <c r="BZ718" s="7">
        <v>3.7478851292861579</v>
      </c>
      <c r="CA718" s="7">
        <v>0.81424009512714313</v>
      </c>
      <c r="CB718" s="7">
        <v>0.99999266962172206</v>
      </c>
      <c r="CC718" s="7">
        <v>1.0919655691793151</v>
      </c>
      <c r="CD718" s="7">
        <v>1.1252370661456199</v>
      </c>
      <c r="CE718" s="7">
        <v>0.7564030175025962</v>
      </c>
      <c r="CF718" s="7">
        <v>1.0806932060482419</v>
      </c>
      <c r="CG718" s="7">
        <v>0.87250493938853046</v>
      </c>
      <c r="CH718" s="7">
        <v>0.83805261943309617</v>
      </c>
      <c r="CI718" s="7">
        <v>1.0401100728000829</v>
      </c>
      <c r="CJ718" s="7">
        <v>0.9961623080982096</v>
      </c>
      <c r="CK718" s="7">
        <v>2.2154969901127362</v>
      </c>
      <c r="CL718" s="7">
        <v>0.8452313577163364</v>
      </c>
      <c r="CM718" s="7">
        <v>1.791460165860042</v>
      </c>
      <c r="CN718" s="7">
        <v>0.79480135189307899</v>
      </c>
      <c r="CO718" s="7">
        <v>0.79325326919183548</v>
      </c>
      <c r="CP718" s="7">
        <v>0.68449125967570823</v>
      </c>
      <c r="CQ718" s="7">
        <v>0.81411173008958704</v>
      </c>
      <c r="CR718" s="7">
        <v>0.48580914237889039</v>
      </c>
      <c r="CS718" s="7">
        <v>0.51627386030697719</v>
      </c>
      <c r="CT718" s="7">
        <v>0.97663446222537065</v>
      </c>
      <c r="CU718" s="7">
        <v>0.64620500065958031</v>
      </c>
      <c r="CV718" s="7">
        <v>0.7456347806315502</v>
      </c>
      <c r="CW718" s="7">
        <v>0.7030753824763194</v>
      </c>
      <c r="CX718" s="7">
        <v>0.89137212482151562</v>
      </c>
      <c r="CY718" s="7">
        <v>1.116019017498562</v>
      </c>
      <c r="CZ718" s="7">
        <v>1.3472588181403939</v>
      </c>
      <c r="DA718" s="7">
        <v>0.79044756229242363</v>
      </c>
      <c r="DB718" s="7">
        <v>0.41664473524182211</v>
      </c>
      <c r="DC718" s="7">
        <v>0.70529504581494029</v>
      </c>
      <c r="DD718" s="7">
        <v>0.83520838533899422</v>
      </c>
      <c r="DE718" s="7">
        <v>0.63406959215459269</v>
      </c>
      <c r="DF718" s="7">
        <v>0.67116608584889503</v>
      </c>
      <c r="DG718" s="7">
        <v>0.77454060083072829</v>
      </c>
      <c r="DH718" s="7">
        <v>0.61878844550026502</v>
      </c>
      <c r="DI718" s="7">
        <v>0.43004123113806858</v>
      </c>
      <c r="DJ718" s="7">
        <v>0.63313328019921045</v>
      </c>
      <c r="DK718" s="7">
        <v>0.47699594150203389</v>
      </c>
      <c r="DL718" s="7">
        <v>0.79489942747634146</v>
      </c>
      <c r="DM718" s="7">
        <v>0.7845370186978442</v>
      </c>
      <c r="DN718" s="7">
        <v>0.44443108517265689</v>
      </c>
      <c r="DO718" s="7">
        <v>0.74071836303786176</v>
      </c>
      <c r="DP718" s="7">
        <v>0.39355834667432671</v>
      </c>
      <c r="DQ718" s="7">
        <v>0.12437605132288659</v>
      </c>
    </row>
    <row r="719" spans="1:121" x14ac:dyDescent="0.25">
      <c r="A719" s="6">
        <v>45993</v>
      </c>
      <c r="B719" s="7">
        <v>8.4516972711965739</v>
      </c>
      <c r="C719" s="7">
        <v>11.176053403656899</v>
      </c>
      <c r="D719" s="7">
        <v>6.724066204379163</v>
      </c>
      <c r="E719" s="7">
        <v>13.47948886280774</v>
      </c>
      <c r="F719" s="7">
        <v>2.4040037171761881</v>
      </c>
      <c r="G719" s="7">
        <v>12.58520327078868</v>
      </c>
      <c r="H719" s="7">
        <v>2.383712698825438</v>
      </c>
      <c r="I719" s="7">
        <v>2.4636141299616772</v>
      </c>
      <c r="J719" s="7">
        <v>1.7845145987928139</v>
      </c>
      <c r="K719" s="7">
        <v>2.1799878218614319</v>
      </c>
      <c r="L719" s="7">
        <v>2.257278136555557</v>
      </c>
      <c r="M719" s="7">
        <v>4.2415977924075587</v>
      </c>
      <c r="N719" s="7">
        <v>2.9145575993842399</v>
      </c>
      <c r="O719" s="7">
        <v>2.6452530700730121</v>
      </c>
      <c r="P719" s="7">
        <v>2.2528622253700989</v>
      </c>
      <c r="Q719" s="7">
        <v>1.1930772264156819</v>
      </c>
      <c r="R719" s="7">
        <v>3.063120632302764</v>
      </c>
      <c r="S719" s="7">
        <v>2.7967570677649309</v>
      </c>
      <c r="T719" s="7">
        <v>2.4720192039560809</v>
      </c>
      <c r="U719" s="7">
        <v>2.4727274407446238</v>
      </c>
      <c r="V719" s="7">
        <v>0.92204517740607916</v>
      </c>
      <c r="W719" s="7">
        <v>1.2425152802907029</v>
      </c>
      <c r="X719" s="7">
        <v>1.5155575156061609</v>
      </c>
      <c r="Y719" s="7">
        <v>2.8800326187053131</v>
      </c>
      <c r="Z719" s="7">
        <v>2.0650915412324551</v>
      </c>
      <c r="AA719" s="7">
        <v>1.977606329868157</v>
      </c>
      <c r="AB719" s="7">
        <v>6.4585880389660177</v>
      </c>
      <c r="AC719" s="7">
        <v>1.596449537032347</v>
      </c>
      <c r="AD719" s="7">
        <v>1.3701869174858781</v>
      </c>
      <c r="AE719" s="7">
        <v>6.1159526169822174</v>
      </c>
      <c r="AF719" s="7">
        <v>1.564215849119627</v>
      </c>
      <c r="AG719" s="7">
        <v>2.2881799325727679</v>
      </c>
      <c r="AH719" s="7">
        <v>4.817989303327666</v>
      </c>
      <c r="AI719" s="7">
        <v>2.1554363250454518</v>
      </c>
      <c r="AJ719" s="7">
        <v>3.288058614010501</v>
      </c>
      <c r="AK719" s="7">
        <v>1.790241953722588</v>
      </c>
      <c r="AL719" s="7">
        <v>1.642735816321262</v>
      </c>
      <c r="AM719" s="7">
        <v>1.628642406310034</v>
      </c>
      <c r="AN719" s="7">
        <v>1.9238038058079669</v>
      </c>
      <c r="AO719" s="7">
        <v>1.525605143065869</v>
      </c>
      <c r="AP719" s="7">
        <v>1.870593031333422</v>
      </c>
      <c r="AQ719" s="7">
        <v>4.6358535185559084</v>
      </c>
      <c r="AR719" s="7">
        <v>1.8188009959746589</v>
      </c>
      <c r="AS719" s="7">
        <v>0.98035500005421605</v>
      </c>
      <c r="AT719" s="7">
        <v>1.1775123758667061</v>
      </c>
      <c r="AU719" s="7">
        <v>3.8661093227583492</v>
      </c>
      <c r="AV719" s="7">
        <v>4.7487284164636536</v>
      </c>
      <c r="AW719" s="7">
        <v>1.490650315721747</v>
      </c>
      <c r="AX719" s="7">
        <v>2.1235730243140352</v>
      </c>
      <c r="AY719" s="7">
        <v>1.423616018694843</v>
      </c>
      <c r="AZ719" s="7">
        <v>5.3542568079768511</v>
      </c>
      <c r="BA719" s="7">
        <v>1.5591485583034519</v>
      </c>
      <c r="BB719" s="7">
        <v>1.454579168904266</v>
      </c>
      <c r="BC719" s="7">
        <v>0.85996556559351189</v>
      </c>
      <c r="BD719" s="7">
        <v>1.3378817696274641</v>
      </c>
      <c r="BE719" s="7">
        <v>3.1761381662402099</v>
      </c>
      <c r="BF719" s="7">
        <v>2.0800441614803642</v>
      </c>
      <c r="BG719" s="7">
        <v>1.610000756240701</v>
      </c>
      <c r="BH719" s="7">
        <v>0.83374618055961802</v>
      </c>
      <c r="BI719" s="7">
        <v>1.2985006900953979</v>
      </c>
      <c r="BJ719" s="7">
        <v>0.58624145684954443</v>
      </c>
      <c r="BK719" s="7">
        <v>0.86198885682401549</v>
      </c>
      <c r="BL719" s="7">
        <v>1.3866910634064371</v>
      </c>
      <c r="BM719" s="7">
        <v>1.228079267703214</v>
      </c>
      <c r="BN719" s="7">
        <v>2.1868027164322221</v>
      </c>
      <c r="BO719" s="7">
        <v>2.3583637591951359</v>
      </c>
      <c r="BP719" s="7">
        <v>0.82955729767817599</v>
      </c>
      <c r="BQ719" s="7">
        <v>0.87671341439764072</v>
      </c>
      <c r="BR719" s="7">
        <v>0.88683078953806405</v>
      </c>
      <c r="BS719" s="7">
        <v>4.2047085126534398</v>
      </c>
      <c r="BT719" s="7">
        <v>1.389125456728747</v>
      </c>
      <c r="BU719" s="7">
        <v>1.5455174153862281</v>
      </c>
      <c r="BV719" s="7">
        <v>0.90215883806148356</v>
      </c>
      <c r="BW719" s="7">
        <v>1.3665812220757281</v>
      </c>
      <c r="BX719" s="7">
        <v>1.6508052173133241</v>
      </c>
      <c r="BY719" s="7">
        <v>1.717685219799312</v>
      </c>
      <c r="BZ719" s="7">
        <v>3.9607728256066319</v>
      </c>
      <c r="CA719" s="7">
        <v>0.80924762635573866</v>
      </c>
      <c r="CB719" s="7">
        <v>1.014386709104486</v>
      </c>
      <c r="CC719" s="7">
        <v>1.1055288586018801</v>
      </c>
      <c r="CD719" s="7">
        <v>1.1504637221347831</v>
      </c>
      <c r="CE719" s="7">
        <v>0.75156970616831686</v>
      </c>
      <c r="CF719" s="7">
        <v>1.0601355450737331</v>
      </c>
      <c r="CG719" s="7">
        <v>0.87742920352116416</v>
      </c>
      <c r="CH719" s="7">
        <v>0.83273267145139962</v>
      </c>
      <c r="CI719" s="7">
        <v>1.064326267692586</v>
      </c>
      <c r="CJ719" s="7">
        <v>1.0139531513635069</v>
      </c>
      <c r="CK719" s="7">
        <v>2.27805136354374</v>
      </c>
      <c r="CL719" s="7">
        <v>0.83989063203010783</v>
      </c>
      <c r="CM719" s="7">
        <v>1.817898182901666</v>
      </c>
      <c r="CN719" s="7">
        <v>0.79952127317948984</v>
      </c>
      <c r="CO719" s="7">
        <v>0.78625437108741081</v>
      </c>
      <c r="CP719" s="7">
        <v>0.70883695953426629</v>
      </c>
      <c r="CQ719" s="7">
        <v>0.80407118858441184</v>
      </c>
      <c r="CR719" s="7">
        <v>0.47784987753075142</v>
      </c>
      <c r="CS719" s="7">
        <v>0.52304421792535405</v>
      </c>
      <c r="CT719" s="7">
        <v>1.000097198872119</v>
      </c>
      <c r="CU719" s="7">
        <v>0.64500259478120459</v>
      </c>
      <c r="CV719" s="7">
        <v>0.73937030140703985</v>
      </c>
      <c r="CW719" s="7">
        <v>0.69642844014481153</v>
      </c>
      <c r="CX719" s="7">
        <v>0.89287446800872794</v>
      </c>
      <c r="CY719" s="7">
        <v>1.146601523403008</v>
      </c>
      <c r="CZ719" s="7">
        <v>1.369489788653268</v>
      </c>
      <c r="DA719" s="7">
        <v>0.79868572721602282</v>
      </c>
      <c r="DB719" s="7">
        <v>0.40905597412714839</v>
      </c>
      <c r="DC719" s="7">
        <v>0.71756813290773702</v>
      </c>
      <c r="DD719" s="7">
        <v>0.83666611688671355</v>
      </c>
      <c r="DE719" s="7">
        <v>0.62709404880097952</v>
      </c>
      <c r="DF719" s="7">
        <v>0.66385601273310857</v>
      </c>
      <c r="DG719" s="7">
        <v>0.77764869257272373</v>
      </c>
      <c r="DH719" s="7">
        <v>0.61247046712134789</v>
      </c>
      <c r="DI719" s="7">
        <v>0.43784481272028541</v>
      </c>
      <c r="DJ719" s="7">
        <v>0.63740333347784239</v>
      </c>
      <c r="DK719" s="7">
        <v>0.47591712774452039</v>
      </c>
      <c r="DL719" s="7">
        <v>0.81189898284595885</v>
      </c>
      <c r="DM719" s="7">
        <v>0.79143600959993132</v>
      </c>
      <c r="DN719" s="7">
        <v>0.44557841687524918</v>
      </c>
      <c r="DO719" s="7">
        <v>0.72655648530602646</v>
      </c>
      <c r="DP719" s="7">
        <v>0.40676116954598163</v>
      </c>
      <c r="DQ719" s="7">
        <v>0.1219720405434495</v>
      </c>
    </row>
    <row r="720" spans="1:121" x14ac:dyDescent="0.25">
      <c r="A720" s="6">
        <v>45994</v>
      </c>
      <c r="B720" s="7">
        <v>8.3377435291900088</v>
      </c>
      <c r="C720" s="7">
        <v>11.594315753153809</v>
      </c>
      <c r="D720" s="7">
        <v>6.70370427936881</v>
      </c>
      <c r="E720" s="7">
        <v>14.08598515709437</v>
      </c>
      <c r="F720" s="7">
        <v>2.4216516773805439</v>
      </c>
      <c r="G720" s="7">
        <v>13.15424102444678</v>
      </c>
      <c r="H720" s="7">
        <v>2.3852448057766882</v>
      </c>
      <c r="I720" s="7">
        <v>2.5145555036359348</v>
      </c>
      <c r="J720" s="7">
        <v>1.767958040219817</v>
      </c>
      <c r="K720" s="7">
        <v>2.176820955397369</v>
      </c>
      <c r="L720" s="7">
        <v>2.286173941165162</v>
      </c>
      <c r="M720" s="7">
        <v>4.1784028269532136</v>
      </c>
      <c r="N720" s="7">
        <v>3.0093841316929759</v>
      </c>
      <c r="O720" s="7">
        <v>2.718556516150116</v>
      </c>
      <c r="P720" s="7">
        <v>2.318762499856132</v>
      </c>
      <c r="Q720" s="7">
        <v>1.190267944404358</v>
      </c>
      <c r="R720" s="7">
        <v>3.1668287576127918</v>
      </c>
      <c r="S720" s="7">
        <v>2.8507917585001339</v>
      </c>
      <c r="T720" s="7">
        <v>2.5405291387050331</v>
      </c>
      <c r="U720" s="7">
        <v>2.5159434896818338</v>
      </c>
      <c r="V720" s="7">
        <v>0.93444635147238153</v>
      </c>
      <c r="W720" s="7">
        <v>1.2562782347724</v>
      </c>
      <c r="X720" s="7">
        <v>1.5123351436842229</v>
      </c>
      <c r="Y720" s="7">
        <v>2.928304388999956</v>
      </c>
      <c r="Z720" s="7">
        <v>2.1255719732675469</v>
      </c>
      <c r="AA720" s="7">
        <v>2.037930149585832</v>
      </c>
      <c r="AB720" s="7">
        <v>7.0207280235405669</v>
      </c>
      <c r="AC720" s="7">
        <v>1.58101120215691</v>
      </c>
      <c r="AD720" s="7">
        <v>1.405929277299564</v>
      </c>
      <c r="AE720" s="7">
        <v>6.7211529101708258</v>
      </c>
      <c r="AF720" s="7">
        <v>1.6122666077111061</v>
      </c>
      <c r="AG720" s="7">
        <v>2.3530623480751638</v>
      </c>
      <c r="AH720" s="7">
        <v>5.2564803957624884</v>
      </c>
      <c r="AI720" s="7">
        <v>2.1850067577197749</v>
      </c>
      <c r="AJ720" s="7">
        <v>3.4353586800678531</v>
      </c>
      <c r="AK720" s="7">
        <v>1.8578329808198739</v>
      </c>
      <c r="AL720" s="7">
        <v>1.698580121270624</v>
      </c>
      <c r="AM720" s="7">
        <v>1.6899817284210441</v>
      </c>
      <c r="AN720" s="7">
        <v>1.9830376312812019</v>
      </c>
      <c r="AO720" s="7">
        <v>1.572932376874411</v>
      </c>
      <c r="AP720" s="7">
        <v>1.9243849821203809</v>
      </c>
      <c r="AQ720" s="7">
        <v>4.8294519905684954</v>
      </c>
      <c r="AR720" s="7">
        <v>1.8845776652712789</v>
      </c>
      <c r="AS720" s="7">
        <v>0.99313239330044989</v>
      </c>
      <c r="AT720" s="7">
        <v>1.185997932031956</v>
      </c>
      <c r="AU720" s="7">
        <v>3.876447295770217</v>
      </c>
      <c r="AV720" s="7">
        <v>4.7609414999108361</v>
      </c>
      <c r="AW720" s="7">
        <v>1.5282092605871691</v>
      </c>
      <c r="AX720" s="7">
        <v>2.1992386878759671</v>
      </c>
      <c r="AY720" s="7">
        <v>1.4601640880269819</v>
      </c>
      <c r="AZ720" s="7">
        <v>5.8946761011022408</v>
      </c>
      <c r="BA720" s="7">
        <v>1.6244689175518301</v>
      </c>
      <c r="BB720" s="7">
        <v>1.487276965094946</v>
      </c>
      <c r="BC720" s="7">
        <v>0.84407030929475702</v>
      </c>
      <c r="BD720" s="7">
        <v>1.3850095356050389</v>
      </c>
      <c r="BE720" s="7">
        <v>3.531311981840537</v>
      </c>
      <c r="BF720" s="7">
        <v>2.158659992701252</v>
      </c>
      <c r="BG720" s="7">
        <v>1.67141391776724</v>
      </c>
      <c r="BH720" s="7">
        <v>0.83667012078600456</v>
      </c>
      <c r="BI720" s="7">
        <v>1.3470708773503179</v>
      </c>
      <c r="BJ720" s="7">
        <v>0.59057797773409293</v>
      </c>
      <c r="BK720" s="7">
        <v>0.85960369147837423</v>
      </c>
      <c r="BL720" s="7">
        <v>1.471707139713643</v>
      </c>
      <c r="BM720" s="7">
        <v>1.2141237375442751</v>
      </c>
      <c r="BN720" s="7">
        <v>2.1313611009968558</v>
      </c>
      <c r="BO720" s="7">
        <v>2.3654985503812309</v>
      </c>
      <c r="BP720" s="7">
        <v>0.84714594981076052</v>
      </c>
      <c r="BQ720" s="7">
        <v>0.86537759240401346</v>
      </c>
      <c r="BR720" s="7">
        <v>0.90538331794120408</v>
      </c>
      <c r="BS720" s="7">
        <v>4.1917357242605071</v>
      </c>
      <c r="BT720" s="7">
        <v>1.439610658368601</v>
      </c>
      <c r="BU720" s="7">
        <v>1.604917017365846</v>
      </c>
      <c r="BV720" s="7">
        <v>0.91005685403976777</v>
      </c>
      <c r="BW720" s="7">
        <v>1.41428752076451</v>
      </c>
      <c r="BX720" s="7">
        <v>1.7131785053658291</v>
      </c>
      <c r="BY720" s="7">
        <v>1.7515052127180759</v>
      </c>
      <c r="BZ720" s="7">
        <v>4.3346570976827383</v>
      </c>
      <c r="CA720" s="7">
        <v>0.81213250321071406</v>
      </c>
      <c r="CB720" s="7">
        <v>1.0222365802455571</v>
      </c>
      <c r="CC720" s="7">
        <v>1.131730925923506</v>
      </c>
      <c r="CD720" s="7">
        <v>1.19633546935714</v>
      </c>
      <c r="CE720" s="7">
        <v>0.75436261457487874</v>
      </c>
      <c r="CF720" s="7">
        <v>1.047886101369931</v>
      </c>
      <c r="CG720" s="7">
        <v>0.88895152084839357</v>
      </c>
      <c r="CH720" s="7">
        <v>0.84034242077065135</v>
      </c>
      <c r="CI720" s="7">
        <v>1.10836060864025</v>
      </c>
      <c r="CJ720" s="7">
        <v>1.0382665228320369</v>
      </c>
      <c r="CK720" s="7">
        <v>2.238529761375641</v>
      </c>
      <c r="CL720" s="7">
        <v>0.8475301021517927</v>
      </c>
      <c r="CM720" s="7">
        <v>1.842410337977725</v>
      </c>
      <c r="CN720" s="7">
        <v>0.8105654473660775</v>
      </c>
      <c r="CO720" s="7">
        <v>0.77651435266189828</v>
      </c>
      <c r="CP720" s="7">
        <v>0.76970726469265061</v>
      </c>
      <c r="CQ720" s="7">
        <v>0.77055126825829046</v>
      </c>
      <c r="CR720" s="7">
        <v>0.48189007382650823</v>
      </c>
      <c r="CS720" s="7">
        <v>0.53951480801375529</v>
      </c>
      <c r="CT720" s="7">
        <v>1.0427614634130371</v>
      </c>
      <c r="CU720" s="7">
        <v>0.6611773135382526</v>
      </c>
      <c r="CV720" s="7">
        <v>0.75059284400232684</v>
      </c>
      <c r="CW720" s="7">
        <v>0.68717822106514315</v>
      </c>
      <c r="CX720" s="7">
        <v>0.91172669293705444</v>
      </c>
      <c r="CY720" s="7">
        <v>1.2230653949584349</v>
      </c>
      <c r="CZ720" s="7">
        <v>1.390101357056637</v>
      </c>
      <c r="DA720" s="7">
        <v>0.83494420748679699</v>
      </c>
      <c r="DB720" s="7">
        <v>0.41290809930828959</v>
      </c>
      <c r="DC720" s="7">
        <v>0.72426133062314957</v>
      </c>
      <c r="DD720" s="7">
        <v>0.85495853053536375</v>
      </c>
      <c r="DE720" s="7">
        <v>0.62954759308239172</v>
      </c>
      <c r="DF720" s="7">
        <v>0.67036946319488822</v>
      </c>
      <c r="DG720" s="7">
        <v>0.79672661678851164</v>
      </c>
      <c r="DH720" s="7">
        <v>0.60367805081459536</v>
      </c>
      <c r="DI720" s="7">
        <v>0.45117606224200157</v>
      </c>
      <c r="DJ720" s="7">
        <v>0.66133342007582674</v>
      </c>
      <c r="DK720" s="7">
        <v>0.49042928992937901</v>
      </c>
      <c r="DL720" s="7">
        <v>0.82766021549771507</v>
      </c>
      <c r="DM720" s="7">
        <v>0.83358839164769849</v>
      </c>
      <c r="DN720" s="7">
        <v>0.45997576330632839</v>
      </c>
      <c r="DO720" s="7">
        <v>0.76156932135481403</v>
      </c>
      <c r="DP720" s="7">
        <v>0.41631018022661159</v>
      </c>
      <c r="DQ720" s="7">
        <v>0.11859653404701991</v>
      </c>
    </row>
    <row r="721" spans="1:121" x14ac:dyDescent="0.25">
      <c r="A721" s="6">
        <v>45995</v>
      </c>
      <c r="B721" s="7">
        <v>8.1552461282625437</v>
      </c>
      <c r="C721" s="7">
        <v>11.78064129289233</v>
      </c>
      <c r="D721" s="7">
        <v>6.6563132238323419</v>
      </c>
      <c r="E721" s="7">
        <v>14.690386090508049</v>
      </c>
      <c r="F721" s="7">
        <v>2.446557761015844</v>
      </c>
      <c r="G721" s="7">
        <v>13.721312877276169</v>
      </c>
      <c r="H721" s="7">
        <v>2.3897196221081569</v>
      </c>
      <c r="I721" s="7">
        <v>2.5897146756387719</v>
      </c>
      <c r="J721" s="7">
        <v>1.797868203259581</v>
      </c>
      <c r="K721" s="7">
        <v>2.1724711688124239</v>
      </c>
      <c r="L721" s="7">
        <v>2.367155862970753</v>
      </c>
      <c r="M721" s="7">
        <v>4.0771958218646542</v>
      </c>
      <c r="N721" s="7">
        <v>3.1876225681486212</v>
      </c>
      <c r="O721" s="7">
        <v>2.8261702218316689</v>
      </c>
      <c r="P721" s="7">
        <v>2.3803929882479662</v>
      </c>
      <c r="Q721" s="7">
        <v>1.181112190250023</v>
      </c>
      <c r="R721" s="7">
        <v>3.3847349185645839</v>
      </c>
      <c r="S721" s="7">
        <v>2.9406319006227069</v>
      </c>
      <c r="T721" s="7">
        <v>2.6230623166869642</v>
      </c>
      <c r="U721" s="7">
        <v>2.4924373284013561</v>
      </c>
      <c r="V721" s="7">
        <v>0.93806382755149254</v>
      </c>
      <c r="W721" s="7">
        <v>1.239572186822429</v>
      </c>
      <c r="X721" s="7">
        <v>1.5018330847979411</v>
      </c>
      <c r="Y721" s="7">
        <v>3.0155238007797132</v>
      </c>
      <c r="Z721" s="7">
        <v>2.1984320961076529</v>
      </c>
      <c r="AA721" s="7">
        <v>2.0943454907943</v>
      </c>
      <c r="AB721" s="7">
        <v>7.4682017377787524</v>
      </c>
      <c r="AC721" s="7">
        <v>1.6089012441092221</v>
      </c>
      <c r="AD721" s="7">
        <v>1.4201029407990851</v>
      </c>
      <c r="AE721" s="7">
        <v>7.4175283534805594</v>
      </c>
      <c r="AF721" s="7">
        <v>1.6825342830174781</v>
      </c>
      <c r="AG721" s="7">
        <v>2.4312254928246002</v>
      </c>
      <c r="AH721" s="7">
        <v>5.6055273292245724</v>
      </c>
      <c r="AI721" s="7">
        <v>2.2729962157909669</v>
      </c>
      <c r="AJ721" s="7">
        <v>3.5009772191131838</v>
      </c>
      <c r="AK721" s="7">
        <v>1.984878847571889</v>
      </c>
      <c r="AL721" s="7">
        <v>1.711694538336757</v>
      </c>
      <c r="AM721" s="7">
        <v>1.6942444328482591</v>
      </c>
      <c r="AN721" s="7">
        <v>2.0384336007472461</v>
      </c>
      <c r="AO721" s="7">
        <v>1.642141995949961</v>
      </c>
      <c r="AP721" s="7">
        <v>2.0030483673154</v>
      </c>
      <c r="AQ721" s="7">
        <v>4.9156953252451281</v>
      </c>
      <c r="AR721" s="7">
        <v>1.88914873794976</v>
      </c>
      <c r="AS721" s="7">
        <v>0.99685961414055102</v>
      </c>
      <c r="AT721" s="7">
        <v>1.155200096716249</v>
      </c>
      <c r="AU721" s="7">
        <v>3.973070654644193</v>
      </c>
      <c r="AV721" s="7">
        <v>4.8750904867112661</v>
      </c>
      <c r="AW721" s="7">
        <v>1.543103292450049</v>
      </c>
      <c r="AX721" s="7">
        <v>2.3414618530418951</v>
      </c>
      <c r="AY721" s="7">
        <v>1.4746572563284379</v>
      </c>
      <c r="AZ721" s="7">
        <v>6.5165111019422746</v>
      </c>
      <c r="BA721" s="7">
        <v>1.7617166854895421</v>
      </c>
      <c r="BB721" s="7">
        <v>1.5210768063047131</v>
      </c>
      <c r="BC721" s="7">
        <v>0.8596450110589271</v>
      </c>
      <c r="BD721" s="7">
        <v>1.4040123566132789</v>
      </c>
      <c r="BE721" s="7">
        <v>3.9399937456704288</v>
      </c>
      <c r="BF721" s="7">
        <v>2.3238435202230008</v>
      </c>
      <c r="BG721" s="7">
        <v>1.6744728118511949</v>
      </c>
      <c r="BH721" s="7">
        <v>0.83031087065681053</v>
      </c>
      <c r="BI721" s="7">
        <v>1.3584770483684501</v>
      </c>
      <c r="BJ721" s="7">
        <v>0.58453643217543449</v>
      </c>
      <c r="BK721" s="7">
        <v>0.85183017944430151</v>
      </c>
      <c r="BL721" s="7">
        <v>1.643583552271032</v>
      </c>
      <c r="BM721" s="7">
        <v>1.2310164070537539</v>
      </c>
      <c r="BN721" s="7">
        <v>2.2373585103078368</v>
      </c>
      <c r="BO721" s="7">
        <v>2.4321835270660799</v>
      </c>
      <c r="BP721" s="7">
        <v>0.85639207556149866</v>
      </c>
      <c r="BQ721" s="7">
        <v>0.88628374304831303</v>
      </c>
      <c r="BR721" s="7">
        <v>0.89135394721724537</v>
      </c>
      <c r="BS721" s="7">
        <v>4.2510476004603239</v>
      </c>
      <c r="BT721" s="7">
        <v>1.451466549324236</v>
      </c>
      <c r="BU721" s="7">
        <v>1.6090449232118731</v>
      </c>
      <c r="BV721" s="7">
        <v>0.90830015919073848</v>
      </c>
      <c r="BW721" s="7">
        <v>1.4335236172809449</v>
      </c>
      <c r="BX721" s="7">
        <v>1.716285221859136</v>
      </c>
      <c r="BY721" s="7">
        <v>1.733109773347667</v>
      </c>
      <c r="BZ721" s="7">
        <v>4.6322758199085863</v>
      </c>
      <c r="CA721" s="7">
        <v>0.80585821164101845</v>
      </c>
      <c r="CB721" s="7">
        <v>0.99374592695847497</v>
      </c>
      <c r="CC721" s="7">
        <v>1.1174790441459981</v>
      </c>
      <c r="CD721" s="7">
        <v>1.224124387322191</v>
      </c>
      <c r="CE721" s="7">
        <v>0.74828834431963331</v>
      </c>
      <c r="CF721" s="7">
        <v>1.0700152688966089</v>
      </c>
      <c r="CG721" s="7">
        <v>0.87496525169234385</v>
      </c>
      <c r="CH721" s="7">
        <v>0.8386498428538316</v>
      </c>
      <c r="CI721" s="7">
        <v>1.135036433354494</v>
      </c>
      <c r="CJ721" s="7">
        <v>1.056667054695458</v>
      </c>
      <c r="CK721" s="7">
        <v>2.1752357479526179</v>
      </c>
      <c r="CL721" s="7">
        <v>0.84583091366585195</v>
      </c>
      <c r="CM721" s="7">
        <v>1.863447492316548</v>
      </c>
      <c r="CN721" s="7">
        <v>0.79715956828870849</v>
      </c>
      <c r="CO721" s="7">
        <v>0.76940966558820945</v>
      </c>
      <c r="CP721" s="7">
        <v>0.8927683389780785</v>
      </c>
      <c r="CQ721" s="7">
        <v>0.79676302698297685</v>
      </c>
      <c r="CR721" s="7">
        <v>0.47626136117030732</v>
      </c>
      <c r="CS721" s="7">
        <v>0.5413512887151295</v>
      </c>
      <c r="CT721" s="7">
        <v>1.0686073014104389</v>
      </c>
      <c r="CU721" s="7">
        <v>0.64894603589956756</v>
      </c>
      <c r="CV721" s="7">
        <v>0.75386650818671797</v>
      </c>
      <c r="CW721" s="7">
        <v>0.68043080960727909</v>
      </c>
      <c r="CX721" s="7">
        <v>0.92158654277504581</v>
      </c>
      <c r="CY721" s="7">
        <v>1.3776518744109321</v>
      </c>
      <c r="CZ721" s="7">
        <v>1.4077908969735251</v>
      </c>
      <c r="DA721" s="7">
        <v>0.84956432359720591</v>
      </c>
      <c r="DB721" s="7">
        <v>0.4075414031942588</v>
      </c>
      <c r="DC721" s="7">
        <v>0.69996875663502478</v>
      </c>
      <c r="DD721" s="7">
        <v>0.86452559502965132</v>
      </c>
      <c r="DE721" s="7">
        <v>0.63173820319700091</v>
      </c>
      <c r="DF721" s="7">
        <v>0.67342544275242422</v>
      </c>
      <c r="DG721" s="7">
        <v>0.81460980587716203</v>
      </c>
      <c r="DH721" s="7">
        <v>0.59726457562881441</v>
      </c>
      <c r="DI721" s="7">
        <v>0.45950773255703092</v>
      </c>
      <c r="DJ721" s="7">
        <v>0.67295448233319854</v>
      </c>
      <c r="DK721" s="7">
        <v>0.47945523297749021</v>
      </c>
      <c r="DL721" s="7">
        <v>0.84118703445085297</v>
      </c>
      <c r="DM721" s="7">
        <v>0.83568793625451399</v>
      </c>
      <c r="DN721" s="7">
        <v>0.46750567950538069</v>
      </c>
      <c r="DO721" s="7">
        <v>0.77459207128729024</v>
      </c>
      <c r="DP721" s="7">
        <v>0.42894173754146547</v>
      </c>
      <c r="DQ721" s="7">
        <v>0.1170393285040872</v>
      </c>
    </row>
    <row r="722" spans="1:121" x14ac:dyDescent="0.25">
      <c r="A722" s="6">
        <v>45996</v>
      </c>
      <c r="B722" s="7">
        <v>8.4971744042375796</v>
      </c>
      <c r="C722" s="7">
        <v>11.92380325641696</v>
      </c>
      <c r="D722" s="7">
        <v>6.7605834372369049</v>
      </c>
      <c r="E722" s="7">
        <v>15.24837924682731</v>
      </c>
      <c r="F722" s="7">
        <v>2.48554052257334</v>
      </c>
      <c r="G722" s="7">
        <v>14.338195065535549</v>
      </c>
      <c r="H722" s="7">
        <v>2.431484175350207</v>
      </c>
      <c r="I722" s="7">
        <v>2.6223474460764562</v>
      </c>
      <c r="J722" s="7">
        <v>1.82797133305255</v>
      </c>
      <c r="K722" s="7">
        <v>2.2241570468831928</v>
      </c>
      <c r="L722" s="7">
        <v>2.4500230477706979</v>
      </c>
      <c r="M722" s="7">
        <v>4.0944081164545887</v>
      </c>
      <c r="N722" s="7">
        <v>3.2333780985198959</v>
      </c>
      <c r="O722" s="7">
        <v>2.8569879452512521</v>
      </c>
      <c r="P722" s="7">
        <v>2.4111228925278989</v>
      </c>
      <c r="Q722" s="7">
        <v>1.174967493820525</v>
      </c>
      <c r="R722" s="7">
        <v>3.435540399359247</v>
      </c>
      <c r="S722" s="7">
        <v>2.983688718584856</v>
      </c>
      <c r="T722" s="7">
        <v>2.6522441162238701</v>
      </c>
      <c r="U722" s="7">
        <v>2.500861825259288</v>
      </c>
      <c r="V722" s="7">
        <v>0.93810562768311967</v>
      </c>
      <c r="W722" s="7">
        <v>1.250273965930865</v>
      </c>
      <c r="X722" s="7">
        <v>1.4768393295213329</v>
      </c>
      <c r="Y722" s="7">
        <v>3.0620512696301692</v>
      </c>
      <c r="Z722" s="7">
        <v>2.2150631907179958</v>
      </c>
      <c r="AA722" s="7">
        <v>2.1055504654125641</v>
      </c>
      <c r="AB722" s="7">
        <v>7.7693542134893327</v>
      </c>
      <c r="AC722" s="7">
        <v>1.6369712199132871</v>
      </c>
      <c r="AD722" s="7">
        <v>1.424077323155394</v>
      </c>
      <c r="AE722" s="7">
        <v>7.7702566293971582</v>
      </c>
      <c r="AF722" s="7">
        <v>1.748552630016976</v>
      </c>
      <c r="AG722" s="7">
        <v>2.4490670583435401</v>
      </c>
      <c r="AH722" s="7">
        <v>5.5826810083214609</v>
      </c>
      <c r="AI722" s="7">
        <v>2.3409339195360812</v>
      </c>
      <c r="AJ722" s="7">
        <v>3.5622753715588198</v>
      </c>
      <c r="AK722" s="7">
        <v>1.9967998618492919</v>
      </c>
      <c r="AL722" s="7">
        <v>1.7076950951675991</v>
      </c>
      <c r="AM722" s="7">
        <v>1.7247180519157601</v>
      </c>
      <c r="AN722" s="7">
        <v>2.0494361120947802</v>
      </c>
      <c r="AO722" s="7">
        <v>1.6476345252888169</v>
      </c>
      <c r="AP722" s="7">
        <v>2.009291154905458</v>
      </c>
      <c r="AQ722" s="7">
        <v>4.9819598059521004</v>
      </c>
      <c r="AR722" s="7">
        <v>1.883001551182105</v>
      </c>
      <c r="AS722" s="7">
        <v>0.99690268237882318</v>
      </c>
      <c r="AT722" s="7">
        <v>1.1728978945264641</v>
      </c>
      <c r="AU722" s="7">
        <v>4.0110042027492296</v>
      </c>
      <c r="AV722" s="7">
        <v>5.0227560367460642</v>
      </c>
      <c r="AW722" s="7">
        <v>1.5472796705228129</v>
      </c>
      <c r="AX722" s="7">
        <v>2.3548069891401031</v>
      </c>
      <c r="AY722" s="7">
        <v>1.4830497721240821</v>
      </c>
      <c r="AZ722" s="7">
        <v>6.4843479170677369</v>
      </c>
      <c r="BA722" s="7">
        <v>1.7718706966923521</v>
      </c>
      <c r="BB722" s="7">
        <v>1.5311849149349479</v>
      </c>
      <c r="BC722" s="7">
        <v>0.84337009859839962</v>
      </c>
      <c r="BD722" s="7">
        <v>1.402080160370764</v>
      </c>
      <c r="BE722" s="7">
        <v>3.9188554901731409</v>
      </c>
      <c r="BF722" s="7">
        <v>2.3360643046785761</v>
      </c>
      <c r="BG722" s="7">
        <v>1.7180453041770041</v>
      </c>
      <c r="BH722" s="7">
        <v>0.82192875948325916</v>
      </c>
      <c r="BI722" s="7">
        <v>1.3549985611025139</v>
      </c>
      <c r="BJ722" s="7">
        <v>0.58304715485766057</v>
      </c>
      <c r="BK722" s="7">
        <v>0.84661314643585128</v>
      </c>
      <c r="BL722" s="7">
        <v>1.6984565140340639</v>
      </c>
      <c r="BM722" s="7">
        <v>1.263824503263552</v>
      </c>
      <c r="BN722" s="7">
        <v>2.2483335387147951</v>
      </c>
      <c r="BO722" s="7">
        <v>2.5184486270659758</v>
      </c>
      <c r="BP722" s="7">
        <v>0.86789909769071993</v>
      </c>
      <c r="BQ722" s="7">
        <v>0.87430442684836174</v>
      </c>
      <c r="BR722" s="7">
        <v>0.88070767851524834</v>
      </c>
      <c r="BS722" s="7">
        <v>4.2911014988636946</v>
      </c>
      <c r="BT722" s="7">
        <v>1.461295559738353</v>
      </c>
      <c r="BU722" s="7">
        <v>1.603493707998368</v>
      </c>
      <c r="BV722" s="7">
        <v>0.90493760859365802</v>
      </c>
      <c r="BW722" s="7">
        <v>1.4382833499939709</v>
      </c>
      <c r="BX722" s="7">
        <v>1.712608421732579</v>
      </c>
      <c r="BY722" s="7">
        <v>1.739702611681716</v>
      </c>
      <c r="BZ722" s="7">
        <v>4.6127956521062119</v>
      </c>
      <c r="CA722" s="7">
        <v>0.79005402098322897</v>
      </c>
      <c r="CB722" s="7">
        <v>1.010117915969617</v>
      </c>
      <c r="CC722" s="7">
        <v>1.143568389619108</v>
      </c>
      <c r="CD722" s="7">
        <v>1.2235574428832721</v>
      </c>
      <c r="CE722" s="7">
        <v>0.74028186438201904</v>
      </c>
      <c r="CF722" s="7">
        <v>1.1004557712089149</v>
      </c>
      <c r="CG722" s="7">
        <v>0.88392475926154379</v>
      </c>
      <c r="CH722" s="7">
        <v>0.83541002070261827</v>
      </c>
      <c r="CI722" s="7">
        <v>1.1344921980411831</v>
      </c>
      <c r="CJ722" s="7">
        <v>1.0636420047410751</v>
      </c>
      <c r="CK722" s="7">
        <v>2.2938238088197251</v>
      </c>
      <c r="CL722" s="7">
        <v>0.85659465825062053</v>
      </c>
      <c r="CM722" s="7">
        <v>1.880902910268486</v>
      </c>
      <c r="CN722" s="7">
        <v>0.79121807360376484</v>
      </c>
      <c r="CO722" s="7">
        <v>0.75599295759241447</v>
      </c>
      <c r="CP722" s="7">
        <v>0.88944310768190715</v>
      </c>
      <c r="CQ722" s="7">
        <v>0.77881304636302828</v>
      </c>
      <c r="CR722" s="7">
        <v>0.47146683672063922</v>
      </c>
      <c r="CS722" s="7">
        <v>0.53940933270973024</v>
      </c>
      <c r="CT722" s="7">
        <v>1.0712404331745049</v>
      </c>
      <c r="CU722" s="7">
        <v>0.63966426048195801</v>
      </c>
      <c r="CV722" s="7">
        <v>0.751656803219928</v>
      </c>
      <c r="CW722" s="7">
        <v>0.66975881389368941</v>
      </c>
      <c r="CX722" s="7">
        <v>0.92265971290090731</v>
      </c>
      <c r="CY722" s="7">
        <v>1.3734747956520701</v>
      </c>
      <c r="CZ722" s="7">
        <v>1.4224686574564109</v>
      </c>
      <c r="DA722" s="7">
        <v>0.84807775834453092</v>
      </c>
      <c r="DB722" s="7">
        <v>0.40621848032354468</v>
      </c>
      <c r="DC722" s="7">
        <v>0.69139841913322653</v>
      </c>
      <c r="DD722" s="7">
        <v>0.86556689768396744</v>
      </c>
      <c r="DE722" s="7">
        <v>0.62634359938296869</v>
      </c>
      <c r="DF722" s="7">
        <v>0.66498892250903263</v>
      </c>
      <c r="DG722" s="7">
        <v>0.81691962404128793</v>
      </c>
      <c r="DH722" s="7">
        <v>0.5851531732667643</v>
      </c>
      <c r="DI722" s="7">
        <v>0.46801867921873708</v>
      </c>
      <c r="DJ722" s="7">
        <v>0.67622661666566142</v>
      </c>
      <c r="DK722" s="7">
        <v>0.48862577638218258</v>
      </c>
      <c r="DL722" s="7">
        <v>0.82543923144924869</v>
      </c>
      <c r="DM722" s="7">
        <v>0.83320312443062172</v>
      </c>
      <c r="DN722" s="7">
        <v>0.46635779283621592</v>
      </c>
      <c r="DO722" s="7">
        <v>0.75941385971837372</v>
      </c>
      <c r="DP722" s="7">
        <v>0.42782401568563611</v>
      </c>
      <c r="DQ722" s="7">
        <v>0.11341146658707001</v>
      </c>
    </row>
    <row r="723" spans="1:121" x14ac:dyDescent="0.25">
      <c r="A723" s="6">
        <v>45999</v>
      </c>
      <c r="B723" s="7">
        <v>8.5330633748006193</v>
      </c>
      <c r="C723" s="7">
        <v>11.769509358465109</v>
      </c>
      <c r="D723" s="7">
        <v>6.8094564867255931</v>
      </c>
      <c r="E723" s="7">
        <v>15.4058547387489</v>
      </c>
      <c r="F723" s="7">
        <v>2.4451228553577522</v>
      </c>
      <c r="G723" s="7">
        <v>14.695976802708961</v>
      </c>
      <c r="H723" s="7">
        <v>2.4377371781532529</v>
      </c>
      <c r="I723" s="7">
        <v>2.6105879245858992</v>
      </c>
      <c r="J723" s="7">
        <v>1.8217923056292531</v>
      </c>
      <c r="K723" s="7">
        <v>2.1827240102858019</v>
      </c>
      <c r="L723" s="7">
        <v>2.4498451178820981</v>
      </c>
      <c r="M723" s="7">
        <v>4.0765496416703613</v>
      </c>
      <c r="N723" s="7">
        <v>3.237200499738186</v>
      </c>
      <c r="O723" s="7">
        <v>2.858618457727498</v>
      </c>
      <c r="P723" s="7">
        <v>2.4000490865060442</v>
      </c>
      <c r="Q723" s="7">
        <v>1.1748123132441439</v>
      </c>
      <c r="R723" s="7">
        <v>3.4468557025874071</v>
      </c>
      <c r="S723" s="7">
        <v>2.9872856702997361</v>
      </c>
      <c r="T723" s="7">
        <v>2.653788074795254</v>
      </c>
      <c r="U723" s="7">
        <v>2.499140120263883</v>
      </c>
      <c r="V723" s="7">
        <v>0.92659265794746148</v>
      </c>
      <c r="W723" s="7">
        <v>1.2377964315077159</v>
      </c>
      <c r="X723" s="7">
        <v>1.4576600226405501</v>
      </c>
      <c r="Y723" s="7">
        <v>3.0724137819073292</v>
      </c>
      <c r="Z723" s="7">
        <v>2.212139045794915</v>
      </c>
      <c r="AA723" s="7">
        <v>2.0928226028073809</v>
      </c>
      <c r="AB723" s="7">
        <v>7.8543447437832121</v>
      </c>
      <c r="AC723" s="7">
        <v>1.6312095216627249</v>
      </c>
      <c r="AD723" s="7">
        <v>1.4166620107653911</v>
      </c>
      <c r="AE723" s="7">
        <v>7.974833350381294</v>
      </c>
      <c r="AF723" s="7">
        <v>1.7484108774383711</v>
      </c>
      <c r="AG723" s="7">
        <v>2.4459300836311488</v>
      </c>
      <c r="AH723" s="7">
        <v>5.7006685870281082</v>
      </c>
      <c r="AI723" s="7">
        <v>2.3438662977684031</v>
      </c>
      <c r="AJ723" s="7">
        <v>3.5910067564886372</v>
      </c>
      <c r="AK723" s="7">
        <v>1.998368594088876</v>
      </c>
      <c r="AL723" s="7">
        <v>1.7001241595198799</v>
      </c>
      <c r="AM723" s="7">
        <v>1.6931227378560261</v>
      </c>
      <c r="AN723" s="7">
        <v>2.0369382299027832</v>
      </c>
      <c r="AO723" s="7">
        <v>1.671327363496153</v>
      </c>
      <c r="AP723" s="7">
        <v>2.0362203431189112</v>
      </c>
      <c r="AQ723" s="7">
        <v>4.9105427565325837</v>
      </c>
      <c r="AR723" s="7">
        <v>1.8551812516217121</v>
      </c>
      <c r="AS723" s="7">
        <v>0.98504043925909923</v>
      </c>
      <c r="AT723" s="7">
        <v>1.1565766019171071</v>
      </c>
      <c r="AU723" s="7">
        <v>4.0696902013066172</v>
      </c>
      <c r="AV723" s="7">
        <v>5.0913124566779757</v>
      </c>
      <c r="AW723" s="7">
        <v>1.5394874791099411</v>
      </c>
      <c r="AX723" s="7">
        <v>2.3565631270619058</v>
      </c>
      <c r="AY723" s="7">
        <v>1.477273004617484</v>
      </c>
      <c r="AZ723" s="7">
        <v>6.6223404175543887</v>
      </c>
      <c r="BA723" s="7">
        <v>1.7762027976711621</v>
      </c>
      <c r="BB723" s="7">
        <v>1.531203106817266</v>
      </c>
      <c r="BC723" s="7">
        <v>0.82537481829488901</v>
      </c>
      <c r="BD723" s="7">
        <v>1.3963194578070051</v>
      </c>
      <c r="BE723" s="7">
        <v>4.0095467803353193</v>
      </c>
      <c r="BF723" s="7">
        <v>2.341278172503261</v>
      </c>
      <c r="BG723" s="7">
        <v>1.683116214519228</v>
      </c>
      <c r="BH723" s="7">
        <v>0.79373336103553016</v>
      </c>
      <c r="BI723" s="7">
        <v>1.348413793641658</v>
      </c>
      <c r="BJ723" s="7">
        <v>0.56847918521139551</v>
      </c>
      <c r="BK723" s="7">
        <v>0.84648139343575801</v>
      </c>
      <c r="BL723" s="7">
        <v>1.7008249820532451</v>
      </c>
      <c r="BM723" s="7">
        <v>1.278390998686997</v>
      </c>
      <c r="BN723" s="7">
        <v>2.2369464881947301</v>
      </c>
      <c r="BO723" s="7">
        <v>2.558498770242009</v>
      </c>
      <c r="BP723" s="7">
        <v>0.83134322059026999</v>
      </c>
      <c r="BQ723" s="7">
        <v>0.85985837611563287</v>
      </c>
      <c r="BR723" s="7">
        <v>0.85533732873655377</v>
      </c>
      <c r="BS723" s="7">
        <v>4.3530678358224506</v>
      </c>
      <c r="BT723" s="7">
        <v>1.461313249318797</v>
      </c>
      <c r="BU723" s="7">
        <v>1.5783705946131481</v>
      </c>
      <c r="BV723" s="7">
        <v>0.89594526042816636</v>
      </c>
      <c r="BW723" s="7">
        <v>1.4505785093477861</v>
      </c>
      <c r="BX723" s="7">
        <v>1.6808492628224869</v>
      </c>
      <c r="BY723" s="7">
        <v>1.738355240689117</v>
      </c>
      <c r="BZ723" s="7">
        <v>4.7133990639880947</v>
      </c>
      <c r="CA723" s="7">
        <v>0.77257922094686515</v>
      </c>
      <c r="CB723" s="7">
        <v>0.99501931296185764</v>
      </c>
      <c r="CC723" s="7">
        <v>1.1474744951011311</v>
      </c>
      <c r="CD723" s="7">
        <v>1.211883590523166</v>
      </c>
      <c r="CE723" s="7">
        <v>0.71334999873018945</v>
      </c>
      <c r="CF723" s="7">
        <v>1.1139710765403821</v>
      </c>
      <c r="CG723" s="7">
        <v>0.8734785929768154</v>
      </c>
      <c r="CH723" s="7">
        <v>0.826745880807362</v>
      </c>
      <c r="CI723" s="7">
        <v>1.123285945257616</v>
      </c>
      <c r="CJ723" s="7">
        <v>1.0588409813334601</v>
      </c>
      <c r="CK723" s="7">
        <v>2.3062708736711208</v>
      </c>
      <c r="CL723" s="7">
        <v>0.85842583903506431</v>
      </c>
      <c r="CM723" s="7">
        <v>1.8336483889861419</v>
      </c>
      <c r="CN723" s="7">
        <v>0.78255628881797312</v>
      </c>
      <c r="CO723" s="7">
        <v>0.73829202471891198</v>
      </c>
      <c r="CP723" s="7">
        <v>0.9348865921785372</v>
      </c>
      <c r="CQ723" s="7">
        <v>0.76503887825567229</v>
      </c>
      <c r="CR723" s="7">
        <v>0.4527688291658496</v>
      </c>
      <c r="CS723" s="7">
        <v>0.53313349630389384</v>
      </c>
      <c r="CT723" s="7">
        <v>1.08619116775336</v>
      </c>
      <c r="CU723" s="7">
        <v>0.61754553555555547</v>
      </c>
      <c r="CV723" s="7">
        <v>0.74451568012641789</v>
      </c>
      <c r="CW723" s="7">
        <v>0.65688928203354768</v>
      </c>
      <c r="CX723" s="7">
        <v>0.92297643744565794</v>
      </c>
      <c r="CY723" s="7">
        <v>1.4305598513707809</v>
      </c>
      <c r="CZ723" s="7">
        <v>1.3827336853677761</v>
      </c>
      <c r="DA723" s="7">
        <v>0.84364567216515929</v>
      </c>
      <c r="DB723" s="7">
        <v>0.39327777411999998</v>
      </c>
      <c r="DC723" s="7">
        <v>0.69313063028319832</v>
      </c>
      <c r="DD723" s="7">
        <v>0.86587421718642865</v>
      </c>
      <c r="DE723" s="7">
        <v>0.61847909731412609</v>
      </c>
      <c r="DF723" s="7">
        <v>0.66669408691235965</v>
      </c>
      <c r="DG723" s="7">
        <v>0.83003460703170862</v>
      </c>
      <c r="DH723" s="7">
        <v>0.56917435638546832</v>
      </c>
      <c r="DI723" s="7">
        <v>0.46946660302086779</v>
      </c>
      <c r="DJ723" s="7">
        <v>0.68467906882429252</v>
      </c>
      <c r="DK723" s="7">
        <v>0.45949249985923468</v>
      </c>
      <c r="DL723" s="7">
        <v>0.86755773207471365</v>
      </c>
      <c r="DM723" s="7">
        <v>0.81174002313047833</v>
      </c>
      <c r="DN723" s="7">
        <v>0.46711447086308339</v>
      </c>
      <c r="DO723" s="7">
        <v>0.8000089518333644</v>
      </c>
      <c r="DP723" s="7">
        <v>0.4285608093005242</v>
      </c>
      <c r="DQ723" s="7">
        <v>9.926328771255899E-2</v>
      </c>
    </row>
    <row r="724" spans="1:121" x14ac:dyDescent="0.25">
      <c r="A724" s="6">
        <v>46000</v>
      </c>
      <c r="B724" s="7">
        <v>8.4789279123564896</v>
      </c>
      <c r="C724" s="7">
        <v>11.80631816452593</v>
      </c>
      <c r="D724" s="7">
        <v>6.9436315207199533</v>
      </c>
      <c r="E724" s="7">
        <v>15.48231963632748</v>
      </c>
      <c r="F724" s="7">
        <v>2.473047329635278</v>
      </c>
      <c r="G724" s="7">
        <v>14.84625462203789</v>
      </c>
      <c r="H724" s="7">
        <v>2.519062132921694</v>
      </c>
      <c r="I724" s="7">
        <v>2.618319691942157</v>
      </c>
      <c r="J724" s="7">
        <v>1.824271764698421</v>
      </c>
      <c r="K724" s="7">
        <v>2.1888666480913859</v>
      </c>
      <c r="L724" s="7">
        <v>2.4700845909789941</v>
      </c>
      <c r="M724" s="7">
        <v>4.292205962564549</v>
      </c>
      <c r="N724" s="7">
        <v>3.2439974003276588</v>
      </c>
      <c r="O724" s="7">
        <v>2.868095283230069</v>
      </c>
      <c r="P724" s="7">
        <v>2.407330002823775</v>
      </c>
      <c r="Q724" s="7">
        <v>1.1813428524435361</v>
      </c>
      <c r="R724" s="7">
        <v>3.4517866867299141</v>
      </c>
      <c r="S724" s="7">
        <v>2.9936816820826411</v>
      </c>
      <c r="T724" s="7">
        <v>2.6627618337682022</v>
      </c>
      <c r="U724" s="7">
        <v>2.473622763197044</v>
      </c>
      <c r="V724" s="7">
        <v>0.91686179781600319</v>
      </c>
      <c r="W724" s="7">
        <v>1.231893120589538</v>
      </c>
      <c r="X724" s="7">
        <v>1.4943821611133301</v>
      </c>
      <c r="Y724" s="7">
        <v>3.0769295586995979</v>
      </c>
      <c r="Z724" s="7">
        <v>2.224057480217573</v>
      </c>
      <c r="AA724" s="7">
        <v>2.1012041373264498</v>
      </c>
      <c r="AB724" s="7">
        <v>7.8956133381198264</v>
      </c>
      <c r="AC724" s="7">
        <v>1.633521519005106</v>
      </c>
      <c r="AD724" s="7">
        <v>1.4209879671793171</v>
      </c>
      <c r="AE724" s="7">
        <v>8.0607609993380045</v>
      </c>
      <c r="AF724" s="7">
        <v>1.764535192041595</v>
      </c>
      <c r="AG724" s="7">
        <v>2.4587159845966089</v>
      </c>
      <c r="AH724" s="7">
        <v>5.8628625919132187</v>
      </c>
      <c r="AI724" s="7">
        <v>2.3762369540763748</v>
      </c>
      <c r="AJ724" s="7">
        <v>3.6698852915912101</v>
      </c>
      <c r="AK724" s="7">
        <v>2.0162910933887179</v>
      </c>
      <c r="AL724" s="7">
        <v>1.695895435611358</v>
      </c>
      <c r="AM724" s="7">
        <v>1.714951868420274</v>
      </c>
      <c r="AN724" s="7">
        <v>2.0451683180375202</v>
      </c>
      <c r="AO724" s="7">
        <v>1.690922809694227</v>
      </c>
      <c r="AP724" s="7">
        <v>2.0584924514318428</v>
      </c>
      <c r="AQ724" s="7">
        <v>4.927580217873663</v>
      </c>
      <c r="AR724" s="7">
        <v>1.85036817524735</v>
      </c>
      <c r="AS724" s="7">
        <v>0.97501437028700111</v>
      </c>
      <c r="AT724" s="7">
        <v>1.153389704792708</v>
      </c>
      <c r="AU724" s="7">
        <v>4.143061256896976</v>
      </c>
      <c r="AV724" s="7">
        <v>5.0578336551476353</v>
      </c>
      <c r="AW724" s="7">
        <v>1.5440332997912789</v>
      </c>
      <c r="AX724" s="7">
        <v>2.376626704439698</v>
      </c>
      <c r="AY724" s="7">
        <v>1.4880360816675819</v>
      </c>
      <c r="AZ724" s="7">
        <v>6.7800071102479134</v>
      </c>
      <c r="BA724" s="7">
        <v>1.795161643405397</v>
      </c>
      <c r="BB724" s="7">
        <v>1.5577658104493231</v>
      </c>
      <c r="BC724" s="7">
        <v>0.82365141043579593</v>
      </c>
      <c r="BD724" s="7">
        <v>1.4111882334724799</v>
      </c>
      <c r="BE724" s="7">
        <v>4.1131683229956222</v>
      </c>
      <c r="BF724" s="7">
        <v>2.364095949893585</v>
      </c>
      <c r="BG724" s="7">
        <v>1.6882946123453719</v>
      </c>
      <c r="BH724" s="7">
        <v>0.79963429954763154</v>
      </c>
      <c r="BI724" s="7">
        <v>1.3447358910825249</v>
      </c>
      <c r="BJ724" s="7">
        <v>0.56627431128785055</v>
      </c>
      <c r="BK724" s="7">
        <v>0.85202601861897298</v>
      </c>
      <c r="BL724" s="7">
        <v>1.7269706079415701</v>
      </c>
      <c r="BM724" s="7">
        <v>1.3131964581658371</v>
      </c>
      <c r="BN724" s="7">
        <v>2.374454839308922</v>
      </c>
      <c r="BO724" s="7">
        <v>2.5389407070294929</v>
      </c>
      <c r="BP724" s="7">
        <v>0.83827120090179075</v>
      </c>
      <c r="BQ724" s="7">
        <v>0.8595978339339021</v>
      </c>
      <c r="BR724" s="7">
        <v>0.85672378485439848</v>
      </c>
      <c r="BS724" s="7">
        <v>4.430540072224562</v>
      </c>
      <c r="BT724" s="7">
        <v>1.48714252165622</v>
      </c>
      <c r="BU724" s="7">
        <v>1.5740241474003009</v>
      </c>
      <c r="BV724" s="7">
        <v>0.90445672472935357</v>
      </c>
      <c r="BW724" s="7">
        <v>1.46691573176575</v>
      </c>
      <c r="BX724" s="7">
        <v>1.6793462746888159</v>
      </c>
      <c r="BY724" s="7">
        <v>1.718385880774703</v>
      </c>
      <c r="BZ724" s="7">
        <v>4.8516955733079312</v>
      </c>
      <c r="CA724" s="7">
        <v>0.77090565947903555</v>
      </c>
      <c r="CB724" s="7">
        <v>0.99207115832364678</v>
      </c>
      <c r="CC724" s="7">
        <v>1.198276303712428</v>
      </c>
      <c r="CD724" s="7">
        <v>1.189843170095781</v>
      </c>
      <c r="CE724" s="7">
        <v>0.71898649588848462</v>
      </c>
      <c r="CF724" s="7">
        <v>1.1462648025454301</v>
      </c>
      <c r="CG724" s="7">
        <v>0.86853635315679645</v>
      </c>
      <c r="CH724" s="7">
        <v>0.83494668843422426</v>
      </c>
      <c r="CI724" s="7">
        <v>1.102128360327947</v>
      </c>
      <c r="CJ724" s="7">
        <v>1.0677860851127721</v>
      </c>
      <c r="CK724" s="7">
        <v>2.287495534026903</v>
      </c>
      <c r="CL724" s="7">
        <v>0.85206384770987786</v>
      </c>
      <c r="CM724" s="7">
        <v>1.932164194563464</v>
      </c>
      <c r="CN724" s="7">
        <v>0.78810555126199144</v>
      </c>
      <c r="CO724" s="7">
        <v>0.73163873274607938</v>
      </c>
      <c r="CP724" s="7">
        <v>0.98079048517477685</v>
      </c>
      <c r="CQ724" s="7">
        <v>0.79141193290930456</v>
      </c>
      <c r="CR724" s="7">
        <v>0.45623468430040842</v>
      </c>
      <c r="CS724" s="7">
        <v>0.52921760157957376</v>
      </c>
      <c r="CT724" s="7">
        <v>1.102738033374526</v>
      </c>
      <c r="CU724" s="7">
        <v>0.61875429466848231</v>
      </c>
      <c r="CV724" s="7">
        <v>0.74005987783342131</v>
      </c>
      <c r="CW724" s="7">
        <v>0.65665717320527817</v>
      </c>
      <c r="CX724" s="7">
        <v>0.93399383497078237</v>
      </c>
      <c r="CY724" s="7">
        <v>1.488223261613683</v>
      </c>
      <c r="CZ724" s="7">
        <v>1.4655728016824909</v>
      </c>
      <c r="DA724" s="7">
        <v>0.85508519614713063</v>
      </c>
      <c r="DB724" s="7">
        <v>0.39131918782738179</v>
      </c>
      <c r="DC724" s="7">
        <v>0.70639511092438112</v>
      </c>
      <c r="DD724" s="7">
        <v>0.87656445632941571</v>
      </c>
      <c r="DE724" s="7">
        <v>0.62351757229945703</v>
      </c>
      <c r="DF724" s="7">
        <v>0.67975145593941755</v>
      </c>
      <c r="DG724" s="7">
        <v>0.84454973737676031</v>
      </c>
      <c r="DH724" s="7">
        <v>0.56316836026925055</v>
      </c>
      <c r="DI724" s="7">
        <v>0.46443614467020061</v>
      </c>
      <c r="DJ724" s="7">
        <v>0.69591028485972362</v>
      </c>
      <c r="DK724" s="7">
        <v>0.46501376708547221</v>
      </c>
      <c r="DL724" s="7">
        <v>0.91394836773076915</v>
      </c>
      <c r="DM724" s="7">
        <v>0.8107242913644952</v>
      </c>
      <c r="DN724" s="7">
        <v>0.48128542216951581</v>
      </c>
      <c r="DO724" s="7">
        <v>0.84472165764587692</v>
      </c>
      <c r="DP724" s="7">
        <v>0.44235936835567841</v>
      </c>
      <c r="DQ724" s="7">
        <v>0.1018857884390774</v>
      </c>
    </row>
    <row r="725" spans="1:121" x14ac:dyDescent="0.25">
      <c r="A725" s="6">
        <v>46001</v>
      </c>
      <c r="B725" s="7">
        <v>8.7347391650299073</v>
      </c>
      <c r="C725" s="7">
        <v>12.101321884587531</v>
      </c>
      <c r="D725" s="7">
        <v>7.1030263368512294</v>
      </c>
      <c r="E725" s="7">
        <v>16.332428897972601</v>
      </c>
      <c r="F725" s="7">
        <v>2.5190225588812081</v>
      </c>
      <c r="G725" s="7">
        <v>15.658191173792151</v>
      </c>
      <c r="H725" s="7">
        <v>2.571183192514618</v>
      </c>
      <c r="I725" s="7">
        <v>2.6595635431619011</v>
      </c>
      <c r="J725" s="7">
        <v>1.9288099513145791</v>
      </c>
      <c r="K725" s="7">
        <v>2.2336287640378809</v>
      </c>
      <c r="L725" s="7">
        <v>2.588031192880861</v>
      </c>
      <c r="M725" s="7">
        <v>4.5153147594519956</v>
      </c>
      <c r="N725" s="7">
        <v>3.2885316114134291</v>
      </c>
      <c r="O725" s="7">
        <v>2.9083019892433981</v>
      </c>
      <c r="P725" s="7">
        <v>2.4461688627525962</v>
      </c>
      <c r="Q725" s="7">
        <v>1.196644613771175</v>
      </c>
      <c r="R725" s="7">
        <v>3.4974785830691499</v>
      </c>
      <c r="S725" s="7">
        <v>3.035589215538129</v>
      </c>
      <c r="T725" s="7">
        <v>2.7008342124103799</v>
      </c>
      <c r="U725" s="7">
        <v>2.5699418122867872</v>
      </c>
      <c r="V725" s="7">
        <v>0.932607693311994</v>
      </c>
      <c r="W725" s="7">
        <v>1.255567273764097</v>
      </c>
      <c r="X725" s="7">
        <v>1.5244777737665931</v>
      </c>
      <c r="Y725" s="7">
        <v>3.1187740260757519</v>
      </c>
      <c r="Z725" s="7">
        <v>2.261138037339093</v>
      </c>
      <c r="AA725" s="7">
        <v>2.13988656578878</v>
      </c>
      <c r="AB725" s="7">
        <v>8.3544227444173575</v>
      </c>
      <c r="AC725" s="7">
        <v>1.7309992360762969</v>
      </c>
      <c r="AD725" s="7">
        <v>1.473183911790338</v>
      </c>
      <c r="AE725" s="7">
        <v>8.5250197921912214</v>
      </c>
      <c r="AF725" s="7">
        <v>1.85850048977154</v>
      </c>
      <c r="AG725" s="7">
        <v>2.4984953980905931</v>
      </c>
      <c r="AH725" s="7">
        <v>5.8496569673885546</v>
      </c>
      <c r="AI725" s="7">
        <v>2.47122554888763</v>
      </c>
      <c r="AJ725" s="7">
        <v>3.7635899788574529</v>
      </c>
      <c r="AK725" s="7">
        <v>2.069237456903235</v>
      </c>
      <c r="AL725" s="7">
        <v>1.7516483540621861</v>
      </c>
      <c r="AM725" s="7">
        <v>1.7508916419664631</v>
      </c>
      <c r="AN725" s="7">
        <v>2.0831517916826292</v>
      </c>
      <c r="AO725" s="7">
        <v>1.751673358766292</v>
      </c>
      <c r="AP725" s="7">
        <v>2.127541290398117</v>
      </c>
      <c r="AQ725" s="7">
        <v>5.0641267406736477</v>
      </c>
      <c r="AR725" s="7">
        <v>1.8994297399546221</v>
      </c>
      <c r="AS725" s="7">
        <v>0.99123795506137102</v>
      </c>
      <c r="AT725" s="7">
        <v>1.1769475371416349</v>
      </c>
      <c r="AU725" s="7">
        <v>4.0254880080682822</v>
      </c>
      <c r="AV725" s="7">
        <v>5.3110310468132544</v>
      </c>
      <c r="AW725" s="7">
        <v>1.598882073516994</v>
      </c>
      <c r="AX725" s="7">
        <v>2.4358982068944681</v>
      </c>
      <c r="AY725" s="7">
        <v>1.526198426204147</v>
      </c>
      <c r="AZ725" s="7">
        <v>6.8457533664743382</v>
      </c>
      <c r="BA725" s="7">
        <v>1.848631321258787</v>
      </c>
      <c r="BB725" s="7">
        <v>1.5962822720218</v>
      </c>
      <c r="BC725" s="7">
        <v>0.82321847264666537</v>
      </c>
      <c r="BD725" s="7">
        <v>1.4625840405341231</v>
      </c>
      <c r="BE725" s="7">
        <v>4.1563780103299308</v>
      </c>
      <c r="BF725" s="7">
        <v>2.428448981902696</v>
      </c>
      <c r="BG725" s="7">
        <v>1.7260301994412339</v>
      </c>
      <c r="BH725" s="7">
        <v>0.81952779042267743</v>
      </c>
      <c r="BI725" s="7">
        <v>1.393226595579975</v>
      </c>
      <c r="BJ725" s="7">
        <v>0.58150791406541913</v>
      </c>
      <c r="BK725" s="7">
        <v>0.86501767652260786</v>
      </c>
      <c r="BL725" s="7">
        <v>1.803692446385764</v>
      </c>
      <c r="BM725" s="7">
        <v>1.3276835297880161</v>
      </c>
      <c r="BN725" s="7">
        <v>2.5167150923441999</v>
      </c>
      <c r="BO725" s="7">
        <v>2.686856712533825</v>
      </c>
      <c r="BP725" s="7">
        <v>0.85530890688682004</v>
      </c>
      <c r="BQ725" s="7">
        <v>0.86056285889509065</v>
      </c>
      <c r="BR725" s="7">
        <v>0.88724920049365208</v>
      </c>
      <c r="BS725" s="7">
        <v>4.3063948973387634</v>
      </c>
      <c r="BT725" s="7">
        <v>1.5245954929053021</v>
      </c>
      <c r="BU725" s="7">
        <v>1.618329179066887</v>
      </c>
      <c r="BV725" s="7">
        <v>0.91972610702256019</v>
      </c>
      <c r="BW725" s="7">
        <v>1.4929477433418561</v>
      </c>
      <c r="BX725" s="7">
        <v>1.726376820804624</v>
      </c>
      <c r="BY725" s="7">
        <v>1.7937631917105099</v>
      </c>
      <c r="BZ725" s="7">
        <v>4.8404356517316476</v>
      </c>
      <c r="CA725" s="7">
        <v>0.7704852436163403</v>
      </c>
      <c r="CB725" s="7">
        <v>1.01386418457917</v>
      </c>
      <c r="CC725" s="7">
        <v>1.230835117936143</v>
      </c>
      <c r="CD725" s="7">
        <v>1.247576730131408</v>
      </c>
      <c r="CE725" s="7">
        <v>0.73798849100431485</v>
      </c>
      <c r="CF725" s="7">
        <v>1.1597064156885231</v>
      </c>
      <c r="CG725" s="7">
        <v>0.88835630574717017</v>
      </c>
      <c r="CH725" s="7">
        <v>0.84965875939364066</v>
      </c>
      <c r="CI725" s="7">
        <v>1.157549385701321</v>
      </c>
      <c r="CJ725" s="7">
        <v>1.099502492117248</v>
      </c>
      <c r="CK725" s="7">
        <v>2.3762163639027589</v>
      </c>
      <c r="CL725" s="7">
        <v>0.848137349324112</v>
      </c>
      <c r="CM725" s="7">
        <v>2.0099762583515441</v>
      </c>
      <c r="CN725" s="7">
        <v>0.81780063248289969</v>
      </c>
      <c r="CO725" s="7">
        <v>0.74200337469763156</v>
      </c>
      <c r="CP725" s="7">
        <v>1.010961424841774</v>
      </c>
      <c r="CQ725" s="7">
        <v>0.81302595840859171</v>
      </c>
      <c r="CR725" s="7">
        <v>0.45986528433131052</v>
      </c>
      <c r="CS725" s="7">
        <v>0.53409532258799519</v>
      </c>
      <c r="CT725" s="7">
        <v>1.1504910454032331</v>
      </c>
      <c r="CU725" s="7">
        <v>0.64536737953638412</v>
      </c>
      <c r="CV725" s="7">
        <v>0.74561011908963781</v>
      </c>
      <c r="CW725" s="7">
        <v>0.65751688356582072</v>
      </c>
      <c r="CX725" s="7">
        <v>0.97067526062311749</v>
      </c>
      <c r="CY725" s="7">
        <v>1.526123299233028</v>
      </c>
      <c r="CZ725" s="7">
        <v>1.531002735133826</v>
      </c>
      <c r="DA725" s="7">
        <v>0.89462736025547951</v>
      </c>
      <c r="DB725" s="7">
        <v>0.4048511749712842</v>
      </c>
      <c r="DC725" s="7">
        <v>0.73771081611755185</v>
      </c>
      <c r="DD725" s="7">
        <v>0.91215663782553835</v>
      </c>
      <c r="DE725" s="7">
        <v>0.65047933981870587</v>
      </c>
      <c r="DF725" s="7">
        <v>0.71057819768008179</v>
      </c>
      <c r="DG725" s="7">
        <v>0.88643931391860997</v>
      </c>
      <c r="DH725" s="7">
        <v>0.57252463075327498</v>
      </c>
      <c r="DI725" s="7">
        <v>0.46133144276415389</v>
      </c>
      <c r="DJ725" s="7">
        <v>0.71380629792536121</v>
      </c>
      <c r="DK725" s="7">
        <v>0.47859199962013732</v>
      </c>
      <c r="DL725" s="7">
        <v>0.90597838319063895</v>
      </c>
      <c r="DM725" s="7">
        <v>0.84250792198085533</v>
      </c>
      <c r="DN725" s="7">
        <v>0.46118054793324781</v>
      </c>
      <c r="DO725" s="7">
        <v>0.83703994410534244</v>
      </c>
      <c r="DP725" s="7">
        <v>0.42278282134435208</v>
      </c>
      <c r="DQ725" s="7">
        <v>0.1046329463118343</v>
      </c>
    </row>
    <row r="726" spans="1:121" x14ac:dyDescent="0.25">
      <c r="A726" s="6">
        <v>46002</v>
      </c>
      <c r="B726" s="7">
        <v>8.5289102419867167</v>
      </c>
      <c r="C726" s="7">
        <v>12.03755573280325</v>
      </c>
      <c r="D726" s="7">
        <v>7.2575345149018187</v>
      </c>
      <c r="E726" s="7">
        <v>16.449810186468831</v>
      </c>
      <c r="F726" s="7">
        <v>2.5448861684725692</v>
      </c>
      <c r="G726" s="7">
        <v>15.69191793010935</v>
      </c>
      <c r="H726" s="7">
        <v>2.645132409322696</v>
      </c>
      <c r="I726" s="7">
        <v>2.679448580469221</v>
      </c>
      <c r="J726" s="7">
        <v>1.997505368015994</v>
      </c>
      <c r="K726" s="7">
        <v>2.2624428513324371</v>
      </c>
      <c r="L726" s="7">
        <v>2.6486244958290839</v>
      </c>
      <c r="M726" s="7">
        <v>4.7995169024598141</v>
      </c>
      <c r="N726" s="7">
        <v>3.3029465954556221</v>
      </c>
      <c r="O726" s="7">
        <v>2.927086547245028</v>
      </c>
      <c r="P726" s="7">
        <v>2.464894373484936</v>
      </c>
      <c r="Q726" s="7">
        <v>1.1885345527751761</v>
      </c>
      <c r="R726" s="7">
        <v>3.5052033671348379</v>
      </c>
      <c r="S726" s="7">
        <v>3.049153987682518</v>
      </c>
      <c r="T726" s="7">
        <v>2.7186216134630041</v>
      </c>
      <c r="U726" s="7">
        <v>2.6004148549763011</v>
      </c>
      <c r="V726" s="7">
        <v>0.95329464089974847</v>
      </c>
      <c r="W726" s="7">
        <v>1.263442777211037</v>
      </c>
      <c r="X726" s="7">
        <v>1.5870099342498261</v>
      </c>
      <c r="Y726" s="7">
        <v>3.1258483543641788</v>
      </c>
      <c r="Z726" s="7">
        <v>2.3396132413408659</v>
      </c>
      <c r="AA726" s="7">
        <v>2.1859387092220062</v>
      </c>
      <c r="AB726" s="7">
        <v>8.4177741766569874</v>
      </c>
      <c r="AC726" s="7">
        <v>1.7950549903423949</v>
      </c>
      <c r="AD726" s="7">
        <v>1.500849308951933</v>
      </c>
      <c r="AE726" s="7">
        <v>8.5443044803122881</v>
      </c>
      <c r="AF726" s="7">
        <v>1.9067737563189531</v>
      </c>
      <c r="AG726" s="7">
        <v>2.5826823098131149</v>
      </c>
      <c r="AH726" s="7">
        <v>6.3619685343947951</v>
      </c>
      <c r="AI726" s="7">
        <v>2.5390862180708158</v>
      </c>
      <c r="AJ726" s="7">
        <v>3.8544219196677698</v>
      </c>
      <c r="AK726" s="7">
        <v>2.1734578012115602</v>
      </c>
      <c r="AL726" s="7">
        <v>1.7754494645196059</v>
      </c>
      <c r="AM726" s="7">
        <v>1.771109752610966</v>
      </c>
      <c r="AN726" s="7">
        <v>2.128371816534484</v>
      </c>
      <c r="AO726" s="7">
        <v>1.8374846745816871</v>
      </c>
      <c r="AP726" s="7">
        <v>2.2250740998578742</v>
      </c>
      <c r="AQ726" s="7">
        <v>5.0346117016881653</v>
      </c>
      <c r="AR726" s="7">
        <v>1.882814295635524</v>
      </c>
      <c r="AS726" s="7">
        <v>1.012552490522268</v>
      </c>
      <c r="AT726" s="7">
        <v>1.1718120917631349</v>
      </c>
      <c r="AU726" s="7">
        <v>4.2890457849496082</v>
      </c>
      <c r="AV726" s="7">
        <v>5.365195714987391</v>
      </c>
      <c r="AW726" s="7">
        <v>1.6279535487102601</v>
      </c>
      <c r="AX726" s="7">
        <v>2.552569040988939</v>
      </c>
      <c r="AY726" s="7">
        <v>1.563754988696795</v>
      </c>
      <c r="AZ726" s="7">
        <v>7.5488020359611259</v>
      </c>
      <c r="BA726" s="7">
        <v>1.9578881030035991</v>
      </c>
      <c r="BB726" s="7">
        <v>1.631843217926118</v>
      </c>
      <c r="BC726" s="7">
        <v>0.8478964045810875</v>
      </c>
      <c r="BD726" s="7">
        <v>1.4878466537880679</v>
      </c>
      <c r="BE726" s="7">
        <v>4.6184349384796421</v>
      </c>
      <c r="BF726" s="7">
        <v>2.559944166745864</v>
      </c>
      <c r="BG726" s="7">
        <v>1.7503211981507489</v>
      </c>
      <c r="BH726" s="7">
        <v>0.84003803380047226</v>
      </c>
      <c r="BI726" s="7">
        <v>1.4139274422077579</v>
      </c>
      <c r="BJ726" s="7">
        <v>0.58295445117988232</v>
      </c>
      <c r="BK726" s="7">
        <v>0.85813198958882198</v>
      </c>
      <c r="BL726" s="7">
        <v>1.858503187697734</v>
      </c>
      <c r="BM726" s="7">
        <v>1.401038847947828</v>
      </c>
      <c r="BN726" s="7">
        <v>2.6979301288712292</v>
      </c>
      <c r="BO726" s="7">
        <v>2.718499302937627</v>
      </c>
      <c r="BP726" s="7">
        <v>0.88719965164841863</v>
      </c>
      <c r="BQ726" s="7">
        <v>0.88426569518195497</v>
      </c>
      <c r="BR726" s="7">
        <v>0.89206569592192309</v>
      </c>
      <c r="BS726" s="7">
        <v>4.5846846157007803</v>
      </c>
      <c r="BT726" s="7">
        <v>1.559174554173389</v>
      </c>
      <c r="BU726" s="7">
        <v>1.603324606931769</v>
      </c>
      <c r="BV726" s="7">
        <v>0.93728639198586516</v>
      </c>
      <c r="BW726" s="7">
        <v>1.5426136522857179</v>
      </c>
      <c r="BX726" s="7">
        <v>1.7047352004469909</v>
      </c>
      <c r="BY726" s="7">
        <v>1.817610769481212</v>
      </c>
      <c r="BZ726" s="7">
        <v>5.2772637666260662</v>
      </c>
      <c r="CA726" s="7">
        <v>0.7944494119200094</v>
      </c>
      <c r="CB726" s="7">
        <v>1.00911345478749</v>
      </c>
      <c r="CC726" s="7">
        <v>1.27702947451385</v>
      </c>
      <c r="CD726" s="7">
        <v>1.264241772611433</v>
      </c>
      <c r="CE726" s="7">
        <v>0.75757959982163281</v>
      </c>
      <c r="CF726" s="7">
        <v>1.227768052602304</v>
      </c>
      <c r="CG726" s="7">
        <v>0.89494966111632546</v>
      </c>
      <c r="CH726" s="7">
        <v>0.86657811824436837</v>
      </c>
      <c r="CI726" s="7">
        <v>1.1735469050222129</v>
      </c>
      <c r="CJ726" s="7">
        <v>1.1307154387055931</v>
      </c>
      <c r="CK726" s="7">
        <v>2.3048304781217341</v>
      </c>
      <c r="CL726" s="7">
        <v>0.86943487605800418</v>
      </c>
      <c r="CM726" s="7">
        <v>2.0466011349303401</v>
      </c>
      <c r="CN726" s="7">
        <v>0.83665153096002953</v>
      </c>
      <c r="CO726" s="7">
        <v>0.7548015822315135</v>
      </c>
      <c r="CP726" s="7">
        <v>1.1303013041933441</v>
      </c>
      <c r="CQ726" s="7">
        <v>0.85793521899689873</v>
      </c>
      <c r="CR726" s="7">
        <v>0.46445801866286168</v>
      </c>
      <c r="CS726" s="7">
        <v>0.54633092309816145</v>
      </c>
      <c r="CT726" s="7">
        <v>1.1917213323671829</v>
      </c>
      <c r="CU726" s="7">
        <v>0.64956656237842236</v>
      </c>
      <c r="CV726" s="7">
        <v>0.75953271421733382</v>
      </c>
      <c r="CW726" s="7">
        <v>0.67863299428793078</v>
      </c>
      <c r="CX726" s="7">
        <v>0.98935887268486411</v>
      </c>
      <c r="CY726" s="7">
        <v>1.6760352995496819</v>
      </c>
      <c r="CZ726" s="7">
        <v>1.561799543759034</v>
      </c>
      <c r="DA726" s="7">
        <v>0.91406354496010178</v>
      </c>
      <c r="DB726" s="7">
        <v>0.40613613178169272</v>
      </c>
      <c r="DC726" s="7">
        <v>0.75312776920450775</v>
      </c>
      <c r="DD726" s="7">
        <v>0.9302854455171361</v>
      </c>
      <c r="DE726" s="7">
        <v>0.66759508833235115</v>
      </c>
      <c r="DF726" s="7">
        <v>0.7257544304459711</v>
      </c>
      <c r="DG726" s="7">
        <v>0.92260706938041293</v>
      </c>
      <c r="DH726" s="7">
        <v>0.58407770629195732</v>
      </c>
      <c r="DI726" s="7">
        <v>0.47817150363989391</v>
      </c>
      <c r="DJ726" s="7">
        <v>0.74794971218966322</v>
      </c>
      <c r="DK726" s="7">
        <v>0.50400738995831551</v>
      </c>
      <c r="DL726" s="7">
        <v>1.043793789172569</v>
      </c>
      <c r="DM726" s="7">
        <v>0.82788233660719746</v>
      </c>
      <c r="DN726" s="7">
        <v>0.48978730038313972</v>
      </c>
      <c r="DO726" s="7">
        <v>0.96987062462863638</v>
      </c>
      <c r="DP726" s="7">
        <v>0.45063782941828667</v>
      </c>
      <c r="DQ726" s="7">
        <v>0.10810812015886009</v>
      </c>
    </row>
    <row r="727" spans="1:121" x14ac:dyDescent="0.25">
      <c r="A727" s="6">
        <v>46003</v>
      </c>
      <c r="B727" s="7">
        <v>7.8204871610175486</v>
      </c>
      <c r="C727" s="7">
        <v>11.93250352283712</v>
      </c>
      <c r="D727" s="7">
        <v>6.8279981178027844</v>
      </c>
      <c r="E727" s="7">
        <v>15.663258211097141</v>
      </c>
      <c r="F727" s="7">
        <v>2.4698859026945899</v>
      </c>
      <c r="G727" s="7">
        <v>14.486187590281331</v>
      </c>
      <c r="H727" s="7">
        <v>2.4420297137925351</v>
      </c>
      <c r="I727" s="7">
        <v>2.6146287273365258</v>
      </c>
      <c r="J727" s="7">
        <v>1.928477730438636</v>
      </c>
      <c r="K727" s="7">
        <v>2.2312871884069301</v>
      </c>
      <c r="L727" s="7">
        <v>2.5423661747500592</v>
      </c>
      <c r="M727" s="7">
        <v>4.4455341656242604</v>
      </c>
      <c r="N727" s="7">
        <v>3.192919514729915</v>
      </c>
      <c r="O727" s="7">
        <v>2.8397578949436908</v>
      </c>
      <c r="P727" s="7">
        <v>2.4038542639419589</v>
      </c>
      <c r="Q727" s="7">
        <v>1.194545984098208</v>
      </c>
      <c r="R727" s="7">
        <v>3.37434330867121</v>
      </c>
      <c r="S727" s="7">
        <v>2.9456164273641812</v>
      </c>
      <c r="T727" s="7">
        <v>2.6359287035880832</v>
      </c>
      <c r="U727" s="7">
        <v>2.558687123442787</v>
      </c>
      <c r="V727" s="7">
        <v>0.95869369521078029</v>
      </c>
      <c r="W727" s="7">
        <v>1.238287140469909</v>
      </c>
      <c r="X727" s="7">
        <v>1.553014218139555</v>
      </c>
      <c r="Y727" s="7">
        <v>3.006007203395777</v>
      </c>
      <c r="Z727" s="7">
        <v>2.2752660271277749</v>
      </c>
      <c r="AA727" s="7">
        <v>2.137318862781159</v>
      </c>
      <c r="AB727" s="7">
        <v>7.9932670443101799</v>
      </c>
      <c r="AC727" s="7">
        <v>1.7306894532725341</v>
      </c>
      <c r="AD727" s="7">
        <v>1.4704593177953</v>
      </c>
      <c r="AE727" s="7">
        <v>7.8548775652835001</v>
      </c>
      <c r="AF727" s="7">
        <v>1.822120238409366</v>
      </c>
      <c r="AG727" s="7">
        <v>2.5136516738121522</v>
      </c>
      <c r="AH727" s="7">
        <v>6.1480925388441916</v>
      </c>
      <c r="AI727" s="7">
        <v>2.4330901066437969</v>
      </c>
      <c r="AJ727" s="7">
        <v>3.6019069713366738</v>
      </c>
      <c r="AK727" s="7">
        <v>2.083000825642408</v>
      </c>
      <c r="AL727" s="7">
        <v>1.7397064523899211</v>
      </c>
      <c r="AM727" s="7">
        <v>1.712480516559834</v>
      </c>
      <c r="AN727" s="7">
        <v>2.0806304846345611</v>
      </c>
      <c r="AO727" s="7">
        <v>1.7504783774581369</v>
      </c>
      <c r="AP727" s="7">
        <v>2.1261830792679328</v>
      </c>
      <c r="AQ727" s="7">
        <v>4.985986843736093</v>
      </c>
      <c r="AR727" s="7">
        <v>1.856333632492442</v>
      </c>
      <c r="AS727" s="7">
        <v>1.0181153380172709</v>
      </c>
      <c r="AT727" s="7">
        <v>1.150732100142958</v>
      </c>
      <c r="AU727" s="7">
        <v>3.9767206553862482</v>
      </c>
      <c r="AV727" s="7">
        <v>5.0316806568087218</v>
      </c>
      <c r="AW727" s="7">
        <v>1.596019003586141</v>
      </c>
      <c r="AX727" s="7">
        <v>2.4513057909070342</v>
      </c>
      <c r="AY727" s="7">
        <v>1.503246229732131</v>
      </c>
      <c r="AZ727" s="7">
        <v>7.1742381810425169</v>
      </c>
      <c r="BA727" s="7">
        <v>1.861394194351494</v>
      </c>
      <c r="BB727" s="7">
        <v>1.5454083643678631</v>
      </c>
      <c r="BC727" s="7">
        <v>0.86075011117356603</v>
      </c>
      <c r="BD727" s="7">
        <v>1.4594826706305379</v>
      </c>
      <c r="BE727" s="7">
        <v>4.3722644644981683</v>
      </c>
      <c r="BF727" s="7">
        <v>2.4438096426292328</v>
      </c>
      <c r="BG727" s="7">
        <v>1.724056192420008</v>
      </c>
      <c r="BH727" s="7">
        <v>0.8435343485982123</v>
      </c>
      <c r="BI727" s="7">
        <v>1.382840211490715</v>
      </c>
      <c r="BJ727" s="7">
        <v>0.58513198742230488</v>
      </c>
      <c r="BK727" s="7">
        <v>0.86323587649359101</v>
      </c>
      <c r="BL727" s="7">
        <v>1.7728906301820091</v>
      </c>
      <c r="BM727" s="7">
        <v>1.2839800078004651</v>
      </c>
      <c r="BN727" s="7">
        <v>2.4722210828144289</v>
      </c>
      <c r="BO727" s="7">
        <v>2.5236623227586059</v>
      </c>
      <c r="BP727" s="7">
        <v>0.89340891285090551</v>
      </c>
      <c r="BQ727" s="7">
        <v>0.89360092651287482</v>
      </c>
      <c r="BR727" s="7">
        <v>0.89746968028233876</v>
      </c>
      <c r="BS727" s="7">
        <v>4.2549016232501167</v>
      </c>
      <c r="BT727" s="7">
        <v>1.475126280965726</v>
      </c>
      <c r="BU727" s="7">
        <v>1.5794112518215819</v>
      </c>
      <c r="BV727" s="7">
        <v>0.94211063650139559</v>
      </c>
      <c r="BW727" s="7">
        <v>1.4833970217167709</v>
      </c>
      <c r="BX727" s="7">
        <v>1.6988421282373529</v>
      </c>
      <c r="BY727" s="7">
        <v>1.7849555032158959</v>
      </c>
      <c r="BZ727" s="7">
        <v>5.094900037258232</v>
      </c>
      <c r="CA727" s="7">
        <v>0.80693134877463213</v>
      </c>
      <c r="CB727" s="7">
        <v>0.98961264486404876</v>
      </c>
      <c r="CC727" s="7">
        <v>1.1501559423226499</v>
      </c>
      <c r="CD727" s="7">
        <v>1.243783259517989</v>
      </c>
      <c r="CE727" s="7">
        <v>0.76091923272605189</v>
      </c>
      <c r="CF727" s="7">
        <v>1.1191567552141479</v>
      </c>
      <c r="CG727" s="7">
        <v>0.87388941351576399</v>
      </c>
      <c r="CH727" s="7">
        <v>0.87122628450775652</v>
      </c>
      <c r="CI727" s="7">
        <v>1.1539078636647491</v>
      </c>
      <c r="CJ727" s="7">
        <v>1.080427112609166</v>
      </c>
      <c r="CK727" s="7">
        <v>2.0591341571430948</v>
      </c>
      <c r="CL727" s="7">
        <v>0.86190117881232808</v>
      </c>
      <c r="CM727" s="7">
        <v>2.01692866104736</v>
      </c>
      <c r="CN727" s="7">
        <v>0.80921402406273923</v>
      </c>
      <c r="CO727" s="7">
        <v>0.75634201451432337</v>
      </c>
      <c r="CP727" s="7">
        <v>0.99143949931631381</v>
      </c>
      <c r="CQ727" s="7">
        <v>0.83352022258730485</v>
      </c>
      <c r="CR727" s="7">
        <v>0.4629436939513305</v>
      </c>
      <c r="CS727" s="7">
        <v>0.53958411357649783</v>
      </c>
      <c r="CT727" s="7">
        <v>1.1276781803179601</v>
      </c>
      <c r="CU727" s="7">
        <v>0.65427793784692279</v>
      </c>
      <c r="CV727" s="7">
        <v>0.75185568215864906</v>
      </c>
      <c r="CW727" s="7">
        <v>0.68694945802309393</v>
      </c>
      <c r="CX727" s="7">
        <v>0.97209574650400832</v>
      </c>
      <c r="CY727" s="7">
        <v>1.501600307241953</v>
      </c>
      <c r="CZ727" s="7">
        <v>1.5368488112249701</v>
      </c>
      <c r="DA727" s="7">
        <v>0.89224127304915979</v>
      </c>
      <c r="DB727" s="7">
        <v>0.40807043405201537</v>
      </c>
      <c r="DC727" s="7">
        <v>0.71686194133718906</v>
      </c>
      <c r="DD727" s="7">
        <v>0.91353494279559389</v>
      </c>
      <c r="DE727" s="7">
        <v>0.64268309443109639</v>
      </c>
      <c r="DF727" s="7">
        <v>0.69005485725159121</v>
      </c>
      <c r="DG727" s="7">
        <v>0.8664275656009548</v>
      </c>
      <c r="DH727" s="7">
        <v>0.58546827059390449</v>
      </c>
      <c r="DI727" s="7">
        <v>0.47221457155938679</v>
      </c>
      <c r="DJ727" s="7">
        <v>0.70724054181815044</v>
      </c>
      <c r="DK727" s="7">
        <v>0.5089558726090857</v>
      </c>
      <c r="DL727" s="7">
        <v>0.97589517628637257</v>
      </c>
      <c r="DM727" s="7">
        <v>0.82389974984655323</v>
      </c>
      <c r="DN727" s="7">
        <v>0.44547541656292311</v>
      </c>
      <c r="DO727" s="7">
        <v>0.90442787610570474</v>
      </c>
      <c r="DP727" s="7">
        <v>0.40749039827434902</v>
      </c>
      <c r="DQ727" s="7">
        <v>0.10696227952155921</v>
      </c>
    </row>
    <row r="728" spans="1:121" x14ac:dyDescent="0.25">
      <c r="A728" s="6">
        <v>46006</v>
      </c>
      <c r="B728" s="7">
        <v>7.7635146077023691</v>
      </c>
      <c r="C728" s="7">
        <v>12.12555897470658</v>
      </c>
      <c r="D728" s="7">
        <v>6.8464993332996746</v>
      </c>
      <c r="E728" s="7">
        <v>15.43880133395078</v>
      </c>
      <c r="F728" s="7">
        <v>2.4762194787973502</v>
      </c>
      <c r="G728" s="7">
        <v>14.2817318371624</v>
      </c>
      <c r="H728" s="7">
        <v>2.478247201936338</v>
      </c>
      <c r="I728" s="7">
        <v>2.5902423465593212</v>
      </c>
      <c r="J728" s="7">
        <v>1.913386369093206</v>
      </c>
      <c r="K728" s="7">
        <v>2.2199744979282068</v>
      </c>
      <c r="L728" s="7">
        <v>2.5024353619561568</v>
      </c>
      <c r="M728" s="7">
        <v>4.1593042109017828</v>
      </c>
      <c r="N728" s="7">
        <v>3.1376790724034378</v>
      </c>
      <c r="O728" s="7">
        <v>2.8040094085261682</v>
      </c>
      <c r="P728" s="7">
        <v>2.380889889879739</v>
      </c>
      <c r="Q728" s="7">
        <v>1.196180493456894</v>
      </c>
      <c r="R728" s="7">
        <v>3.3036491450883481</v>
      </c>
      <c r="S728" s="7">
        <v>2.8936341281732449</v>
      </c>
      <c r="T728" s="7">
        <v>2.602077885012656</v>
      </c>
      <c r="U728" s="7">
        <v>2.574998842490265</v>
      </c>
      <c r="V728" s="7">
        <v>0.9619227241959265</v>
      </c>
      <c r="W728" s="7">
        <v>1.2355681487919901</v>
      </c>
      <c r="X728" s="7">
        <v>1.531744874097358</v>
      </c>
      <c r="Y728" s="7">
        <v>2.9412657534072499</v>
      </c>
      <c r="Z728" s="7">
        <v>2.212551209623939</v>
      </c>
      <c r="AA728" s="7">
        <v>2.09911675430528</v>
      </c>
      <c r="AB728" s="7">
        <v>7.8721262319590366</v>
      </c>
      <c r="AC728" s="7">
        <v>1.71661735675865</v>
      </c>
      <c r="AD728" s="7">
        <v>1.464131606580741</v>
      </c>
      <c r="AE728" s="7">
        <v>7.7379714093408856</v>
      </c>
      <c r="AF728" s="7">
        <v>1.790308294256032</v>
      </c>
      <c r="AG728" s="7">
        <v>2.4463722462267179</v>
      </c>
      <c r="AH728" s="7">
        <v>5.5165089094403426</v>
      </c>
      <c r="AI728" s="7">
        <v>2.3888246135285121</v>
      </c>
      <c r="AJ728" s="7">
        <v>3.612783426758873</v>
      </c>
      <c r="AK728" s="7">
        <v>1.983405261652712</v>
      </c>
      <c r="AL728" s="7">
        <v>1.7371486797450071</v>
      </c>
      <c r="AM728" s="7">
        <v>1.7174316020596609</v>
      </c>
      <c r="AN728" s="7">
        <v>2.043118652049019</v>
      </c>
      <c r="AO728" s="7">
        <v>1.7067399547447459</v>
      </c>
      <c r="AP728" s="7">
        <v>2.0764701572827629</v>
      </c>
      <c r="AQ728" s="7">
        <v>5.0753452106571926</v>
      </c>
      <c r="AR728" s="7">
        <v>1.878937620447642</v>
      </c>
      <c r="AS728" s="7">
        <v>1.021442327294747</v>
      </c>
      <c r="AT728" s="7">
        <v>1.148682502097687</v>
      </c>
      <c r="AU728" s="7">
        <v>3.691022711592709</v>
      </c>
      <c r="AV728" s="7">
        <v>4.9716806329336594</v>
      </c>
      <c r="AW728" s="7">
        <v>1.5893696900581371</v>
      </c>
      <c r="AX728" s="7">
        <v>2.3398122279188809</v>
      </c>
      <c r="AY728" s="7">
        <v>1.4725498305537601</v>
      </c>
      <c r="AZ728" s="7">
        <v>6.2653485410073451</v>
      </c>
      <c r="BA728" s="7">
        <v>1.752137827500394</v>
      </c>
      <c r="BB728" s="7">
        <v>1.511434626607487</v>
      </c>
      <c r="BC728" s="7">
        <v>0.86185279356183186</v>
      </c>
      <c r="BD728" s="7">
        <v>1.4471115128859151</v>
      </c>
      <c r="BE728" s="7">
        <v>3.7749249440232768</v>
      </c>
      <c r="BF728" s="7">
        <v>2.3123149571282968</v>
      </c>
      <c r="BG728" s="7">
        <v>1.7145193104424299</v>
      </c>
      <c r="BH728" s="7">
        <v>0.85662764479012821</v>
      </c>
      <c r="BI728" s="7">
        <v>1.3806156069149831</v>
      </c>
      <c r="BJ728" s="7">
        <v>0.59243890513344821</v>
      </c>
      <c r="BK728" s="7">
        <v>0.86462362434651152</v>
      </c>
      <c r="BL728" s="7">
        <v>1.7371376009031601</v>
      </c>
      <c r="BM728" s="7">
        <v>1.257685014171515</v>
      </c>
      <c r="BN728" s="7">
        <v>2.2897130582400438</v>
      </c>
      <c r="BO728" s="7">
        <v>2.4886107615897441</v>
      </c>
      <c r="BP728" s="7">
        <v>0.88709046630279742</v>
      </c>
      <c r="BQ728" s="7">
        <v>0.89330044169138656</v>
      </c>
      <c r="BR728" s="7">
        <v>0.9165761224452289</v>
      </c>
      <c r="BS728" s="7">
        <v>3.9532341814629168</v>
      </c>
      <c r="BT728" s="7">
        <v>1.442090602930532</v>
      </c>
      <c r="BU728" s="7">
        <v>1.599823776536633</v>
      </c>
      <c r="BV728" s="7">
        <v>0.95103777628738451</v>
      </c>
      <c r="BW728" s="7">
        <v>1.4147451332820551</v>
      </c>
      <c r="BX728" s="7">
        <v>1.729703025444685</v>
      </c>
      <c r="BY728" s="7">
        <v>1.7977207197557079</v>
      </c>
      <c r="BZ728" s="7">
        <v>4.5563732812787077</v>
      </c>
      <c r="CA728" s="7">
        <v>0.80800213811014521</v>
      </c>
      <c r="CB728" s="7">
        <v>0.98771658994047673</v>
      </c>
      <c r="CC728" s="7">
        <v>1.172780165186373</v>
      </c>
      <c r="CD728" s="7">
        <v>1.227336028632259</v>
      </c>
      <c r="CE728" s="7">
        <v>0.77342577327500073</v>
      </c>
      <c r="CF728" s="7">
        <v>1.0947593379045439</v>
      </c>
      <c r="CG728" s="7">
        <v>0.87161307924722164</v>
      </c>
      <c r="CH728" s="7">
        <v>0.8798275960391686</v>
      </c>
      <c r="CI728" s="7">
        <v>1.138119431430928</v>
      </c>
      <c r="CJ728" s="7">
        <v>1.054915590669516</v>
      </c>
      <c r="CK728" s="7">
        <v>2.0393748535259002</v>
      </c>
      <c r="CL728" s="7">
        <v>0.8488185135459172</v>
      </c>
      <c r="CM728" s="7">
        <v>1.974717553401111</v>
      </c>
      <c r="CN728" s="7">
        <v>0.80070839956783391</v>
      </c>
      <c r="CO728" s="7">
        <v>0.7639278740143185</v>
      </c>
      <c r="CP728" s="7">
        <v>0.89009102265999274</v>
      </c>
      <c r="CQ728" s="7">
        <v>0.81824503448006736</v>
      </c>
      <c r="CR728" s="7">
        <v>0.47485062945361012</v>
      </c>
      <c r="CS728" s="7">
        <v>0.53442064398273015</v>
      </c>
      <c r="CT728" s="7">
        <v>1.0740530251839531</v>
      </c>
      <c r="CU728" s="7">
        <v>0.67093557726496833</v>
      </c>
      <c r="CV728" s="7">
        <v>0.74598029446938408</v>
      </c>
      <c r="CW728" s="7">
        <v>0.68668176555439242</v>
      </c>
      <c r="CX728" s="7">
        <v>0.97209183151700174</v>
      </c>
      <c r="CY728" s="7">
        <v>1.3742886914841059</v>
      </c>
      <c r="CZ728" s="7">
        <v>1.501354701060728</v>
      </c>
      <c r="DA728" s="7">
        <v>0.88272333028854799</v>
      </c>
      <c r="DB728" s="7">
        <v>0.41456115840478241</v>
      </c>
      <c r="DC728" s="7">
        <v>0.70237265966683315</v>
      </c>
      <c r="DD728" s="7">
        <v>0.91353114406297609</v>
      </c>
      <c r="DE728" s="7">
        <v>0.63496037872166111</v>
      </c>
      <c r="DF728" s="7">
        <v>0.67579181123986642</v>
      </c>
      <c r="DG728" s="7">
        <v>0.8193868671167599</v>
      </c>
      <c r="DH728" s="7">
        <v>0.5923161051517718</v>
      </c>
      <c r="DI728" s="7">
        <v>0.46187004272014431</v>
      </c>
      <c r="DJ728" s="7">
        <v>0.66004499226115732</v>
      </c>
      <c r="DK728" s="7">
        <v>0.50392037448724647</v>
      </c>
      <c r="DL728" s="7">
        <v>0.79618136074790335</v>
      </c>
      <c r="DM728" s="7">
        <v>0.84475579848592086</v>
      </c>
      <c r="DN728" s="7">
        <v>0.3639876859383917</v>
      </c>
      <c r="DO728" s="7">
        <v>0.73121423393465079</v>
      </c>
      <c r="DP728" s="7">
        <v>0.32814404819672949</v>
      </c>
      <c r="DQ728" s="7">
        <v>0.1159718733427129</v>
      </c>
    </row>
    <row r="729" spans="1:121" x14ac:dyDescent="0.25">
      <c r="A729" s="6">
        <v>46007</v>
      </c>
      <c r="B729" s="7">
        <v>7.6571120008167117</v>
      </c>
      <c r="C729" s="7">
        <v>12.38293171919354</v>
      </c>
      <c r="D729" s="7">
        <v>6.7365308718459396</v>
      </c>
      <c r="E729" s="7">
        <v>15.628277952890359</v>
      </c>
      <c r="F729" s="7">
        <v>2.471954657769166</v>
      </c>
      <c r="G729" s="7">
        <v>14.219213961172141</v>
      </c>
      <c r="H729" s="7">
        <v>2.419835793132163</v>
      </c>
      <c r="I729" s="7">
        <v>2.5910529603962509</v>
      </c>
      <c r="J729" s="7">
        <v>1.9063848157304619</v>
      </c>
      <c r="K729" s="7">
        <v>2.2405668743207552</v>
      </c>
      <c r="L729" s="7">
        <v>2.521154865068497</v>
      </c>
      <c r="M729" s="7">
        <v>4.0990871020993493</v>
      </c>
      <c r="N729" s="7">
        <v>3.1395496514146251</v>
      </c>
      <c r="O729" s="7">
        <v>2.7949657685011839</v>
      </c>
      <c r="P729" s="7">
        <v>2.3816532355988662</v>
      </c>
      <c r="Q729" s="7">
        <v>1.187291288862232</v>
      </c>
      <c r="R729" s="7">
        <v>3.3102267610511089</v>
      </c>
      <c r="S729" s="7">
        <v>2.895394378340054</v>
      </c>
      <c r="T729" s="7">
        <v>2.5935143163576999</v>
      </c>
      <c r="U729" s="7">
        <v>2.5584373882429059</v>
      </c>
      <c r="V729" s="7">
        <v>0.94895589832471772</v>
      </c>
      <c r="W729" s="7">
        <v>1.2216166992696771</v>
      </c>
      <c r="X729" s="7">
        <v>1.491852884762171</v>
      </c>
      <c r="Y729" s="7">
        <v>2.9472895094475589</v>
      </c>
      <c r="Z729" s="7">
        <v>2.1965917617265789</v>
      </c>
      <c r="AA729" s="7">
        <v>2.0945549003494461</v>
      </c>
      <c r="AB729" s="7">
        <v>7.974387975202136</v>
      </c>
      <c r="AC729" s="7">
        <v>1.7100886856591759</v>
      </c>
      <c r="AD729" s="7">
        <v>1.450036770566159</v>
      </c>
      <c r="AE729" s="7">
        <v>7.7022241904525668</v>
      </c>
      <c r="AF729" s="7">
        <v>1.8052216843405651</v>
      </c>
      <c r="AG729" s="7">
        <v>2.4292512122852852</v>
      </c>
      <c r="AH729" s="7">
        <v>5.6878611388270128</v>
      </c>
      <c r="AI729" s="7">
        <v>2.3754742745531998</v>
      </c>
      <c r="AJ729" s="7">
        <v>3.5481354003062102</v>
      </c>
      <c r="AK729" s="7">
        <v>1.970403135174807</v>
      </c>
      <c r="AL729" s="7">
        <v>1.722217881067291</v>
      </c>
      <c r="AM729" s="7">
        <v>1.714097704556985</v>
      </c>
      <c r="AN729" s="7">
        <v>2.0386392264702189</v>
      </c>
      <c r="AO729" s="7">
        <v>1.6509509003241289</v>
      </c>
      <c r="AP729" s="7">
        <v>2.0130605339359811</v>
      </c>
      <c r="AQ729" s="7">
        <v>5.1944737196666537</v>
      </c>
      <c r="AR729" s="7">
        <v>1.885434319036011</v>
      </c>
      <c r="AS729" s="7">
        <v>1.0080821218475811</v>
      </c>
      <c r="AT729" s="7">
        <v>1.130533252512417</v>
      </c>
      <c r="AU729" s="7">
        <v>3.681891949267357</v>
      </c>
      <c r="AV729" s="7">
        <v>4.973769060360981</v>
      </c>
      <c r="AW729" s="7">
        <v>1.5745584920421589</v>
      </c>
      <c r="AX729" s="7">
        <v>2.3252568265598992</v>
      </c>
      <c r="AY729" s="7">
        <v>1.465831794564433</v>
      </c>
      <c r="AZ729" s="7">
        <v>6.4327092022421608</v>
      </c>
      <c r="BA729" s="7">
        <v>1.7389018450963869</v>
      </c>
      <c r="BB729" s="7">
        <v>1.499815061957547</v>
      </c>
      <c r="BC729" s="7">
        <v>0.85642763165323132</v>
      </c>
      <c r="BD729" s="7">
        <v>1.43647971391371</v>
      </c>
      <c r="BE729" s="7">
        <v>3.8849175467825039</v>
      </c>
      <c r="BF729" s="7">
        <v>2.2963848892185439</v>
      </c>
      <c r="BG729" s="7">
        <v>1.731879200528962</v>
      </c>
      <c r="BH729" s="7">
        <v>0.83844738080528969</v>
      </c>
      <c r="BI729" s="7">
        <v>1.3676296509021051</v>
      </c>
      <c r="BJ729" s="7">
        <v>0.58429980797297909</v>
      </c>
      <c r="BK729" s="7">
        <v>0.85707642094577152</v>
      </c>
      <c r="BL729" s="7">
        <v>1.7263545953004951</v>
      </c>
      <c r="BM729" s="7">
        <v>1.2547739601520549</v>
      </c>
      <c r="BN729" s="7">
        <v>2.2513169875570549</v>
      </c>
      <c r="BO729" s="7">
        <v>2.489830805132859</v>
      </c>
      <c r="BP729" s="7">
        <v>0.8911876990760772</v>
      </c>
      <c r="BQ729" s="7">
        <v>0.88769272088356854</v>
      </c>
      <c r="BR729" s="7">
        <v>0.90103662048660538</v>
      </c>
      <c r="BS729" s="7">
        <v>3.9435930420284429</v>
      </c>
      <c r="BT729" s="7">
        <v>1.4307918697916591</v>
      </c>
      <c r="BU729" s="7">
        <v>1.6056906182976589</v>
      </c>
      <c r="BV729" s="7">
        <v>0.93748512871578904</v>
      </c>
      <c r="BW729" s="7">
        <v>1.4267738137578709</v>
      </c>
      <c r="BX729" s="7">
        <v>1.748275490356678</v>
      </c>
      <c r="BY729" s="7">
        <v>1.784760065574112</v>
      </c>
      <c r="BZ729" s="7">
        <v>4.7024786518510311</v>
      </c>
      <c r="CA729" s="7">
        <v>0.80273388899600384</v>
      </c>
      <c r="CB729" s="7">
        <v>0.97092696910985499</v>
      </c>
      <c r="CC729" s="7">
        <v>1.1362919160476539</v>
      </c>
      <c r="CD729" s="7">
        <v>1.227329034249337</v>
      </c>
      <c r="CE729" s="7">
        <v>0.75606022945897067</v>
      </c>
      <c r="CF729" s="7">
        <v>1.092058359888509</v>
      </c>
      <c r="CG729" s="7">
        <v>0.8599329542577292</v>
      </c>
      <c r="CH729" s="7">
        <v>0.86676960135853376</v>
      </c>
      <c r="CI729" s="7">
        <v>1.1381127172100629</v>
      </c>
      <c r="CJ729" s="7">
        <v>1.0493322868579791</v>
      </c>
      <c r="CK729" s="7">
        <v>2.002472146998358</v>
      </c>
      <c r="CL729" s="7">
        <v>0.8402475271745351</v>
      </c>
      <c r="CM729" s="7">
        <v>2.004050710813754</v>
      </c>
      <c r="CN729" s="7">
        <v>0.78886506360996322</v>
      </c>
      <c r="CO729" s="7">
        <v>0.76436530235994926</v>
      </c>
      <c r="CP729" s="7">
        <v>0.83065802514413889</v>
      </c>
      <c r="CQ729" s="7">
        <v>0.78959546071521647</v>
      </c>
      <c r="CR729" s="7">
        <v>0.46515646391123983</v>
      </c>
      <c r="CS729" s="7">
        <v>0.5193727933261254</v>
      </c>
      <c r="CT729" s="7">
        <v>1.0808141029971701</v>
      </c>
      <c r="CU729" s="7">
        <v>0.65738771638349447</v>
      </c>
      <c r="CV729" s="7">
        <v>0.72885770763272917</v>
      </c>
      <c r="CW729" s="7">
        <v>0.68168602360843011</v>
      </c>
      <c r="CX729" s="7">
        <v>0.95991172452857265</v>
      </c>
      <c r="CY729" s="7">
        <v>1.299630332594965</v>
      </c>
      <c r="CZ729" s="7">
        <v>1.5260201121035939</v>
      </c>
      <c r="DA729" s="7">
        <v>0.87454359027159168</v>
      </c>
      <c r="DB729" s="7">
        <v>0.40733121026010449</v>
      </c>
      <c r="DC729" s="7">
        <v>0.68764481307977099</v>
      </c>
      <c r="DD729" s="7">
        <v>0.90171272177254469</v>
      </c>
      <c r="DE729" s="7">
        <v>0.6242071745673099</v>
      </c>
      <c r="DF729" s="7">
        <v>0.66129392526428576</v>
      </c>
      <c r="DG729" s="7">
        <v>0.82531777439422949</v>
      </c>
      <c r="DH729" s="7">
        <v>0.59271097628559688</v>
      </c>
      <c r="DI729" s="7">
        <v>0.45509292094151438</v>
      </c>
      <c r="DJ729" s="7">
        <v>0.66831425037546888</v>
      </c>
      <c r="DK729" s="7">
        <v>0.5071856720216168</v>
      </c>
      <c r="DL729" s="7">
        <v>0.8335043277818952</v>
      </c>
      <c r="DM729" s="7">
        <v>0.85730722331829545</v>
      </c>
      <c r="DN729" s="7">
        <v>0.4003660190170959</v>
      </c>
      <c r="DO729" s="7">
        <v>0.76718724489776213</v>
      </c>
      <c r="DP729" s="7">
        <v>0.36356641092030451</v>
      </c>
      <c r="DQ729" s="7">
        <v>0.10863661113733181</v>
      </c>
    </row>
    <row r="730" spans="1:121" x14ac:dyDescent="0.25">
      <c r="A730" s="6">
        <v>46008</v>
      </c>
      <c r="B730" s="7">
        <v>7.2611072755057844</v>
      </c>
      <c r="C730" s="7">
        <v>11.73896303837148</v>
      </c>
      <c r="D730" s="7">
        <v>6.3052997101257642</v>
      </c>
      <c r="E730" s="7">
        <v>14.840753677649261</v>
      </c>
      <c r="F730" s="7">
        <v>2.382177169399804</v>
      </c>
      <c r="G730" s="7">
        <v>13.614922752170999</v>
      </c>
      <c r="H730" s="7">
        <v>2.273789251979117</v>
      </c>
      <c r="I730" s="7">
        <v>2.5296751675681111</v>
      </c>
      <c r="J730" s="7">
        <v>1.8737703465694431</v>
      </c>
      <c r="K730" s="7">
        <v>2.16960405959763</v>
      </c>
      <c r="L730" s="7">
        <v>2.406485373375189</v>
      </c>
      <c r="M730" s="7">
        <v>3.90794688055913</v>
      </c>
      <c r="N730" s="7">
        <v>3.0591778954631952</v>
      </c>
      <c r="O730" s="7">
        <v>2.7378214218337309</v>
      </c>
      <c r="P730" s="7">
        <v>2.3238544746225598</v>
      </c>
      <c r="Q730" s="7">
        <v>1.145220252680218</v>
      </c>
      <c r="R730" s="7">
        <v>3.21467723185371</v>
      </c>
      <c r="S730" s="7">
        <v>2.8197630385387482</v>
      </c>
      <c r="T730" s="7">
        <v>2.5394034124984808</v>
      </c>
      <c r="U730" s="7">
        <v>2.5238281355814718</v>
      </c>
      <c r="V730" s="7">
        <v>0.94917483821936544</v>
      </c>
      <c r="W730" s="7">
        <v>1.1954582635409261</v>
      </c>
      <c r="X730" s="7">
        <v>1.4591196160834941</v>
      </c>
      <c r="Y730" s="7">
        <v>2.859785608807869</v>
      </c>
      <c r="Z730" s="7">
        <v>2.1350606808176198</v>
      </c>
      <c r="AA730" s="7">
        <v>2.032534991113506</v>
      </c>
      <c r="AB730" s="7">
        <v>7.5493560863964131</v>
      </c>
      <c r="AC730" s="7">
        <v>1.679676985397164</v>
      </c>
      <c r="AD730" s="7">
        <v>1.435690092168455</v>
      </c>
      <c r="AE730" s="7">
        <v>7.3566953352525779</v>
      </c>
      <c r="AF730" s="7">
        <v>1.7138671836278789</v>
      </c>
      <c r="AG730" s="7">
        <v>2.3632416779034839</v>
      </c>
      <c r="AH730" s="7">
        <v>5.3014964819399921</v>
      </c>
      <c r="AI730" s="7">
        <v>2.2946133752564921</v>
      </c>
      <c r="AJ730" s="7">
        <v>3.2946241373353509</v>
      </c>
      <c r="AK730" s="7">
        <v>1.876273942924253</v>
      </c>
      <c r="AL730" s="7">
        <v>1.7143074346594129</v>
      </c>
      <c r="AM730" s="7">
        <v>1.643916812488325</v>
      </c>
      <c r="AN730" s="7">
        <v>1.977739958208677</v>
      </c>
      <c r="AO730" s="7">
        <v>1.5569209988143271</v>
      </c>
      <c r="AP730" s="7">
        <v>1.9061865117824841</v>
      </c>
      <c r="AQ730" s="7">
        <v>4.8964039728174154</v>
      </c>
      <c r="AR730" s="7">
        <v>1.8399427185809221</v>
      </c>
      <c r="AS730" s="7">
        <v>1.008307703805889</v>
      </c>
      <c r="AT730" s="7">
        <v>1.109109669257865</v>
      </c>
      <c r="AU730" s="7">
        <v>3.313628640744366</v>
      </c>
      <c r="AV730" s="7">
        <v>4.730638331451849</v>
      </c>
      <c r="AW730" s="7">
        <v>1.559482651897576</v>
      </c>
      <c r="AX730" s="7">
        <v>2.2198826652539099</v>
      </c>
      <c r="AY730" s="7">
        <v>1.4262124121963431</v>
      </c>
      <c r="AZ730" s="7">
        <v>5.9445883511234641</v>
      </c>
      <c r="BA730" s="7">
        <v>1.641896425758175</v>
      </c>
      <c r="BB730" s="7">
        <v>1.443135558844151</v>
      </c>
      <c r="BC730" s="7">
        <v>0.85338353455727201</v>
      </c>
      <c r="BD730" s="7">
        <v>1.429819921629401</v>
      </c>
      <c r="BE730" s="7">
        <v>3.5641152597966439</v>
      </c>
      <c r="BF730" s="7">
        <v>2.179634740230441</v>
      </c>
      <c r="BG730" s="7">
        <v>1.672055766829964</v>
      </c>
      <c r="BH730" s="7">
        <v>0.84580230437759352</v>
      </c>
      <c r="BI730" s="7">
        <v>1.360749596371047</v>
      </c>
      <c r="BJ730" s="7">
        <v>0.57572827849317387</v>
      </c>
      <c r="BK730" s="7">
        <v>0.82135683951818139</v>
      </c>
      <c r="BL730" s="7">
        <v>1.661043629656447</v>
      </c>
      <c r="BM730" s="7">
        <v>1.174862022111242</v>
      </c>
      <c r="BN730" s="7">
        <v>2.1294407699409108</v>
      </c>
      <c r="BO730" s="7">
        <v>2.3477956680446801</v>
      </c>
      <c r="BP730" s="7">
        <v>0.88561539018046775</v>
      </c>
      <c r="BQ730" s="7">
        <v>0.88662380605495117</v>
      </c>
      <c r="BR730" s="7">
        <v>0.9088742729613426</v>
      </c>
      <c r="BS730" s="7">
        <v>3.554745125550252</v>
      </c>
      <c r="BT730" s="7">
        <v>1.3756773625432781</v>
      </c>
      <c r="BU730" s="7">
        <v>1.56460944180539</v>
      </c>
      <c r="BV730" s="7">
        <v>0.93304104604206128</v>
      </c>
      <c r="BW730" s="7">
        <v>1.375870747915962</v>
      </c>
      <c r="BX730" s="7">
        <v>1.695086590988419</v>
      </c>
      <c r="BY730" s="7">
        <v>1.757675574772233</v>
      </c>
      <c r="BZ730" s="7">
        <v>4.3730405606596801</v>
      </c>
      <c r="CA730" s="7">
        <v>0.79977783678976011</v>
      </c>
      <c r="CB730" s="7">
        <v>0.95110830729757234</v>
      </c>
      <c r="CC730" s="7">
        <v>1.045060037061377</v>
      </c>
      <c r="CD730" s="7">
        <v>1.2318642212478159</v>
      </c>
      <c r="CE730" s="7">
        <v>0.76308555360524877</v>
      </c>
      <c r="CF730" s="7">
        <v>1.017913261094703</v>
      </c>
      <c r="CG730" s="7">
        <v>0.83803316539688244</v>
      </c>
      <c r="CH730" s="7">
        <v>0.86248772155554509</v>
      </c>
      <c r="CI730" s="7">
        <v>1.1424662459645789</v>
      </c>
      <c r="CJ730" s="7">
        <v>1.016404947835392</v>
      </c>
      <c r="CK730" s="7">
        <v>1.8651292134988691</v>
      </c>
      <c r="CL730" s="7">
        <v>0.84371760322248157</v>
      </c>
      <c r="CM730" s="7">
        <v>2.0314915679787751</v>
      </c>
      <c r="CN730" s="7">
        <v>0.77027268702917895</v>
      </c>
      <c r="CO730" s="7">
        <v>0.75732962816927918</v>
      </c>
      <c r="CP730" s="7">
        <v>0.71972343421879992</v>
      </c>
      <c r="CQ730" s="7">
        <v>0.76608712705717918</v>
      </c>
      <c r="CR730" s="7">
        <v>0.4683962432896398</v>
      </c>
      <c r="CS730" s="7">
        <v>0.5320420686884928</v>
      </c>
      <c r="CT730" s="7">
        <v>1.0320201038932619</v>
      </c>
      <c r="CU730" s="7">
        <v>0.66422084563357009</v>
      </c>
      <c r="CV730" s="7">
        <v>0.74327377092974323</v>
      </c>
      <c r="CW730" s="7">
        <v>0.6807337610352755</v>
      </c>
      <c r="CX730" s="7">
        <v>0.95095884339686165</v>
      </c>
      <c r="CY730" s="7">
        <v>1.160276861481299</v>
      </c>
      <c r="CZ730" s="7">
        <v>1.5490943421233101</v>
      </c>
      <c r="DA730" s="7">
        <v>0.86941977542191307</v>
      </c>
      <c r="DB730" s="7">
        <v>0.39971713311644308</v>
      </c>
      <c r="DC730" s="7">
        <v>0.6656043312513058</v>
      </c>
      <c r="DD730" s="7">
        <v>0.89302569381530983</v>
      </c>
      <c r="DE730" s="7">
        <v>0.60732615204131402</v>
      </c>
      <c r="DF730" s="7">
        <v>0.63959758354134499</v>
      </c>
      <c r="DG730" s="7">
        <v>0.78251503016068558</v>
      </c>
      <c r="DH730" s="7">
        <v>0.58635979974972807</v>
      </c>
      <c r="DI730" s="7">
        <v>0.45783672742294362</v>
      </c>
      <c r="DJ730" s="7">
        <v>0.63332033802549392</v>
      </c>
      <c r="DK730" s="7">
        <v>0.50274480973616309</v>
      </c>
      <c r="DL730" s="7">
        <v>0.73534289502758821</v>
      </c>
      <c r="DM730" s="7">
        <v>0.82136172682653186</v>
      </c>
      <c r="DN730" s="7">
        <v>0.34240089341163382</v>
      </c>
      <c r="DO730" s="7">
        <v>0.67257627001440445</v>
      </c>
      <c r="DP730" s="7">
        <v>0.30712452557959802</v>
      </c>
      <c r="DQ730" s="7">
        <v>0.11108804763532459</v>
      </c>
    </row>
    <row r="731" spans="1:121" x14ac:dyDescent="0.25">
      <c r="A731" s="6">
        <v>46009</v>
      </c>
      <c r="B731" s="7">
        <v>7.7096655232470273</v>
      </c>
      <c r="C731" s="7">
        <v>12.22815792507577</v>
      </c>
      <c r="D731" s="7">
        <v>6.6665423603716407</v>
      </c>
      <c r="E731" s="7">
        <v>15.7979676545659</v>
      </c>
      <c r="F731" s="7">
        <v>2.4523510906341701</v>
      </c>
      <c r="G731" s="7">
        <v>14.54796227651863</v>
      </c>
      <c r="H731" s="7">
        <v>2.3835546700096679</v>
      </c>
      <c r="I731" s="7">
        <v>2.5763870042375272</v>
      </c>
      <c r="J731" s="7">
        <v>1.927082396744338</v>
      </c>
      <c r="K731" s="7">
        <v>2.2360926228258311</v>
      </c>
      <c r="L731" s="7">
        <v>2.527605873978982</v>
      </c>
      <c r="M731" s="7">
        <v>4.0536403151313181</v>
      </c>
      <c r="N731" s="7">
        <v>3.1354917318891031</v>
      </c>
      <c r="O731" s="7">
        <v>2.7806235017704308</v>
      </c>
      <c r="P731" s="7">
        <v>2.3678424735064492</v>
      </c>
      <c r="Q731" s="7">
        <v>1.1834709591815591</v>
      </c>
      <c r="R731" s="7">
        <v>3.3126009708635049</v>
      </c>
      <c r="S731" s="7">
        <v>2.8915757994513891</v>
      </c>
      <c r="T731" s="7">
        <v>2.5799333925839569</v>
      </c>
      <c r="U731" s="7">
        <v>2.5613537662356061</v>
      </c>
      <c r="V731" s="7">
        <v>0.95060804577253033</v>
      </c>
      <c r="W731" s="7">
        <v>1.2128166456863549</v>
      </c>
      <c r="X731" s="7">
        <v>1.4966322071722999</v>
      </c>
      <c r="Y731" s="7">
        <v>2.9494638018932329</v>
      </c>
      <c r="Z731" s="7">
        <v>2.1893757265009151</v>
      </c>
      <c r="AA731" s="7">
        <v>2.0798251798109879</v>
      </c>
      <c r="AB731" s="7">
        <v>8.0659705926293306</v>
      </c>
      <c r="AC731" s="7">
        <v>1.7293883598876629</v>
      </c>
      <c r="AD731" s="7">
        <v>1.4537933315132621</v>
      </c>
      <c r="AE731" s="7">
        <v>7.8901998342458288</v>
      </c>
      <c r="AF731" s="7">
        <v>1.8103610521829441</v>
      </c>
      <c r="AG731" s="7">
        <v>2.4215099680507901</v>
      </c>
      <c r="AH731" s="7">
        <v>5.7866786423420074</v>
      </c>
      <c r="AI731" s="7">
        <v>2.401612340694113</v>
      </c>
      <c r="AJ731" s="7">
        <v>3.506990702259519</v>
      </c>
      <c r="AK731" s="7">
        <v>1.966722654250372</v>
      </c>
      <c r="AL731" s="7">
        <v>1.72603078132326</v>
      </c>
      <c r="AM731" s="7">
        <v>1.6987731966625159</v>
      </c>
      <c r="AN731" s="7">
        <v>2.024175658020344</v>
      </c>
      <c r="AO731" s="7">
        <v>1.6477211963347349</v>
      </c>
      <c r="AP731" s="7">
        <v>2.0093896648808238</v>
      </c>
      <c r="AQ731" s="7">
        <v>5.1228345437168414</v>
      </c>
      <c r="AR731" s="7">
        <v>1.861478396502998</v>
      </c>
      <c r="AS731" s="7">
        <v>1.009784391126973</v>
      </c>
      <c r="AT731" s="7">
        <v>1.1341500231876109</v>
      </c>
      <c r="AU731" s="7">
        <v>3.6132767810859061</v>
      </c>
      <c r="AV731" s="7">
        <v>4.9480761632442301</v>
      </c>
      <c r="AW731" s="7">
        <v>1.5785059780568289</v>
      </c>
      <c r="AX731" s="7">
        <v>2.321136663820345</v>
      </c>
      <c r="AY731" s="7">
        <v>1.4709043509522139</v>
      </c>
      <c r="AZ731" s="7">
        <v>6.5048602821393358</v>
      </c>
      <c r="BA731" s="7">
        <v>1.737145902900803</v>
      </c>
      <c r="BB731" s="7">
        <v>1.503876985060473</v>
      </c>
      <c r="BC731" s="7">
        <v>0.84907052575770892</v>
      </c>
      <c r="BD731" s="7">
        <v>1.4415665804951661</v>
      </c>
      <c r="BE731" s="7">
        <v>3.9323366057849332</v>
      </c>
      <c r="BF731" s="7">
        <v>2.2942715380846841</v>
      </c>
      <c r="BG731" s="7">
        <v>1.728107294232635</v>
      </c>
      <c r="BH731" s="7">
        <v>0.83304907167698872</v>
      </c>
      <c r="BI731" s="7">
        <v>1.370945893795354</v>
      </c>
      <c r="BJ731" s="7">
        <v>0.56997255249994838</v>
      </c>
      <c r="BK731" s="7">
        <v>0.85383284556724637</v>
      </c>
      <c r="BL731" s="7">
        <v>1.7474661876099871</v>
      </c>
      <c r="BM731" s="7">
        <v>1.23878104192616</v>
      </c>
      <c r="BN731" s="7">
        <v>2.2223388768599048</v>
      </c>
      <c r="BO731" s="7">
        <v>2.4748212085238919</v>
      </c>
      <c r="BP731" s="7">
        <v>0.88317377402460306</v>
      </c>
      <c r="BQ731" s="7">
        <v>0.88478180590375</v>
      </c>
      <c r="BR731" s="7">
        <v>0.89310118318084109</v>
      </c>
      <c r="BS731" s="7">
        <v>3.8711425302107769</v>
      </c>
      <c r="BT731" s="7">
        <v>1.4347416378383331</v>
      </c>
      <c r="BU731" s="7">
        <v>1.5840572294573301</v>
      </c>
      <c r="BV731" s="7">
        <v>0.93467651276299368</v>
      </c>
      <c r="BW731" s="7">
        <v>1.438056407829398</v>
      </c>
      <c r="BX731" s="7">
        <v>1.725116887579387</v>
      </c>
      <c r="BY731" s="7">
        <v>1.787042363134558</v>
      </c>
      <c r="BZ731" s="7">
        <v>4.7867364874319742</v>
      </c>
      <c r="CA731" s="7">
        <v>0.79558957380878614</v>
      </c>
      <c r="CB731" s="7">
        <v>0.97427279384946908</v>
      </c>
      <c r="CC731" s="7">
        <v>1.11362794189212</v>
      </c>
      <c r="CD731" s="7">
        <v>1.2440902082309979</v>
      </c>
      <c r="CE731" s="7">
        <v>0.75090383713275544</v>
      </c>
      <c r="CF731" s="7">
        <v>1.077219569453284</v>
      </c>
      <c r="CG731" s="7">
        <v>0.85256556740641742</v>
      </c>
      <c r="CH731" s="7">
        <v>0.86406349600326626</v>
      </c>
      <c r="CI731" s="7">
        <v>1.154202517457128</v>
      </c>
      <c r="CJ731" s="7">
        <v>1.053548046264319</v>
      </c>
      <c r="CK731" s="7">
        <v>2.0206988359113329</v>
      </c>
      <c r="CL731" s="7">
        <v>0.85144009565338363</v>
      </c>
      <c r="CM731" s="7">
        <v>2.0592941460330221</v>
      </c>
      <c r="CN731" s="7">
        <v>0.78133502355860185</v>
      </c>
      <c r="CO731" s="7">
        <v>0.75371415995257385</v>
      </c>
      <c r="CP731" s="7">
        <v>0.84537036557705059</v>
      </c>
      <c r="CQ731" s="7">
        <v>0.79302786787808044</v>
      </c>
      <c r="CR731" s="7">
        <v>0.46820563985468028</v>
      </c>
      <c r="CS731" s="7">
        <v>0.5296310021717372</v>
      </c>
      <c r="CT731" s="7">
        <v>1.0973657878503289</v>
      </c>
      <c r="CU731" s="7">
        <v>0.65046933502620186</v>
      </c>
      <c r="CV731" s="7">
        <v>0.7405302764105457</v>
      </c>
      <c r="CW731" s="7">
        <v>0.6790927810836711</v>
      </c>
      <c r="CX731" s="7">
        <v>0.95939972939626594</v>
      </c>
      <c r="CY731" s="7">
        <v>1.3181116348689501</v>
      </c>
      <c r="CZ731" s="7">
        <v>1.5724727328676971</v>
      </c>
      <c r="DA731" s="7">
        <v>0.87845725025011778</v>
      </c>
      <c r="DB731" s="7">
        <v>0.39460433010579621</v>
      </c>
      <c r="DC731" s="7">
        <v>0.67834832567316483</v>
      </c>
      <c r="DD731" s="7">
        <v>0.90121593018524626</v>
      </c>
      <c r="DE731" s="7">
        <v>0.61737024464733081</v>
      </c>
      <c r="DF731" s="7">
        <v>0.65214259322143331</v>
      </c>
      <c r="DG731" s="7">
        <v>0.83983713223360912</v>
      </c>
      <c r="DH731" s="7">
        <v>0.58309607884938175</v>
      </c>
      <c r="DI731" s="7">
        <v>0.46394294080038151</v>
      </c>
      <c r="DJ731" s="7">
        <v>0.67607060260080609</v>
      </c>
      <c r="DK731" s="7">
        <v>0.50079895904746974</v>
      </c>
      <c r="DL731" s="7">
        <v>0.86218527651642263</v>
      </c>
      <c r="DM731" s="7">
        <v>0.84165644872486567</v>
      </c>
      <c r="DN731" s="7">
        <v>0.39314158367964752</v>
      </c>
      <c r="DO731" s="7">
        <v>0.79483081574034631</v>
      </c>
      <c r="DP731" s="7">
        <v>0.35653182336945499</v>
      </c>
      <c r="DQ731" s="7">
        <v>0.11094382416744961</v>
      </c>
    </row>
    <row r="732" spans="1:121" x14ac:dyDescent="0.25">
      <c r="A732" s="6">
        <v>46010</v>
      </c>
      <c r="B732" s="7">
        <v>8.1015942381771069</v>
      </c>
      <c r="C732" s="7">
        <v>12.477002680394239</v>
      </c>
      <c r="D732" s="7">
        <v>6.8107634128122756</v>
      </c>
      <c r="E732" s="7">
        <v>16.337344376074348</v>
      </c>
      <c r="F732" s="7">
        <v>2.4693183274446802</v>
      </c>
      <c r="G732" s="7">
        <v>15.04720177330181</v>
      </c>
      <c r="H732" s="7">
        <v>2.3914118281044479</v>
      </c>
      <c r="I732" s="7">
        <v>2.5940024976990799</v>
      </c>
      <c r="J732" s="7">
        <v>2.009442009081944</v>
      </c>
      <c r="K732" s="7">
        <v>2.2342954253319021</v>
      </c>
      <c r="L732" s="7">
        <v>2.536127038545847</v>
      </c>
      <c r="M732" s="7">
        <v>4.4724766312639472</v>
      </c>
      <c r="N732" s="7">
        <v>3.229944184191321</v>
      </c>
      <c r="O732" s="7">
        <v>2.7992838223995209</v>
      </c>
      <c r="P732" s="7">
        <v>2.42025165164346</v>
      </c>
      <c r="Q732" s="7">
        <v>1.2124542909304321</v>
      </c>
      <c r="R732" s="7">
        <v>3.429585339860902</v>
      </c>
      <c r="S732" s="7">
        <v>2.906284479830302</v>
      </c>
      <c r="T732" s="7">
        <v>2.6426676779148659</v>
      </c>
      <c r="U732" s="7">
        <v>2.56962380242588</v>
      </c>
      <c r="V732" s="7">
        <v>0.95187309850922008</v>
      </c>
      <c r="W732" s="7">
        <v>1.2457662698791321</v>
      </c>
      <c r="X732" s="7">
        <v>1.563086519124224</v>
      </c>
      <c r="Y732" s="7">
        <v>2.9635944035887172</v>
      </c>
      <c r="Z732" s="7">
        <v>2.309429477551876</v>
      </c>
      <c r="AA732" s="7">
        <v>2.1797305818125099</v>
      </c>
      <c r="AB732" s="7">
        <v>8.4686432980298978</v>
      </c>
      <c r="AC732" s="7">
        <v>1.772188200219921</v>
      </c>
      <c r="AD732" s="7">
        <v>1.480826428648683</v>
      </c>
      <c r="AE732" s="7">
        <v>8.357478390376496</v>
      </c>
      <c r="AF732" s="7">
        <v>1.883690658142682</v>
      </c>
      <c r="AG732" s="7">
        <v>2.438397783780009</v>
      </c>
      <c r="AH732" s="7">
        <v>6.8173317965631366</v>
      </c>
      <c r="AI732" s="7">
        <v>2.409827640272169</v>
      </c>
      <c r="AJ732" s="7">
        <v>3.6903008871877439</v>
      </c>
      <c r="AK732" s="7">
        <v>2.131662458292221</v>
      </c>
      <c r="AL732" s="7">
        <v>1.7633896102803379</v>
      </c>
      <c r="AM732" s="7">
        <v>1.737924584040377</v>
      </c>
      <c r="AN732" s="7">
        <v>2.0390712346084841</v>
      </c>
      <c r="AO732" s="7">
        <v>1.761371857493373</v>
      </c>
      <c r="AP732" s="7">
        <v>2.0166590440281449</v>
      </c>
      <c r="AQ732" s="7">
        <v>5.2436792402492376</v>
      </c>
      <c r="AR732" s="7">
        <v>1.8755416769478339</v>
      </c>
      <c r="AS732" s="7">
        <v>1.01371467677782</v>
      </c>
      <c r="AT732" s="7">
        <v>1.163442537390396</v>
      </c>
      <c r="AU732" s="7">
        <v>4.0534860378005053</v>
      </c>
      <c r="AV732" s="7">
        <v>5.2245753185165906</v>
      </c>
      <c r="AW732" s="7">
        <v>1.614377436823349</v>
      </c>
      <c r="AX732" s="7">
        <v>2.333689300644151</v>
      </c>
      <c r="AY732" s="7">
        <v>1.536663564501205</v>
      </c>
      <c r="AZ732" s="7">
        <v>6.7458386562856276</v>
      </c>
      <c r="BA732" s="7">
        <v>1.9090951001510099</v>
      </c>
      <c r="BB732" s="7">
        <v>1.5381913121969519</v>
      </c>
      <c r="BC732" s="7">
        <v>0.83896444719791097</v>
      </c>
      <c r="BD732" s="7">
        <v>1.46715405340424</v>
      </c>
      <c r="BE732" s="7">
        <v>4.7888057669334367</v>
      </c>
      <c r="BF732" s="7">
        <v>2.3060579580435481</v>
      </c>
      <c r="BG732" s="7">
        <v>1.7606105850822931</v>
      </c>
      <c r="BH732" s="7">
        <v>0.83302730915447731</v>
      </c>
      <c r="BI732" s="7">
        <v>1.3969192000786099</v>
      </c>
      <c r="BJ732" s="7">
        <v>0.57024955662187171</v>
      </c>
      <c r="BK732" s="7">
        <v>0.91881464832033943</v>
      </c>
      <c r="BL732" s="7">
        <v>1.809402229151186</v>
      </c>
      <c r="BM732" s="7">
        <v>1.2738876147178999</v>
      </c>
      <c r="BN732" s="7">
        <v>2.5044341592742621</v>
      </c>
      <c r="BO732" s="7">
        <v>2.567973414953808</v>
      </c>
      <c r="BP732" s="7">
        <v>0.8778103878524075</v>
      </c>
      <c r="BQ732" s="7">
        <v>0.87510683023541702</v>
      </c>
      <c r="BR732" s="7">
        <v>0.89503284376085479</v>
      </c>
      <c r="BS732" s="7">
        <v>4.0975799122902856</v>
      </c>
      <c r="BT732" s="7">
        <v>1.5165574700682789</v>
      </c>
      <c r="BU732" s="7">
        <v>1.624095535630711</v>
      </c>
      <c r="BV732" s="7">
        <v>0.9367324082819144</v>
      </c>
      <c r="BW732" s="7">
        <v>1.543485115715185</v>
      </c>
      <c r="BX732" s="7">
        <v>1.762763146733143</v>
      </c>
      <c r="BY732" s="7">
        <v>1.8317257450568329</v>
      </c>
      <c r="BZ732" s="7">
        <v>4.9725465222534186</v>
      </c>
      <c r="CA732" s="7">
        <v>0.78477526808767362</v>
      </c>
      <c r="CB732" s="7">
        <v>0.99349406378958993</v>
      </c>
      <c r="CC732" s="7">
        <v>1.1882759274007599</v>
      </c>
      <c r="CD732" s="7">
        <v>1.257482055974662</v>
      </c>
      <c r="CE732" s="7">
        <v>0.74133428773903276</v>
      </c>
      <c r="CF732" s="7">
        <v>1.1702630580756359</v>
      </c>
      <c r="CG732" s="7">
        <v>0.87394512692951221</v>
      </c>
      <c r="CH732" s="7">
        <v>0.86472625014202609</v>
      </c>
      <c r="CI732" s="7">
        <v>1.1955966231371991</v>
      </c>
      <c r="CJ732" s="7">
        <v>1.0821164361356319</v>
      </c>
      <c r="CK732" s="7">
        <v>2.2851418146819289</v>
      </c>
      <c r="CL732" s="7">
        <v>0.83925901770900824</v>
      </c>
      <c r="CM732" s="7">
        <v>2.110257951089936</v>
      </c>
      <c r="CN732" s="7">
        <v>0.81780748875057974</v>
      </c>
      <c r="CO732" s="7">
        <v>0.74471198167729247</v>
      </c>
      <c r="CP732" s="7">
        <v>1.024954872969237</v>
      </c>
      <c r="CQ732" s="7">
        <v>0.85587829342742427</v>
      </c>
      <c r="CR732" s="7">
        <v>0.47130789092854108</v>
      </c>
      <c r="CS732" s="7">
        <v>0.53262231149101935</v>
      </c>
      <c r="CT732" s="7">
        <v>1.198455683480077</v>
      </c>
      <c r="CU732" s="7">
        <v>0.64576870435089551</v>
      </c>
      <c r="CV732" s="7">
        <v>0.72968814190856701</v>
      </c>
      <c r="CW732" s="7">
        <v>0.67073039159093817</v>
      </c>
      <c r="CX732" s="7">
        <v>0.99104352856182731</v>
      </c>
      <c r="CY732" s="7">
        <v>1.3237101509926139</v>
      </c>
      <c r="CZ732" s="7">
        <v>1.654016059627496</v>
      </c>
      <c r="DA732" s="7">
        <v>0.90815776847812191</v>
      </c>
      <c r="DB732" s="7">
        <v>0.39061519450606452</v>
      </c>
      <c r="DC732" s="7">
        <v>0.72413468687975646</v>
      </c>
      <c r="DD732" s="7">
        <v>0.93649951535428921</v>
      </c>
      <c r="DE732" s="7">
        <v>0.63603552917203987</v>
      </c>
      <c r="DF732" s="7">
        <v>0.66822764431610082</v>
      </c>
      <c r="DG732" s="7">
        <v>0.87519054588373191</v>
      </c>
      <c r="DH732" s="7">
        <v>0.58782429260591273</v>
      </c>
      <c r="DI732" s="7">
        <v>0.46446343500296838</v>
      </c>
      <c r="DJ732" s="7">
        <v>0.70257116069300585</v>
      </c>
      <c r="DK732" s="7">
        <v>0.49960075526291231</v>
      </c>
      <c r="DL732" s="7">
        <v>1.1351469919195549</v>
      </c>
      <c r="DM732" s="7">
        <v>0.84063366577638643</v>
      </c>
      <c r="DN732" s="7">
        <v>0.49020374380583381</v>
      </c>
      <c r="DO732" s="7">
        <v>0.85172412069807035</v>
      </c>
      <c r="DP732" s="7">
        <v>0.37843946168153231</v>
      </c>
      <c r="DQ732" s="7">
        <v>0.10776607298554119</v>
      </c>
    </row>
    <row r="733" spans="1:121" x14ac:dyDescent="0.25">
      <c r="A733" s="6">
        <v>46013</v>
      </c>
      <c r="B733" s="7">
        <v>8.3718995750481344</v>
      </c>
      <c r="C733" s="7">
        <v>12.71475767587682</v>
      </c>
      <c r="D733" s="7">
        <v>6.9485572579252022</v>
      </c>
      <c r="E733" s="7">
        <v>16.556678777403921</v>
      </c>
      <c r="F733" s="7">
        <v>2.504721713993836</v>
      </c>
      <c r="G733" s="7">
        <v>15.250214606041011</v>
      </c>
      <c r="H733" s="7">
        <v>2.3916390342754839</v>
      </c>
      <c r="I733" s="7">
        <v>2.6335273109208259</v>
      </c>
      <c r="J733" s="7">
        <v>2.0100244807200851</v>
      </c>
      <c r="K733" s="7">
        <v>2.2813025401264921</v>
      </c>
      <c r="L733" s="7">
        <v>2.5871829044447008</v>
      </c>
      <c r="M733" s="7">
        <v>4.8727757169895423</v>
      </c>
      <c r="N733" s="7">
        <v>3.255690203907144</v>
      </c>
      <c r="O733" s="7">
        <v>2.8316195798978891</v>
      </c>
      <c r="P733" s="7">
        <v>2.4365792368042731</v>
      </c>
      <c r="Q733" s="7">
        <v>1.2451405961138859</v>
      </c>
      <c r="R733" s="7">
        <v>3.4610630712022781</v>
      </c>
      <c r="S733" s="7">
        <v>2.9451372272973919</v>
      </c>
      <c r="T733" s="7">
        <v>2.6586665869870072</v>
      </c>
      <c r="U733" s="7">
        <v>2.5698629478311861</v>
      </c>
      <c r="V733" s="7">
        <v>0.97212810358122637</v>
      </c>
      <c r="W733" s="7">
        <v>1.258853338160947</v>
      </c>
      <c r="X733" s="7">
        <v>1.6213126117408521</v>
      </c>
      <c r="Y733" s="7">
        <v>3.0062489847958052</v>
      </c>
      <c r="Z733" s="7">
        <v>2.3801001203750141</v>
      </c>
      <c r="AA733" s="7">
        <v>2.2385522291314079</v>
      </c>
      <c r="AB733" s="7">
        <v>8.4660228291111288</v>
      </c>
      <c r="AC733" s="7">
        <v>1.7766153769691939</v>
      </c>
      <c r="AD733" s="7">
        <v>1.5126564582916511</v>
      </c>
      <c r="AE733" s="7">
        <v>8.3962371053819194</v>
      </c>
      <c r="AF733" s="7">
        <v>1.852840443695541</v>
      </c>
      <c r="AG733" s="7">
        <v>2.467662035180163</v>
      </c>
      <c r="AH733" s="7">
        <v>7.1508581556405906</v>
      </c>
      <c r="AI733" s="7">
        <v>2.4590609960776111</v>
      </c>
      <c r="AJ733" s="7">
        <v>3.7392641372091791</v>
      </c>
      <c r="AK733" s="7">
        <v>2.2332978277220672</v>
      </c>
      <c r="AL733" s="7">
        <v>1.77944524037457</v>
      </c>
      <c r="AM733" s="7">
        <v>1.7562759116041511</v>
      </c>
      <c r="AN733" s="7">
        <v>2.0724932266611829</v>
      </c>
      <c r="AO733" s="7">
        <v>1.7975238522090069</v>
      </c>
      <c r="AP733" s="7">
        <v>2.0602146453783172</v>
      </c>
      <c r="AQ733" s="7">
        <v>5.303561095543289</v>
      </c>
      <c r="AR733" s="7">
        <v>1.9048857451245289</v>
      </c>
      <c r="AS733" s="7">
        <v>1.0197124315349171</v>
      </c>
      <c r="AT733" s="7">
        <v>1.1760212951740989</v>
      </c>
      <c r="AU733" s="7">
        <v>4.0333091390525322</v>
      </c>
      <c r="AV733" s="7">
        <v>5.259562591124574</v>
      </c>
      <c r="AW733" s="7">
        <v>1.631381472511475</v>
      </c>
      <c r="AX733" s="7">
        <v>2.3668468930316089</v>
      </c>
      <c r="AY733" s="7">
        <v>1.562313131273902</v>
      </c>
      <c r="AZ733" s="7">
        <v>6.8438311081640331</v>
      </c>
      <c r="BA733" s="7">
        <v>2.0156831880750801</v>
      </c>
      <c r="BB733" s="7">
        <v>1.5529385127601369</v>
      </c>
      <c r="BC733" s="7">
        <v>0.84831396733421949</v>
      </c>
      <c r="BD733" s="7">
        <v>1.5104136684160789</v>
      </c>
      <c r="BE733" s="7">
        <v>5.1946215907975812</v>
      </c>
      <c r="BF733" s="7">
        <v>2.341636401064616</v>
      </c>
      <c r="BG733" s="7">
        <v>1.778371061468033</v>
      </c>
      <c r="BH733" s="7">
        <v>0.83233329631135944</v>
      </c>
      <c r="BI733" s="7">
        <v>1.4247611387635979</v>
      </c>
      <c r="BJ733" s="7">
        <v>0.57524817417446594</v>
      </c>
      <c r="BK733" s="7">
        <v>0.94151934527984027</v>
      </c>
      <c r="BL733" s="7">
        <v>1.7830110868629561</v>
      </c>
      <c r="BM733" s="7">
        <v>1.2775190068353399</v>
      </c>
      <c r="BN733" s="7">
        <v>2.5568116429449672</v>
      </c>
      <c r="BO733" s="7">
        <v>2.5595353169536441</v>
      </c>
      <c r="BP733" s="7">
        <v>0.8857290412763239</v>
      </c>
      <c r="BQ733" s="7">
        <v>0.88166709192123194</v>
      </c>
      <c r="BR733" s="7">
        <v>0.8937756301080273</v>
      </c>
      <c r="BS733" s="7">
        <v>4.1262325365908916</v>
      </c>
      <c r="BT733" s="7">
        <v>1.548255929617719</v>
      </c>
      <c r="BU733" s="7">
        <v>1.64295510993605</v>
      </c>
      <c r="BV733" s="7">
        <v>0.95220011099128166</v>
      </c>
      <c r="BW733" s="7">
        <v>1.5814577898740509</v>
      </c>
      <c r="BX733" s="7">
        <v>1.7838278459545709</v>
      </c>
      <c r="BY733" s="7">
        <v>1.8411607207603879</v>
      </c>
      <c r="BZ733" s="7">
        <v>5.0481050903625713</v>
      </c>
      <c r="CA733" s="7">
        <v>0.78897738996398115</v>
      </c>
      <c r="CB733" s="7">
        <v>1.001087867863637</v>
      </c>
      <c r="CC733" s="7">
        <v>1.217051039143261</v>
      </c>
      <c r="CD733" s="7">
        <v>1.295261695878092</v>
      </c>
      <c r="CE733" s="7">
        <v>0.75018744420547123</v>
      </c>
      <c r="CF733" s="7">
        <v>1.163686136207859</v>
      </c>
      <c r="CG733" s="7">
        <v>0.88089332129362674</v>
      </c>
      <c r="CH733" s="7">
        <v>0.87634742039295954</v>
      </c>
      <c r="CI733" s="7">
        <v>1.22231203820705</v>
      </c>
      <c r="CJ733" s="7">
        <v>1.095658620859312</v>
      </c>
      <c r="CK733" s="7">
        <v>2.3342417417840222</v>
      </c>
      <c r="CL733" s="7">
        <v>0.84570012661954808</v>
      </c>
      <c r="CM733" s="7">
        <v>2.176618227297642</v>
      </c>
      <c r="CN733" s="7">
        <v>0.85531525993068724</v>
      </c>
      <c r="CO733" s="7">
        <v>0.75081604304682137</v>
      </c>
      <c r="CP733" s="7">
        <v>1.0848150208527041</v>
      </c>
      <c r="CQ733" s="7">
        <v>0.87783828538541275</v>
      </c>
      <c r="CR733" s="7">
        <v>0.48309950706280352</v>
      </c>
      <c r="CS733" s="7">
        <v>0.53718715519285287</v>
      </c>
      <c r="CT733" s="7">
        <v>1.235781381862793</v>
      </c>
      <c r="CU733" s="7">
        <v>0.65270884701385468</v>
      </c>
      <c r="CV733" s="7">
        <v>0.74007423617505141</v>
      </c>
      <c r="CW733" s="7">
        <v>0.67653686763623821</v>
      </c>
      <c r="CX733" s="7">
        <v>1.004446551298452</v>
      </c>
      <c r="CY733" s="7">
        <v>1.3572614212390479</v>
      </c>
      <c r="CZ733" s="7">
        <v>1.6788333950746059</v>
      </c>
      <c r="DA733" s="7">
        <v>0.92885106842375476</v>
      </c>
      <c r="DB733" s="7">
        <v>0.39709036363312838</v>
      </c>
      <c r="DC733" s="7">
        <v>0.76718571149223846</v>
      </c>
      <c r="DD733" s="7">
        <v>0.96232896266362378</v>
      </c>
      <c r="DE733" s="7">
        <v>0.64210160478969147</v>
      </c>
      <c r="DF733" s="7">
        <v>0.67458241311724976</v>
      </c>
      <c r="DG733" s="7">
        <v>0.89800734804148119</v>
      </c>
      <c r="DH733" s="7">
        <v>0.59569309020364569</v>
      </c>
      <c r="DI733" s="7">
        <v>0.47359012526280703</v>
      </c>
      <c r="DJ733" s="7">
        <v>0.72103494617710884</v>
      </c>
      <c r="DK733" s="7">
        <v>0.50510309666306163</v>
      </c>
      <c r="DL733" s="7">
        <v>1.231317226808927</v>
      </c>
      <c r="DM733" s="7">
        <v>0.86738535869357203</v>
      </c>
      <c r="DN733" s="7">
        <v>0.50371728658717774</v>
      </c>
      <c r="DO733" s="7">
        <v>0.8690393356878845</v>
      </c>
      <c r="DP733" s="7">
        <v>0.38771864376919041</v>
      </c>
      <c r="DQ733" s="7">
        <v>0.11292420206693141</v>
      </c>
    </row>
    <row r="734" spans="1:121" x14ac:dyDescent="0.25">
      <c r="A734" s="6">
        <v>46014</v>
      </c>
      <c r="B734" s="7">
        <v>8.3667568750941044</v>
      </c>
      <c r="C734" s="7">
        <v>12.690974929658431</v>
      </c>
      <c r="D734" s="7">
        <v>6.9347736735167018</v>
      </c>
      <c r="E734" s="7">
        <v>16.266280041410191</v>
      </c>
      <c r="F734" s="7">
        <v>2.4945783961910659</v>
      </c>
      <c r="G734" s="7">
        <v>14.981425626015101</v>
      </c>
      <c r="H734" s="7">
        <v>2.381249515445349</v>
      </c>
      <c r="I734" s="7">
        <v>2.6318277111142589</v>
      </c>
      <c r="J734" s="7">
        <v>2.0286004836472471</v>
      </c>
      <c r="K734" s="7">
        <v>2.2758102386414572</v>
      </c>
      <c r="L734" s="7">
        <v>2.5649792492340771</v>
      </c>
      <c r="M734" s="7">
        <v>4.8649775760414666</v>
      </c>
      <c r="N734" s="7">
        <v>3.267056288762769</v>
      </c>
      <c r="O734" s="7">
        <v>2.8300586168190871</v>
      </c>
      <c r="P734" s="7">
        <v>2.4360213374120829</v>
      </c>
      <c r="Q734" s="7">
        <v>1.2566633962317699</v>
      </c>
      <c r="R734" s="7">
        <v>3.4805286342126589</v>
      </c>
      <c r="S734" s="7">
        <v>2.9431728415414642</v>
      </c>
      <c r="T734" s="7">
        <v>2.6618443218838039</v>
      </c>
      <c r="U734" s="7">
        <v>2.5589274803646682</v>
      </c>
      <c r="V734" s="7">
        <v>0.97579584475879999</v>
      </c>
      <c r="W734" s="7">
        <v>1.255391383282243</v>
      </c>
      <c r="X734" s="7">
        <v>1.6317615288026599</v>
      </c>
      <c r="Y734" s="7">
        <v>3.00442233404979</v>
      </c>
      <c r="Z734" s="7">
        <v>2.3680423459456361</v>
      </c>
      <c r="AA734" s="7">
        <v>2.2265685632947751</v>
      </c>
      <c r="AB734" s="7">
        <v>8.4986784315398474</v>
      </c>
      <c r="AC734" s="7">
        <v>1.779955181020616</v>
      </c>
      <c r="AD734" s="7">
        <v>1.5176549194884521</v>
      </c>
      <c r="AE734" s="7">
        <v>8.4024626616838258</v>
      </c>
      <c r="AF734" s="7">
        <v>1.851257213106692</v>
      </c>
      <c r="AG734" s="7">
        <v>2.4662493447254321</v>
      </c>
      <c r="AH734" s="7">
        <v>7.0275332556779384</v>
      </c>
      <c r="AI734" s="7">
        <v>2.4376499627942971</v>
      </c>
      <c r="AJ734" s="7">
        <v>3.729425830900738</v>
      </c>
      <c r="AK734" s="7">
        <v>2.2214719860676611</v>
      </c>
      <c r="AL734" s="7">
        <v>1.778038436568617</v>
      </c>
      <c r="AM734" s="7">
        <v>1.7489641358125221</v>
      </c>
      <c r="AN734" s="7">
        <v>2.071056053235234</v>
      </c>
      <c r="AO734" s="7">
        <v>1.7887203522332049</v>
      </c>
      <c r="AP734" s="7">
        <v>2.0412727757646181</v>
      </c>
      <c r="AQ734" s="7">
        <v>5.2973387312612701</v>
      </c>
      <c r="AR734" s="7">
        <v>1.896478464404955</v>
      </c>
      <c r="AS734" s="7">
        <v>1.0144821272764251</v>
      </c>
      <c r="AT734" s="7">
        <v>1.174609192206747</v>
      </c>
      <c r="AU734" s="7">
        <v>3.9853966903678359</v>
      </c>
      <c r="AV734" s="7">
        <v>5.2855747120835312</v>
      </c>
      <c r="AW734" s="7">
        <v>1.6330175831385809</v>
      </c>
      <c r="AX734" s="7">
        <v>2.3651704529743909</v>
      </c>
      <c r="AY734" s="7">
        <v>1.5573994000903939</v>
      </c>
      <c r="AZ734" s="7">
        <v>6.7140891069553108</v>
      </c>
      <c r="BA734" s="7">
        <v>2.0047325689841178</v>
      </c>
      <c r="BB734" s="7">
        <v>1.5516463543236461</v>
      </c>
      <c r="BC734" s="7">
        <v>0.84896833694466811</v>
      </c>
      <c r="BD734" s="7">
        <v>1.508997761089748</v>
      </c>
      <c r="BE734" s="7">
        <v>5.0883327967384711</v>
      </c>
      <c r="BF734" s="7">
        <v>2.340112780678544</v>
      </c>
      <c r="BG734" s="7">
        <v>1.7719790183989541</v>
      </c>
      <c r="BH734" s="7">
        <v>0.82799642705666887</v>
      </c>
      <c r="BI734" s="7">
        <v>1.4286949081160389</v>
      </c>
      <c r="BJ734" s="7">
        <v>0.57701825340904556</v>
      </c>
      <c r="BK734" s="7">
        <v>0.94099081806691198</v>
      </c>
      <c r="BL734" s="7">
        <v>1.780408427207089</v>
      </c>
      <c r="BM734" s="7">
        <v>1.2802584814018609</v>
      </c>
      <c r="BN734" s="7">
        <v>2.5114901092314592</v>
      </c>
      <c r="BO734" s="7">
        <v>2.5896869402011582</v>
      </c>
      <c r="BP734" s="7">
        <v>0.88232911724913055</v>
      </c>
      <c r="BQ734" s="7">
        <v>0.88520971975761742</v>
      </c>
      <c r="BR734" s="7">
        <v>0.89046319836076471</v>
      </c>
      <c r="BS734" s="7">
        <v>4.1475350124211703</v>
      </c>
      <c r="BT734" s="7">
        <v>1.542815614410179</v>
      </c>
      <c r="BU734" s="7">
        <v>1.6413545904450999</v>
      </c>
      <c r="BV734" s="7">
        <v>0.95236396746900343</v>
      </c>
      <c r="BW734" s="7">
        <v>1.5714583545559579</v>
      </c>
      <c r="BX734" s="7">
        <v>1.7760912641375199</v>
      </c>
      <c r="BY734" s="7">
        <v>1.83962912537486</v>
      </c>
      <c r="BZ734" s="7">
        <v>4.9480655501017452</v>
      </c>
      <c r="CA734" s="7">
        <v>0.78856356216107271</v>
      </c>
      <c r="CB734" s="7">
        <v>0.99819249842456292</v>
      </c>
      <c r="CC734" s="7">
        <v>1.2009339254301781</v>
      </c>
      <c r="CD734" s="7">
        <v>1.2931699889146011</v>
      </c>
      <c r="CE734" s="7">
        <v>0.7508070734980683</v>
      </c>
      <c r="CF734" s="7">
        <v>1.141555079850431</v>
      </c>
      <c r="CG734" s="7">
        <v>0.88003190895597005</v>
      </c>
      <c r="CH734" s="7">
        <v>0.87873384437129998</v>
      </c>
      <c r="CI734" s="7">
        <v>1.226149380455356</v>
      </c>
      <c r="CJ734" s="7">
        <v>1.096961635787475</v>
      </c>
      <c r="CK734" s="7">
        <v>2.2917562337844668</v>
      </c>
      <c r="CL734" s="7">
        <v>0.84440652659271853</v>
      </c>
      <c r="CM734" s="7">
        <v>2.17275530844472</v>
      </c>
      <c r="CN734" s="7">
        <v>0.85759593486616237</v>
      </c>
      <c r="CO734" s="7">
        <v>0.75411231669539491</v>
      </c>
      <c r="CP734" s="7">
        <v>1.083297927077193</v>
      </c>
      <c r="CQ734" s="7">
        <v>0.8773270936541957</v>
      </c>
      <c r="CR734" s="7">
        <v>0.48858559259789702</v>
      </c>
      <c r="CS734" s="7">
        <v>0.5332064119947757</v>
      </c>
      <c r="CT734" s="7">
        <v>1.22973259713349</v>
      </c>
      <c r="CU734" s="7">
        <v>0.64972905278259319</v>
      </c>
      <c r="CV734" s="7">
        <v>0.74163050966154254</v>
      </c>
      <c r="CW734" s="7">
        <v>0.67672383387681467</v>
      </c>
      <c r="CX734" s="7">
        <v>1.0199744835028111</v>
      </c>
      <c r="CY734" s="7">
        <v>1.342670350770834</v>
      </c>
      <c r="CZ734" s="7">
        <v>1.7211694175008201</v>
      </c>
      <c r="DA734" s="7">
        <v>0.93401243082582108</v>
      </c>
      <c r="DB734" s="7">
        <v>0.39032422310000081</v>
      </c>
      <c r="DC734" s="7">
        <v>0.76888149979684783</v>
      </c>
      <c r="DD734" s="7">
        <v>0.96688799960148497</v>
      </c>
      <c r="DE734" s="7">
        <v>0.64134955438574881</v>
      </c>
      <c r="DF734" s="7">
        <v>0.67215946367059365</v>
      </c>
      <c r="DG734" s="7">
        <v>0.90128470228292734</v>
      </c>
      <c r="DH734" s="7">
        <v>0.59411297152414244</v>
      </c>
      <c r="DI734" s="7">
        <v>0.47546430419734359</v>
      </c>
      <c r="DJ734" s="7">
        <v>0.72564021882322338</v>
      </c>
      <c r="DK734" s="7">
        <v>0.49554874534996612</v>
      </c>
      <c r="DL734" s="7">
        <v>1.20279603010111</v>
      </c>
      <c r="DM734" s="7">
        <v>0.86425969647460144</v>
      </c>
      <c r="DN734" s="7">
        <v>0.48888333994263378</v>
      </c>
      <c r="DO734" s="7">
        <v>0.89857745156199753</v>
      </c>
      <c r="DP734" s="7">
        <v>0.39846894339938671</v>
      </c>
      <c r="DQ734" s="7">
        <v>0.1075342847431002</v>
      </c>
    </row>
    <row r="735" spans="1:121" x14ac:dyDescent="0.25">
      <c r="A735" s="6">
        <v>46015</v>
      </c>
      <c r="B735" s="7">
        <v>8.511889615255658</v>
      </c>
      <c r="C735" s="7">
        <v>12.7101652627947</v>
      </c>
      <c r="D735" s="7">
        <v>6.9458956681838462</v>
      </c>
      <c r="E735" s="7">
        <v>16.260928039196671</v>
      </c>
      <c r="F735" s="7">
        <v>2.509050399870929</v>
      </c>
      <c r="G735" s="7">
        <v>14.976471888144481</v>
      </c>
      <c r="H735" s="7">
        <v>2.3910587521817241</v>
      </c>
      <c r="I735" s="7">
        <v>2.6482807711074638</v>
      </c>
      <c r="J735" s="7">
        <v>2.038468494428411</v>
      </c>
      <c r="K735" s="7">
        <v>2.2874994376804012</v>
      </c>
      <c r="L735" s="7">
        <v>2.580662130503808</v>
      </c>
      <c r="M735" s="7">
        <v>4.6547344312740249</v>
      </c>
      <c r="N735" s="7">
        <v>3.2930589609701921</v>
      </c>
      <c r="O735" s="7">
        <v>2.8464087705675789</v>
      </c>
      <c r="P735" s="7">
        <v>2.4517760874332462</v>
      </c>
      <c r="Q735" s="7">
        <v>1.2672282813910221</v>
      </c>
      <c r="R735" s="7">
        <v>3.511235308310134</v>
      </c>
      <c r="S735" s="7">
        <v>2.9604570680020652</v>
      </c>
      <c r="T735" s="7">
        <v>2.6829193680427932</v>
      </c>
      <c r="U735" s="7">
        <v>2.569252173062742</v>
      </c>
      <c r="V735" s="7">
        <v>0.98559293348047983</v>
      </c>
      <c r="W735" s="7">
        <v>1.2651899597861569</v>
      </c>
      <c r="X735" s="7">
        <v>1.6135151210230669</v>
      </c>
      <c r="Y735" s="7">
        <v>3.0227701366732691</v>
      </c>
      <c r="Z735" s="7">
        <v>2.3674707504403489</v>
      </c>
      <c r="AA735" s="7">
        <v>2.2309538828487621</v>
      </c>
      <c r="AB735" s="7">
        <v>8.5989675602448443</v>
      </c>
      <c r="AC735" s="7">
        <v>1.7930906538768241</v>
      </c>
      <c r="AD735" s="7">
        <v>1.528612760980393</v>
      </c>
      <c r="AE735" s="7">
        <v>8.5776090873848947</v>
      </c>
      <c r="AF735" s="7">
        <v>1.8713502185077691</v>
      </c>
      <c r="AG735" s="7">
        <v>2.481046431503164</v>
      </c>
      <c r="AH735" s="7">
        <v>7.0887872813066437</v>
      </c>
      <c r="AI735" s="7">
        <v>2.4527724441957992</v>
      </c>
      <c r="AJ735" s="7">
        <v>3.7507667322083318</v>
      </c>
      <c r="AK735" s="7">
        <v>2.20031557981536</v>
      </c>
      <c r="AL735" s="7">
        <v>1.7861102879896349</v>
      </c>
      <c r="AM735" s="7">
        <v>1.75151153706343</v>
      </c>
      <c r="AN735" s="7">
        <v>2.0849686816707051</v>
      </c>
      <c r="AO735" s="7">
        <v>1.8110526747997511</v>
      </c>
      <c r="AP735" s="7">
        <v>2.0546517932894548</v>
      </c>
      <c r="AQ735" s="7">
        <v>5.297217937586856</v>
      </c>
      <c r="AR735" s="7">
        <v>1.908473572896783</v>
      </c>
      <c r="AS735" s="7">
        <v>1.019872647607339</v>
      </c>
      <c r="AT735" s="7">
        <v>1.1845159896715549</v>
      </c>
      <c r="AU735" s="7">
        <v>4.0624348655129294</v>
      </c>
      <c r="AV735" s="7">
        <v>5.3220314890551839</v>
      </c>
      <c r="AW735" s="7">
        <v>1.639656725749838</v>
      </c>
      <c r="AX735" s="7">
        <v>2.379921104423135</v>
      </c>
      <c r="AY735" s="7">
        <v>1.567157015915204</v>
      </c>
      <c r="AZ735" s="7">
        <v>6.7116979826438357</v>
      </c>
      <c r="BA735" s="7">
        <v>1.97807544351367</v>
      </c>
      <c r="BB735" s="7">
        <v>1.559060402300795</v>
      </c>
      <c r="BC735" s="7">
        <v>0.85879628243136175</v>
      </c>
      <c r="BD735" s="7">
        <v>1.52192964847861</v>
      </c>
      <c r="BE735" s="7">
        <v>5.0262324659910007</v>
      </c>
      <c r="BF735" s="7">
        <v>2.3554167933245012</v>
      </c>
      <c r="BG735" s="7">
        <v>1.7747835995825061</v>
      </c>
      <c r="BH735" s="7">
        <v>0.84127160641569243</v>
      </c>
      <c r="BI735" s="7">
        <v>1.4373670774653651</v>
      </c>
      <c r="BJ735" s="7">
        <v>0.58161188392906005</v>
      </c>
      <c r="BK735" s="7">
        <v>0.94868176982723873</v>
      </c>
      <c r="BL735" s="7">
        <v>1.806868584402147</v>
      </c>
      <c r="BM735" s="7">
        <v>1.291032854165884</v>
      </c>
      <c r="BN735" s="7">
        <v>2.5342081390920339</v>
      </c>
      <c r="BO735" s="7">
        <v>2.6049291754173809</v>
      </c>
      <c r="BP735" s="7">
        <v>0.88938247855388686</v>
      </c>
      <c r="BQ735" s="7">
        <v>0.89539271181326585</v>
      </c>
      <c r="BR735" s="7">
        <v>0.90511435066417922</v>
      </c>
      <c r="BS735" s="7">
        <v>4.1773910788109063</v>
      </c>
      <c r="BT735" s="7">
        <v>1.54815213552784</v>
      </c>
      <c r="BU735" s="7">
        <v>1.6520989822415939</v>
      </c>
      <c r="BV735" s="7">
        <v>0.96025673517371324</v>
      </c>
      <c r="BW735" s="7">
        <v>1.5820466689438131</v>
      </c>
      <c r="BX735" s="7">
        <v>1.788472285666534</v>
      </c>
      <c r="BY735" s="7">
        <v>1.854333974060552</v>
      </c>
      <c r="BZ735" s="7">
        <v>4.9462218373903797</v>
      </c>
      <c r="CA735" s="7">
        <v>0.79858869855834058</v>
      </c>
      <c r="CB735" s="7">
        <v>1.00630002622548</v>
      </c>
      <c r="CC735" s="7">
        <v>1.2068495820926439</v>
      </c>
      <c r="CD735" s="7">
        <v>1.3053725769746241</v>
      </c>
      <c r="CE735" s="7">
        <v>0.76011325583350509</v>
      </c>
      <c r="CF735" s="7">
        <v>1.156658001396236</v>
      </c>
      <c r="CG735" s="7">
        <v>0.88785098339525215</v>
      </c>
      <c r="CH735" s="7">
        <v>0.88598006351779635</v>
      </c>
      <c r="CI735" s="7">
        <v>1.2348343155678381</v>
      </c>
      <c r="CJ735" s="7">
        <v>1.1022491156127081</v>
      </c>
      <c r="CK735" s="7">
        <v>2.31305266751676</v>
      </c>
      <c r="CL735" s="7">
        <v>0.85406491389339334</v>
      </c>
      <c r="CM735" s="7">
        <v>2.1769412480520169</v>
      </c>
      <c r="CN735" s="7">
        <v>0.85650319619003668</v>
      </c>
      <c r="CO735" s="7">
        <v>0.76358718392020464</v>
      </c>
      <c r="CP735" s="7">
        <v>1.1000780217033941</v>
      </c>
      <c r="CQ735" s="7">
        <v>0.884765785265333</v>
      </c>
      <c r="CR735" s="7">
        <v>0.4905082259140956</v>
      </c>
      <c r="CS735" s="7">
        <v>0.53730909437822283</v>
      </c>
      <c r="CT735" s="7">
        <v>1.232248704670087</v>
      </c>
      <c r="CU735" s="7">
        <v>0.65591082777486132</v>
      </c>
      <c r="CV735" s="7">
        <v>0.74678435416382194</v>
      </c>
      <c r="CW735" s="7">
        <v>0.68668706560939663</v>
      </c>
      <c r="CX735" s="7">
        <v>1.031621541278541</v>
      </c>
      <c r="CY735" s="7">
        <v>1.35297593429237</v>
      </c>
      <c r="CZ735" s="7">
        <v>1.7337474647482101</v>
      </c>
      <c r="DA735" s="7">
        <v>0.94218253592544965</v>
      </c>
      <c r="DB735" s="7">
        <v>0.39801552433669302</v>
      </c>
      <c r="DC735" s="7">
        <v>0.76880330597532898</v>
      </c>
      <c r="DD735" s="7">
        <v>0.97421645101137067</v>
      </c>
      <c r="DE735" s="7">
        <v>0.64817594615361607</v>
      </c>
      <c r="DF735" s="7">
        <v>0.67894413499228268</v>
      </c>
      <c r="DG735" s="7">
        <v>0.90870223428444308</v>
      </c>
      <c r="DH735" s="7">
        <v>0.60270495968653415</v>
      </c>
      <c r="DI735" s="7">
        <v>0.48115512502493402</v>
      </c>
      <c r="DJ735" s="7">
        <v>0.73293006956420936</v>
      </c>
      <c r="DK735" s="7">
        <v>0.49737301289389252</v>
      </c>
      <c r="DL735" s="7">
        <v>1.222258335720398</v>
      </c>
      <c r="DM735" s="7">
        <v>0.87091200569426186</v>
      </c>
      <c r="DN735" s="7">
        <v>0.50156537463958006</v>
      </c>
      <c r="DO735" s="7">
        <v>0.90735323624302189</v>
      </c>
      <c r="DP735" s="7">
        <v>0.40653243564365099</v>
      </c>
      <c r="DQ735" s="7">
        <v>0.1136611864199841</v>
      </c>
    </row>
    <row r="736" spans="1:121" x14ac:dyDescent="0.25">
      <c r="A736" s="6">
        <v>46017</v>
      </c>
      <c r="B736" s="7">
        <v>8.50509925772554</v>
      </c>
      <c r="C736" s="7">
        <v>12.68566370917752</v>
      </c>
      <c r="D736" s="7">
        <v>6.9316954900664598</v>
      </c>
      <c r="E736" s="7">
        <v>16.465510090117011</v>
      </c>
      <c r="F736" s="7">
        <v>2.5027864446256811</v>
      </c>
      <c r="G736" s="7">
        <v>15.16583015311874</v>
      </c>
      <c r="H736" s="7">
        <v>2.3903272386703152</v>
      </c>
      <c r="I736" s="7">
        <v>2.6493506565792329</v>
      </c>
      <c r="J736" s="7">
        <v>2.0459260837104769</v>
      </c>
      <c r="K736" s="7">
        <v>2.2611925761234541</v>
      </c>
      <c r="L736" s="7">
        <v>2.5948586444185739</v>
      </c>
      <c r="M736" s="7">
        <v>4.5458554755666247</v>
      </c>
      <c r="N736" s="7">
        <v>3.3091756374832668</v>
      </c>
      <c r="O736" s="7">
        <v>2.853468272515967</v>
      </c>
      <c r="P736" s="7">
        <v>2.4551479639352261</v>
      </c>
      <c r="Q736" s="7">
        <v>1.2576868651274069</v>
      </c>
      <c r="R736" s="7">
        <v>3.5330059159394791</v>
      </c>
      <c r="S736" s="7">
        <v>2.9635248833001402</v>
      </c>
      <c r="T736" s="7">
        <v>2.695257563256761</v>
      </c>
      <c r="U736" s="7">
        <v>2.5684822199651909</v>
      </c>
      <c r="V736" s="7">
        <v>0.99103721057569816</v>
      </c>
      <c r="W736" s="7">
        <v>1.267996582858832</v>
      </c>
      <c r="X736" s="7">
        <v>1.613077793293149</v>
      </c>
      <c r="Y736" s="7">
        <v>3.026329696144888</v>
      </c>
      <c r="Z736" s="7">
        <v>2.331016877522059</v>
      </c>
      <c r="AA736" s="7">
        <v>2.198078460091677</v>
      </c>
      <c r="AB736" s="7">
        <v>8.5206817438921476</v>
      </c>
      <c r="AC736" s="7">
        <v>1.777169783053927</v>
      </c>
      <c r="AD736" s="7">
        <v>1.5357658378239909</v>
      </c>
      <c r="AE736" s="7">
        <v>8.5870950932192223</v>
      </c>
      <c r="AF736" s="7">
        <v>1.866708150856347</v>
      </c>
      <c r="AG736" s="7">
        <v>2.4874353660994211</v>
      </c>
      <c r="AH736" s="7">
        <v>6.5391990108641966</v>
      </c>
      <c r="AI736" s="7">
        <v>2.466463445756407</v>
      </c>
      <c r="AJ736" s="7">
        <v>3.7088450271128228</v>
      </c>
      <c r="AK736" s="7">
        <v>2.134364384383916</v>
      </c>
      <c r="AL736" s="7">
        <v>1.7851376981712039</v>
      </c>
      <c r="AM736" s="7">
        <v>1.7478193411000491</v>
      </c>
      <c r="AN736" s="7">
        <v>2.0858733716823732</v>
      </c>
      <c r="AO736" s="7">
        <v>1.7609984897924349</v>
      </c>
      <c r="AP736" s="7">
        <v>2.0667627954191352</v>
      </c>
      <c r="AQ736" s="7">
        <v>5.1757521993412174</v>
      </c>
      <c r="AR736" s="7">
        <v>1.903281698681103</v>
      </c>
      <c r="AS736" s="7">
        <v>1.0226921938327951</v>
      </c>
      <c r="AT736" s="7">
        <v>1.184238439154716</v>
      </c>
      <c r="AU736" s="7">
        <v>3.897371396963377</v>
      </c>
      <c r="AV736" s="7">
        <v>5.2203202959085173</v>
      </c>
      <c r="AW736" s="7">
        <v>1.637790738445648</v>
      </c>
      <c r="AX736" s="7">
        <v>2.3825392299304702</v>
      </c>
      <c r="AY736" s="7">
        <v>1.5544032129150649</v>
      </c>
      <c r="AZ736" s="7">
        <v>6.8030994985869446</v>
      </c>
      <c r="BA736" s="7">
        <v>1.907356117567881</v>
      </c>
      <c r="BB736" s="7">
        <v>1.558167072233152</v>
      </c>
      <c r="BC736" s="7">
        <v>0.85836671923703811</v>
      </c>
      <c r="BD736" s="7">
        <v>1.5261514197208059</v>
      </c>
      <c r="BE736" s="7">
        <v>4.5564783040360419</v>
      </c>
      <c r="BF736" s="7">
        <v>2.3583858433129712</v>
      </c>
      <c r="BG736" s="7">
        <v>1.7609507604780741</v>
      </c>
      <c r="BH736" s="7">
        <v>0.84528353855229388</v>
      </c>
      <c r="BI736" s="7">
        <v>1.437044496945205</v>
      </c>
      <c r="BJ736" s="7">
        <v>0.58053278028640687</v>
      </c>
      <c r="BK736" s="7">
        <v>0.94509187734565758</v>
      </c>
      <c r="BL736" s="7">
        <v>1.8170725706368369</v>
      </c>
      <c r="BM736" s="7">
        <v>1.277973758475037</v>
      </c>
      <c r="BN736" s="7">
        <v>2.4753130941286039</v>
      </c>
      <c r="BO736" s="7">
        <v>2.6332652532470622</v>
      </c>
      <c r="BP736" s="7">
        <v>0.88830027182111659</v>
      </c>
      <c r="BQ736" s="7">
        <v>0.8969157660220044</v>
      </c>
      <c r="BR736" s="7">
        <v>0.90526161066648303</v>
      </c>
      <c r="BS736" s="7">
        <v>4.0940952861650732</v>
      </c>
      <c r="BT736" s="7">
        <v>1.5355795386531259</v>
      </c>
      <c r="BU736" s="7">
        <v>1.6372953478234049</v>
      </c>
      <c r="BV736" s="7">
        <v>0.95976048554382887</v>
      </c>
      <c r="BW736" s="7">
        <v>1.5494874802127241</v>
      </c>
      <c r="BX736" s="7">
        <v>1.763573066944343</v>
      </c>
      <c r="BY736" s="7">
        <v>1.825552187903225</v>
      </c>
      <c r="BZ736" s="7">
        <v>5.016698364258354</v>
      </c>
      <c r="CA736" s="7">
        <v>0.80084161982472124</v>
      </c>
      <c r="CB736" s="7">
        <v>1.00177776408344</v>
      </c>
      <c r="CC736" s="7">
        <v>1.2127525316978121</v>
      </c>
      <c r="CD736" s="7">
        <v>1.302149350951048</v>
      </c>
      <c r="CE736" s="7">
        <v>0.75970649804100598</v>
      </c>
      <c r="CF736" s="7">
        <v>1.15011249244205</v>
      </c>
      <c r="CG736" s="7">
        <v>0.88497424217226017</v>
      </c>
      <c r="CH736" s="7">
        <v>0.88305844502399999</v>
      </c>
      <c r="CI736" s="7">
        <v>1.2305166673523</v>
      </c>
      <c r="CJ736" s="7">
        <v>1.1007630245912079</v>
      </c>
      <c r="CK736" s="7">
        <v>2.2578430199407289</v>
      </c>
      <c r="CL736" s="7">
        <v>0.85904730411054664</v>
      </c>
      <c r="CM736" s="7">
        <v>2.21334628718447</v>
      </c>
      <c r="CN736" s="7">
        <v>0.85449751891337478</v>
      </c>
      <c r="CO736" s="7">
        <v>0.76500432500458571</v>
      </c>
      <c r="CP736" s="7">
        <v>1.0282636238120151</v>
      </c>
      <c r="CQ736" s="7">
        <v>0.8812936398248461</v>
      </c>
      <c r="CR736" s="7">
        <v>0.49378358789671051</v>
      </c>
      <c r="CS736" s="7">
        <v>0.53945502870707651</v>
      </c>
      <c r="CT736" s="7">
        <v>1.200754265854634</v>
      </c>
      <c r="CU736" s="7">
        <v>0.65496234970489597</v>
      </c>
      <c r="CV736" s="7">
        <v>0.75079035341905342</v>
      </c>
      <c r="CW736" s="7">
        <v>0.68865050872535161</v>
      </c>
      <c r="CX736" s="7">
        <v>1.022402990964733</v>
      </c>
      <c r="CY736" s="7">
        <v>1.362306000987795</v>
      </c>
      <c r="CZ736" s="7">
        <v>1.7241883180938451</v>
      </c>
      <c r="DA736" s="7">
        <v>0.94070288597626206</v>
      </c>
      <c r="DB736" s="7">
        <v>0.39449110669525173</v>
      </c>
      <c r="DC736" s="7">
        <v>0.76630829336149731</v>
      </c>
      <c r="DD736" s="7">
        <v>0.98290992792456811</v>
      </c>
      <c r="DE736" s="7">
        <v>0.6456644260555009</v>
      </c>
      <c r="DF736" s="7">
        <v>0.67515974312614713</v>
      </c>
      <c r="DG736" s="7">
        <v>0.90501466570790789</v>
      </c>
      <c r="DH736" s="7">
        <v>0.60959321790714172</v>
      </c>
      <c r="DI736" s="7">
        <v>0.47886063088410902</v>
      </c>
      <c r="DJ736" s="7">
        <v>0.73160983841088245</v>
      </c>
      <c r="DK736" s="7">
        <v>0.50527631709468324</v>
      </c>
      <c r="DL736" s="7">
        <v>1.0897753526817471</v>
      </c>
      <c r="DM736" s="7">
        <v>0.85594080218471658</v>
      </c>
      <c r="DN736" s="7">
        <v>0.47200357963008632</v>
      </c>
      <c r="DO736" s="7">
        <v>0.90068375797480749</v>
      </c>
      <c r="DP736" s="7">
        <v>0.40015024793667142</v>
      </c>
      <c r="DQ736" s="7">
        <v>0.11085363023503469</v>
      </c>
    </row>
    <row r="737" spans="1:121" x14ac:dyDescent="0.25">
      <c r="A737" s="6">
        <v>46020</v>
      </c>
      <c r="B737" s="7">
        <v>8.6153210648805008</v>
      </c>
      <c r="C737" s="7">
        <v>12.50615357388479</v>
      </c>
      <c r="D737" s="7">
        <v>6.8276581732962258</v>
      </c>
      <c r="E737" s="7">
        <v>15.903233513299959</v>
      </c>
      <c r="F737" s="7">
        <v>2.490907094472294</v>
      </c>
      <c r="G737" s="7">
        <v>14.645394872786159</v>
      </c>
      <c r="H737" s="7">
        <v>2.391491092588272</v>
      </c>
      <c r="I737" s="7">
        <v>2.6353723930055328</v>
      </c>
      <c r="J737" s="7">
        <v>2.0090119561644828</v>
      </c>
      <c r="K737" s="7">
        <v>2.2267026941457941</v>
      </c>
      <c r="L737" s="7">
        <v>2.5474657993109542</v>
      </c>
      <c r="M737" s="7">
        <v>4.4007322336706682</v>
      </c>
      <c r="N737" s="7">
        <v>3.307921363730888</v>
      </c>
      <c r="O737" s="7">
        <v>2.841170668493926</v>
      </c>
      <c r="P737" s="7">
        <v>2.4440797223069111</v>
      </c>
      <c r="Q737" s="7">
        <v>1.2580449909646501</v>
      </c>
      <c r="R737" s="7">
        <v>3.5369133216956228</v>
      </c>
      <c r="S737" s="7">
        <v>2.9506398044687301</v>
      </c>
      <c r="T737" s="7">
        <v>2.692719289581802</v>
      </c>
      <c r="U737" s="7">
        <v>2.569707232101333</v>
      </c>
      <c r="V737" s="7">
        <v>0.9794207484571098</v>
      </c>
      <c r="W737" s="7">
        <v>1.270370559435146</v>
      </c>
      <c r="X737" s="7">
        <v>1.5695504165660299</v>
      </c>
      <c r="Y737" s="7">
        <v>3.0163244112295469</v>
      </c>
      <c r="Z737" s="7">
        <v>2.3099542761020451</v>
      </c>
      <c r="AA737" s="7">
        <v>2.1723051062946248</v>
      </c>
      <c r="AB737" s="7">
        <v>8.4550932539819907</v>
      </c>
      <c r="AC737" s="7">
        <v>1.7665726427371919</v>
      </c>
      <c r="AD737" s="7">
        <v>1.5143996330575571</v>
      </c>
      <c r="AE737" s="7">
        <v>8.6674030678702287</v>
      </c>
      <c r="AF737" s="7">
        <v>1.8522860438821269</v>
      </c>
      <c r="AG737" s="7">
        <v>2.476305885810032</v>
      </c>
      <c r="AH737" s="7">
        <v>6.4732679181336117</v>
      </c>
      <c r="AI737" s="7">
        <v>2.4207609115042761</v>
      </c>
      <c r="AJ737" s="7">
        <v>3.584630153102204</v>
      </c>
      <c r="AK737" s="7">
        <v>2.1126269881015949</v>
      </c>
      <c r="AL737" s="7">
        <v>1.776348791321122</v>
      </c>
      <c r="AM737" s="7">
        <v>1.7114152357979999</v>
      </c>
      <c r="AN737" s="7">
        <v>2.07405341920215</v>
      </c>
      <c r="AO737" s="7">
        <v>1.74141650134561</v>
      </c>
      <c r="AP737" s="7">
        <v>2.0263321057810959</v>
      </c>
      <c r="AQ737" s="7">
        <v>5.0260515466625613</v>
      </c>
      <c r="AR737" s="7">
        <v>1.893435508958212</v>
      </c>
      <c r="AS737" s="7">
        <v>1.0232797095152451</v>
      </c>
      <c r="AT737" s="7">
        <v>1.189047910159484</v>
      </c>
      <c r="AU737" s="7">
        <v>3.8619844414638358</v>
      </c>
      <c r="AV737" s="7">
        <v>5.146486931715784</v>
      </c>
      <c r="AW737" s="7">
        <v>1.6297060180563641</v>
      </c>
      <c r="AX737" s="7">
        <v>2.371542885537218</v>
      </c>
      <c r="AY737" s="7">
        <v>1.5382057670902309</v>
      </c>
      <c r="AZ737" s="7">
        <v>6.5518901120880626</v>
      </c>
      <c r="BA737" s="7">
        <v>1.888067697899853</v>
      </c>
      <c r="BB737" s="7">
        <v>1.550094404185334</v>
      </c>
      <c r="BC737" s="7">
        <v>0.85947475212284008</v>
      </c>
      <c r="BD737" s="7">
        <v>1.506731977966691</v>
      </c>
      <c r="BE737" s="7">
        <v>4.527149423992479</v>
      </c>
      <c r="BF737" s="7">
        <v>2.3500403749202148</v>
      </c>
      <c r="BG737" s="7">
        <v>1.732661461328397</v>
      </c>
      <c r="BH737" s="7">
        <v>0.83733279205892241</v>
      </c>
      <c r="BI737" s="7">
        <v>1.4232561850124059</v>
      </c>
      <c r="BJ737" s="7">
        <v>0.57969474876552174</v>
      </c>
      <c r="BK737" s="7">
        <v>0.91413844638390618</v>
      </c>
      <c r="BL737" s="7">
        <v>1.82388339812366</v>
      </c>
      <c r="BM737" s="7">
        <v>1.2692814531994641</v>
      </c>
      <c r="BN737" s="7">
        <v>2.402195186679271</v>
      </c>
      <c r="BO737" s="7">
        <v>2.6025159854803568</v>
      </c>
      <c r="BP737" s="7">
        <v>0.8908127481361765</v>
      </c>
      <c r="BQ737" s="7">
        <v>0.89837429346873932</v>
      </c>
      <c r="BR737" s="7">
        <v>0.90095468319960825</v>
      </c>
      <c r="BS737" s="7">
        <v>4.0336298801082009</v>
      </c>
      <c r="BT737" s="7">
        <v>1.515433426437885</v>
      </c>
      <c r="BU737" s="7">
        <v>1.61052451849375</v>
      </c>
      <c r="BV737" s="7">
        <v>0.95388235822616507</v>
      </c>
      <c r="BW737" s="7">
        <v>1.539123816581113</v>
      </c>
      <c r="BX737" s="7">
        <v>1.7284456587888331</v>
      </c>
      <c r="BY737" s="7">
        <v>1.8062866021787161</v>
      </c>
      <c r="BZ737" s="7">
        <v>4.8229995519969089</v>
      </c>
      <c r="CA737" s="7">
        <v>0.80234088403842296</v>
      </c>
      <c r="CB737" s="7">
        <v>0.99423282099214316</v>
      </c>
      <c r="CC737" s="7">
        <v>1.1452033277321929</v>
      </c>
      <c r="CD737" s="7">
        <v>1.292272526014173</v>
      </c>
      <c r="CE737" s="7">
        <v>0.76075570573989837</v>
      </c>
      <c r="CF737" s="7">
        <v>1.104284636432221</v>
      </c>
      <c r="CG737" s="7">
        <v>0.87592281443838305</v>
      </c>
      <c r="CH737" s="7">
        <v>0.87898188732833482</v>
      </c>
      <c r="CI737" s="7">
        <v>1.217142700655268</v>
      </c>
      <c r="CJ737" s="7">
        <v>1.094324272111558</v>
      </c>
      <c r="CK737" s="7">
        <v>2.1893005151462912</v>
      </c>
      <c r="CL737" s="7">
        <v>0.84971291179035147</v>
      </c>
      <c r="CM737" s="7">
        <v>2.1207535158847621</v>
      </c>
      <c r="CN737" s="7">
        <v>0.84084405752472846</v>
      </c>
      <c r="CO737" s="7">
        <v>0.76636142651522565</v>
      </c>
      <c r="CP737" s="7">
        <v>1.0148649696534719</v>
      </c>
      <c r="CQ737" s="7">
        <v>0.85135546904878656</v>
      </c>
      <c r="CR737" s="7">
        <v>0.49214588245258528</v>
      </c>
      <c r="CS737" s="7">
        <v>0.53990218224558784</v>
      </c>
      <c r="CT737" s="7">
        <v>1.194643027002805</v>
      </c>
      <c r="CU737" s="7">
        <v>0.65716435844683163</v>
      </c>
      <c r="CV737" s="7">
        <v>0.74742410191171538</v>
      </c>
      <c r="CW737" s="7">
        <v>0.6894874320613591</v>
      </c>
      <c r="CX737" s="7">
        <v>1.0191367308892949</v>
      </c>
      <c r="CY737" s="7">
        <v>1.3311608951432981</v>
      </c>
      <c r="CZ737" s="7">
        <v>1.710007724327014</v>
      </c>
      <c r="DA737" s="7">
        <v>0.92994977269913215</v>
      </c>
      <c r="DB737" s="7">
        <v>0.39007106256068069</v>
      </c>
      <c r="DC737" s="7">
        <v>0.75235214615308976</v>
      </c>
      <c r="DD737" s="7">
        <v>0.94971980079160723</v>
      </c>
      <c r="DE737" s="7">
        <v>0.6377621363088315</v>
      </c>
      <c r="DF737" s="7">
        <v>0.66884586295548565</v>
      </c>
      <c r="DG737" s="7">
        <v>0.89359237818616655</v>
      </c>
      <c r="DH737" s="7">
        <v>0.60204517197695462</v>
      </c>
      <c r="DI737" s="7">
        <v>0.47565910482336582</v>
      </c>
      <c r="DJ737" s="7">
        <v>0.72201527508087615</v>
      </c>
      <c r="DK737" s="7">
        <v>0.49652238916275221</v>
      </c>
      <c r="DL737" s="7">
        <v>1.078883320969972</v>
      </c>
      <c r="DM737" s="7">
        <v>0.83631265152181866</v>
      </c>
      <c r="DN737" s="7">
        <v>0.46369233192477372</v>
      </c>
      <c r="DO737" s="7">
        <v>0.89078986625225798</v>
      </c>
      <c r="DP737" s="7">
        <v>0.39788895042332628</v>
      </c>
      <c r="DQ737" s="7">
        <v>0.1073326166917332</v>
      </c>
    </row>
    <row r="738" spans="1:121" x14ac:dyDescent="0.25">
      <c r="A738" s="6">
        <v>46021</v>
      </c>
      <c r="B738" s="7">
        <v>8.5953674819769237</v>
      </c>
      <c r="C738" s="7">
        <v>12.407391437166829</v>
      </c>
      <c r="D738" s="7">
        <v>6.7704193567476461</v>
      </c>
      <c r="E738" s="7">
        <v>16.231417323599821</v>
      </c>
      <c r="F738" s="7">
        <v>2.481276605371606</v>
      </c>
      <c r="G738" s="7">
        <v>14.94915718542042</v>
      </c>
      <c r="H738" s="7">
        <v>2.3820786518324439</v>
      </c>
      <c r="I738" s="7">
        <v>2.6367864035033799</v>
      </c>
      <c r="J738" s="7">
        <v>1.981933864148349</v>
      </c>
      <c r="K738" s="7">
        <v>2.2139314031987811</v>
      </c>
      <c r="L738" s="7">
        <v>2.5636729060164081</v>
      </c>
      <c r="M738" s="7">
        <v>4.5042153089436718</v>
      </c>
      <c r="N738" s="7">
        <v>3.2855463385804509</v>
      </c>
      <c r="O738" s="7">
        <v>2.846873264543115</v>
      </c>
      <c r="P738" s="7">
        <v>2.427353572821207</v>
      </c>
      <c r="Q738" s="7">
        <v>1.2617188631978571</v>
      </c>
      <c r="R738" s="7">
        <v>3.5112581552021802</v>
      </c>
      <c r="S738" s="7">
        <v>2.9548166927370381</v>
      </c>
      <c r="T738" s="7">
        <v>2.6772420688024559</v>
      </c>
      <c r="U738" s="7">
        <v>2.5598001862266648</v>
      </c>
      <c r="V738" s="7">
        <v>0.98008740693545437</v>
      </c>
      <c r="W738" s="7">
        <v>1.269818462652101</v>
      </c>
      <c r="X738" s="7">
        <v>1.5838393323015001</v>
      </c>
      <c r="Y738" s="7">
        <v>3.0209815559802271</v>
      </c>
      <c r="Z738" s="7">
        <v>2.326863533553809</v>
      </c>
      <c r="AA738" s="7">
        <v>2.1808551386090409</v>
      </c>
      <c r="AB738" s="7">
        <v>8.2991341186898016</v>
      </c>
      <c r="AC738" s="7">
        <v>1.7574212909208651</v>
      </c>
      <c r="AD738" s="7">
        <v>1.506258504806296</v>
      </c>
      <c r="AE738" s="7">
        <v>8.5897815575094985</v>
      </c>
      <c r="AF738" s="7">
        <v>1.8115392648160771</v>
      </c>
      <c r="AG738" s="7">
        <v>2.481466804165676</v>
      </c>
      <c r="AH738" s="7">
        <v>6.6475046188984956</v>
      </c>
      <c r="AI738" s="7">
        <v>2.4363903129791922</v>
      </c>
      <c r="AJ738" s="7">
        <v>3.5642516171447691</v>
      </c>
      <c r="AK738" s="7">
        <v>2.13648319185112</v>
      </c>
      <c r="AL738" s="7">
        <v>1.7701011133808151</v>
      </c>
      <c r="AM738" s="7">
        <v>1.7120239430754729</v>
      </c>
      <c r="AN738" s="7">
        <v>2.075249099681558</v>
      </c>
      <c r="AO738" s="7">
        <v>1.735581611436672</v>
      </c>
      <c r="AP738" s="7">
        <v>2.0401583384044129</v>
      </c>
      <c r="AQ738" s="7">
        <v>4.9508042489865014</v>
      </c>
      <c r="AR738" s="7">
        <v>1.885453285891695</v>
      </c>
      <c r="AS738" s="7">
        <v>1.022969480257607</v>
      </c>
      <c r="AT738" s="7">
        <v>1.193330529428775</v>
      </c>
      <c r="AU738" s="7">
        <v>3.958028580320796</v>
      </c>
      <c r="AV738" s="7">
        <v>5.0730867761086884</v>
      </c>
      <c r="AW738" s="7">
        <v>1.6230610895940669</v>
      </c>
      <c r="AX738" s="7">
        <v>2.375107512691728</v>
      </c>
      <c r="AY738" s="7">
        <v>1.5469152846255569</v>
      </c>
      <c r="AZ738" s="7">
        <v>6.6985134235391417</v>
      </c>
      <c r="BA738" s="7">
        <v>1.914324781369996</v>
      </c>
      <c r="BB738" s="7">
        <v>1.5443558714028049</v>
      </c>
      <c r="BC738" s="7">
        <v>0.85880877963368984</v>
      </c>
      <c r="BD738" s="7">
        <v>1.500705975594427</v>
      </c>
      <c r="BE738" s="7">
        <v>4.7257085649494064</v>
      </c>
      <c r="BF738" s="7">
        <v>2.353924927398845</v>
      </c>
      <c r="BG738" s="7">
        <v>1.7153794698143821</v>
      </c>
      <c r="BH738" s="7">
        <v>0.83323023438701749</v>
      </c>
      <c r="BI738" s="7">
        <v>1.4132156492838419</v>
      </c>
      <c r="BJ738" s="7">
        <v>0.58289284061970048</v>
      </c>
      <c r="BK738" s="7">
        <v>0.91947170321139238</v>
      </c>
      <c r="BL738" s="7">
        <v>1.788969586996243</v>
      </c>
      <c r="BM738" s="7">
        <v>1.261775056068339</v>
      </c>
      <c r="BN738" s="7">
        <v>2.5106751543733061</v>
      </c>
      <c r="BO738" s="7">
        <v>2.565237659232865</v>
      </c>
      <c r="BP738" s="7">
        <v>0.88882142559592947</v>
      </c>
      <c r="BQ738" s="7">
        <v>0.89721031464777456</v>
      </c>
      <c r="BR738" s="7">
        <v>0.89458164965878639</v>
      </c>
      <c r="BS738" s="7">
        <v>3.973519247713944</v>
      </c>
      <c r="BT738" s="7">
        <v>1.528743901024129</v>
      </c>
      <c r="BU738" s="7">
        <v>1.5956157874705881</v>
      </c>
      <c r="BV738" s="7">
        <v>0.95449402381797288</v>
      </c>
      <c r="BW738" s="7">
        <v>1.547924563638055</v>
      </c>
      <c r="BX738" s="7">
        <v>1.709538699868018</v>
      </c>
      <c r="BY738" s="7">
        <v>1.7781920562376909</v>
      </c>
      <c r="BZ738" s="7">
        <v>4.9360556828753639</v>
      </c>
      <c r="CA738" s="7">
        <v>0.79627363578831689</v>
      </c>
      <c r="CB738" s="7">
        <v>1.001612253687729</v>
      </c>
      <c r="CC738" s="7">
        <v>1.158935801591219</v>
      </c>
      <c r="CD738" s="7">
        <v>1.284994591281253</v>
      </c>
      <c r="CE738" s="7">
        <v>0.76012508956250824</v>
      </c>
      <c r="CF738" s="7">
        <v>1.13243110305677</v>
      </c>
      <c r="CG738" s="7">
        <v>0.88152336460113734</v>
      </c>
      <c r="CH738" s="7">
        <v>0.87565394871763025</v>
      </c>
      <c r="CI738" s="7">
        <v>1.2141784210619699</v>
      </c>
      <c r="CJ738" s="7">
        <v>1.0890321843764741</v>
      </c>
      <c r="CK738" s="7">
        <v>2.290992275279351</v>
      </c>
      <c r="CL738" s="7">
        <v>0.84663067106019274</v>
      </c>
      <c r="CM738" s="7">
        <v>2.120809025911643</v>
      </c>
      <c r="CN738" s="7">
        <v>0.84581099500616164</v>
      </c>
      <c r="CO738" s="7">
        <v>0.76527839073155213</v>
      </c>
      <c r="CP738" s="7">
        <v>1.022625815099317</v>
      </c>
      <c r="CQ738" s="7">
        <v>0.85651379718020326</v>
      </c>
      <c r="CR738" s="7">
        <v>0.49565244627857957</v>
      </c>
      <c r="CS738" s="7">
        <v>0.53966606921159377</v>
      </c>
      <c r="CT738" s="7">
        <v>1.1972562563869751</v>
      </c>
      <c r="CU738" s="7">
        <v>0.65541910432628359</v>
      </c>
      <c r="CV738" s="7">
        <v>0.74869353723213306</v>
      </c>
      <c r="CW738" s="7">
        <v>0.68306264897260993</v>
      </c>
      <c r="CX738" s="7">
        <v>1.007738429065052</v>
      </c>
      <c r="CY738" s="7">
        <v>1.3418119317036989</v>
      </c>
      <c r="CZ738" s="7">
        <v>1.697026356235251</v>
      </c>
      <c r="DA738" s="7">
        <v>0.92604549133105007</v>
      </c>
      <c r="DB738" s="7">
        <v>0.38639198477687459</v>
      </c>
      <c r="DC738" s="7">
        <v>0.75686124966462187</v>
      </c>
      <c r="DD738" s="7">
        <v>0.94671688974957768</v>
      </c>
      <c r="DE738" s="7">
        <v>0.64265165997604234</v>
      </c>
      <c r="DF738" s="7">
        <v>0.67502123806482728</v>
      </c>
      <c r="DG738" s="7">
        <v>0.89106067950794254</v>
      </c>
      <c r="DH738" s="7">
        <v>0.60088931267270596</v>
      </c>
      <c r="DI738" s="7">
        <v>0.47304550703176468</v>
      </c>
      <c r="DJ738" s="7">
        <v>0.71853164444490991</v>
      </c>
      <c r="DK738" s="7">
        <v>0.4978610197929334</v>
      </c>
      <c r="DL738" s="7">
        <v>1.1330401502245819</v>
      </c>
      <c r="DM738" s="7">
        <v>0.82904452508896975</v>
      </c>
      <c r="DN738" s="7">
        <v>0.49023211538856831</v>
      </c>
      <c r="DO738" s="7">
        <v>0.88173268201707611</v>
      </c>
      <c r="DP738" s="7">
        <v>0.38999767692513082</v>
      </c>
      <c r="DQ738" s="7">
        <v>0.1044018580139361</v>
      </c>
    </row>
    <row r="739" spans="1:121" x14ac:dyDescent="0.25">
      <c r="A739" s="6">
        <v>46022</v>
      </c>
      <c r="B739" s="7">
        <v>8.425672894688546</v>
      </c>
      <c r="C739" s="7">
        <v>12.27723654613731</v>
      </c>
      <c r="D739" s="7">
        <v>6.694986481577943</v>
      </c>
      <c r="E739" s="7">
        <v>15.79324350750127</v>
      </c>
      <c r="F739" s="7">
        <v>2.4572346326787722</v>
      </c>
      <c r="G739" s="7">
        <v>14.54358967253104</v>
      </c>
      <c r="H739" s="7">
        <v>2.3666550682458301</v>
      </c>
      <c r="I739" s="7">
        <v>2.6064723004766601</v>
      </c>
      <c r="J739" s="7">
        <v>1.951093629634437</v>
      </c>
      <c r="K739" s="7">
        <v>2.1893995986087988</v>
      </c>
      <c r="L739" s="7">
        <v>2.5342622072997969</v>
      </c>
      <c r="M739" s="7">
        <v>4.3928145441374182</v>
      </c>
      <c r="N739" s="7">
        <v>3.242301542549471</v>
      </c>
      <c r="O739" s="7">
        <v>2.8137280422598931</v>
      </c>
      <c r="P739" s="7">
        <v>2.3947166480921962</v>
      </c>
      <c r="Q739" s="7">
        <v>1.2454756076055991</v>
      </c>
      <c r="R739" s="7">
        <v>3.4635454861272899</v>
      </c>
      <c r="S739" s="7">
        <v>2.923786133084783</v>
      </c>
      <c r="T739" s="7">
        <v>2.6442165377141231</v>
      </c>
      <c r="U739" s="7">
        <v>2.5435661238715022</v>
      </c>
      <c r="V739" s="7">
        <v>0.97208262243037202</v>
      </c>
      <c r="W739" s="7">
        <v>1.251034974730191</v>
      </c>
      <c r="X739" s="7">
        <v>1.5549436568585839</v>
      </c>
      <c r="Y739" s="7">
        <v>2.9915968624533469</v>
      </c>
      <c r="Z739" s="7">
        <v>2.3103121668010629</v>
      </c>
      <c r="AA739" s="7">
        <v>2.1626882799851219</v>
      </c>
      <c r="AB739" s="7">
        <v>8.1096177408297994</v>
      </c>
      <c r="AC739" s="7">
        <v>1.730563014338484</v>
      </c>
      <c r="AD739" s="7">
        <v>1.4862461752866469</v>
      </c>
      <c r="AE739" s="7">
        <v>8.3558499524278815</v>
      </c>
      <c r="AF739" s="7">
        <v>1.769500008777309</v>
      </c>
      <c r="AG739" s="7">
        <v>2.4514699773506821</v>
      </c>
      <c r="AH739" s="7">
        <v>6.8534158685268496</v>
      </c>
      <c r="AI739" s="7">
        <v>2.4080290936281248</v>
      </c>
      <c r="AJ739" s="7">
        <v>3.4707070812661618</v>
      </c>
      <c r="AK739" s="7">
        <v>2.116232420375137</v>
      </c>
      <c r="AL739" s="7">
        <v>1.7480498550096839</v>
      </c>
      <c r="AM739" s="7">
        <v>1.6757814435819469</v>
      </c>
      <c r="AN739" s="7">
        <v>2.0496156398911309</v>
      </c>
      <c r="AO739" s="7">
        <v>1.727315438205927</v>
      </c>
      <c r="AP739" s="7">
        <v>2.015068162257593</v>
      </c>
      <c r="AQ739" s="7">
        <v>4.8666404148033608</v>
      </c>
      <c r="AR739" s="7">
        <v>1.8655261163588821</v>
      </c>
      <c r="AS739" s="7">
        <v>1.0117248957684979</v>
      </c>
      <c r="AT739" s="7">
        <v>1.1730054018505349</v>
      </c>
      <c r="AU739" s="7">
        <v>4.0712967612884317</v>
      </c>
      <c r="AV739" s="7">
        <v>4.9759381709730031</v>
      </c>
      <c r="AW739" s="7">
        <v>1.6013448767337659</v>
      </c>
      <c r="AX739" s="7">
        <v>2.3486255077993921</v>
      </c>
      <c r="AY739" s="7">
        <v>1.5332803382443769</v>
      </c>
      <c r="AZ739" s="7">
        <v>6.5027496658789952</v>
      </c>
      <c r="BA739" s="7">
        <v>1.8944557658903709</v>
      </c>
      <c r="BB739" s="7">
        <v>1.524101647310627</v>
      </c>
      <c r="BC739" s="7">
        <v>0.84927784217964275</v>
      </c>
      <c r="BD739" s="7">
        <v>1.476753721862774</v>
      </c>
      <c r="BE739" s="7">
        <v>4.8680071288313869</v>
      </c>
      <c r="BF739" s="7">
        <v>2.3294149775938768</v>
      </c>
      <c r="BG739" s="7">
        <v>1.683303519517815</v>
      </c>
      <c r="BH739" s="7">
        <v>0.82464049743842049</v>
      </c>
      <c r="BI739" s="7">
        <v>1.3938085149197881</v>
      </c>
      <c r="BJ739" s="7">
        <v>0.57675438929911715</v>
      </c>
      <c r="BK739" s="7">
        <v>0.917099253602077</v>
      </c>
      <c r="BL739" s="7">
        <v>1.752762543884649</v>
      </c>
      <c r="BM739" s="7">
        <v>1.239744552342618</v>
      </c>
      <c r="BN739" s="7">
        <v>2.5999691888978709</v>
      </c>
      <c r="BO739" s="7">
        <v>2.5222458028632588</v>
      </c>
      <c r="BP739" s="7">
        <v>0.87952449546388878</v>
      </c>
      <c r="BQ739" s="7">
        <v>0.8865045969184937</v>
      </c>
      <c r="BR739" s="7">
        <v>0.88653724341873263</v>
      </c>
      <c r="BS739" s="7">
        <v>3.8939599600990089</v>
      </c>
      <c r="BT739" s="7">
        <v>1.5101091257717061</v>
      </c>
      <c r="BU739" s="7">
        <v>1.574032940704887</v>
      </c>
      <c r="BV739" s="7">
        <v>0.94079671608593674</v>
      </c>
      <c r="BW739" s="7">
        <v>1.5530128843270901</v>
      </c>
      <c r="BX739" s="7">
        <v>1.6884136761659889</v>
      </c>
      <c r="BY739" s="7">
        <v>1.76051316901388</v>
      </c>
      <c r="BZ739" s="7">
        <v>4.7851090647131622</v>
      </c>
      <c r="CA739" s="7">
        <v>0.78344481618405859</v>
      </c>
      <c r="CB739" s="7">
        <v>0.99351939745011819</v>
      </c>
      <c r="CC739" s="7">
        <v>1.112606206836229</v>
      </c>
      <c r="CD739" s="7">
        <v>1.267156831167924</v>
      </c>
      <c r="CE739" s="7">
        <v>0.75110014717804985</v>
      </c>
      <c r="CF739" s="7">
        <v>1.122419597144505</v>
      </c>
      <c r="CG739" s="7">
        <v>0.87515791105645135</v>
      </c>
      <c r="CH739" s="7">
        <v>0.86367334800516526</v>
      </c>
      <c r="CI739" s="7">
        <v>1.1949131191009079</v>
      </c>
      <c r="CJ739" s="7">
        <v>1.071737174447841</v>
      </c>
      <c r="CK739" s="7">
        <v>2.3746986750249381</v>
      </c>
      <c r="CL739" s="7">
        <v>0.83251249029220853</v>
      </c>
      <c r="CM739" s="7">
        <v>2.084434669474359</v>
      </c>
      <c r="CN739" s="7">
        <v>0.82653034395629477</v>
      </c>
      <c r="CO739" s="7">
        <v>0.75531714815403661</v>
      </c>
      <c r="CP739" s="7">
        <v>1.0205564831280489</v>
      </c>
      <c r="CQ739" s="7">
        <v>0.85421916297150946</v>
      </c>
      <c r="CR739" s="7">
        <v>0.48465643488781329</v>
      </c>
      <c r="CS739" s="7">
        <v>0.53110790490450821</v>
      </c>
      <c r="CT739" s="7">
        <v>1.1896519835542541</v>
      </c>
      <c r="CU739" s="7">
        <v>0.64727099908795416</v>
      </c>
      <c r="CV739" s="7">
        <v>0.73552604081291828</v>
      </c>
      <c r="CW739" s="7">
        <v>0.6706737977503785</v>
      </c>
      <c r="CX739" s="7">
        <v>0.98474730357316109</v>
      </c>
      <c r="CY739" s="7">
        <v>1.3224844875472119</v>
      </c>
      <c r="CZ739" s="7">
        <v>1.66935940879592</v>
      </c>
      <c r="DA739" s="7">
        <v>0.90844073048394436</v>
      </c>
      <c r="DB739" s="7">
        <v>0.37692369035858581</v>
      </c>
      <c r="DC739" s="7">
        <v>0.73682568428022144</v>
      </c>
      <c r="DD739" s="7">
        <v>0.9332648106500574</v>
      </c>
      <c r="DE739" s="7">
        <v>0.63709434241708918</v>
      </c>
      <c r="DF739" s="7">
        <v>0.66824884443582699</v>
      </c>
      <c r="DG739" s="7">
        <v>0.87460678642016809</v>
      </c>
      <c r="DH739" s="7">
        <v>0.59145730481937719</v>
      </c>
      <c r="DI739" s="7">
        <v>0.46363653792895981</v>
      </c>
      <c r="DJ739" s="7">
        <v>0.70282363612173793</v>
      </c>
      <c r="DK739" s="7">
        <v>0.48388333478316897</v>
      </c>
      <c r="DL739" s="7">
        <v>1.203899846702071</v>
      </c>
      <c r="DM739" s="7">
        <v>0.81508350438043808</v>
      </c>
      <c r="DN739" s="7">
        <v>0.53845115179320779</v>
      </c>
      <c r="DO739" s="7">
        <v>0.86242927436298467</v>
      </c>
      <c r="DP739" s="7">
        <v>0.37408045854598942</v>
      </c>
      <c r="DQ739" s="7">
        <v>9.6859401001344381E-2</v>
      </c>
    </row>
    <row r="740" spans="1:121" x14ac:dyDescent="0.25">
      <c r="A740" s="6">
        <v>46024</v>
      </c>
      <c r="B740" s="7">
        <v>9.2652998423188961</v>
      </c>
      <c r="C740" s="7">
        <v>12.61407010748221</v>
      </c>
      <c r="D740" s="7">
        <v>6.8902025336595667</v>
      </c>
      <c r="E740" s="7">
        <v>16.47215802746701</v>
      </c>
      <c r="F740" s="7">
        <v>2.4938002191688309</v>
      </c>
      <c r="G740" s="7">
        <v>15.171983390299561</v>
      </c>
      <c r="H740" s="7">
        <v>2.364877758846792</v>
      </c>
      <c r="I740" s="7">
        <v>2.6433916245817182</v>
      </c>
      <c r="J740" s="7">
        <v>2.0419664673406022</v>
      </c>
      <c r="K740" s="7">
        <v>2.2036623827441488</v>
      </c>
      <c r="L740" s="7">
        <v>2.5773085786569681</v>
      </c>
      <c r="M740" s="7">
        <v>4.7489701741886456</v>
      </c>
      <c r="N740" s="7">
        <v>3.3386648174931102</v>
      </c>
      <c r="O740" s="7">
        <v>2.8432071649254058</v>
      </c>
      <c r="P740" s="7">
        <v>2.4373149673881271</v>
      </c>
      <c r="Q740" s="7">
        <v>1.296518773462862</v>
      </c>
      <c r="R740" s="7">
        <v>3.5870523584886902</v>
      </c>
      <c r="S740" s="7">
        <v>2.9501462646555181</v>
      </c>
      <c r="T740" s="7">
        <v>2.7243372075746768</v>
      </c>
      <c r="U740" s="7">
        <v>2.5416954203837969</v>
      </c>
      <c r="V740" s="7">
        <v>0.97679141147356807</v>
      </c>
      <c r="W740" s="7">
        <v>1.290104619841923</v>
      </c>
      <c r="X740" s="7">
        <v>1.6275916411082401</v>
      </c>
      <c r="Y740" s="7">
        <v>3.0184750188013241</v>
      </c>
      <c r="Z740" s="7">
        <v>2.3842229573773022</v>
      </c>
      <c r="AA740" s="7">
        <v>2.2055889582237072</v>
      </c>
      <c r="AB740" s="7">
        <v>8.4248185355412257</v>
      </c>
      <c r="AC740" s="7">
        <v>1.727031985230977</v>
      </c>
      <c r="AD740" s="7">
        <v>1.5176287363062839</v>
      </c>
      <c r="AE740" s="7">
        <v>9.235025787642007</v>
      </c>
      <c r="AF740" s="7">
        <v>1.8701315291155849</v>
      </c>
      <c r="AG740" s="7">
        <v>2.4781489396970282</v>
      </c>
      <c r="AH740" s="7">
        <v>7.4521117275824196</v>
      </c>
      <c r="AI740" s="7">
        <v>2.4495374823432319</v>
      </c>
      <c r="AJ740" s="7">
        <v>3.412933746456392</v>
      </c>
      <c r="AK740" s="7">
        <v>2.2176699469994658</v>
      </c>
      <c r="AL740" s="7">
        <v>1.759989144216914</v>
      </c>
      <c r="AM740" s="7">
        <v>1.667167597120409</v>
      </c>
      <c r="AN740" s="7">
        <v>2.080834442872125</v>
      </c>
      <c r="AO740" s="7">
        <v>1.777174516182823</v>
      </c>
      <c r="AP740" s="7">
        <v>2.051790888577008</v>
      </c>
      <c r="AQ740" s="7">
        <v>4.7601481777569328</v>
      </c>
      <c r="AR740" s="7">
        <v>1.895833473012329</v>
      </c>
      <c r="AS740" s="7">
        <v>1.016458301099346</v>
      </c>
      <c r="AT740" s="7">
        <v>1.21324159331669</v>
      </c>
      <c r="AU740" s="7">
        <v>4.4252556991986198</v>
      </c>
      <c r="AV740" s="7">
        <v>4.9506706637093814</v>
      </c>
      <c r="AW740" s="7">
        <v>1.6101943120159059</v>
      </c>
      <c r="AX740" s="7">
        <v>2.371121690305984</v>
      </c>
      <c r="AY740" s="7">
        <v>1.601445835240529</v>
      </c>
      <c r="AZ740" s="7">
        <v>6.8060696103291569</v>
      </c>
      <c r="BA740" s="7">
        <v>2.0036848281050248</v>
      </c>
      <c r="BB740" s="7">
        <v>1.5350679620231309</v>
      </c>
      <c r="BC740" s="7">
        <v>0.85532788307604446</v>
      </c>
      <c r="BD740" s="7">
        <v>1.4837435623497739</v>
      </c>
      <c r="BE740" s="7">
        <v>5.5558064560903544</v>
      </c>
      <c r="BF740" s="7">
        <v>2.3518342096452982</v>
      </c>
      <c r="BG740" s="7">
        <v>1.6341095505358261</v>
      </c>
      <c r="BH740" s="7">
        <v>0.81420481628009211</v>
      </c>
      <c r="BI740" s="7">
        <v>1.410417274111756</v>
      </c>
      <c r="BJ740" s="7">
        <v>0.57745453556737947</v>
      </c>
      <c r="BK740" s="7">
        <v>0.94478609099434308</v>
      </c>
      <c r="BL740" s="7">
        <v>1.916622124102886</v>
      </c>
      <c r="BM740" s="7">
        <v>1.236848225407047</v>
      </c>
      <c r="BN740" s="7">
        <v>2.8128578906361432</v>
      </c>
      <c r="BO740" s="7">
        <v>2.7867837075082589</v>
      </c>
      <c r="BP740" s="7">
        <v>0.88119239936173943</v>
      </c>
      <c r="BQ740" s="7">
        <v>0.88841346603902704</v>
      </c>
      <c r="BR740" s="7">
        <v>0.87893534245903626</v>
      </c>
      <c r="BS740" s="7">
        <v>3.8732672813426721</v>
      </c>
      <c r="BT740" s="7">
        <v>1.5772556027805209</v>
      </c>
      <c r="BU740" s="7">
        <v>1.562852961781624</v>
      </c>
      <c r="BV740" s="7">
        <v>0.92322290505971671</v>
      </c>
      <c r="BW740" s="7">
        <v>1.6426928329237009</v>
      </c>
      <c r="BX740" s="7">
        <v>1.646753329540394</v>
      </c>
      <c r="BY740" s="7">
        <v>1.719983132278053</v>
      </c>
      <c r="BZ740" s="7">
        <v>5.0189885140205437</v>
      </c>
      <c r="CA740" s="7">
        <v>0.78241314206153123</v>
      </c>
      <c r="CB740" s="7">
        <v>1.0202158777025629</v>
      </c>
      <c r="CC740" s="7">
        <v>1.119412177379818</v>
      </c>
      <c r="CD740" s="7">
        <v>1.282345105950736</v>
      </c>
      <c r="CE740" s="7">
        <v>0.75682899292663408</v>
      </c>
      <c r="CF740" s="7">
        <v>1.196267060654659</v>
      </c>
      <c r="CG740" s="7">
        <v>0.89655282543938997</v>
      </c>
      <c r="CH740" s="7">
        <v>0.86960064622517397</v>
      </c>
      <c r="CI740" s="7">
        <v>1.2181557967198009</v>
      </c>
      <c r="CJ740" s="7">
        <v>1.078784953545052</v>
      </c>
      <c r="CK740" s="7">
        <v>2.5742657218484339</v>
      </c>
      <c r="CL740" s="7">
        <v>0.82864465777826002</v>
      </c>
      <c r="CM740" s="7">
        <v>2.0963740729380009</v>
      </c>
      <c r="CN740" s="7">
        <v>0.85407761392433423</v>
      </c>
      <c r="CO740" s="7">
        <v>0.7570932745977923</v>
      </c>
      <c r="CP740" s="7">
        <v>1.1454038418524739</v>
      </c>
      <c r="CQ740" s="7">
        <v>0.88099788314385141</v>
      </c>
      <c r="CR740" s="7">
        <v>0.48999943359723658</v>
      </c>
      <c r="CS740" s="7">
        <v>0.53471046225935481</v>
      </c>
      <c r="CT740" s="7">
        <v>1.266717365505635</v>
      </c>
      <c r="CU740" s="7">
        <v>0.64873279952036444</v>
      </c>
      <c r="CV740" s="7">
        <v>0.73335199063819911</v>
      </c>
      <c r="CW740" s="7">
        <v>0.67205977254355531</v>
      </c>
      <c r="CX740" s="7">
        <v>0.99853687225531851</v>
      </c>
      <c r="CY740" s="7">
        <v>1.3507713906943</v>
      </c>
      <c r="CZ740" s="7">
        <v>1.7083348791582249</v>
      </c>
      <c r="DA740" s="7">
        <v>0.92389352493248089</v>
      </c>
      <c r="DB740" s="7">
        <v>0.37738318018896222</v>
      </c>
      <c r="DC740" s="7">
        <v>0.77068934386543941</v>
      </c>
      <c r="DD740" s="7">
        <v>0.93366819176183391</v>
      </c>
      <c r="DE740" s="7">
        <v>0.65577303240169638</v>
      </c>
      <c r="DF740" s="7">
        <v>0.69058942079972474</v>
      </c>
      <c r="DG740" s="7">
        <v>0.89445763191367922</v>
      </c>
      <c r="DH740" s="7">
        <v>0.58365366904333515</v>
      </c>
      <c r="DI740" s="7">
        <v>0.46829154372989162</v>
      </c>
      <c r="DJ740" s="7">
        <v>0.71661153281184164</v>
      </c>
      <c r="DK740" s="7">
        <v>0.45171846237915042</v>
      </c>
      <c r="DL740" s="7">
        <v>1.4192376839841701</v>
      </c>
      <c r="DM740" s="7">
        <v>0.82320043780637353</v>
      </c>
      <c r="DN740" s="7">
        <v>0.6457970971809246</v>
      </c>
      <c r="DO740" s="7">
        <v>0.8896227113897226</v>
      </c>
      <c r="DP740" s="7">
        <v>0.38362725416264948</v>
      </c>
      <c r="DQ740" s="7">
        <v>9.7225431264053919E-2</v>
      </c>
    </row>
    <row r="741" spans="1:121" x14ac:dyDescent="0.25">
      <c r="A741" s="6">
        <v>46027</v>
      </c>
      <c r="B741" s="7">
        <v>9.1833951844880986</v>
      </c>
      <c r="C741" s="7">
        <v>12.614181302087911</v>
      </c>
      <c r="D741" s="7">
        <v>6.890266977867114</v>
      </c>
      <c r="E741" s="7">
        <v>16.737705084085409</v>
      </c>
      <c r="F741" s="7">
        <v>2.4966468319941231</v>
      </c>
      <c r="G741" s="7">
        <v>15.417770005909651</v>
      </c>
      <c r="H741" s="7">
        <v>2.3388246186837942</v>
      </c>
      <c r="I741" s="7">
        <v>2.6489650425240878</v>
      </c>
      <c r="J741" s="7">
        <v>2.0360111445560189</v>
      </c>
      <c r="K741" s="7">
        <v>2.2278745241867588</v>
      </c>
      <c r="L741" s="7">
        <v>2.5882725348478259</v>
      </c>
      <c r="M741" s="7">
        <v>5.0051437073193616</v>
      </c>
      <c r="N741" s="7">
        <v>3.3464258581857229</v>
      </c>
      <c r="O741" s="7">
        <v>2.8489125865673892</v>
      </c>
      <c r="P741" s="7">
        <v>2.4616356213244921</v>
      </c>
      <c r="Q741" s="7">
        <v>1.291820110087605</v>
      </c>
      <c r="R741" s="7">
        <v>3.583197665837957</v>
      </c>
      <c r="S741" s="7">
        <v>2.9588422371241592</v>
      </c>
      <c r="T741" s="7">
        <v>2.7343853721247329</v>
      </c>
      <c r="U741" s="7">
        <v>2.5142732393077361</v>
      </c>
      <c r="V741" s="7">
        <v>0.98727710251600809</v>
      </c>
      <c r="W741" s="7">
        <v>1.2945029012973619</v>
      </c>
      <c r="X741" s="7">
        <v>1.6457721041389299</v>
      </c>
      <c r="Y741" s="7">
        <v>3.0264768497504511</v>
      </c>
      <c r="Z741" s="7">
        <v>2.4484061367117942</v>
      </c>
      <c r="AA741" s="7">
        <v>2.252578471071403</v>
      </c>
      <c r="AB741" s="7">
        <v>8.5476873579312418</v>
      </c>
      <c r="AC741" s="7">
        <v>1.735093589109195</v>
      </c>
      <c r="AD741" s="7">
        <v>1.5603937108003729</v>
      </c>
      <c r="AE741" s="7">
        <v>9.1598079364281428</v>
      </c>
      <c r="AF741" s="7">
        <v>1.8929095149098529</v>
      </c>
      <c r="AG741" s="7">
        <v>2.4833124152483061</v>
      </c>
      <c r="AH741" s="7">
        <v>8.0732571303147118</v>
      </c>
      <c r="AI741" s="7">
        <v>2.4601118150338901</v>
      </c>
      <c r="AJ741" s="7">
        <v>3.4568705857675668</v>
      </c>
      <c r="AK741" s="7">
        <v>2.2950705043028998</v>
      </c>
      <c r="AL741" s="7">
        <v>1.7644861589288989</v>
      </c>
      <c r="AM741" s="7">
        <v>1.7118662396061131</v>
      </c>
      <c r="AN741" s="7">
        <v>2.0855472982911052</v>
      </c>
      <c r="AO741" s="7">
        <v>1.7794711138725969</v>
      </c>
      <c r="AP741" s="7">
        <v>2.06114420570644</v>
      </c>
      <c r="AQ741" s="7">
        <v>4.9827765357910554</v>
      </c>
      <c r="AR741" s="7">
        <v>1.898192885739753</v>
      </c>
      <c r="AS741" s="7">
        <v>1.0244671542284141</v>
      </c>
      <c r="AT741" s="7">
        <v>1.2242041806202379</v>
      </c>
      <c r="AU741" s="7">
        <v>4.6507299204100656</v>
      </c>
      <c r="AV741" s="7">
        <v>4.9372545526076204</v>
      </c>
      <c r="AW741" s="7">
        <v>1.623403105993253</v>
      </c>
      <c r="AX741" s="7">
        <v>2.3785429804160851</v>
      </c>
      <c r="AY741" s="7">
        <v>1.654330897911767</v>
      </c>
      <c r="AZ741" s="7">
        <v>6.9247085789970582</v>
      </c>
      <c r="BA741" s="7">
        <v>2.0816991842929489</v>
      </c>
      <c r="BB741" s="7">
        <v>1.5391984992554919</v>
      </c>
      <c r="BC741" s="7">
        <v>0.84430084920767867</v>
      </c>
      <c r="BD741" s="7">
        <v>1.5476487299097921</v>
      </c>
      <c r="BE741" s="7">
        <v>6.1063461222640401</v>
      </c>
      <c r="BF741" s="7">
        <v>2.3585085850214291</v>
      </c>
      <c r="BG741" s="7">
        <v>1.6891186138547649</v>
      </c>
      <c r="BH741" s="7">
        <v>0.80024803214848528</v>
      </c>
      <c r="BI741" s="7">
        <v>1.4568677481563641</v>
      </c>
      <c r="BJ741" s="7">
        <v>0.57117265202729017</v>
      </c>
      <c r="BK741" s="7">
        <v>0.9652388440499764</v>
      </c>
      <c r="BL741" s="7">
        <v>1.918493187438727</v>
      </c>
      <c r="BM741" s="7">
        <v>1.2434607566962239</v>
      </c>
      <c r="BN741" s="7">
        <v>3.0840967377152202</v>
      </c>
      <c r="BO741" s="7">
        <v>2.881627004446591</v>
      </c>
      <c r="BP741" s="7">
        <v>0.86896745421579458</v>
      </c>
      <c r="BQ741" s="7">
        <v>0.8834012740369217</v>
      </c>
      <c r="BR741" s="7">
        <v>0.8655272510873544</v>
      </c>
      <c r="BS741" s="7">
        <v>3.862280234844905</v>
      </c>
      <c r="BT741" s="7">
        <v>1.626105942405037</v>
      </c>
      <c r="BU741" s="7">
        <v>1.5810444085968911</v>
      </c>
      <c r="BV741" s="7">
        <v>0.95139319380661447</v>
      </c>
      <c r="BW741" s="7">
        <v>1.7090657118073711</v>
      </c>
      <c r="BX741" s="7">
        <v>1.6588165444038969</v>
      </c>
      <c r="BY741" s="7">
        <v>1.716267188024972</v>
      </c>
      <c r="BZ741" s="7">
        <v>5.1104668924329584</v>
      </c>
      <c r="CA741" s="7">
        <v>0.80275295802457713</v>
      </c>
      <c r="CB741" s="7">
        <v>1.0454334406236301</v>
      </c>
      <c r="CC741" s="7">
        <v>1.143340439312923</v>
      </c>
      <c r="CD741" s="7">
        <v>1.337318280795162</v>
      </c>
      <c r="CE741" s="7">
        <v>0.74638738150978301</v>
      </c>
      <c r="CF741" s="7">
        <v>1.263173472274699</v>
      </c>
      <c r="CG741" s="7">
        <v>0.91630592634446795</v>
      </c>
      <c r="CH741" s="7">
        <v>0.88451370729737988</v>
      </c>
      <c r="CI741" s="7">
        <v>1.216230839290477</v>
      </c>
      <c r="CJ741" s="7">
        <v>1.089304569670251</v>
      </c>
      <c r="CK741" s="7">
        <v>2.8285316140888299</v>
      </c>
      <c r="CL741" s="7">
        <v>0.83115127823313051</v>
      </c>
      <c r="CM741" s="7">
        <v>2.1796190814041529</v>
      </c>
      <c r="CN741" s="7">
        <v>0.88925784497074623</v>
      </c>
      <c r="CO741" s="7">
        <v>0.75242963021255882</v>
      </c>
      <c r="CP741" s="7">
        <v>1.1550498451668381</v>
      </c>
      <c r="CQ741" s="7">
        <v>0.90077979405953479</v>
      </c>
      <c r="CR741" s="7">
        <v>0.49295321147794219</v>
      </c>
      <c r="CS741" s="7">
        <v>0.54080593702378543</v>
      </c>
      <c r="CT741" s="7">
        <v>1.3191453997204829</v>
      </c>
      <c r="CU741" s="7">
        <v>0.63801849510296682</v>
      </c>
      <c r="CV741" s="7">
        <v>0.75709854617811168</v>
      </c>
      <c r="CW741" s="7">
        <v>0.69315876184143144</v>
      </c>
      <c r="CX741" s="7">
        <v>0.98381278692327401</v>
      </c>
      <c r="CY741" s="7">
        <v>1.357977527427737</v>
      </c>
      <c r="CZ741" s="7">
        <v>1.6708218634861309</v>
      </c>
      <c r="DA741" s="7">
        <v>0.92389715811542095</v>
      </c>
      <c r="DB741" s="7">
        <v>0.37638427488174742</v>
      </c>
      <c r="DC741" s="7">
        <v>0.81259201055866725</v>
      </c>
      <c r="DD741" s="7">
        <v>0.96442306942257705</v>
      </c>
      <c r="DE741" s="7">
        <v>0.67301834787418269</v>
      </c>
      <c r="DF741" s="7">
        <v>0.71169238586561123</v>
      </c>
      <c r="DG741" s="7">
        <v>0.89281358585592097</v>
      </c>
      <c r="DH741" s="7">
        <v>0.60154796644482667</v>
      </c>
      <c r="DI741" s="7">
        <v>0.48000352163686227</v>
      </c>
      <c r="DJ741" s="7">
        <v>0.71661477455243427</v>
      </c>
      <c r="DK741" s="7">
        <v>0.46136282766494507</v>
      </c>
      <c r="DL741" s="7">
        <v>1.5832105136478749</v>
      </c>
      <c r="DM741" s="7">
        <v>0.83697953859931773</v>
      </c>
      <c r="DN741" s="7">
        <v>0.73623611687774448</v>
      </c>
      <c r="DO741" s="7">
        <v>0.86344963843179579</v>
      </c>
      <c r="DP741" s="7">
        <v>0.37343347388225728</v>
      </c>
      <c r="DQ741" s="7">
        <v>9.6429701853193661E-2</v>
      </c>
    </row>
    <row r="742" spans="1:121" x14ac:dyDescent="0.25">
      <c r="A742" s="6">
        <v>46028</v>
      </c>
      <c r="B742" s="7">
        <v>9.6496564023786284</v>
      </c>
      <c r="C742" s="7">
        <v>12.507478228852349</v>
      </c>
      <c r="D742" s="7">
        <v>7.489639242043248</v>
      </c>
      <c r="E742" s="7">
        <v>17.887291709706801</v>
      </c>
      <c r="F742" s="7">
        <v>2.594870087668677</v>
      </c>
      <c r="G742" s="7">
        <v>16.205625992332351</v>
      </c>
      <c r="H742" s="7">
        <v>2.5389063858554919</v>
      </c>
      <c r="I742" s="7">
        <v>2.7092606601998641</v>
      </c>
      <c r="J742" s="7">
        <v>2.244178021026856</v>
      </c>
      <c r="K742" s="7">
        <v>2.3365032658621159</v>
      </c>
      <c r="L742" s="7">
        <v>2.674457813733726</v>
      </c>
      <c r="M742" s="7">
        <v>5.6775328489156411</v>
      </c>
      <c r="N742" s="7">
        <v>3.3736846104994571</v>
      </c>
      <c r="O742" s="7">
        <v>2.875079173136367</v>
      </c>
      <c r="P742" s="7">
        <v>2.5188358015191059</v>
      </c>
      <c r="Q742" s="7">
        <v>1.2976559075244489</v>
      </c>
      <c r="R742" s="7">
        <v>3.6051253253561759</v>
      </c>
      <c r="S742" s="7">
        <v>2.9836702460473239</v>
      </c>
      <c r="T742" s="7">
        <v>2.7597733527358419</v>
      </c>
      <c r="U742" s="7">
        <v>2.5222664962342511</v>
      </c>
      <c r="V742" s="7">
        <v>1.003797899208287</v>
      </c>
      <c r="W742" s="7">
        <v>1.3228295166214841</v>
      </c>
      <c r="X742" s="7">
        <v>1.8370238744785741</v>
      </c>
      <c r="Y742" s="7">
        <v>3.0457409574448291</v>
      </c>
      <c r="Z742" s="7">
        <v>2.5379286273181618</v>
      </c>
      <c r="AA742" s="7">
        <v>2.3200975268480799</v>
      </c>
      <c r="AB742" s="7">
        <v>9.1664761832195776</v>
      </c>
      <c r="AC742" s="7">
        <v>1.780422807195664</v>
      </c>
      <c r="AD742" s="7">
        <v>1.6192707111846809</v>
      </c>
      <c r="AE742" s="7">
        <v>9.6473568240504264</v>
      </c>
      <c r="AF742" s="7">
        <v>1.962393148305261</v>
      </c>
      <c r="AG742" s="7">
        <v>2.5070374619347211</v>
      </c>
      <c r="AH742" s="7">
        <v>8.5886277919159753</v>
      </c>
      <c r="AI742" s="7">
        <v>2.456747794697685</v>
      </c>
      <c r="AJ742" s="7">
        <v>3.7954300567746722</v>
      </c>
      <c r="AK742" s="7">
        <v>2.400850228440202</v>
      </c>
      <c r="AL742" s="7">
        <v>1.806833076886553</v>
      </c>
      <c r="AM742" s="7">
        <v>1.788044459428249</v>
      </c>
      <c r="AN742" s="7">
        <v>2.100485051257472</v>
      </c>
      <c r="AO742" s="7">
        <v>1.847548121511015</v>
      </c>
      <c r="AP742" s="7">
        <v>2.0990687487840569</v>
      </c>
      <c r="AQ742" s="7">
        <v>5.0125236467870966</v>
      </c>
      <c r="AR742" s="7">
        <v>1.907446385140928</v>
      </c>
      <c r="AS742" s="7">
        <v>1.040145471072929</v>
      </c>
      <c r="AT742" s="7">
        <v>1.2709905001255231</v>
      </c>
      <c r="AU742" s="7">
        <v>4.9888416587361677</v>
      </c>
      <c r="AV742" s="7">
        <v>5.0644064405129239</v>
      </c>
      <c r="AW742" s="7">
        <v>1.66070248815458</v>
      </c>
      <c r="AX742" s="7">
        <v>2.3974155660071639</v>
      </c>
      <c r="AY742" s="7">
        <v>1.6897704599055341</v>
      </c>
      <c r="AZ742" s="7">
        <v>7.1014994768639568</v>
      </c>
      <c r="BA742" s="7">
        <v>2.190855658329621</v>
      </c>
      <c r="BB742" s="7">
        <v>1.5611710373257559</v>
      </c>
      <c r="BC742" s="7">
        <v>0.83951577469366279</v>
      </c>
      <c r="BD742" s="7">
        <v>1.574321466165064</v>
      </c>
      <c r="BE742" s="7">
        <v>6.5663937050041801</v>
      </c>
      <c r="BF742" s="7">
        <v>2.3794751326811059</v>
      </c>
      <c r="BG742" s="7">
        <v>1.779616422567581</v>
      </c>
      <c r="BH742" s="7">
        <v>0.80780161746838419</v>
      </c>
      <c r="BI742" s="7">
        <v>1.498197577953966</v>
      </c>
      <c r="BJ742" s="7">
        <v>0.57021684482038237</v>
      </c>
      <c r="BK742" s="7">
        <v>1.015212899828621</v>
      </c>
      <c r="BL742" s="7">
        <v>1.9156557443275071</v>
      </c>
      <c r="BM742" s="7">
        <v>1.307248632815621</v>
      </c>
      <c r="BN742" s="7">
        <v>3.5413884252266148</v>
      </c>
      <c r="BO742" s="7">
        <v>3.2204908922653481</v>
      </c>
      <c r="BP742" s="7">
        <v>0.88026658452415529</v>
      </c>
      <c r="BQ742" s="7">
        <v>0.87703335422935247</v>
      </c>
      <c r="BR742" s="7">
        <v>0.87783503450632949</v>
      </c>
      <c r="BS742" s="7">
        <v>4.1532150424870213</v>
      </c>
      <c r="BT742" s="7">
        <v>1.648830519791546</v>
      </c>
      <c r="BU742" s="7">
        <v>1.6195797754461101</v>
      </c>
      <c r="BV742" s="7">
        <v>0.95678664326611607</v>
      </c>
      <c r="BW742" s="7">
        <v>1.7318616304504999</v>
      </c>
      <c r="BX742" s="7">
        <v>1.677345003574976</v>
      </c>
      <c r="BY742" s="7">
        <v>1.766652508514154</v>
      </c>
      <c r="BZ742" s="7">
        <v>5.2467841989345816</v>
      </c>
      <c r="CA742" s="7">
        <v>0.79807568032434961</v>
      </c>
      <c r="CB742" s="7">
        <v>1.085604125087853</v>
      </c>
      <c r="CC742" s="7">
        <v>1.271781849606989</v>
      </c>
      <c r="CD742" s="7">
        <v>1.341449672185302</v>
      </c>
      <c r="CE742" s="7">
        <v>0.74912660499934636</v>
      </c>
      <c r="CF742" s="7">
        <v>1.327521836138551</v>
      </c>
      <c r="CG742" s="7">
        <v>0.94981279602159407</v>
      </c>
      <c r="CH742" s="7">
        <v>0.90155332763408103</v>
      </c>
      <c r="CI742" s="7">
        <v>1.2642500533775121</v>
      </c>
      <c r="CJ742" s="7">
        <v>1.1172001266556071</v>
      </c>
      <c r="CK742" s="7">
        <v>2.9480513383390732</v>
      </c>
      <c r="CL742" s="7">
        <v>0.85129365508977717</v>
      </c>
      <c r="CM742" s="7">
        <v>2.2451368327106112</v>
      </c>
      <c r="CN742" s="7">
        <v>0.92457949312806598</v>
      </c>
      <c r="CO742" s="7">
        <v>0.75221327183206754</v>
      </c>
      <c r="CP742" s="7">
        <v>1.251676754440386</v>
      </c>
      <c r="CQ742" s="7">
        <v>1.038179194435336</v>
      </c>
      <c r="CR742" s="7">
        <v>0.50690547549940468</v>
      </c>
      <c r="CS742" s="7">
        <v>0.54949437818440683</v>
      </c>
      <c r="CT742" s="7">
        <v>1.3486543078152069</v>
      </c>
      <c r="CU742" s="7">
        <v>0.64795644624124638</v>
      </c>
      <c r="CV742" s="7">
        <v>0.76700663840766947</v>
      </c>
      <c r="CW742" s="7">
        <v>0.68743406611911229</v>
      </c>
      <c r="CX742" s="7">
        <v>1.012614004929117</v>
      </c>
      <c r="CY742" s="7">
        <v>1.387191572876318</v>
      </c>
      <c r="CZ742" s="7">
        <v>1.6995520160012161</v>
      </c>
      <c r="DA742" s="7">
        <v>0.95980983189399938</v>
      </c>
      <c r="DB742" s="7">
        <v>0.39515728543949907</v>
      </c>
      <c r="DC742" s="7">
        <v>0.85105600937099557</v>
      </c>
      <c r="DD742" s="7">
        <v>0.98066328632754818</v>
      </c>
      <c r="DE742" s="7">
        <v>0.70429717283799653</v>
      </c>
      <c r="DF742" s="7">
        <v>0.74801525031248373</v>
      </c>
      <c r="DG742" s="7">
        <v>0.91689782919495477</v>
      </c>
      <c r="DH742" s="7">
        <v>0.61201015790635216</v>
      </c>
      <c r="DI742" s="7">
        <v>0.49628332824614357</v>
      </c>
      <c r="DJ742" s="7">
        <v>0.73105953702967352</v>
      </c>
      <c r="DK742" s="7">
        <v>0.47019772148844868</v>
      </c>
      <c r="DL742" s="7">
        <v>1.5693648536494911</v>
      </c>
      <c r="DM742" s="7">
        <v>0.82091745769650482</v>
      </c>
      <c r="DN742" s="7">
        <v>0.74510944901556297</v>
      </c>
      <c r="DO742" s="7">
        <v>0.85346179966235591</v>
      </c>
      <c r="DP742" s="7">
        <v>0.38045264095549558</v>
      </c>
      <c r="DQ742" s="7">
        <v>0.1066762900005109</v>
      </c>
    </row>
    <row r="743" spans="1:121" x14ac:dyDescent="0.25">
      <c r="A743" s="6">
        <v>46029</v>
      </c>
      <c r="B743" s="7">
        <v>9.6562743102036031</v>
      </c>
      <c r="C743" s="7">
        <v>12.355867415337601</v>
      </c>
      <c r="D743" s="7">
        <v>7.2147865535937949</v>
      </c>
      <c r="E743" s="7">
        <v>16.334283068939801</v>
      </c>
      <c r="F743" s="7">
        <v>2.5207706809504868</v>
      </c>
      <c r="G743" s="7">
        <v>14.924951882876529</v>
      </c>
      <c r="H743" s="7">
        <v>2.4243711262765109</v>
      </c>
      <c r="I743" s="7">
        <v>2.6639316838913252</v>
      </c>
      <c r="J743" s="7">
        <v>2.1478825534857031</v>
      </c>
      <c r="K743" s="7">
        <v>2.2798966546005701</v>
      </c>
      <c r="L743" s="7">
        <v>2.604878156234459</v>
      </c>
      <c r="M743" s="7">
        <v>5.3942122101837908</v>
      </c>
      <c r="N743" s="7">
        <v>3.347561913694574</v>
      </c>
      <c r="O743" s="7">
        <v>2.8374172414222998</v>
      </c>
      <c r="P743" s="7">
        <v>2.4758339099582951</v>
      </c>
      <c r="Q743" s="7">
        <v>1.3025482981019221</v>
      </c>
      <c r="R743" s="7">
        <v>3.5876302892319938</v>
      </c>
      <c r="S743" s="7">
        <v>2.9598769872105271</v>
      </c>
      <c r="T743" s="7">
        <v>2.7232320793980649</v>
      </c>
      <c r="U743" s="7">
        <v>2.4914755318980299</v>
      </c>
      <c r="V743" s="7">
        <v>0.98685968446422767</v>
      </c>
      <c r="W743" s="7">
        <v>1.322396108815983</v>
      </c>
      <c r="X743" s="7">
        <v>1.7103853541796661</v>
      </c>
      <c r="Y743" s="7">
        <v>3.0303710425784822</v>
      </c>
      <c r="Z743" s="7">
        <v>2.4659036597296802</v>
      </c>
      <c r="AA743" s="7">
        <v>2.2736749150016808</v>
      </c>
      <c r="AB743" s="7">
        <v>8.3305370977562223</v>
      </c>
      <c r="AC743" s="7">
        <v>1.7773698601311581</v>
      </c>
      <c r="AD743" s="7">
        <v>1.571510039279675</v>
      </c>
      <c r="AE743" s="7">
        <v>8.8548373176531641</v>
      </c>
      <c r="AF743" s="7">
        <v>1.9062971714057979</v>
      </c>
      <c r="AG743" s="7">
        <v>2.490285811857349</v>
      </c>
      <c r="AH743" s="7">
        <v>8.325564480169426</v>
      </c>
      <c r="AI743" s="7">
        <v>2.4347362670348511</v>
      </c>
      <c r="AJ743" s="7">
        <v>3.6401776596117261</v>
      </c>
      <c r="AK743" s="7">
        <v>2.3116388826435932</v>
      </c>
      <c r="AL743" s="7">
        <v>1.779169377751755</v>
      </c>
      <c r="AM743" s="7">
        <v>1.730575778972665</v>
      </c>
      <c r="AN743" s="7">
        <v>2.0829516120838791</v>
      </c>
      <c r="AO743" s="7">
        <v>1.8465552455188761</v>
      </c>
      <c r="AP743" s="7">
        <v>2.0837332561086188</v>
      </c>
      <c r="AQ743" s="7">
        <v>4.9968570965500048</v>
      </c>
      <c r="AR743" s="7">
        <v>1.881499947536351</v>
      </c>
      <c r="AS743" s="7">
        <v>1.019121719882103</v>
      </c>
      <c r="AT743" s="7">
        <v>1.28319106492996</v>
      </c>
      <c r="AU743" s="7">
        <v>4.8902676735128194</v>
      </c>
      <c r="AV743" s="7">
        <v>5.0572001355090768</v>
      </c>
      <c r="AW743" s="7">
        <v>1.6361210832460931</v>
      </c>
      <c r="AX743" s="7">
        <v>2.3771261389953788</v>
      </c>
      <c r="AY743" s="7">
        <v>1.6606136599948891</v>
      </c>
      <c r="AZ743" s="7">
        <v>6.8123854354724607</v>
      </c>
      <c r="BA743" s="7">
        <v>2.097358102100833</v>
      </c>
      <c r="BB743" s="7">
        <v>1.532764880439847</v>
      </c>
      <c r="BC743" s="7">
        <v>0.83617362726405542</v>
      </c>
      <c r="BD743" s="7">
        <v>1.5242717901466329</v>
      </c>
      <c r="BE743" s="7">
        <v>6.1596782984835379</v>
      </c>
      <c r="BF743" s="7">
        <v>2.3568309711166719</v>
      </c>
      <c r="BG743" s="7">
        <v>1.7324578695104369</v>
      </c>
      <c r="BH743" s="7">
        <v>0.8019470299271958</v>
      </c>
      <c r="BI743" s="7">
        <v>1.4631274922304389</v>
      </c>
      <c r="BJ743" s="7">
        <v>0.57133999025900373</v>
      </c>
      <c r="BK743" s="7">
        <v>1.0038069106936851</v>
      </c>
      <c r="BL743" s="7">
        <v>1.897089727688976</v>
      </c>
      <c r="BM743" s="7">
        <v>1.272447770169342</v>
      </c>
      <c r="BN743" s="7">
        <v>3.3487021294828838</v>
      </c>
      <c r="BO743" s="7">
        <v>3.0009563494037761</v>
      </c>
      <c r="BP743" s="7">
        <v>0.84856107512379397</v>
      </c>
      <c r="BQ743" s="7">
        <v>0.87421537056582976</v>
      </c>
      <c r="BR743" s="7">
        <v>0.87554169544485361</v>
      </c>
      <c r="BS743" s="7">
        <v>4.0683951436824088</v>
      </c>
      <c r="BT743" s="7">
        <v>1.6194521244353559</v>
      </c>
      <c r="BU743" s="7">
        <v>1.6230112561670691</v>
      </c>
      <c r="BV743" s="7">
        <v>0.93283688121712127</v>
      </c>
      <c r="BW743" s="7">
        <v>1.718009567971156</v>
      </c>
      <c r="BX743" s="7">
        <v>1.6945485395754929</v>
      </c>
      <c r="BY743" s="7">
        <v>1.805392242030458</v>
      </c>
      <c r="BZ743" s="7">
        <v>5.0238584269077933</v>
      </c>
      <c r="CA743" s="7">
        <v>0.7948088238527129</v>
      </c>
      <c r="CB743" s="7">
        <v>1.063689330792736</v>
      </c>
      <c r="CC743" s="7">
        <v>1.1982565580390809</v>
      </c>
      <c r="CD743" s="7">
        <v>1.289850668403677</v>
      </c>
      <c r="CE743" s="7">
        <v>0.73429133709626981</v>
      </c>
      <c r="CF743" s="7">
        <v>1.29241518721757</v>
      </c>
      <c r="CG743" s="7">
        <v>0.93143349104645123</v>
      </c>
      <c r="CH743" s="7">
        <v>0.86847920663976752</v>
      </c>
      <c r="CI743" s="7">
        <v>1.2435434108435071</v>
      </c>
      <c r="CJ743" s="7">
        <v>1.094249922768745</v>
      </c>
      <c r="CK743" s="7">
        <v>2.8565022240471438</v>
      </c>
      <c r="CL743" s="7">
        <v>0.83821052503144244</v>
      </c>
      <c r="CM743" s="7">
        <v>2.1406242304479042</v>
      </c>
      <c r="CN743" s="7">
        <v>0.89178315749755255</v>
      </c>
      <c r="CO743" s="7">
        <v>0.7367777935445603</v>
      </c>
      <c r="CP743" s="7">
        <v>1.2139961096828711</v>
      </c>
      <c r="CQ743" s="7">
        <v>0.94719934769902614</v>
      </c>
      <c r="CR743" s="7">
        <v>0.48832106340024661</v>
      </c>
      <c r="CS743" s="7">
        <v>0.5331710820583504</v>
      </c>
      <c r="CT743" s="7">
        <v>1.3329583873504269</v>
      </c>
      <c r="CU743" s="7">
        <v>0.63255014786193398</v>
      </c>
      <c r="CV743" s="7">
        <v>0.74839193865688203</v>
      </c>
      <c r="CW743" s="7">
        <v>0.68490072720913453</v>
      </c>
      <c r="CX743" s="7">
        <v>1.0055846316925741</v>
      </c>
      <c r="CY743" s="7">
        <v>1.3753801157138881</v>
      </c>
      <c r="CZ743" s="7">
        <v>1.727050792891937</v>
      </c>
      <c r="DA743" s="7">
        <v>0.93534758400687035</v>
      </c>
      <c r="DB743" s="7">
        <v>0.38310194040245937</v>
      </c>
      <c r="DC743" s="7">
        <v>0.81483078456722713</v>
      </c>
      <c r="DD743" s="7">
        <v>0.94166374143801601</v>
      </c>
      <c r="DE743" s="7">
        <v>0.675254619753487</v>
      </c>
      <c r="DF743" s="7">
        <v>0.7138065364311017</v>
      </c>
      <c r="DG743" s="7">
        <v>0.90408731222528504</v>
      </c>
      <c r="DH743" s="7">
        <v>0.5829629129290288</v>
      </c>
      <c r="DI743" s="7">
        <v>0.48570906341584957</v>
      </c>
      <c r="DJ743" s="7">
        <v>0.72228209947752209</v>
      </c>
      <c r="DK743" s="7">
        <v>0.44540689232480729</v>
      </c>
      <c r="DL743" s="7">
        <v>1.5572118188224211</v>
      </c>
      <c r="DM743" s="7">
        <v>0.80619381214145736</v>
      </c>
      <c r="DN743" s="7">
        <v>0.73941403450488052</v>
      </c>
      <c r="DO743" s="7">
        <v>0.84469496930350396</v>
      </c>
      <c r="DP743" s="7">
        <v>0.37594733614092202</v>
      </c>
      <c r="DQ743" s="7">
        <v>9.3027837215560627E-2</v>
      </c>
    </row>
    <row r="744" spans="1:121" x14ac:dyDescent="0.25">
      <c r="A744" s="6">
        <v>46030</v>
      </c>
      <c r="B744" s="7">
        <v>9.1556192251582136</v>
      </c>
      <c r="C744" s="7">
        <v>11.99360686912385</v>
      </c>
      <c r="D744" s="7">
        <v>6.8163023379650944</v>
      </c>
      <c r="E744" s="7">
        <v>17.49913529809373</v>
      </c>
      <c r="F744" s="7">
        <v>2.4794172388470508</v>
      </c>
      <c r="G744" s="7">
        <v>16.230271718514469</v>
      </c>
      <c r="H744" s="7">
        <v>2.3367356377529722</v>
      </c>
      <c r="I744" s="7">
        <v>2.6682721987667328</v>
      </c>
      <c r="J744" s="7">
        <v>2.0691717517220058</v>
      </c>
      <c r="K744" s="7">
        <v>2.2329488656550129</v>
      </c>
      <c r="L744" s="7">
        <v>2.612067692440005</v>
      </c>
      <c r="M744" s="7">
        <v>5.1737522051103033</v>
      </c>
      <c r="N744" s="7">
        <v>3.391821744155648</v>
      </c>
      <c r="O744" s="7">
        <v>2.8722305522943312</v>
      </c>
      <c r="P744" s="7">
        <v>2.4799515928444018</v>
      </c>
      <c r="Q744" s="7">
        <v>1.295636970050041</v>
      </c>
      <c r="R744" s="7">
        <v>3.6424092811777302</v>
      </c>
      <c r="S744" s="7">
        <v>3.000190037968602</v>
      </c>
      <c r="T744" s="7">
        <v>2.7570094946943908</v>
      </c>
      <c r="U744" s="7">
        <v>2.5011925872166518</v>
      </c>
      <c r="V744" s="7">
        <v>1.008150719101113</v>
      </c>
      <c r="W744" s="7">
        <v>1.297388904631315</v>
      </c>
      <c r="X744" s="7">
        <v>1.6402155029231791</v>
      </c>
      <c r="Y744" s="7">
        <v>3.078496032815369</v>
      </c>
      <c r="Z744" s="7">
        <v>2.4906938513523511</v>
      </c>
      <c r="AA744" s="7">
        <v>2.284956031889565</v>
      </c>
      <c r="AB744" s="7">
        <v>8.9575429505105095</v>
      </c>
      <c r="AC744" s="7">
        <v>1.7477604698448199</v>
      </c>
      <c r="AD744" s="7">
        <v>1.5841835487454821</v>
      </c>
      <c r="AE744" s="7">
        <v>9.6626083377684324</v>
      </c>
      <c r="AF744" s="7">
        <v>1.912093464049355</v>
      </c>
      <c r="AG744" s="7">
        <v>2.4802521552413901</v>
      </c>
      <c r="AH744" s="7">
        <v>8.7921702204844419</v>
      </c>
      <c r="AI744" s="7">
        <v>2.501168365885893</v>
      </c>
      <c r="AJ744" s="7">
        <v>3.4150911594324511</v>
      </c>
      <c r="AK744" s="7">
        <v>2.3369186286125578</v>
      </c>
      <c r="AL744" s="7">
        <v>1.775393844232146</v>
      </c>
      <c r="AM744" s="7">
        <v>1.6985036227269461</v>
      </c>
      <c r="AN744" s="7">
        <v>2.076590129278935</v>
      </c>
      <c r="AO744" s="7">
        <v>1.817291842472269</v>
      </c>
      <c r="AP744" s="7">
        <v>2.063333195153954</v>
      </c>
      <c r="AQ744" s="7">
        <v>4.9243655678693292</v>
      </c>
      <c r="AR744" s="7">
        <v>1.8775382103524949</v>
      </c>
      <c r="AS744" s="7">
        <v>1.0275694879752519</v>
      </c>
      <c r="AT744" s="7">
        <v>1.2615943738423361</v>
      </c>
      <c r="AU744" s="7">
        <v>4.8124685060646772</v>
      </c>
      <c r="AV744" s="7">
        <v>4.8474995200773456</v>
      </c>
      <c r="AW744" s="7">
        <v>1.6347084485085031</v>
      </c>
      <c r="AX744" s="7">
        <v>2.3734376557797399</v>
      </c>
      <c r="AY744" s="7">
        <v>1.6514097263011469</v>
      </c>
      <c r="AZ744" s="7">
        <v>6.7469713329072292</v>
      </c>
      <c r="BA744" s="7">
        <v>2.123299140310289</v>
      </c>
      <c r="BB744" s="7">
        <v>1.52650370307657</v>
      </c>
      <c r="BC744" s="7">
        <v>0.85217428553847263</v>
      </c>
      <c r="BD744" s="7">
        <v>1.5492192629668311</v>
      </c>
      <c r="BE744" s="7">
        <v>6.6365777725964232</v>
      </c>
      <c r="BF744" s="7">
        <v>2.3557306104494979</v>
      </c>
      <c r="BG744" s="7">
        <v>1.6933460105497391</v>
      </c>
      <c r="BH744" s="7">
        <v>0.80822235633629402</v>
      </c>
      <c r="BI744" s="7">
        <v>1.4775311184969371</v>
      </c>
      <c r="BJ744" s="7">
        <v>0.58348646233918799</v>
      </c>
      <c r="BK744" s="7">
        <v>1.003558095362985</v>
      </c>
      <c r="BL744" s="7">
        <v>1.953123069467591</v>
      </c>
      <c r="BM744" s="7">
        <v>1.261515237650753</v>
      </c>
      <c r="BN744" s="7">
        <v>3.1987673350132888</v>
      </c>
      <c r="BO744" s="7">
        <v>2.8572089468827042</v>
      </c>
      <c r="BP744" s="7">
        <v>0.86307677876010991</v>
      </c>
      <c r="BQ744" s="7">
        <v>0.8906998145616003</v>
      </c>
      <c r="BR744" s="7">
        <v>0.88596160617224595</v>
      </c>
      <c r="BS744" s="7">
        <v>4.0014513400502159</v>
      </c>
      <c r="BT744" s="7">
        <v>1.6129766499559191</v>
      </c>
      <c r="BU744" s="7">
        <v>1.605732108259817</v>
      </c>
      <c r="BV744" s="7">
        <v>0.94801588593395092</v>
      </c>
      <c r="BW744" s="7">
        <v>1.7107507722864439</v>
      </c>
      <c r="BX744" s="7">
        <v>1.6742119152214161</v>
      </c>
      <c r="BY744" s="7">
        <v>1.7493450718508969</v>
      </c>
      <c r="BZ744" s="7">
        <v>4.9734198897630426</v>
      </c>
      <c r="CA744" s="7">
        <v>0.81044902379457051</v>
      </c>
      <c r="CB744" s="7">
        <v>1.093322825635936</v>
      </c>
      <c r="CC744" s="7">
        <v>1.141999429281749</v>
      </c>
      <c r="CD744" s="7">
        <v>1.3286576319442169</v>
      </c>
      <c r="CE744" s="7">
        <v>0.74839939010439704</v>
      </c>
      <c r="CF744" s="7">
        <v>1.2813865933333211</v>
      </c>
      <c r="CG744" s="7">
        <v>0.95550212111649535</v>
      </c>
      <c r="CH744" s="7">
        <v>0.89544069482735078</v>
      </c>
      <c r="CI744" s="7">
        <v>1.2491790950177959</v>
      </c>
      <c r="CJ744" s="7">
        <v>1.087005226660809</v>
      </c>
      <c r="CK744" s="7">
        <v>3.0532532276017541</v>
      </c>
      <c r="CL744" s="7">
        <v>0.86607152497778817</v>
      </c>
      <c r="CM744" s="7">
        <v>2.1995485204248229</v>
      </c>
      <c r="CN744" s="7">
        <v>0.89457597183030813</v>
      </c>
      <c r="CO744" s="7">
        <v>0.74950107395084475</v>
      </c>
      <c r="CP744" s="7">
        <v>1.201007957765077</v>
      </c>
      <c r="CQ744" s="7">
        <v>0.89678781179544464</v>
      </c>
      <c r="CR744" s="7">
        <v>0.51277033383517012</v>
      </c>
      <c r="CS744" s="7">
        <v>0.54977977212139195</v>
      </c>
      <c r="CT744" s="7">
        <v>1.309199058911656</v>
      </c>
      <c r="CU744" s="7">
        <v>0.64217013435575687</v>
      </c>
      <c r="CV744" s="7">
        <v>0.76733209488451393</v>
      </c>
      <c r="CW744" s="7">
        <v>0.69972007620835153</v>
      </c>
      <c r="CX744" s="7">
        <v>0.99709703084109202</v>
      </c>
      <c r="CY744" s="7">
        <v>1.359663963290602</v>
      </c>
      <c r="CZ744" s="7">
        <v>1.6754311127583159</v>
      </c>
      <c r="DA744" s="7">
        <v>0.93850504188509176</v>
      </c>
      <c r="DB744" s="7">
        <v>0.40104688858659809</v>
      </c>
      <c r="DC744" s="7">
        <v>0.81476894982755543</v>
      </c>
      <c r="DD744" s="7">
        <v>0.94311243433541514</v>
      </c>
      <c r="DE744" s="7">
        <v>0.67772777588373367</v>
      </c>
      <c r="DF744" s="7">
        <v>0.71374814377988094</v>
      </c>
      <c r="DG744" s="7">
        <v>0.88469569509548474</v>
      </c>
      <c r="DH744" s="7">
        <v>0.58915956349536591</v>
      </c>
      <c r="DI744" s="7">
        <v>0.50822734386982882</v>
      </c>
      <c r="DJ744" s="7">
        <v>0.71768252263317844</v>
      </c>
      <c r="DK744" s="7">
        <v>0.45675685439272029</v>
      </c>
      <c r="DL744" s="7">
        <v>1.5170338901372891</v>
      </c>
      <c r="DM744" s="7">
        <v>0.81196090830532985</v>
      </c>
      <c r="DN744" s="7">
        <v>0.75057804894456437</v>
      </c>
      <c r="DO744" s="7">
        <v>0.81571183134951686</v>
      </c>
      <c r="DP744" s="7">
        <v>0.38477852619929948</v>
      </c>
      <c r="DQ744" s="7">
        <v>0.11098346106726439</v>
      </c>
    </row>
    <row r="745" spans="1:121" x14ac:dyDescent="0.25">
      <c r="A745" s="6">
        <v>46031</v>
      </c>
      <c r="B745" s="7">
        <v>9.6701969197822226</v>
      </c>
      <c r="C745" s="7">
        <v>12.13341927035647</v>
      </c>
      <c r="D745" s="7">
        <v>7.37145513940008</v>
      </c>
      <c r="E745" s="7">
        <v>18.165216677138339</v>
      </c>
      <c r="F745" s="7">
        <v>2.5667242629714409</v>
      </c>
      <c r="G745" s="7">
        <v>16.706264614413779</v>
      </c>
      <c r="H745" s="7">
        <v>2.4679995281551488</v>
      </c>
      <c r="I745" s="7">
        <v>2.7458384185920841</v>
      </c>
      <c r="J745" s="7">
        <v>2.1464404831072859</v>
      </c>
      <c r="K745" s="7">
        <v>2.331400010251933</v>
      </c>
      <c r="L745" s="7">
        <v>2.737762277878014</v>
      </c>
      <c r="M745" s="7">
        <v>5.398922502857789</v>
      </c>
      <c r="N745" s="7">
        <v>3.4634153694941689</v>
      </c>
      <c r="O745" s="7">
        <v>2.9310953409379339</v>
      </c>
      <c r="P745" s="7">
        <v>2.553535742440197</v>
      </c>
      <c r="Q745" s="7">
        <v>1.359231432339707</v>
      </c>
      <c r="R745" s="7">
        <v>3.7176785342284062</v>
      </c>
      <c r="S745" s="7">
        <v>3.065399448446684</v>
      </c>
      <c r="T745" s="7">
        <v>2.81412271841661</v>
      </c>
      <c r="U745" s="7">
        <v>2.5212905306158619</v>
      </c>
      <c r="V745" s="7">
        <v>1.017168238074857</v>
      </c>
      <c r="W745" s="7">
        <v>1.3193815892650691</v>
      </c>
      <c r="X745" s="7">
        <v>1.7099787066566701</v>
      </c>
      <c r="Y745" s="7">
        <v>3.1446223330545151</v>
      </c>
      <c r="Z745" s="7">
        <v>2.5404697165962031</v>
      </c>
      <c r="AA745" s="7">
        <v>2.3281611414257992</v>
      </c>
      <c r="AB745" s="7">
        <v>9.3160750566601109</v>
      </c>
      <c r="AC745" s="7">
        <v>1.81828058114775</v>
      </c>
      <c r="AD745" s="7">
        <v>1.592182394701714</v>
      </c>
      <c r="AE745" s="7">
        <v>9.957167001929303</v>
      </c>
      <c r="AF745" s="7">
        <v>2.013429987029399</v>
      </c>
      <c r="AG745" s="7">
        <v>2.4868590663981092</v>
      </c>
      <c r="AH745" s="7">
        <v>8.7931295997061021</v>
      </c>
      <c r="AI745" s="7">
        <v>2.6003798737342039</v>
      </c>
      <c r="AJ745" s="7">
        <v>3.7286729682942439</v>
      </c>
      <c r="AK745" s="7">
        <v>2.4163056632053772</v>
      </c>
      <c r="AL745" s="7">
        <v>1.8056240654244169</v>
      </c>
      <c r="AM745" s="7">
        <v>1.766215628708512</v>
      </c>
      <c r="AN745" s="7">
        <v>2.0906095651570489</v>
      </c>
      <c r="AO745" s="7">
        <v>1.8816017451335409</v>
      </c>
      <c r="AP745" s="7">
        <v>2.0908472052364711</v>
      </c>
      <c r="AQ745" s="7">
        <v>4.9880920296001001</v>
      </c>
      <c r="AR745" s="7">
        <v>1.904622581809807</v>
      </c>
      <c r="AS745" s="7">
        <v>1.03435394382553</v>
      </c>
      <c r="AT745" s="7">
        <v>1.3054760638619081</v>
      </c>
      <c r="AU745" s="7">
        <v>5.0124007849539884</v>
      </c>
      <c r="AV745" s="7">
        <v>5.092787991532445</v>
      </c>
      <c r="AW745" s="7">
        <v>1.6581167470123439</v>
      </c>
      <c r="AX745" s="7">
        <v>2.3848848679782271</v>
      </c>
      <c r="AY745" s="7">
        <v>1.669968378808818</v>
      </c>
      <c r="AZ745" s="7">
        <v>6.9344146783116036</v>
      </c>
      <c r="BA745" s="7">
        <v>2.208413864318048</v>
      </c>
      <c r="BB745" s="7">
        <v>1.5409147024068699</v>
      </c>
      <c r="BC745" s="7">
        <v>0.87571381270858617</v>
      </c>
      <c r="BD745" s="7">
        <v>1.5348581087006701</v>
      </c>
      <c r="BE745" s="7">
        <v>6.751797230669597</v>
      </c>
      <c r="BF745" s="7">
        <v>2.3683347299787978</v>
      </c>
      <c r="BG745" s="7">
        <v>1.775364937712834</v>
      </c>
      <c r="BH745" s="7">
        <v>0.81209251335365451</v>
      </c>
      <c r="BI745" s="7">
        <v>1.470318410795207</v>
      </c>
      <c r="BJ745" s="7">
        <v>0.60486391805726525</v>
      </c>
      <c r="BK745" s="7">
        <v>1.0299900923164429</v>
      </c>
      <c r="BL745" s="7">
        <v>2.0368047899578818</v>
      </c>
      <c r="BM745" s="7">
        <v>1.3113814066068581</v>
      </c>
      <c r="BN745" s="7">
        <v>3.3519055983557631</v>
      </c>
      <c r="BO745" s="7">
        <v>2.982680412053321</v>
      </c>
      <c r="BP745" s="7">
        <v>0.86633446330036201</v>
      </c>
      <c r="BQ745" s="7">
        <v>0.91472565693856467</v>
      </c>
      <c r="BR745" s="7">
        <v>0.88812427303642227</v>
      </c>
      <c r="BS745" s="7">
        <v>4.1734869498994378</v>
      </c>
      <c r="BT745" s="7">
        <v>1.6278808848900499</v>
      </c>
      <c r="BU745" s="7">
        <v>1.616808812223604</v>
      </c>
      <c r="BV745" s="7">
        <v>0.94258536116180314</v>
      </c>
      <c r="BW745" s="7">
        <v>1.726687440329989</v>
      </c>
      <c r="BX745" s="7">
        <v>1.694235814152381</v>
      </c>
      <c r="BY745" s="7">
        <v>1.750158637098824</v>
      </c>
      <c r="BZ745" s="7">
        <v>5.1179509277037809</v>
      </c>
      <c r="CA745" s="7">
        <v>0.8334582591124704</v>
      </c>
      <c r="CB745" s="7">
        <v>1.1201065670697601</v>
      </c>
      <c r="CC745" s="7">
        <v>1.226263575097061</v>
      </c>
      <c r="CD745" s="7">
        <v>1.3238518792816649</v>
      </c>
      <c r="CE745" s="7">
        <v>0.75695617621529676</v>
      </c>
      <c r="CF745" s="7">
        <v>1.331690923555535</v>
      </c>
      <c r="CG745" s="7">
        <v>0.97903855323818045</v>
      </c>
      <c r="CH745" s="7">
        <v>0.89444149854383115</v>
      </c>
      <c r="CI745" s="7">
        <v>1.2910194528251031</v>
      </c>
      <c r="CJ745" s="7">
        <v>1.1016133064302549</v>
      </c>
      <c r="CK745" s="7">
        <v>3.139809666856765</v>
      </c>
      <c r="CL745" s="7">
        <v>0.87377190517308967</v>
      </c>
      <c r="CM745" s="7">
        <v>2.2669877386951631</v>
      </c>
      <c r="CN745" s="7">
        <v>0.91672620289672135</v>
      </c>
      <c r="CO745" s="7">
        <v>0.75345800044567679</v>
      </c>
      <c r="CP745" s="7">
        <v>1.311155128004885</v>
      </c>
      <c r="CQ745" s="7">
        <v>0.94690720334018041</v>
      </c>
      <c r="CR745" s="7">
        <v>0.52452918731100007</v>
      </c>
      <c r="CS745" s="7">
        <v>0.55315567961083412</v>
      </c>
      <c r="CT745" s="7">
        <v>1.319827944811655</v>
      </c>
      <c r="CU745" s="7">
        <v>0.6506002147159522</v>
      </c>
      <c r="CV745" s="7">
        <v>0.77118189971664508</v>
      </c>
      <c r="CW745" s="7">
        <v>0.72131906633963916</v>
      </c>
      <c r="CX745" s="7">
        <v>1.069162221233753</v>
      </c>
      <c r="CY745" s="7">
        <v>1.380858953608616</v>
      </c>
      <c r="CZ745" s="7">
        <v>1.797566524482147</v>
      </c>
      <c r="DA745" s="7">
        <v>0.96887254985981253</v>
      </c>
      <c r="DB745" s="7">
        <v>0.41479233962293249</v>
      </c>
      <c r="DC745" s="7">
        <v>0.84044326931625024</v>
      </c>
      <c r="DD745" s="7">
        <v>0.95067392370944903</v>
      </c>
      <c r="DE745" s="7">
        <v>0.69734274960603981</v>
      </c>
      <c r="DF745" s="7">
        <v>0.7379932783303389</v>
      </c>
      <c r="DG745" s="7">
        <v>0.89337065770733948</v>
      </c>
      <c r="DH745" s="7">
        <v>0.58893506966181985</v>
      </c>
      <c r="DI745" s="7">
        <v>0.51445107313920158</v>
      </c>
      <c r="DJ745" s="7">
        <v>0.72778088226375215</v>
      </c>
      <c r="DK745" s="7">
        <v>0.45930406787182321</v>
      </c>
      <c r="DL745" s="7">
        <v>1.5355087586185141</v>
      </c>
      <c r="DM745" s="7">
        <v>0.83478880207170669</v>
      </c>
      <c r="DN745" s="7">
        <v>0.76913732231352783</v>
      </c>
      <c r="DO745" s="7">
        <v>0.82903904057599109</v>
      </c>
      <c r="DP745" s="7">
        <v>0.39945966723079929</v>
      </c>
      <c r="DQ745" s="7">
        <v>0.1196192013647628</v>
      </c>
    </row>
    <row r="746" spans="1:121" x14ac:dyDescent="0.25">
      <c r="A746" s="6">
        <v>46034</v>
      </c>
      <c r="B746" s="7">
        <v>9.7783281642463091</v>
      </c>
      <c r="C746" s="7">
        <v>12.373119865312161</v>
      </c>
      <c r="D746" s="7">
        <v>7.7951619376612893</v>
      </c>
      <c r="E746" s="7">
        <v>18.162007443526061</v>
      </c>
      <c r="F746" s="7">
        <v>2.6378718309585238</v>
      </c>
      <c r="G746" s="7">
        <v>16.688410941409469</v>
      </c>
      <c r="H746" s="7">
        <v>2.60129159659951</v>
      </c>
      <c r="I746" s="7">
        <v>2.7790347089308849</v>
      </c>
      <c r="J746" s="7">
        <v>2.2484826079210229</v>
      </c>
      <c r="K746" s="7">
        <v>2.424098955509487</v>
      </c>
      <c r="L746" s="7">
        <v>2.8297756758035391</v>
      </c>
      <c r="M746" s="7">
        <v>5.6539081450180504</v>
      </c>
      <c r="N746" s="7">
        <v>3.4654709611043022</v>
      </c>
      <c r="O746" s="7">
        <v>2.935274661248096</v>
      </c>
      <c r="P746" s="7">
        <v>2.5850278120526631</v>
      </c>
      <c r="Q746" s="7">
        <v>1.381468184815521</v>
      </c>
      <c r="R746" s="7">
        <v>3.7102364428044399</v>
      </c>
      <c r="S746" s="7">
        <v>3.0672717368864251</v>
      </c>
      <c r="T746" s="7">
        <v>2.8181776799883949</v>
      </c>
      <c r="U746" s="7">
        <v>2.53791141320615</v>
      </c>
      <c r="V746" s="7">
        <v>1.0339042596718671</v>
      </c>
      <c r="W746" s="7">
        <v>1.3245958276215839</v>
      </c>
      <c r="X746" s="7">
        <v>1.786858499900543</v>
      </c>
      <c r="Y746" s="7">
        <v>3.1380842321439482</v>
      </c>
      <c r="Z746" s="7">
        <v>2.5625742161471732</v>
      </c>
      <c r="AA746" s="7">
        <v>2.3554407975718519</v>
      </c>
      <c r="AB746" s="7">
        <v>9.3143476201601008</v>
      </c>
      <c r="AC746" s="7">
        <v>1.8685396574377751</v>
      </c>
      <c r="AD746" s="7">
        <v>1.6131271360821411</v>
      </c>
      <c r="AE746" s="7">
        <v>9.946118614199527</v>
      </c>
      <c r="AF746" s="7">
        <v>2.087612321780409</v>
      </c>
      <c r="AG746" s="7">
        <v>2.5092115068743901</v>
      </c>
      <c r="AH746" s="7">
        <v>8.8120560478841998</v>
      </c>
      <c r="AI746" s="7">
        <v>2.657915135599052</v>
      </c>
      <c r="AJ746" s="7">
        <v>3.9680066146027002</v>
      </c>
      <c r="AK746" s="7">
        <v>2.4495699429514799</v>
      </c>
      <c r="AL746" s="7">
        <v>1.82319146175944</v>
      </c>
      <c r="AM746" s="7">
        <v>1.8213949753582319</v>
      </c>
      <c r="AN746" s="7">
        <v>2.1128103887666558</v>
      </c>
      <c r="AO746" s="7">
        <v>1.9637844084078711</v>
      </c>
      <c r="AP746" s="7">
        <v>2.1615952407550472</v>
      </c>
      <c r="AQ746" s="7">
        <v>5.0744009494915892</v>
      </c>
      <c r="AR746" s="7">
        <v>1.9204559937336441</v>
      </c>
      <c r="AS746" s="7">
        <v>1.035621251386305</v>
      </c>
      <c r="AT746" s="7">
        <v>1.290597562246546</v>
      </c>
      <c r="AU746" s="7">
        <v>5.1070236320973361</v>
      </c>
      <c r="AV746" s="7">
        <v>5.2785411039317918</v>
      </c>
      <c r="AW746" s="7">
        <v>1.6732688933096871</v>
      </c>
      <c r="AX746" s="7">
        <v>2.410200941149931</v>
      </c>
      <c r="AY746" s="7">
        <v>1.6810843218161979</v>
      </c>
      <c r="AZ746" s="7">
        <v>7.0998692770461602</v>
      </c>
      <c r="BA746" s="7">
        <v>2.2423788678938439</v>
      </c>
      <c r="BB746" s="7">
        <v>1.5518756429235321</v>
      </c>
      <c r="BC746" s="7">
        <v>0.89132618718454082</v>
      </c>
      <c r="BD746" s="7">
        <v>1.5402928053354059</v>
      </c>
      <c r="BE746" s="7">
        <v>6.7614364355706638</v>
      </c>
      <c r="BF746" s="7">
        <v>2.3959203636913178</v>
      </c>
      <c r="BG746" s="7">
        <v>1.852591749755534</v>
      </c>
      <c r="BH746" s="7">
        <v>0.84207643295796442</v>
      </c>
      <c r="BI746" s="7">
        <v>1.4765596946881601</v>
      </c>
      <c r="BJ746" s="7">
        <v>0.61709001313989087</v>
      </c>
      <c r="BK746" s="7">
        <v>1.050582439563928</v>
      </c>
      <c r="BL746" s="7">
        <v>2.0853339354786948</v>
      </c>
      <c r="BM746" s="7">
        <v>1.3260929587813659</v>
      </c>
      <c r="BN746" s="7">
        <v>3.5253212699976668</v>
      </c>
      <c r="BO746" s="7">
        <v>3.1475981600648821</v>
      </c>
      <c r="BP746" s="7">
        <v>0.8773617481491609</v>
      </c>
      <c r="BQ746" s="7">
        <v>0.93075293319270558</v>
      </c>
      <c r="BR746" s="7">
        <v>0.91943105828181437</v>
      </c>
      <c r="BS746" s="7">
        <v>4.2549070152556077</v>
      </c>
      <c r="BT746" s="7">
        <v>1.6392169781626289</v>
      </c>
      <c r="BU746" s="7">
        <v>1.640292052967302</v>
      </c>
      <c r="BV746" s="7">
        <v>0.94668962235182308</v>
      </c>
      <c r="BW746" s="7">
        <v>1.7463678136815839</v>
      </c>
      <c r="BX746" s="7">
        <v>1.730904606690151</v>
      </c>
      <c r="BY746" s="7">
        <v>1.800831279242131</v>
      </c>
      <c r="BZ746" s="7">
        <v>5.245527208609273</v>
      </c>
      <c r="CA746" s="7">
        <v>0.8487189224041487</v>
      </c>
      <c r="CB746" s="7">
        <v>1.110126613193428</v>
      </c>
      <c r="CC746" s="7">
        <v>1.3118296988574301</v>
      </c>
      <c r="CD746" s="7">
        <v>1.320327299644217</v>
      </c>
      <c r="CE746" s="7">
        <v>0.77223743045917059</v>
      </c>
      <c r="CF746" s="7">
        <v>1.3465317423743861</v>
      </c>
      <c r="CG746" s="7">
        <v>0.97503884450348499</v>
      </c>
      <c r="CH746" s="7">
        <v>0.90990562847877321</v>
      </c>
      <c r="CI746" s="7">
        <v>1.3149631307998391</v>
      </c>
      <c r="CJ746" s="7">
        <v>1.110363003214399</v>
      </c>
      <c r="CK746" s="7">
        <v>3.0964900832186451</v>
      </c>
      <c r="CL746" s="7">
        <v>0.87135709981307952</v>
      </c>
      <c r="CM746" s="7">
        <v>2.284415936653458</v>
      </c>
      <c r="CN746" s="7">
        <v>0.93775484211447679</v>
      </c>
      <c r="CO746" s="7">
        <v>0.76907313935784916</v>
      </c>
      <c r="CP746" s="7">
        <v>1.3939790257684259</v>
      </c>
      <c r="CQ746" s="7">
        <v>1.0021393064154329</v>
      </c>
      <c r="CR746" s="7">
        <v>0.52977195529206345</v>
      </c>
      <c r="CS746" s="7">
        <v>0.54972188027445368</v>
      </c>
      <c r="CT746" s="7">
        <v>1.351033200493206</v>
      </c>
      <c r="CU746" s="7">
        <v>0.64991059060395528</v>
      </c>
      <c r="CV746" s="7">
        <v>0.76726607639532807</v>
      </c>
      <c r="CW746" s="7">
        <v>0.73572742614709874</v>
      </c>
      <c r="CX746" s="7">
        <v>1.1248638131287569</v>
      </c>
      <c r="CY746" s="7">
        <v>1.43535503988494</v>
      </c>
      <c r="CZ746" s="7">
        <v>1.869751169765161</v>
      </c>
      <c r="DA746" s="7">
        <v>0.99333068931720869</v>
      </c>
      <c r="DB746" s="7">
        <v>0.4206207140692797</v>
      </c>
      <c r="DC746" s="7">
        <v>0.86927080489646036</v>
      </c>
      <c r="DD746" s="7">
        <v>0.95232726049411798</v>
      </c>
      <c r="DE746" s="7">
        <v>0.71596450594056282</v>
      </c>
      <c r="DF746" s="7">
        <v>0.76521610225788517</v>
      </c>
      <c r="DG746" s="7">
        <v>0.91883940663151931</v>
      </c>
      <c r="DH746" s="7">
        <v>0.58894050401077491</v>
      </c>
      <c r="DI746" s="7">
        <v>0.51249933901468347</v>
      </c>
      <c r="DJ746" s="7">
        <v>0.74025146188712965</v>
      </c>
      <c r="DK746" s="7">
        <v>0.46792640323232271</v>
      </c>
      <c r="DL746" s="7">
        <v>1.599094410408382</v>
      </c>
      <c r="DM746" s="7">
        <v>0.84734607235373849</v>
      </c>
      <c r="DN746" s="7">
        <v>0.78186494525844474</v>
      </c>
      <c r="DO746" s="7">
        <v>0.87490779932068818</v>
      </c>
      <c r="DP746" s="7">
        <v>0.40952773529226533</v>
      </c>
      <c r="DQ746" s="7">
        <v>0.1234695072485434</v>
      </c>
    </row>
    <row r="747" spans="1:121" x14ac:dyDescent="0.25">
      <c r="A747" s="6">
        <v>46035</v>
      </c>
      <c r="B747" s="7">
        <v>9.9080862379075612</v>
      </c>
      <c r="C747" s="7">
        <v>12.552789017210451</v>
      </c>
      <c r="D747" s="7">
        <v>8.4876695687884922</v>
      </c>
      <c r="E747" s="7">
        <v>18.090836931247619</v>
      </c>
      <c r="F747" s="7">
        <v>2.708738127492416</v>
      </c>
      <c r="G747" s="7">
        <v>16.714580971474309</v>
      </c>
      <c r="H747" s="7">
        <v>2.721314869046715</v>
      </c>
      <c r="I747" s="7">
        <v>2.821065122100308</v>
      </c>
      <c r="J747" s="7">
        <v>2.2580409366163678</v>
      </c>
      <c r="K747" s="7">
        <v>2.495968749261523</v>
      </c>
      <c r="L747" s="7">
        <v>2.9075314671990031</v>
      </c>
      <c r="M747" s="7">
        <v>5.6339375232866429</v>
      </c>
      <c r="N747" s="7">
        <v>3.5107786949127822</v>
      </c>
      <c r="O747" s="7">
        <v>2.9513209974398111</v>
      </c>
      <c r="P747" s="7">
        <v>2.6249004810727028</v>
      </c>
      <c r="Q747" s="7">
        <v>1.4214617686828861</v>
      </c>
      <c r="R747" s="7">
        <v>3.772226381911572</v>
      </c>
      <c r="S747" s="7">
        <v>3.1085392463578181</v>
      </c>
      <c r="T747" s="7">
        <v>2.8337465456881952</v>
      </c>
      <c r="U747" s="7">
        <v>2.5880844369828311</v>
      </c>
      <c r="V747" s="7">
        <v>1.0242629335064271</v>
      </c>
      <c r="W747" s="7">
        <v>1.3424094274864899</v>
      </c>
      <c r="X747" s="7">
        <v>1.7974849455665109</v>
      </c>
      <c r="Y747" s="7">
        <v>3.192544256112098</v>
      </c>
      <c r="Z747" s="7">
        <v>2.568459161018477</v>
      </c>
      <c r="AA747" s="7">
        <v>2.359956919993714</v>
      </c>
      <c r="AB747" s="7">
        <v>9.2760386169876465</v>
      </c>
      <c r="AC747" s="7">
        <v>1.994704532141433</v>
      </c>
      <c r="AD747" s="7">
        <v>1.6089771792751859</v>
      </c>
      <c r="AE747" s="7">
        <v>9.9623134128264823</v>
      </c>
      <c r="AF747" s="7">
        <v>2.1502999985337081</v>
      </c>
      <c r="AG747" s="7">
        <v>2.522468715640187</v>
      </c>
      <c r="AH747" s="7">
        <v>8.9564871745458454</v>
      </c>
      <c r="AI747" s="7">
        <v>2.7204378229758679</v>
      </c>
      <c r="AJ747" s="7">
        <v>4.3591742265793387</v>
      </c>
      <c r="AK747" s="7">
        <v>2.486461758468403</v>
      </c>
      <c r="AL747" s="7">
        <v>1.861037608919329</v>
      </c>
      <c r="AM747" s="7">
        <v>1.8763561785709051</v>
      </c>
      <c r="AN747" s="7">
        <v>2.126662477536934</v>
      </c>
      <c r="AO747" s="7">
        <v>2.1253499949249628</v>
      </c>
      <c r="AP747" s="7">
        <v>2.201176470851081</v>
      </c>
      <c r="AQ747" s="7">
        <v>5.0853686373243798</v>
      </c>
      <c r="AR747" s="7">
        <v>1.9457848646499181</v>
      </c>
      <c r="AS747" s="7">
        <v>1.0447295307133599</v>
      </c>
      <c r="AT747" s="7">
        <v>1.3015721689596369</v>
      </c>
      <c r="AU747" s="7">
        <v>5.051885513463084</v>
      </c>
      <c r="AV747" s="7">
        <v>5.847465568080545</v>
      </c>
      <c r="AW747" s="7">
        <v>1.699575751594969</v>
      </c>
      <c r="AX747" s="7">
        <v>2.422328515741627</v>
      </c>
      <c r="AY747" s="7">
        <v>1.6777982950614481</v>
      </c>
      <c r="AZ747" s="7">
        <v>7.2586380641937751</v>
      </c>
      <c r="BA747" s="7">
        <v>2.2867749273925821</v>
      </c>
      <c r="BB747" s="7">
        <v>1.5520313957881491</v>
      </c>
      <c r="BC747" s="7">
        <v>0.90616075370769456</v>
      </c>
      <c r="BD747" s="7">
        <v>1.5304039024327001</v>
      </c>
      <c r="BE747" s="7">
        <v>6.79012149898006</v>
      </c>
      <c r="BF747" s="7">
        <v>2.4075925383916781</v>
      </c>
      <c r="BG747" s="7">
        <v>1.912465948304561</v>
      </c>
      <c r="BH747" s="7">
        <v>0.86378126264137833</v>
      </c>
      <c r="BI747" s="7">
        <v>1.4671178234469959</v>
      </c>
      <c r="BJ747" s="7">
        <v>0.6390784413129289</v>
      </c>
      <c r="BK747" s="7">
        <v>1.070460473838313</v>
      </c>
      <c r="BL747" s="7">
        <v>2.1380698142375181</v>
      </c>
      <c r="BM747" s="7">
        <v>1.3236974388535909</v>
      </c>
      <c r="BN747" s="7">
        <v>3.5117392551386422</v>
      </c>
      <c r="BO747" s="7">
        <v>3.1970513302927319</v>
      </c>
      <c r="BP747" s="7">
        <v>0.88159184088635634</v>
      </c>
      <c r="BQ747" s="7">
        <v>0.94619630381873399</v>
      </c>
      <c r="BR747" s="7">
        <v>0.93367949915629112</v>
      </c>
      <c r="BS747" s="7">
        <v>4.2074623509028646</v>
      </c>
      <c r="BT747" s="7">
        <v>1.639378061876029</v>
      </c>
      <c r="BU747" s="7">
        <v>1.6397816592575989</v>
      </c>
      <c r="BV747" s="7">
        <v>0.93881984290483667</v>
      </c>
      <c r="BW747" s="7">
        <v>1.7498204478264701</v>
      </c>
      <c r="BX747" s="7">
        <v>1.730295603453109</v>
      </c>
      <c r="BY747" s="7">
        <v>1.8161697999288859</v>
      </c>
      <c r="BZ747" s="7">
        <v>5.3679482929616276</v>
      </c>
      <c r="CA747" s="7">
        <v>0.86321929998198077</v>
      </c>
      <c r="CB747" s="7">
        <v>1.117782131889681</v>
      </c>
      <c r="CC747" s="7">
        <v>1.388877990659046</v>
      </c>
      <c r="CD747" s="7">
        <v>1.3018714165060441</v>
      </c>
      <c r="CE747" s="7">
        <v>0.78819203852659481</v>
      </c>
      <c r="CF747" s="7">
        <v>1.3441151736260071</v>
      </c>
      <c r="CG747" s="7">
        <v>0.98234320823451959</v>
      </c>
      <c r="CH747" s="7">
        <v>0.90400247304947645</v>
      </c>
      <c r="CI747" s="7">
        <v>1.354089382642599</v>
      </c>
      <c r="CJ747" s="7">
        <v>1.1077764716255309</v>
      </c>
      <c r="CK747" s="7">
        <v>3.2496889268078251</v>
      </c>
      <c r="CL747" s="7">
        <v>0.85748660156858381</v>
      </c>
      <c r="CM747" s="7">
        <v>2.2891732952822221</v>
      </c>
      <c r="CN747" s="7">
        <v>0.9319541584516926</v>
      </c>
      <c r="CO747" s="7">
        <v>0.78412272327028743</v>
      </c>
      <c r="CP747" s="7">
        <v>1.6120953764647641</v>
      </c>
      <c r="CQ747" s="7">
        <v>1.0097735743756051</v>
      </c>
      <c r="CR747" s="7">
        <v>0.52966044275465718</v>
      </c>
      <c r="CS747" s="7">
        <v>0.54475885528128809</v>
      </c>
      <c r="CT747" s="7">
        <v>1.369612856026805</v>
      </c>
      <c r="CU747" s="7">
        <v>0.66563883496049425</v>
      </c>
      <c r="CV747" s="7">
        <v>0.76160636040475937</v>
      </c>
      <c r="CW747" s="7">
        <v>0.74961086068029203</v>
      </c>
      <c r="CX747" s="7">
        <v>1.2520985759390411</v>
      </c>
      <c r="CY747" s="7">
        <v>1.4658445973599741</v>
      </c>
      <c r="CZ747" s="7">
        <v>2.1128876680241651</v>
      </c>
      <c r="DA747" s="7">
        <v>1.0247286447003949</v>
      </c>
      <c r="DB747" s="7">
        <v>0.42955816418133058</v>
      </c>
      <c r="DC747" s="7">
        <v>0.86844205034710553</v>
      </c>
      <c r="DD747" s="7">
        <v>0.94068044259348449</v>
      </c>
      <c r="DE747" s="7">
        <v>0.71082775331365911</v>
      </c>
      <c r="DF747" s="7">
        <v>0.76443348110341747</v>
      </c>
      <c r="DG747" s="7">
        <v>0.93400353753023602</v>
      </c>
      <c r="DH747" s="7">
        <v>0.58941351964890143</v>
      </c>
      <c r="DI747" s="7">
        <v>0.5012886943821333</v>
      </c>
      <c r="DJ747" s="7">
        <v>0.74243924299498709</v>
      </c>
      <c r="DK747" s="7">
        <v>0.47123395161673631</v>
      </c>
      <c r="DL747" s="7">
        <v>1.6655559332679271</v>
      </c>
      <c r="DM747" s="7">
        <v>0.85587700923693566</v>
      </c>
      <c r="DN747" s="7">
        <v>0.79063245912822144</v>
      </c>
      <c r="DO747" s="7">
        <v>0.92285112414378001</v>
      </c>
      <c r="DP747" s="7">
        <v>0.41646319580620311</v>
      </c>
      <c r="DQ747" s="7">
        <v>0.12338761207781659</v>
      </c>
    </row>
    <row r="748" spans="1:121" x14ac:dyDescent="0.25">
      <c r="A748" s="6">
        <v>46036</v>
      </c>
      <c r="B748" s="7">
        <v>9.8653877547158206</v>
      </c>
      <c r="C748" s="7">
        <v>12.36977917486321</v>
      </c>
      <c r="D748" s="7">
        <v>8.5817062185523802</v>
      </c>
      <c r="E748" s="7">
        <v>18.041450066346499</v>
      </c>
      <c r="F748" s="7">
        <v>2.6942781076833762</v>
      </c>
      <c r="G748" s="7">
        <v>16.816420558624969</v>
      </c>
      <c r="H748" s="7">
        <v>2.7459910391926212</v>
      </c>
      <c r="I748" s="7">
        <v>2.8241445270919772</v>
      </c>
      <c r="J748" s="7">
        <v>2.306844761853907</v>
      </c>
      <c r="K748" s="7">
        <v>2.4707046668419519</v>
      </c>
      <c r="L748" s="7">
        <v>2.961702598782805</v>
      </c>
      <c r="M748" s="7">
        <v>5.8021723022248226</v>
      </c>
      <c r="N748" s="7">
        <v>3.5242218672239018</v>
      </c>
      <c r="O748" s="7">
        <v>2.961687164573001</v>
      </c>
      <c r="P748" s="7">
        <v>2.6278217965381629</v>
      </c>
      <c r="Q748" s="7">
        <v>1.4209695475196249</v>
      </c>
      <c r="R748" s="7">
        <v>3.7925961800017882</v>
      </c>
      <c r="S748" s="7">
        <v>3.1207836513201088</v>
      </c>
      <c r="T748" s="7">
        <v>2.8438042599221549</v>
      </c>
      <c r="U748" s="7">
        <v>2.57578539868038</v>
      </c>
      <c r="V748" s="7">
        <v>1.045787146019943</v>
      </c>
      <c r="W748" s="7">
        <v>1.338682223896114</v>
      </c>
      <c r="X748" s="7">
        <v>1.8069637171700219</v>
      </c>
      <c r="Y748" s="7">
        <v>3.2104397357366601</v>
      </c>
      <c r="Z748" s="7">
        <v>2.5750656312159572</v>
      </c>
      <c r="AA748" s="7">
        <v>2.363076576151236</v>
      </c>
      <c r="AB748" s="7">
        <v>9.2494551134606091</v>
      </c>
      <c r="AC748" s="7">
        <v>2.0223983664472911</v>
      </c>
      <c r="AD748" s="7">
        <v>1.6344009862895581</v>
      </c>
      <c r="AE748" s="7">
        <v>10.02533480034765</v>
      </c>
      <c r="AF748" s="7">
        <v>2.193973432050893</v>
      </c>
      <c r="AG748" s="7">
        <v>2.5470609677006721</v>
      </c>
      <c r="AH748" s="7">
        <v>9.0957519404879612</v>
      </c>
      <c r="AI748" s="7">
        <v>2.7885712706172141</v>
      </c>
      <c r="AJ748" s="7">
        <v>4.4122914632320951</v>
      </c>
      <c r="AK748" s="7">
        <v>2.5172145870999212</v>
      </c>
      <c r="AL748" s="7">
        <v>1.859383211843076</v>
      </c>
      <c r="AM748" s="7">
        <v>1.865141537393715</v>
      </c>
      <c r="AN748" s="7">
        <v>2.1435785512674008</v>
      </c>
      <c r="AO748" s="7">
        <v>2.185796207075271</v>
      </c>
      <c r="AP748" s="7">
        <v>2.2380973969335378</v>
      </c>
      <c r="AQ748" s="7">
        <v>5.0390906772961186</v>
      </c>
      <c r="AR748" s="7">
        <v>1.940691205641325</v>
      </c>
      <c r="AS748" s="7">
        <v>1.0389499687478461</v>
      </c>
      <c r="AT748" s="7">
        <v>1.3048350433761891</v>
      </c>
      <c r="AU748" s="7">
        <v>5.0462355040369884</v>
      </c>
      <c r="AV748" s="7">
        <v>5.9515465122562876</v>
      </c>
      <c r="AW748" s="7">
        <v>1.703982446606539</v>
      </c>
      <c r="AX748" s="7">
        <v>2.4519918139195829</v>
      </c>
      <c r="AY748" s="7">
        <v>1.6891067437277101</v>
      </c>
      <c r="AZ748" s="7">
        <v>7.4681088100578421</v>
      </c>
      <c r="BA748" s="7">
        <v>2.323891334181504</v>
      </c>
      <c r="BB748" s="7">
        <v>1.5621575050639771</v>
      </c>
      <c r="BC748" s="7">
        <v>0.92322058474106905</v>
      </c>
      <c r="BD748" s="7">
        <v>1.544278358772017</v>
      </c>
      <c r="BE748" s="7">
        <v>6.9459688910200352</v>
      </c>
      <c r="BF748" s="7">
        <v>2.4446608019061871</v>
      </c>
      <c r="BG748" s="7">
        <v>1.891418626363339</v>
      </c>
      <c r="BH748" s="7">
        <v>0.88106586688483945</v>
      </c>
      <c r="BI748" s="7">
        <v>1.49315901643102</v>
      </c>
      <c r="BJ748" s="7">
        <v>0.65294828775054015</v>
      </c>
      <c r="BK748" s="7">
        <v>1.0807747223809081</v>
      </c>
      <c r="BL748" s="7">
        <v>2.195538189078472</v>
      </c>
      <c r="BM748" s="7">
        <v>1.319530480030616</v>
      </c>
      <c r="BN748" s="7">
        <v>3.626155686338151</v>
      </c>
      <c r="BO748" s="7">
        <v>3.201241928514174</v>
      </c>
      <c r="BP748" s="7">
        <v>0.88682891624124593</v>
      </c>
      <c r="BQ748" s="7">
        <v>0.96345102541435623</v>
      </c>
      <c r="BR748" s="7">
        <v>0.96345400905574641</v>
      </c>
      <c r="BS748" s="7">
        <v>4.2026006906313356</v>
      </c>
      <c r="BT748" s="7">
        <v>1.6498507506990929</v>
      </c>
      <c r="BU748" s="7">
        <v>1.6540788400798641</v>
      </c>
      <c r="BV748" s="7">
        <v>0.94162395059361037</v>
      </c>
      <c r="BW748" s="7">
        <v>1.7802846232541809</v>
      </c>
      <c r="BX748" s="7">
        <v>1.73944222996727</v>
      </c>
      <c r="BY748" s="7">
        <v>1.852442624322864</v>
      </c>
      <c r="BZ748" s="7">
        <v>5.5294638925292778</v>
      </c>
      <c r="CA748" s="7">
        <v>0.8798948119365666</v>
      </c>
      <c r="CB748" s="7">
        <v>1.1276810241272679</v>
      </c>
      <c r="CC748" s="7">
        <v>1.404718724869858</v>
      </c>
      <c r="CD748" s="7">
        <v>1.311439347788073</v>
      </c>
      <c r="CE748" s="7">
        <v>0.80505231447966707</v>
      </c>
      <c r="CF748" s="7">
        <v>1.339911600802159</v>
      </c>
      <c r="CG748" s="7">
        <v>0.98241118121245008</v>
      </c>
      <c r="CH748" s="7">
        <v>0.90424758919819803</v>
      </c>
      <c r="CI748" s="7">
        <v>1.34832134201137</v>
      </c>
      <c r="CJ748" s="7">
        <v>1.1166776954680031</v>
      </c>
      <c r="CK748" s="7">
        <v>3.240475047190607</v>
      </c>
      <c r="CL748" s="7">
        <v>0.87989170692544971</v>
      </c>
      <c r="CM748" s="7">
        <v>2.3045583764873361</v>
      </c>
      <c r="CN748" s="7">
        <v>0.93066175469868107</v>
      </c>
      <c r="CO748" s="7">
        <v>0.80440226895555456</v>
      </c>
      <c r="CP748" s="7">
        <v>1.6771309589597181</v>
      </c>
      <c r="CQ748" s="7">
        <v>1.0165833285143959</v>
      </c>
      <c r="CR748" s="7">
        <v>0.52803338573580438</v>
      </c>
      <c r="CS748" s="7">
        <v>0.55675324571277174</v>
      </c>
      <c r="CT748" s="7">
        <v>1.4001263612989949</v>
      </c>
      <c r="CU748" s="7">
        <v>0.66829656034511076</v>
      </c>
      <c r="CV748" s="7">
        <v>0.77528447877322937</v>
      </c>
      <c r="CW748" s="7">
        <v>0.76512268147785489</v>
      </c>
      <c r="CX748" s="7">
        <v>1.2842798109461051</v>
      </c>
      <c r="CY748" s="7">
        <v>1.494280648706098</v>
      </c>
      <c r="CZ748" s="7">
        <v>2.147261787737718</v>
      </c>
      <c r="DA748" s="7">
        <v>1.02721787533317</v>
      </c>
      <c r="DB748" s="7">
        <v>0.4346214180178849</v>
      </c>
      <c r="DC748" s="7">
        <v>0.86841905226089722</v>
      </c>
      <c r="DD748" s="7">
        <v>0.92734659448567736</v>
      </c>
      <c r="DE748" s="7">
        <v>0.70968327470402626</v>
      </c>
      <c r="DF748" s="7">
        <v>0.7644117632271259</v>
      </c>
      <c r="DG748" s="7">
        <v>0.95890770151161009</v>
      </c>
      <c r="DH748" s="7">
        <v>0.58964803233953589</v>
      </c>
      <c r="DI748" s="7">
        <v>0.51939732102864511</v>
      </c>
      <c r="DJ748" s="7">
        <v>0.76174303965294121</v>
      </c>
      <c r="DK748" s="7">
        <v>0.47532886896377341</v>
      </c>
      <c r="DL748" s="7">
        <v>1.6908107331548701</v>
      </c>
      <c r="DM748" s="7">
        <v>0.84905612888049142</v>
      </c>
      <c r="DN748" s="7">
        <v>0.81895248759850059</v>
      </c>
      <c r="DO748" s="7">
        <v>0.94106917004803514</v>
      </c>
      <c r="DP748" s="7">
        <v>0.43886549161394472</v>
      </c>
      <c r="DQ748" s="7">
        <v>0.12219269610297979</v>
      </c>
    </row>
    <row r="749" spans="1:121" x14ac:dyDescent="0.25">
      <c r="A749" s="6">
        <v>46037</v>
      </c>
      <c r="B749" s="7">
        <v>9.9330442073577867</v>
      </c>
      <c r="C749" s="7">
        <v>12.478898528442119</v>
      </c>
      <c r="D749" s="7">
        <v>8.8882758003568938</v>
      </c>
      <c r="E749" s="7">
        <v>18.206179720477419</v>
      </c>
      <c r="F749" s="7">
        <v>2.7232635680837638</v>
      </c>
      <c r="G749" s="7">
        <v>16.924812222876142</v>
      </c>
      <c r="H749" s="7">
        <v>2.8268340273551509</v>
      </c>
      <c r="I749" s="7">
        <v>2.8351148655534169</v>
      </c>
      <c r="J749" s="7">
        <v>2.3320116956785029</v>
      </c>
      <c r="K749" s="7">
        <v>2.488689238872908</v>
      </c>
      <c r="L749" s="7">
        <v>3.00300126987322</v>
      </c>
      <c r="M749" s="7">
        <v>5.851057612434607</v>
      </c>
      <c r="N749" s="7">
        <v>3.5193453771287229</v>
      </c>
      <c r="O749" s="7">
        <v>2.9630714397437381</v>
      </c>
      <c r="P749" s="7">
        <v>2.638228943209493</v>
      </c>
      <c r="Q749" s="7">
        <v>1.4199178842223601</v>
      </c>
      <c r="R749" s="7">
        <v>3.784377414713767</v>
      </c>
      <c r="S749" s="7">
        <v>3.1163420122383441</v>
      </c>
      <c r="T749" s="7">
        <v>2.8451473449708091</v>
      </c>
      <c r="U749" s="7">
        <v>2.5793645711254181</v>
      </c>
      <c r="V749" s="7">
        <v>1.0496242616143441</v>
      </c>
      <c r="W749" s="7">
        <v>1.338468192011202</v>
      </c>
      <c r="X749" s="7">
        <v>1.8785795905563629</v>
      </c>
      <c r="Y749" s="7">
        <v>3.2032193035016689</v>
      </c>
      <c r="Z749" s="7">
        <v>2.599987338711502</v>
      </c>
      <c r="AA749" s="7">
        <v>2.376565923880563</v>
      </c>
      <c r="AB749" s="7">
        <v>9.3381242636559936</v>
      </c>
      <c r="AC749" s="7">
        <v>2.0319983263704628</v>
      </c>
      <c r="AD749" s="7">
        <v>1.645010311282971</v>
      </c>
      <c r="AE749" s="7">
        <v>10.09241080947101</v>
      </c>
      <c r="AF749" s="7">
        <v>2.2272689293661938</v>
      </c>
      <c r="AG749" s="7">
        <v>2.5513941722137421</v>
      </c>
      <c r="AH749" s="7">
        <v>8.8145697025016414</v>
      </c>
      <c r="AI749" s="7">
        <v>2.7997075022603788</v>
      </c>
      <c r="AJ749" s="7">
        <v>4.5854593617922204</v>
      </c>
      <c r="AK749" s="7">
        <v>2.5498269492486179</v>
      </c>
      <c r="AL749" s="7">
        <v>1.8630546438189519</v>
      </c>
      <c r="AM749" s="7">
        <v>1.88762155761767</v>
      </c>
      <c r="AN749" s="7">
        <v>2.148710096370392</v>
      </c>
      <c r="AO749" s="7">
        <v>2.2162255658582799</v>
      </c>
      <c r="AP749" s="7">
        <v>2.2592604794267199</v>
      </c>
      <c r="AQ749" s="7">
        <v>5.0045516360780287</v>
      </c>
      <c r="AR749" s="7">
        <v>1.950060993955369</v>
      </c>
      <c r="AS749" s="7">
        <v>1.045337977404714</v>
      </c>
      <c r="AT749" s="7">
        <v>1.300554334806501</v>
      </c>
      <c r="AU749" s="7">
        <v>5.0824939072970228</v>
      </c>
      <c r="AV749" s="7">
        <v>6.0838601786178392</v>
      </c>
      <c r="AW749" s="7">
        <v>1.7116271112597261</v>
      </c>
      <c r="AX749" s="7">
        <v>2.4574997239829401</v>
      </c>
      <c r="AY749" s="7">
        <v>1.7026217542467661</v>
      </c>
      <c r="AZ749" s="7">
        <v>7.5999426647140744</v>
      </c>
      <c r="BA749" s="7">
        <v>2.358383125864699</v>
      </c>
      <c r="BB749" s="7">
        <v>1.5752625060560961</v>
      </c>
      <c r="BC749" s="7">
        <v>0.92324908507506165</v>
      </c>
      <c r="BD749" s="7">
        <v>1.5513288907086711</v>
      </c>
      <c r="BE749" s="7">
        <v>6.8371478950429196</v>
      </c>
      <c r="BF749" s="7">
        <v>2.4509828519898269</v>
      </c>
      <c r="BG749" s="7">
        <v>1.9064014415404069</v>
      </c>
      <c r="BH749" s="7">
        <v>0.87879497104210369</v>
      </c>
      <c r="BI749" s="7">
        <v>1.4873752958326789</v>
      </c>
      <c r="BJ749" s="7">
        <v>0.65071503770325978</v>
      </c>
      <c r="BK749" s="7">
        <v>1.0644430706936541</v>
      </c>
      <c r="BL749" s="7">
        <v>2.2049312428067078</v>
      </c>
      <c r="BM749" s="7">
        <v>1.3352489977858291</v>
      </c>
      <c r="BN749" s="7">
        <v>3.6594025736202358</v>
      </c>
      <c r="BO749" s="7">
        <v>3.2758826030915409</v>
      </c>
      <c r="BP749" s="7">
        <v>0.89353048046663153</v>
      </c>
      <c r="BQ749" s="7">
        <v>0.9621430116686871</v>
      </c>
      <c r="BR749" s="7">
        <v>0.95252815402284052</v>
      </c>
      <c r="BS749" s="7">
        <v>4.2337999374545694</v>
      </c>
      <c r="BT749" s="7">
        <v>1.663404287766288</v>
      </c>
      <c r="BU749" s="7">
        <v>1.635290123011206</v>
      </c>
      <c r="BV749" s="7">
        <v>0.94320056005204078</v>
      </c>
      <c r="BW749" s="7">
        <v>1.794763005967974</v>
      </c>
      <c r="BX749" s="7">
        <v>1.724209227596009</v>
      </c>
      <c r="BY749" s="7">
        <v>1.8323193470586181</v>
      </c>
      <c r="BZ749" s="7">
        <v>5.6311163881571584</v>
      </c>
      <c r="CA749" s="7">
        <v>0.87992267022304516</v>
      </c>
      <c r="CB749" s="7">
        <v>1.1300396601190039</v>
      </c>
      <c r="CC749" s="7">
        <v>1.456615444689767</v>
      </c>
      <c r="CD749" s="7">
        <v>1.3101475718490909</v>
      </c>
      <c r="CE749" s="7">
        <v>0.80818732146770644</v>
      </c>
      <c r="CF749" s="7">
        <v>1.3557682331505949</v>
      </c>
      <c r="CG749" s="7">
        <v>0.984767470833394</v>
      </c>
      <c r="CH749" s="7">
        <v>0.902664466853214</v>
      </c>
      <c r="CI749" s="7">
        <v>1.341253488450961</v>
      </c>
      <c r="CJ749" s="7">
        <v>1.1273157712477859</v>
      </c>
      <c r="CK749" s="7">
        <v>3.133994157252626</v>
      </c>
      <c r="CL749" s="7">
        <v>0.88968819426581836</v>
      </c>
      <c r="CM749" s="7">
        <v>2.2878780410667021</v>
      </c>
      <c r="CN749" s="7">
        <v>0.95250767253801372</v>
      </c>
      <c r="CO749" s="7">
        <v>0.81341869316313886</v>
      </c>
      <c r="CP749" s="7">
        <v>1.7224371908326019</v>
      </c>
      <c r="CQ749" s="7">
        <v>1.0680337179314341</v>
      </c>
      <c r="CR749" s="7">
        <v>0.5481912830555884</v>
      </c>
      <c r="CS749" s="7">
        <v>0.56360961967792389</v>
      </c>
      <c r="CT749" s="7">
        <v>1.416751893216873</v>
      </c>
      <c r="CU749" s="7">
        <v>0.66850067413615388</v>
      </c>
      <c r="CV749" s="7">
        <v>0.78310332502553082</v>
      </c>
      <c r="CW749" s="7">
        <v>0.76394679030446633</v>
      </c>
      <c r="CX749" s="7">
        <v>1.298755261832748</v>
      </c>
      <c r="CY749" s="7">
        <v>1.510582237049986</v>
      </c>
      <c r="CZ749" s="7">
        <v>2.2063581306007678</v>
      </c>
      <c r="DA749" s="7">
        <v>1.028123230190455</v>
      </c>
      <c r="DB749" s="7">
        <v>0.43733638861694701</v>
      </c>
      <c r="DC749" s="7">
        <v>0.89038710241214725</v>
      </c>
      <c r="DD749" s="7">
        <v>0.93675502378345676</v>
      </c>
      <c r="DE749" s="7">
        <v>0.72902876609295908</v>
      </c>
      <c r="DF749" s="7">
        <v>0.78515694137927872</v>
      </c>
      <c r="DG749" s="7">
        <v>0.97247693813214831</v>
      </c>
      <c r="DH749" s="7">
        <v>0.59237285649395877</v>
      </c>
      <c r="DI749" s="7">
        <v>0.52731520085417571</v>
      </c>
      <c r="DJ749" s="7">
        <v>0.77091734855574767</v>
      </c>
      <c r="DK749" s="7">
        <v>0.48056888361683581</v>
      </c>
      <c r="DL749" s="7">
        <v>1.736812722075574</v>
      </c>
      <c r="DM749" s="7">
        <v>0.85409756525617242</v>
      </c>
      <c r="DN749" s="7">
        <v>0.84314386297843735</v>
      </c>
      <c r="DO749" s="7">
        <v>0.97425360823785034</v>
      </c>
      <c r="DP749" s="7">
        <v>0.45800185469444821</v>
      </c>
      <c r="DQ749" s="7">
        <v>0.1369967215596373</v>
      </c>
    </row>
    <row r="750" spans="1:121" x14ac:dyDescent="0.25">
      <c r="A750" s="6">
        <v>46038</v>
      </c>
      <c r="B750" s="7">
        <v>10.322099263113079</v>
      </c>
      <c r="C750" s="7">
        <v>12.60520217585578</v>
      </c>
      <c r="D750" s="7">
        <v>8.9633753645649374</v>
      </c>
      <c r="E750" s="7">
        <v>18.983265447256109</v>
      </c>
      <c r="F750" s="7">
        <v>2.740950897528494</v>
      </c>
      <c r="G750" s="7">
        <v>17.974038391016389</v>
      </c>
      <c r="H750" s="7">
        <v>2.853974980302469</v>
      </c>
      <c r="I750" s="7">
        <v>2.8643795675960488</v>
      </c>
      <c r="J750" s="7">
        <v>2.3665046181478799</v>
      </c>
      <c r="K750" s="7">
        <v>2.5048296706897588</v>
      </c>
      <c r="L750" s="7">
        <v>3.0485523368470222</v>
      </c>
      <c r="M750" s="7">
        <v>5.9637725887277888</v>
      </c>
      <c r="N750" s="7">
        <v>3.548416704908218</v>
      </c>
      <c r="O750" s="7">
        <v>2.9964196920987041</v>
      </c>
      <c r="P750" s="7">
        <v>2.6659912631708118</v>
      </c>
      <c r="Q750" s="7">
        <v>1.4390656845283349</v>
      </c>
      <c r="R750" s="7">
        <v>3.811677766273966</v>
      </c>
      <c r="S750" s="7">
        <v>3.1428209639236671</v>
      </c>
      <c r="T750" s="7">
        <v>2.8775032956398201</v>
      </c>
      <c r="U750" s="7">
        <v>2.5829841090875272</v>
      </c>
      <c r="V750" s="7">
        <v>1.047853536168238</v>
      </c>
      <c r="W750" s="7">
        <v>1.3418948937641251</v>
      </c>
      <c r="X750" s="7">
        <v>1.876550082090999</v>
      </c>
      <c r="Y750" s="7">
        <v>3.2272034825752751</v>
      </c>
      <c r="Z750" s="7">
        <v>2.6351256309085098</v>
      </c>
      <c r="AA750" s="7">
        <v>2.3970081514713621</v>
      </c>
      <c r="AB750" s="7">
        <v>9.7564067604289537</v>
      </c>
      <c r="AC750" s="7">
        <v>2.010902120477851</v>
      </c>
      <c r="AD750" s="7">
        <v>1.6460175049832759</v>
      </c>
      <c r="AE750" s="7">
        <v>10.74170339587844</v>
      </c>
      <c r="AF750" s="7">
        <v>2.2639927606201091</v>
      </c>
      <c r="AG750" s="7">
        <v>2.5846865787618749</v>
      </c>
      <c r="AH750" s="7">
        <v>8.7843604610740655</v>
      </c>
      <c r="AI750" s="7">
        <v>2.8783805072082749</v>
      </c>
      <c r="AJ750" s="7">
        <v>4.6278798577857883</v>
      </c>
      <c r="AK750" s="7">
        <v>2.628133946552321</v>
      </c>
      <c r="AL750" s="7">
        <v>1.864108211713366</v>
      </c>
      <c r="AM750" s="7">
        <v>1.901339177352974</v>
      </c>
      <c r="AN750" s="7">
        <v>2.1718487719397892</v>
      </c>
      <c r="AO750" s="7">
        <v>2.2079762969747292</v>
      </c>
      <c r="AP750" s="7">
        <v>2.3258325599198479</v>
      </c>
      <c r="AQ750" s="7">
        <v>4.9181875765797152</v>
      </c>
      <c r="AR750" s="7">
        <v>1.947999669195841</v>
      </c>
      <c r="AS750" s="7">
        <v>1.0394026675554939</v>
      </c>
      <c r="AT750" s="7">
        <v>1.296564376085964</v>
      </c>
      <c r="AU750" s="7">
        <v>5.2804802242789606</v>
      </c>
      <c r="AV750" s="7">
        <v>6.0134796021678669</v>
      </c>
      <c r="AW750" s="7">
        <v>1.7076674249108279</v>
      </c>
      <c r="AX750" s="7">
        <v>2.4844653449680338</v>
      </c>
      <c r="AY750" s="7">
        <v>1.717318324274955</v>
      </c>
      <c r="AZ750" s="7">
        <v>8.1663464979472558</v>
      </c>
      <c r="BA750" s="7">
        <v>2.448947014754105</v>
      </c>
      <c r="BB750" s="7">
        <v>1.590125316576475</v>
      </c>
      <c r="BC750" s="7">
        <v>0.91860214541859331</v>
      </c>
      <c r="BD750" s="7">
        <v>1.5463349256376731</v>
      </c>
      <c r="BE750" s="7">
        <v>7.0918920454584686</v>
      </c>
      <c r="BF750" s="7">
        <v>2.4757117142200609</v>
      </c>
      <c r="BG750" s="7">
        <v>1.919847917018038</v>
      </c>
      <c r="BH750" s="7">
        <v>0.88223268731183713</v>
      </c>
      <c r="BI750" s="7">
        <v>1.4972350766769329</v>
      </c>
      <c r="BJ750" s="7">
        <v>0.64327513455852969</v>
      </c>
      <c r="BK750" s="7">
        <v>1.069276739165504</v>
      </c>
      <c r="BL750" s="7">
        <v>2.271289395736376</v>
      </c>
      <c r="BM750" s="7">
        <v>1.3761053719506109</v>
      </c>
      <c r="BN750" s="7">
        <v>3.736060000887055</v>
      </c>
      <c r="BO750" s="7">
        <v>3.276621470822175</v>
      </c>
      <c r="BP750" s="7">
        <v>0.89821813803043771</v>
      </c>
      <c r="BQ750" s="7">
        <v>0.96096961654001634</v>
      </c>
      <c r="BR750" s="7">
        <v>0.95133830356653792</v>
      </c>
      <c r="BS750" s="7">
        <v>4.4041611066114834</v>
      </c>
      <c r="BT750" s="7">
        <v>1.678775797728921</v>
      </c>
      <c r="BU750" s="7">
        <v>1.638800241963259</v>
      </c>
      <c r="BV750" s="7">
        <v>0.94237717986319391</v>
      </c>
      <c r="BW750" s="7">
        <v>1.812664344256548</v>
      </c>
      <c r="BX750" s="7">
        <v>1.7143887850545669</v>
      </c>
      <c r="BY750" s="7">
        <v>1.824209892899</v>
      </c>
      <c r="BZ750" s="7">
        <v>6.0678506650353228</v>
      </c>
      <c r="CA750" s="7">
        <v>0.87538041551711743</v>
      </c>
      <c r="CB750" s="7">
        <v>1.1198636401668041</v>
      </c>
      <c r="CC750" s="7">
        <v>1.4740384329138101</v>
      </c>
      <c r="CD750" s="7">
        <v>1.3107745689409049</v>
      </c>
      <c r="CE750" s="7">
        <v>0.81536925163952367</v>
      </c>
      <c r="CF750" s="7">
        <v>1.3969836018202171</v>
      </c>
      <c r="CG750" s="7">
        <v>0.97926425768383485</v>
      </c>
      <c r="CH750" s="7">
        <v>0.91412098428286082</v>
      </c>
      <c r="CI750" s="7">
        <v>1.348798320278092</v>
      </c>
      <c r="CJ750" s="7">
        <v>1.138883888449199</v>
      </c>
      <c r="CK750" s="7">
        <v>3.0054701885029931</v>
      </c>
      <c r="CL750" s="7">
        <v>0.89838130197452704</v>
      </c>
      <c r="CM750" s="7">
        <v>2.271876331236673</v>
      </c>
      <c r="CN750" s="7">
        <v>0.94910917810439344</v>
      </c>
      <c r="CO750" s="7">
        <v>0.82001355758796124</v>
      </c>
      <c r="CP750" s="7">
        <v>1.756171056149286</v>
      </c>
      <c r="CQ750" s="7">
        <v>1.0665756752387909</v>
      </c>
      <c r="CR750" s="7">
        <v>0.54864956948708188</v>
      </c>
      <c r="CS750" s="7">
        <v>0.56348865047904351</v>
      </c>
      <c r="CT750" s="7">
        <v>1.441342661729704</v>
      </c>
      <c r="CU750" s="7">
        <v>0.66813119530102649</v>
      </c>
      <c r="CV750" s="7">
        <v>0.78296537462024118</v>
      </c>
      <c r="CW750" s="7">
        <v>0.76289191991088701</v>
      </c>
      <c r="CX750" s="7">
        <v>1.309449507465728</v>
      </c>
      <c r="CY750" s="7">
        <v>1.561863996934437</v>
      </c>
      <c r="CZ750" s="7">
        <v>2.1942308366124701</v>
      </c>
      <c r="DA750" s="7">
        <v>1.038692750031891</v>
      </c>
      <c r="DB750" s="7">
        <v>0.44099611342604322</v>
      </c>
      <c r="DC750" s="7">
        <v>0.88375585659482248</v>
      </c>
      <c r="DD750" s="7">
        <v>0.93971461757500285</v>
      </c>
      <c r="DE750" s="7">
        <v>0.72601925441739246</v>
      </c>
      <c r="DF750" s="7">
        <v>0.77889483004468252</v>
      </c>
      <c r="DG750" s="7">
        <v>0.99254715051871711</v>
      </c>
      <c r="DH750" s="7">
        <v>0.59857056795768981</v>
      </c>
      <c r="DI750" s="7">
        <v>0.53434128885454646</v>
      </c>
      <c r="DJ750" s="7">
        <v>0.78226063257299883</v>
      </c>
      <c r="DK750" s="7">
        <v>0.48423420614405083</v>
      </c>
      <c r="DL750" s="7">
        <v>1.80444536378054</v>
      </c>
      <c r="DM750" s="7">
        <v>0.85447366563266791</v>
      </c>
      <c r="DN750" s="7">
        <v>0.8654288858367154</v>
      </c>
      <c r="DO750" s="7">
        <v>1.023041742640932</v>
      </c>
      <c r="DP750" s="7">
        <v>0.47563021529717009</v>
      </c>
      <c r="DQ750" s="7">
        <v>0.13733328860780911</v>
      </c>
    </row>
    <row r="751" spans="1:121" x14ac:dyDescent="0.25">
      <c r="A751" s="6">
        <v>46042</v>
      </c>
      <c r="B751" s="7">
        <v>10.382547955571081</v>
      </c>
      <c r="C751" s="7">
        <v>12.304693453428589</v>
      </c>
      <c r="D751" s="7">
        <v>8.9281687589049206</v>
      </c>
      <c r="E751" s="7">
        <v>19.388030566595329</v>
      </c>
      <c r="F751" s="7">
        <v>2.6810923872316468</v>
      </c>
      <c r="G751" s="7">
        <v>18.673193064986449</v>
      </c>
      <c r="H751" s="7">
        <v>2.9037514120920589</v>
      </c>
      <c r="I751" s="7">
        <v>2.8436263657211671</v>
      </c>
      <c r="J751" s="7">
        <v>2.368166842333546</v>
      </c>
      <c r="K751" s="7">
        <v>2.445930647443467</v>
      </c>
      <c r="L751" s="7">
        <v>3.0589592198919489</v>
      </c>
      <c r="M751" s="7">
        <v>5.7558091762259984</v>
      </c>
      <c r="N751" s="7">
        <v>3.565617889327712</v>
      </c>
      <c r="O751" s="7">
        <v>2.9884016213023692</v>
      </c>
      <c r="P751" s="7">
        <v>2.6463034826551239</v>
      </c>
      <c r="Q751" s="7">
        <v>1.3922985895908859</v>
      </c>
      <c r="R751" s="7">
        <v>3.8509627051889068</v>
      </c>
      <c r="S751" s="7">
        <v>3.1584882679638828</v>
      </c>
      <c r="T751" s="7">
        <v>2.8697238084155599</v>
      </c>
      <c r="U751" s="7">
        <v>2.5638406357418888</v>
      </c>
      <c r="V751" s="7">
        <v>1.0304920921266409</v>
      </c>
      <c r="W751" s="7">
        <v>1.3278482768589339</v>
      </c>
      <c r="X751" s="7">
        <v>1.8553345095974889</v>
      </c>
      <c r="Y751" s="7">
        <v>3.2617164817120798</v>
      </c>
      <c r="Z751" s="7">
        <v>2.596056322561243</v>
      </c>
      <c r="AA751" s="7">
        <v>2.3560033586370501</v>
      </c>
      <c r="AB751" s="7">
        <v>9.9742799742706918</v>
      </c>
      <c r="AC751" s="7">
        <v>1.956915976738264</v>
      </c>
      <c r="AD751" s="7">
        <v>1.6164775899981889</v>
      </c>
      <c r="AE751" s="7">
        <v>11.17436125396971</v>
      </c>
      <c r="AF751" s="7">
        <v>2.2723829179141388</v>
      </c>
      <c r="AG751" s="7">
        <v>2.5681266698324681</v>
      </c>
      <c r="AH751" s="7">
        <v>8.7785662324195766</v>
      </c>
      <c r="AI751" s="7">
        <v>2.8811866447098291</v>
      </c>
      <c r="AJ751" s="7">
        <v>4.6079931688269742</v>
      </c>
      <c r="AK751" s="7">
        <v>2.575932267353239</v>
      </c>
      <c r="AL751" s="7">
        <v>1.8044499630840181</v>
      </c>
      <c r="AM751" s="7">
        <v>1.8549151943124691</v>
      </c>
      <c r="AN751" s="7">
        <v>2.1582749776501222</v>
      </c>
      <c r="AO751" s="7">
        <v>2.1754492592789121</v>
      </c>
      <c r="AP751" s="7">
        <v>2.3225834600965971</v>
      </c>
      <c r="AQ751" s="7">
        <v>4.7641563034803314</v>
      </c>
      <c r="AR751" s="7">
        <v>1.92807151615349</v>
      </c>
      <c r="AS751" s="7">
        <v>1.012357066051095</v>
      </c>
      <c r="AT751" s="7">
        <v>1.2887070060067569</v>
      </c>
      <c r="AU751" s="7">
        <v>5.4448050051205081</v>
      </c>
      <c r="AV751" s="7">
        <v>5.8858291366439044</v>
      </c>
      <c r="AW751" s="7">
        <v>1.6523054809648019</v>
      </c>
      <c r="AX751" s="7">
        <v>2.457457284441587</v>
      </c>
      <c r="AY751" s="7">
        <v>1.686779031662071</v>
      </c>
      <c r="AZ751" s="7">
        <v>8.467415764259254</v>
      </c>
      <c r="BA751" s="7">
        <v>2.396590913349141</v>
      </c>
      <c r="BB751" s="7">
        <v>1.553073610237498</v>
      </c>
      <c r="BC751" s="7">
        <v>0.90324159261746351</v>
      </c>
      <c r="BD751" s="7">
        <v>1.524257088271771</v>
      </c>
      <c r="BE751" s="7">
        <v>7.0635527075442432</v>
      </c>
      <c r="BF751" s="7">
        <v>2.4437181853029699</v>
      </c>
      <c r="BG751" s="7">
        <v>1.8707795723340479</v>
      </c>
      <c r="BH751" s="7">
        <v>0.88551509465626843</v>
      </c>
      <c r="BI751" s="7">
        <v>1.4540152875998651</v>
      </c>
      <c r="BJ751" s="7">
        <v>0.63105913994308116</v>
      </c>
      <c r="BK751" s="7">
        <v>1.1054882481393631</v>
      </c>
      <c r="BL751" s="7">
        <v>2.2736562825941111</v>
      </c>
      <c r="BM751" s="7">
        <v>1.375779045565904</v>
      </c>
      <c r="BN751" s="7">
        <v>3.594624135908925</v>
      </c>
      <c r="BO751" s="7">
        <v>3.2185605070324481</v>
      </c>
      <c r="BP751" s="7">
        <v>0.88393473518013077</v>
      </c>
      <c r="BQ751" s="7">
        <v>0.94323849453134234</v>
      </c>
      <c r="BR751" s="7">
        <v>0.94455042699412695</v>
      </c>
      <c r="BS751" s="7">
        <v>4.5455575536607693</v>
      </c>
      <c r="BT751" s="7">
        <v>1.640455947499976</v>
      </c>
      <c r="BU751" s="7">
        <v>1.5850438590786811</v>
      </c>
      <c r="BV751" s="7">
        <v>0.92116216781122873</v>
      </c>
      <c r="BW751" s="7">
        <v>1.7686431416893</v>
      </c>
      <c r="BX751" s="7">
        <v>1.662065831955188</v>
      </c>
      <c r="BY751" s="7">
        <v>1.8014936295446271</v>
      </c>
      <c r="BZ751" s="7">
        <v>6.2999946947860508</v>
      </c>
      <c r="CA751" s="7">
        <v>0.86036590093234899</v>
      </c>
      <c r="CB751" s="7">
        <v>1.108232612134981</v>
      </c>
      <c r="CC751" s="7">
        <v>1.5059921445829749</v>
      </c>
      <c r="CD751" s="7">
        <v>1.276315882255592</v>
      </c>
      <c r="CE751" s="7">
        <v>0.81920085890834682</v>
      </c>
      <c r="CF751" s="7">
        <v>1.396654408089073</v>
      </c>
      <c r="CG751" s="7">
        <v>0.96625905756142871</v>
      </c>
      <c r="CH751" s="7">
        <v>0.87050776472352909</v>
      </c>
      <c r="CI751" s="7">
        <v>1.2828621798756039</v>
      </c>
      <c r="CJ751" s="7">
        <v>1.1148454825139049</v>
      </c>
      <c r="CK751" s="7">
        <v>3.259836849612578</v>
      </c>
      <c r="CL751" s="7">
        <v>0.87621115221738721</v>
      </c>
      <c r="CM751" s="7">
        <v>2.325873735791419</v>
      </c>
      <c r="CN751" s="7">
        <v>0.91154433513975497</v>
      </c>
      <c r="CO751" s="7">
        <v>0.81344550697930518</v>
      </c>
      <c r="CP751" s="7">
        <v>1.699052015325534</v>
      </c>
      <c r="CQ751" s="7">
        <v>1.051333949977578</v>
      </c>
      <c r="CR751" s="7">
        <v>0.52842409676294189</v>
      </c>
      <c r="CS751" s="7">
        <v>0.54599239785486597</v>
      </c>
      <c r="CT751" s="7">
        <v>1.3930274517329559</v>
      </c>
      <c r="CU751" s="7">
        <v>0.66866025998248624</v>
      </c>
      <c r="CV751" s="7">
        <v>0.76301306309885009</v>
      </c>
      <c r="CW751" s="7">
        <v>0.74695181994381143</v>
      </c>
      <c r="CX751" s="7">
        <v>1.2422759555191329</v>
      </c>
      <c r="CY751" s="7">
        <v>1.5593624311555709</v>
      </c>
      <c r="CZ751" s="7">
        <v>2.095040048660858</v>
      </c>
      <c r="DA751" s="7">
        <v>0.98032807086785345</v>
      </c>
      <c r="DB751" s="7">
        <v>0.42462887337733268</v>
      </c>
      <c r="DC751" s="7">
        <v>0.84925805832446488</v>
      </c>
      <c r="DD751" s="7">
        <v>0.91827987044622517</v>
      </c>
      <c r="DE751" s="7">
        <v>0.69275398483963091</v>
      </c>
      <c r="DF751" s="7">
        <v>0.74631738388772928</v>
      </c>
      <c r="DG751" s="7">
        <v>0.95311379463842227</v>
      </c>
      <c r="DH751" s="7">
        <v>0.58450290460973742</v>
      </c>
      <c r="DI751" s="7">
        <v>0.51642256192803937</v>
      </c>
      <c r="DJ751" s="7">
        <v>0.7543663491707373</v>
      </c>
      <c r="DK751" s="7">
        <v>0.47306588219548829</v>
      </c>
      <c r="DL751" s="7">
        <v>1.793167402525867</v>
      </c>
      <c r="DM751" s="7">
        <v>0.83174725714140041</v>
      </c>
      <c r="DN751" s="7">
        <v>0.85809196901775753</v>
      </c>
      <c r="DO751" s="7">
        <v>1.0149061637900281</v>
      </c>
      <c r="DP751" s="7">
        <v>0.46982641530920111</v>
      </c>
      <c r="DQ751" s="7">
        <v>0.1224796355540636</v>
      </c>
    </row>
    <row r="752" spans="1:121" x14ac:dyDescent="0.25">
      <c r="A752" s="6">
        <v>46043</v>
      </c>
      <c r="B752" s="7">
        <v>11.11352621066793</v>
      </c>
      <c r="C752" s="7">
        <v>12.597818245202751</v>
      </c>
      <c r="D752" s="7">
        <v>9.0561411597957768</v>
      </c>
      <c r="E752" s="7">
        <v>19.50451730818089</v>
      </c>
      <c r="F752" s="7">
        <v>2.7315783198366699</v>
      </c>
      <c r="G752" s="7">
        <v>19.262671943060869</v>
      </c>
      <c r="H752" s="7">
        <v>3.0259303822902019</v>
      </c>
      <c r="I752" s="7">
        <v>2.9276314383566979</v>
      </c>
      <c r="J752" s="7">
        <v>2.4873506259355689</v>
      </c>
      <c r="K752" s="7">
        <v>2.4922455983772149</v>
      </c>
      <c r="L752" s="7">
        <v>3.101610159742533</v>
      </c>
      <c r="M752" s="7">
        <v>5.9189651780584329</v>
      </c>
      <c r="N752" s="7">
        <v>3.6207484761897559</v>
      </c>
      <c r="O752" s="7">
        <v>3.081395151029366</v>
      </c>
      <c r="P752" s="7">
        <v>2.6796498814295311</v>
      </c>
      <c r="Q752" s="7">
        <v>1.4417318345809289</v>
      </c>
      <c r="R752" s="7">
        <v>3.9240159410389341</v>
      </c>
      <c r="S752" s="7">
        <v>3.275117917488124</v>
      </c>
      <c r="T752" s="7">
        <v>2.905874462115638</v>
      </c>
      <c r="U752" s="7">
        <v>2.5811796428246732</v>
      </c>
      <c r="V752" s="7">
        <v>1.0405897853866239</v>
      </c>
      <c r="W752" s="7">
        <v>1.380666816353731</v>
      </c>
      <c r="X752" s="7">
        <v>1.97756732123422</v>
      </c>
      <c r="Y752" s="7">
        <v>3.3900122459111142</v>
      </c>
      <c r="Z752" s="7">
        <v>2.60647638298832</v>
      </c>
      <c r="AA752" s="7">
        <v>2.3643702794426189</v>
      </c>
      <c r="AB752" s="7">
        <v>9.5540891249587272</v>
      </c>
      <c r="AC752" s="7">
        <v>1.9784168370656801</v>
      </c>
      <c r="AD752" s="7">
        <v>1.6512411952205699</v>
      </c>
      <c r="AE752" s="7">
        <v>10.50840121155583</v>
      </c>
      <c r="AF752" s="7">
        <v>2.2949570747257009</v>
      </c>
      <c r="AG752" s="7">
        <v>2.6135732764044119</v>
      </c>
      <c r="AH752" s="7">
        <v>8.5098641535507031</v>
      </c>
      <c r="AI752" s="7">
        <v>2.9157193502663659</v>
      </c>
      <c r="AJ752" s="7">
        <v>4.7479937518745601</v>
      </c>
      <c r="AK752" s="7">
        <v>2.553653921760092</v>
      </c>
      <c r="AL752" s="7">
        <v>1.8391637251806729</v>
      </c>
      <c r="AM752" s="7">
        <v>1.882136682858202</v>
      </c>
      <c r="AN752" s="7">
        <v>2.1997827372177721</v>
      </c>
      <c r="AO752" s="7">
        <v>2.174704873893337</v>
      </c>
      <c r="AP752" s="7">
        <v>2.325753465199925</v>
      </c>
      <c r="AQ752" s="7">
        <v>4.8281288941997467</v>
      </c>
      <c r="AR752" s="7">
        <v>1.9612816104175199</v>
      </c>
      <c r="AS752" s="7">
        <v>1.0325618575100051</v>
      </c>
      <c r="AT752" s="7">
        <v>1.348400460720502</v>
      </c>
      <c r="AU752" s="7">
        <v>5.6257666896153902</v>
      </c>
      <c r="AV752" s="7">
        <v>5.9971388256871538</v>
      </c>
      <c r="AW752" s="7">
        <v>1.6938344518890089</v>
      </c>
      <c r="AX752" s="7">
        <v>2.4952856952571958</v>
      </c>
      <c r="AY752" s="7">
        <v>1.740884185815097</v>
      </c>
      <c r="AZ752" s="7">
        <v>8.9502375741557767</v>
      </c>
      <c r="BA752" s="7">
        <v>2.364333011474014</v>
      </c>
      <c r="BB752" s="7">
        <v>1.5699847100575171</v>
      </c>
      <c r="BC752" s="7">
        <v>0.92300220858262083</v>
      </c>
      <c r="BD752" s="7">
        <v>1.5338681555174321</v>
      </c>
      <c r="BE752" s="7">
        <v>6.7443734470614958</v>
      </c>
      <c r="BF752" s="7">
        <v>2.4758436182413579</v>
      </c>
      <c r="BG752" s="7">
        <v>1.872333771387948</v>
      </c>
      <c r="BH752" s="7">
        <v>0.88043916464060534</v>
      </c>
      <c r="BI752" s="7">
        <v>1.4909289816413449</v>
      </c>
      <c r="BJ752" s="7">
        <v>0.64605891623481582</v>
      </c>
      <c r="BK752" s="7">
        <v>1.1338276861273591</v>
      </c>
      <c r="BL752" s="7">
        <v>2.282608747563045</v>
      </c>
      <c r="BM752" s="7">
        <v>1.422173747358374</v>
      </c>
      <c r="BN752" s="7">
        <v>3.7664599300746708</v>
      </c>
      <c r="BO752" s="7">
        <v>3.4187319460749008</v>
      </c>
      <c r="BP752" s="7">
        <v>0.92571188710359165</v>
      </c>
      <c r="BQ752" s="7">
        <v>0.96330425959527388</v>
      </c>
      <c r="BR752" s="7">
        <v>0.94507783154607794</v>
      </c>
      <c r="BS752" s="7">
        <v>4.6037454275108862</v>
      </c>
      <c r="BT752" s="7">
        <v>1.696397744557494</v>
      </c>
      <c r="BU752" s="7">
        <v>1.6194415123650321</v>
      </c>
      <c r="BV752" s="7">
        <v>0.91788215016240637</v>
      </c>
      <c r="BW752" s="7">
        <v>1.837747278679684</v>
      </c>
      <c r="BX752" s="7">
        <v>1.6866381975448019</v>
      </c>
      <c r="BY752" s="7">
        <v>1.81797638700265</v>
      </c>
      <c r="BZ752" s="7">
        <v>6.6722817833152588</v>
      </c>
      <c r="CA752" s="7">
        <v>0.86640684091811937</v>
      </c>
      <c r="CB752" s="7">
        <v>1.1563274684451821</v>
      </c>
      <c r="CC752" s="7">
        <v>1.5274000909908321</v>
      </c>
      <c r="CD752" s="7">
        <v>1.2896534676418341</v>
      </c>
      <c r="CE752" s="7">
        <v>0.82277836962168371</v>
      </c>
      <c r="CF752" s="7">
        <v>1.4270457217450621</v>
      </c>
      <c r="CG752" s="7">
        <v>1.001953582453355</v>
      </c>
      <c r="CH752" s="7">
        <v>0.89800397583975622</v>
      </c>
      <c r="CI752" s="7">
        <v>1.3097192944687821</v>
      </c>
      <c r="CJ752" s="7">
        <v>1.1324468013339759</v>
      </c>
      <c r="CK752" s="7">
        <v>3.2434117204270771</v>
      </c>
      <c r="CL752" s="7">
        <v>0.88862281662870379</v>
      </c>
      <c r="CM752" s="7">
        <v>2.3319705082505839</v>
      </c>
      <c r="CN752" s="7">
        <v>0.9409802055094767</v>
      </c>
      <c r="CO752" s="7">
        <v>0.81495224388053611</v>
      </c>
      <c r="CP752" s="7">
        <v>1.7144320182420441</v>
      </c>
      <c r="CQ752" s="7">
        <v>1.06638713974032</v>
      </c>
      <c r="CR752" s="7">
        <v>0.55537978509503838</v>
      </c>
      <c r="CS752" s="7">
        <v>0.55162086438739122</v>
      </c>
      <c r="CT752" s="7">
        <v>1.479422573609567</v>
      </c>
      <c r="CU752" s="7">
        <v>0.6766126193638764</v>
      </c>
      <c r="CV752" s="7">
        <v>0.77493891748361698</v>
      </c>
      <c r="CW752" s="7">
        <v>0.75374105246614009</v>
      </c>
      <c r="CX752" s="7">
        <v>1.28627061302176</v>
      </c>
      <c r="CY752" s="7">
        <v>1.5618020343477299</v>
      </c>
      <c r="CZ752" s="7">
        <v>2.1636355620653012</v>
      </c>
      <c r="DA752" s="7">
        <v>1.0063742611639479</v>
      </c>
      <c r="DB752" s="7">
        <v>0.44498130768666361</v>
      </c>
      <c r="DC752" s="7">
        <v>0.87818382024026387</v>
      </c>
      <c r="DD752" s="7">
        <v>0.91611542989229733</v>
      </c>
      <c r="DE752" s="7">
        <v>0.71994252449952456</v>
      </c>
      <c r="DF752" s="7">
        <v>0.77242261921664279</v>
      </c>
      <c r="DG752" s="7">
        <v>0.9564748594493373</v>
      </c>
      <c r="DH752" s="7">
        <v>0.60017680066735535</v>
      </c>
      <c r="DI752" s="7">
        <v>0.52004796281937749</v>
      </c>
      <c r="DJ752" s="7">
        <v>0.76016587742976371</v>
      </c>
      <c r="DK752" s="7">
        <v>0.47576486791024769</v>
      </c>
      <c r="DL752" s="7">
        <v>1.962365055051035</v>
      </c>
      <c r="DM752" s="7">
        <v>0.85912125488155966</v>
      </c>
      <c r="DN752" s="7">
        <v>0.91638004017119168</v>
      </c>
      <c r="DO752" s="7">
        <v>1.0039184560039009</v>
      </c>
      <c r="DP752" s="7">
        <v>0.47581104606184232</v>
      </c>
      <c r="DQ752" s="7">
        <v>0.12753178044602589</v>
      </c>
    </row>
    <row r="753" spans="1:121" x14ac:dyDescent="0.25">
      <c r="A753" s="6">
        <v>46044</v>
      </c>
      <c r="B753" s="7">
        <v>11.21277988450341</v>
      </c>
      <c r="C753" s="7">
        <v>12.747524448337799</v>
      </c>
      <c r="D753" s="7">
        <v>9.5264529061576404</v>
      </c>
      <c r="E753" s="7">
        <v>20.567042941040999</v>
      </c>
      <c r="F753" s="7">
        <v>2.7887718280964982</v>
      </c>
      <c r="G753" s="7">
        <v>19.310718106132502</v>
      </c>
      <c r="H753" s="7">
        <v>3.0839102408112922</v>
      </c>
      <c r="I753" s="7">
        <v>2.9395015944441529</v>
      </c>
      <c r="J753" s="7">
        <v>2.528572554846257</v>
      </c>
      <c r="K753" s="7">
        <v>2.5675360388594108</v>
      </c>
      <c r="L753" s="7">
        <v>3.123347730283712</v>
      </c>
      <c r="M753" s="7">
        <v>5.9446813065763981</v>
      </c>
      <c r="N753" s="7">
        <v>3.642712410351733</v>
      </c>
      <c r="O753" s="7">
        <v>3.071433347614966</v>
      </c>
      <c r="P753" s="7">
        <v>2.7117293202913881</v>
      </c>
      <c r="Q753" s="7">
        <v>1.395003239960114</v>
      </c>
      <c r="R753" s="7">
        <v>3.9332090770112229</v>
      </c>
      <c r="S753" s="7">
        <v>3.2670186546802791</v>
      </c>
      <c r="T753" s="7">
        <v>2.939680013313192</v>
      </c>
      <c r="U753" s="7">
        <v>2.5670441415646401</v>
      </c>
      <c r="V753" s="7">
        <v>1.0550882907917061</v>
      </c>
      <c r="W753" s="7">
        <v>1.3823518142736739</v>
      </c>
      <c r="X753" s="7">
        <v>2.0016958510427409</v>
      </c>
      <c r="Y753" s="7">
        <v>3.3773815948543011</v>
      </c>
      <c r="Z753" s="7">
        <v>2.6414832474238579</v>
      </c>
      <c r="AA753" s="7">
        <v>2.4037920541174218</v>
      </c>
      <c r="AB753" s="7">
        <v>10.11675263422944</v>
      </c>
      <c r="AC753" s="7">
        <v>1.8889374409594599</v>
      </c>
      <c r="AD753" s="7">
        <v>1.673963797103319</v>
      </c>
      <c r="AE753" s="7">
        <v>11.176008970683361</v>
      </c>
      <c r="AF753" s="7">
        <v>2.3422188479635562</v>
      </c>
      <c r="AG753" s="7">
        <v>2.6270072743135611</v>
      </c>
      <c r="AH753" s="7">
        <v>8.5445691324854298</v>
      </c>
      <c r="AI753" s="7">
        <v>2.919993346985176</v>
      </c>
      <c r="AJ753" s="7">
        <v>4.7604279444339399</v>
      </c>
      <c r="AK753" s="7">
        <v>2.6097291279315571</v>
      </c>
      <c r="AL753" s="7">
        <v>1.819515008072162</v>
      </c>
      <c r="AM753" s="7">
        <v>1.912528836496993</v>
      </c>
      <c r="AN753" s="7">
        <v>2.210326615753766</v>
      </c>
      <c r="AO753" s="7">
        <v>2.1638550555949201</v>
      </c>
      <c r="AP753" s="7">
        <v>2.2837518801591319</v>
      </c>
      <c r="AQ753" s="7">
        <v>4.9191721293595467</v>
      </c>
      <c r="AR753" s="7">
        <v>1.9313726492166161</v>
      </c>
      <c r="AS753" s="7">
        <v>1.0039235482012081</v>
      </c>
      <c r="AT753" s="7">
        <v>1.332060991473563</v>
      </c>
      <c r="AU753" s="7">
        <v>5.8874045872575316</v>
      </c>
      <c r="AV753" s="7">
        <v>5.9632261616179836</v>
      </c>
      <c r="AW753" s="7">
        <v>1.6924679991942539</v>
      </c>
      <c r="AX753" s="7">
        <v>2.5097188992806592</v>
      </c>
      <c r="AY753" s="7">
        <v>1.7435905539823691</v>
      </c>
      <c r="AZ753" s="7">
        <v>8.8869466313322523</v>
      </c>
      <c r="BA753" s="7">
        <v>2.4230831322455151</v>
      </c>
      <c r="BB753" s="7">
        <v>1.593449120853373</v>
      </c>
      <c r="BC753" s="7">
        <v>0.9225965620025991</v>
      </c>
      <c r="BD753" s="7">
        <v>1.5612977322892161</v>
      </c>
      <c r="BE753" s="7">
        <v>6.9598948414342647</v>
      </c>
      <c r="BF753" s="7">
        <v>2.4882787244144562</v>
      </c>
      <c r="BG753" s="7">
        <v>1.9072224757265921</v>
      </c>
      <c r="BH753" s="7">
        <v>0.89882820391539231</v>
      </c>
      <c r="BI753" s="7">
        <v>1.5130111543192759</v>
      </c>
      <c r="BJ753" s="7">
        <v>0.63157180420157788</v>
      </c>
      <c r="BK753" s="7">
        <v>1.188255540354628</v>
      </c>
      <c r="BL753" s="7">
        <v>2.3264230162334272</v>
      </c>
      <c r="BM753" s="7">
        <v>1.413450562580957</v>
      </c>
      <c r="BN753" s="7">
        <v>3.866773128449045</v>
      </c>
      <c r="BO753" s="7">
        <v>3.411314826461274</v>
      </c>
      <c r="BP753" s="7">
        <v>0.93487188669650023</v>
      </c>
      <c r="BQ753" s="7">
        <v>0.96371636500933011</v>
      </c>
      <c r="BR753" s="7">
        <v>0.97324615623895516</v>
      </c>
      <c r="BS753" s="7">
        <v>4.6329916283228432</v>
      </c>
      <c r="BT753" s="7">
        <v>1.700636078090858</v>
      </c>
      <c r="BU753" s="7">
        <v>1.6590806165420739</v>
      </c>
      <c r="BV753" s="7">
        <v>0.93675585197161326</v>
      </c>
      <c r="BW753" s="7">
        <v>1.8421251616996639</v>
      </c>
      <c r="BX753" s="7">
        <v>1.7331394836668179</v>
      </c>
      <c r="BY753" s="7">
        <v>1.83525580201479</v>
      </c>
      <c r="BZ753" s="7">
        <v>6.6234803407311116</v>
      </c>
      <c r="CA753" s="7">
        <v>0.87899858186666768</v>
      </c>
      <c r="CB753" s="7">
        <v>1.17248364566395</v>
      </c>
      <c r="CC753" s="7">
        <v>1.5725587406589789</v>
      </c>
      <c r="CD753" s="7">
        <v>1.2996287184703761</v>
      </c>
      <c r="CE753" s="7">
        <v>0.82674575596089417</v>
      </c>
      <c r="CF753" s="7">
        <v>1.412269858565139</v>
      </c>
      <c r="CG753" s="7">
        <v>1.014191126079679</v>
      </c>
      <c r="CH753" s="7">
        <v>0.90625753271527909</v>
      </c>
      <c r="CI753" s="7">
        <v>1.318294707915052</v>
      </c>
      <c r="CJ753" s="7">
        <v>1.1436237359221271</v>
      </c>
      <c r="CK753" s="7">
        <v>3.3877814301982991</v>
      </c>
      <c r="CL753" s="7">
        <v>0.8790946209898749</v>
      </c>
      <c r="CM753" s="7">
        <v>2.45886314746391</v>
      </c>
      <c r="CN753" s="7">
        <v>0.94780694717517</v>
      </c>
      <c r="CO753" s="7">
        <v>0.82697996624260695</v>
      </c>
      <c r="CP753" s="7">
        <v>1.688232433548388</v>
      </c>
      <c r="CQ753" s="7">
        <v>1.0903690467468159</v>
      </c>
      <c r="CR753" s="7">
        <v>0.55807706809668578</v>
      </c>
      <c r="CS753" s="7">
        <v>0.55750596350258297</v>
      </c>
      <c r="CT753" s="7">
        <v>1.490392129367222</v>
      </c>
      <c r="CU753" s="7">
        <v>0.6515575662225126</v>
      </c>
      <c r="CV753" s="7">
        <v>0.74501180240205023</v>
      </c>
      <c r="CW753" s="7">
        <v>0.76343137920113713</v>
      </c>
      <c r="CX753" s="7">
        <v>1.27385304385724</v>
      </c>
      <c r="CY753" s="7">
        <v>1.529444755235827</v>
      </c>
      <c r="CZ753" s="7">
        <v>2.1475553572524362</v>
      </c>
      <c r="DA753" s="7">
        <v>1.012514816166213</v>
      </c>
      <c r="DB753" s="7">
        <v>0.45028244963662362</v>
      </c>
      <c r="DC753" s="7">
        <v>0.8827418028044467</v>
      </c>
      <c r="DD753" s="7">
        <v>0.95549699030797863</v>
      </c>
      <c r="DE753" s="7">
        <v>0.72403556465159946</v>
      </c>
      <c r="DF753" s="7">
        <v>0.77854931802589911</v>
      </c>
      <c r="DG753" s="7">
        <v>0.98362389559193608</v>
      </c>
      <c r="DH753" s="7">
        <v>0.59186900333951331</v>
      </c>
      <c r="DI753" s="7">
        <v>0.54284217823753944</v>
      </c>
      <c r="DJ753" s="7">
        <v>0.77683966489676348</v>
      </c>
      <c r="DK753" s="7">
        <v>0.48591707905685061</v>
      </c>
      <c r="DL753" s="7">
        <v>1.975408798807293</v>
      </c>
      <c r="DM753" s="7">
        <v>0.87130011068496716</v>
      </c>
      <c r="DN753" s="7">
        <v>0.90861941668816093</v>
      </c>
      <c r="DO753" s="7">
        <v>1.0183271354984691</v>
      </c>
      <c r="DP753" s="7">
        <v>0.48784464178211812</v>
      </c>
      <c r="DQ753" s="7">
        <v>0.12034755361446629</v>
      </c>
    </row>
    <row r="754" spans="1:121" x14ac:dyDescent="0.25">
      <c r="A754" s="6">
        <v>46045</v>
      </c>
      <c r="B754" s="7">
        <v>10.8592298106723</v>
      </c>
      <c r="C754" s="7">
        <v>12.806518648086691</v>
      </c>
      <c r="D754" s="7">
        <v>9.1233131787391049</v>
      </c>
      <c r="E754" s="7">
        <v>19.897186624304439</v>
      </c>
      <c r="F754" s="7">
        <v>2.7338712931110551</v>
      </c>
      <c r="G754" s="7">
        <v>19.63559048236997</v>
      </c>
      <c r="H754" s="7">
        <v>2.9664397161757661</v>
      </c>
      <c r="I754" s="7">
        <v>2.912642435880973</v>
      </c>
      <c r="J754" s="7">
        <v>2.5408365305312191</v>
      </c>
      <c r="K754" s="7">
        <v>2.4958049380717982</v>
      </c>
      <c r="L754" s="7">
        <v>3.1283083588266112</v>
      </c>
      <c r="M754" s="7">
        <v>5.9259225688252704</v>
      </c>
      <c r="N754" s="7">
        <v>3.5959553036168481</v>
      </c>
      <c r="O754" s="7">
        <v>3.0653365744188719</v>
      </c>
      <c r="P754" s="7">
        <v>2.6913374222568991</v>
      </c>
      <c r="Q754" s="7">
        <v>1.380844935731081</v>
      </c>
      <c r="R754" s="7">
        <v>3.872376817142317</v>
      </c>
      <c r="S754" s="7">
        <v>3.2473423605167402</v>
      </c>
      <c r="T754" s="7">
        <v>2.9101306129300331</v>
      </c>
      <c r="U754" s="7">
        <v>2.581419261368707</v>
      </c>
      <c r="V754" s="7">
        <v>1.064857145684454</v>
      </c>
      <c r="W754" s="7">
        <v>1.3638143268149681</v>
      </c>
      <c r="X754" s="7">
        <v>1.9540963429941109</v>
      </c>
      <c r="Y754" s="7">
        <v>3.3556885876205582</v>
      </c>
      <c r="Z754" s="7">
        <v>2.6349362121143458</v>
      </c>
      <c r="AA754" s="7">
        <v>2.4025933171057159</v>
      </c>
      <c r="AB754" s="7">
        <v>9.8484417716790134</v>
      </c>
      <c r="AC754" s="7">
        <v>1.8667115420736089</v>
      </c>
      <c r="AD754" s="7">
        <v>1.669252564385634</v>
      </c>
      <c r="AE754" s="7">
        <v>11.016036070944841</v>
      </c>
      <c r="AF754" s="7">
        <v>2.3518603670112221</v>
      </c>
      <c r="AG754" s="7">
        <v>2.617396658661626</v>
      </c>
      <c r="AH754" s="7">
        <v>8.4909308017049003</v>
      </c>
      <c r="AI754" s="7">
        <v>2.9602551963636161</v>
      </c>
      <c r="AJ754" s="7">
        <v>4.7179919697581898</v>
      </c>
      <c r="AK754" s="7">
        <v>2.6054218623451182</v>
      </c>
      <c r="AL754" s="7">
        <v>1.8034263156357231</v>
      </c>
      <c r="AM754" s="7">
        <v>1.9218293618939279</v>
      </c>
      <c r="AN754" s="7">
        <v>2.2054482126114028</v>
      </c>
      <c r="AO754" s="7">
        <v>2.161179737165178</v>
      </c>
      <c r="AP754" s="7">
        <v>2.3176362398350689</v>
      </c>
      <c r="AQ754" s="7">
        <v>4.9706034577958818</v>
      </c>
      <c r="AR754" s="7">
        <v>1.929851348755963</v>
      </c>
      <c r="AS754" s="7">
        <v>0.99564639634247154</v>
      </c>
      <c r="AT754" s="7">
        <v>1.2826335049825619</v>
      </c>
      <c r="AU754" s="7">
        <v>6.0503647369734894</v>
      </c>
      <c r="AV754" s="7">
        <v>5.9863218717056226</v>
      </c>
      <c r="AW754" s="7">
        <v>1.680713977663763</v>
      </c>
      <c r="AX754" s="7">
        <v>2.5044379731329589</v>
      </c>
      <c r="AY754" s="7">
        <v>1.751855903602852</v>
      </c>
      <c r="AZ754" s="7">
        <v>8.7920760757240632</v>
      </c>
      <c r="BA754" s="7">
        <v>2.4185888547622221</v>
      </c>
      <c r="BB754" s="7">
        <v>1.580141992658022</v>
      </c>
      <c r="BC754" s="7">
        <v>0.94049118316248048</v>
      </c>
      <c r="BD754" s="7">
        <v>1.548412688325314</v>
      </c>
      <c r="BE754" s="7">
        <v>6.8413517078871191</v>
      </c>
      <c r="BF754" s="7">
        <v>2.4854843907909379</v>
      </c>
      <c r="BG754" s="7">
        <v>1.9131633417460749</v>
      </c>
      <c r="BH754" s="7">
        <v>0.91921904062892157</v>
      </c>
      <c r="BI754" s="7">
        <v>1.505766670701727</v>
      </c>
      <c r="BJ754" s="7">
        <v>0.63493295233933056</v>
      </c>
      <c r="BK754" s="7">
        <v>1.209509318214727</v>
      </c>
      <c r="BL754" s="7">
        <v>2.3342755360227461</v>
      </c>
      <c r="BM754" s="7">
        <v>1.3839130993230391</v>
      </c>
      <c r="BN754" s="7">
        <v>3.8157865569237721</v>
      </c>
      <c r="BO754" s="7">
        <v>3.3817913475232659</v>
      </c>
      <c r="BP754" s="7">
        <v>0.91846781949091616</v>
      </c>
      <c r="BQ754" s="7">
        <v>0.98238087886766823</v>
      </c>
      <c r="BR754" s="7">
        <v>0.98489330646864293</v>
      </c>
      <c r="BS754" s="7">
        <v>4.5138707825246307</v>
      </c>
      <c r="BT754" s="7">
        <v>1.708801761223778</v>
      </c>
      <c r="BU754" s="7">
        <v>1.667258693212029</v>
      </c>
      <c r="BV754" s="7">
        <v>0.94001107599980904</v>
      </c>
      <c r="BW754" s="7">
        <v>1.842494087910993</v>
      </c>
      <c r="BX754" s="7">
        <v>1.750087935475356</v>
      </c>
      <c r="BY754" s="7">
        <v>1.8892806256077961</v>
      </c>
      <c r="BZ754" s="7">
        <v>6.5503289581494304</v>
      </c>
      <c r="CA754" s="7">
        <v>0.89754478101141233</v>
      </c>
      <c r="CB754" s="7">
        <v>1.1476876846810831</v>
      </c>
      <c r="CC754" s="7">
        <v>1.577250803592577</v>
      </c>
      <c r="CD754" s="7">
        <v>1.2700019969443761</v>
      </c>
      <c r="CE754" s="7">
        <v>0.83456967473100163</v>
      </c>
      <c r="CF754" s="7">
        <v>1.4277547906881329</v>
      </c>
      <c r="CG754" s="7">
        <v>1.001419033281074</v>
      </c>
      <c r="CH754" s="7">
        <v>0.88962185628733392</v>
      </c>
      <c r="CI754" s="7">
        <v>1.2943813645293429</v>
      </c>
      <c r="CJ754" s="7">
        <v>1.1316806368860259</v>
      </c>
      <c r="CK754" s="7">
        <v>3.2548155128528728</v>
      </c>
      <c r="CL754" s="7">
        <v>0.8787999334273191</v>
      </c>
      <c r="CM754" s="7">
        <v>2.4868741882255829</v>
      </c>
      <c r="CN754" s="7">
        <v>0.93681268760399261</v>
      </c>
      <c r="CO754" s="7">
        <v>0.83049931786427589</v>
      </c>
      <c r="CP754" s="7">
        <v>1.649964153473257</v>
      </c>
      <c r="CQ754" s="7">
        <v>1.079556124539927</v>
      </c>
      <c r="CR754" s="7">
        <v>0.5543571916394987</v>
      </c>
      <c r="CS754" s="7">
        <v>0.55819995993598148</v>
      </c>
      <c r="CT754" s="7">
        <v>1.494187848491348</v>
      </c>
      <c r="CU754" s="7">
        <v>0.65365782993854826</v>
      </c>
      <c r="CV754" s="7">
        <v>0.74650099136907189</v>
      </c>
      <c r="CW754" s="7">
        <v>0.78248288828000967</v>
      </c>
      <c r="CX754" s="7">
        <v>1.245180916072899</v>
      </c>
      <c r="CY754" s="7">
        <v>1.5555478784446339</v>
      </c>
      <c r="CZ754" s="7">
        <v>2.1148501802329438</v>
      </c>
      <c r="DA754" s="7">
        <v>0.99568864097694654</v>
      </c>
      <c r="DB754" s="7">
        <v>0.46814281989617429</v>
      </c>
      <c r="DC754" s="7">
        <v>0.87270296233381139</v>
      </c>
      <c r="DD754" s="7">
        <v>0.95623074074597469</v>
      </c>
      <c r="DE754" s="7">
        <v>0.71264688953070654</v>
      </c>
      <c r="DF754" s="7">
        <v>0.76206381093810216</v>
      </c>
      <c r="DG754" s="7">
        <v>0.9663300761355329</v>
      </c>
      <c r="DH754" s="7">
        <v>0.60978013854979096</v>
      </c>
      <c r="DI754" s="7">
        <v>0.54333221071772031</v>
      </c>
      <c r="DJ754" s="7">
        <v>0.76391650249884124</v>
      </c>
      <c r="DK754" s="7">
        <v>0.4927364493414379</v>
      </c>
      <c r="DL754" s="7">
        <v>2.0290113923317912</v>
      </c>
      <c r="DM754" s="7">
        <v>0.87163568289827564</v>
      </c>
      <c r="DN754" s="7">
        <v>0.91482898199134999</v>
      </c>
      <c r="DO754" s="7">
        <v>0.97934425300529537</v>
      </c>
      <c r="DP754" s="7">
        <v>0.4752784638439127</v>
      </c>
      <c r="DQ754" s="7">
        <v>0.1203471110759666</v>
      </c>
    </row>
    <row r="755" spans="1:121" x14ac:dyDescent="0.25">
      <c r="A755" s="6">
        <v>46048</v>
      </c>
      <c r="B755" s="7">
        <v>10.565359152537949</v>
      </c>
      <c r="C755" s="7">
        <v>12.862337549492119</v>
      </c>
      <c r="D755" s="7">
        <v>8.7757024921334281</v>
      </c>
      <c r="E755" s="7">
        <v>18.800932972345571</v>
      </c>
      <c r="F755" s="7">
        <v>2.7139357908374149</v>
      </c>
      <c r="G755" s="7">
        <v>18.535785868695051</v>
      </c>
      <c r="H755" s="7">
        <v>2.923727341656666</v>
      </c>
      <c r="I755" s="7">
        <v>2.8893338507335051</v>
      </c>
      <c r="J755" s="7">
        <v>2.575643025586285</v>
      </c>
      <c r="K755" s="7">
        <v>2.467585195948832</v>
      </c>
      <c r="L755" s="7">
        <v>3.1318112806959109</v>
      </c>
      <c r="M755" s="7">
        <v>5.6984046536866799</v>
      </c>
      <c r="N755" s="7">
        <v>3.556028393529564</v>
      </c>
      <c r="O755" s="7">
        <v>3.0448778011989659</v>
      </c>
      <c r="P755" s="7">
        <v>2.6832446797898739</v>
      </c>
      <c r="Q755" s="7">
        <v>1.396246324835849</v>
      </c>
      <c r="R755" s="7">
        <v>3.818435976305167</v>
      </c>
      <c r="S755" s="7">
        <v>3.2261161061177068</v>
      </c>
      <c r="T755" s="7">
        <v>2.88224932615304</v>
      </c>
      <c r="U755" s="7">
        <v>2.625822554359063</v>
      </c>
      <c r="V755" s="7">
        <v>1.0743293546065931</v>
      </c>
      <c r="W755" s="7">
        <v>1.3656408283349439</v>
      </c>
      <c r="X755" s="7">
        <v>1.9825172985634589</v>
      </c>
      <c r="Y755" s="7">
        <v>3.3365695389917551</v>
      </c>
      <c r="Z755" s="7">
        <v>2.6005632539583141</v>
      </c>
      <c r="AA755" s="7">
        <v>2.3784726244589001</v>
      </c>
      <c r="AB755" s="7">
        <v>9.2288756868401105</v>
      </c>
      <c r="AC755" s="7">
        <v>1.8796768679166791</v>
      </c>
      <c r="AD755" s="7">
        <v>1.680419971786614</v>
      </c>
      <c r="AE755" s="7">
        <v>10.213571858331269</v>
      </c>
      <c r="AF755" s="7">
        <v>2.3792806276211489</v>
      </c>
      <c r="AG755" s="7">
        <v>2.6395186345778212</v>
      </c>
      <c r="AH755" s="7">
        <v>7.7924605035716006</v>
      </c>
      <c r="AI755" s="7">
        <v>2.9542327486958211</v>
      </c>
      <c r="AJ755" s="7">
        <v>4.8024631378988429</v>
      </c>
      <c r="AK755" s="7">
        <v>2.527828205088805</v>
      </c>
      <c r="AL755" s="7">
        <v>1.828189358363967</v>
      </c>
      <c r="AM755" s="7">
        <v>1.9630698014229839</v>
      </c>
      <c r="AN755" s="7">
        <v>2.213598577244297</v>
      </c>
      <c r="AO755" s="7">
        <v>2.1255880558459772</v>
      </c>
      <c r="AP755" s="7">
        <v>2.325878322523526</v>
      </c>
      <c r="AQ755" s="7">
        <v>4.8802885555645652</v>
      </c>
      <c r="AR755" s="7">
        <v>1.9295324466174499</v>
      </c>
      <c r="AS755" s="7">
        <v>1.0159622068126271</v>
      </c>
      <c r="AT755" s="7">
        <v>1.2740698505858949</v>
      </c>
      <c r="AU755" s="7">
        <v>5.9582363552788271</v>
      </c>
      <c r="AV755" s="7">
        <v>5.8947189984320154</v>
      </c>
      <c r="AW755" s="7">
        <v>1.6948390917081411</v>
      </c>
      <c r="AX755" s="7">
        <v>2.5206361902477892</v>
      </c>
      <c r="AY755" s="7">
        <v>1.756733606970839</v>
      </c>
      <c r="AZ755" s="7">
        <v>8.7105053335366449</v>
      </c>
      <c r="BA755" s="7">
        <v>2.3313130772015809</v>
      </c>
      <c r="BB755" s="7">
        <v>1.574444930152805</v>
      </c>
      <c r="BC755" s="7">
        <v>0.95771747854648304</v>
      </c>
      <c r="BD755" s="7">
        <v>1.56002244154987</v>
      </c>
      <c r="BE755" s="7">
        <v>6.1625957650816003</v>
      </c>
      <c r="BF755" s="7">
        <v>2.502197854584447</v>
      </c>
      <c r="BG755" s="7">
        <v>1.953407203580158</v>
      </c>
      <c r="BH755" s="7">
        <v>0.92349735944622346</v>
      </c>
      <c r="BI755" s="7">
        <v>1.516969662577883</v>
      </c>
      <c r="BJ755" s="7">
        <v>0.65411863913154744</v>
      </c>
      <c r="BK755" s="7">
        <v>1.2101986029308429</v>
      </c>
      <c r="BL755" s="7">
        <v>2.3307268650008579</v>
      </c>
      <c r="BM755" s="7">
        <v>1.399231113762462</v>
      </c>
      <c r="BN755" s="7">
        <v>3.6844451736016288</v>
      </c>
      <c r="BO755" s="7">
        <v>3.42886211097573</v>
      </c>
      <c r="BP755" s="7">
        <v>0.9404749104023673</v>
      </c>
      <c r="BQ755" s="7">
        <v>0.9991158885510445</v>
      </c>
      <c r="BR755" s="7">
        <v>0.99118995586671632</v>
      </c>
      <c r="BS755" s="7">
        <v>4.3585928335180499</v>
      </c>
      <c r="BT755" s="7">
        <v>1.716349503512306</v>
      </c>
      <c r="BU755" s="7">
        <v>1.675341131173014</v>
      </c>
      <c r="BV755" s="7">
        <v>0.9613441073075768</v>
      </c>
      <c r="BW755" s="7">
        <v>1.840469461139717</v>
      </c>
      <c r="BX755" s="7">
        <v>1.7454903482995461</v>
      </c>
      <c r="BY755" s="7">
        <v>1.8995432380166919</v>
      </c>
      <c r="BZ755" s="7">
        <v>6.4874325986733963</v>
      </c>
      <c r="CA755" s="7">
        <v>0.91785701854861079</v>
      </c>
      <c r="CB755" s="7">
        <v>1.142493174537071</v>
      </c>
      <c r="CC755" s="7">
        <v>1.6182896202600181</v>
      </c>
      <c r="CD755" s="7">
        <v>1.275300293599765</v>
      </c>
      <c r="CE755" s="7">
        <v>0.84266334130764164</v>
      </c>
      <c r="CF755" s="7">
        <v>1.430926163916084</v>
      </c>
      <c r="CG755" s="7">
        <v>0.99985273486031589</v>
      </c>
      <c r="CH755" s="7">
        <v>0.90593674982636441</v>
      </c>
      <c r="CI755" s="7">
        <v>1.3220280318809681</v>
      </c>
      <c r="CJ755" s="7">
        <v>1.1331922063412641</v>
      </c>
      <c r="CK755" s="7">
        <v>3.073301887021163</v>
      </c>
      <c r="CL755" s="7">
        <v>0.88810506197394856</v>
      </c>
      <c r="CM755" s="7">
        <v>2.486164195197611</v>
      </c>
      <c r="CN755" s="7">
        <v>0.93169421934349028</v>
      </c>
      <c r="CO755" s="7">
        <v>0.84501474184301562</v>
      </c>
      <c r="CP755" s="7">
        <v>1.5685905764058321</v>
      </c>
      <c r="CQ755" s="7">
        <v>1.084421991695476</v>
      </c>
      <c r="CR755" s="7">
        <v>0.5590048575641231</v>
      </c>
      <c r="CS755" s="7">
        <v>0.56710051869579248</v>
      </c>
      <c r="CT755" s="7">
        <v>1.4788361008545701</v>
      </c>
      <c r="CU755" s="7">
        <v>0.66595294268042626</v>
      </c>
      <c r="CV755" s="7">
        <v>0.76190752615353707</v>
      </c>
      <c r="CW755" s="7">
        <v>0.80072827321941187</v>
      </c>
      <c r="CX755" s="7">
        <v>1.261382665762782</v>
      </c>
      <c r="CY755" s="7">
        <v>1.561897801646926</v>
      </c>
      <c r="CZ755" s="7">
        <v>2.1260039009905531</v>
      </c>
      <c r="DA755" s="7">
        <v>1.013738767266867</v>
      </c>
      <c r="DB755" s="7">
        <v>0.47659030517030238</v>
      </c>
      <c r="DC755" s="7">
        <v>0.86866737230478952</v>
      </c>
      <c r="DD755" s="7">
        <v>0.98846386058647928</v>
      </c>
      <c r="DE755" s="7">
        <v>0.71103204601677805</v>
      </c>
      <c r="DF755" s="7">
        <v>0.76178798680518689</v>
      </c>
      <c r="DG755" s="7">
        <v>0.95122517374428783</v>
      </c>
      <c r="DH755" s="7">
        <v>0.61535304404174185</v>
      </c>
      <c r="DI755" s="7">
        <v>0.55043375332252609</v>
      </c>
      <c r="DJ755" s="7">
        <v>0.75381640125825511</v>
      </c>
      <c r="DK755" s="7">
        <v>0.51205653088353253</v>
      </c>
      <c r="DL755" s="7">
        <v>1.9586215952007271</v>
      </c>
      <c r="DM755" s="7">
        <v>0.85315610962708099</v>
      </c>
      <c r="DN755" s="7">
        <v>0.90283422344790987</v>
      </c>
      <c r="DO755" s="7">
        <v>0.92444600276295508</v>
      </c>
      <c r="DP755" s="7">
        <v>0.47282994937761419</v>
      </c>
      <c r="DQ755" s="7">
        <v>0.12792141934424661</v>
      </c>
    </row>
    <row r="756" spans="1:121" x14ac:dyDescent="0.25">
      <c r="A756" s="6">
        <v>46049</v>
      </c>
      <c r="B756" s="7">
        <v>11.098916550379821</v>
      </c>
      <c r="C756" s="7">
        <v>13.199345943201029</v>
      </c>
      <c r="D756" s="7">
        <v>9.1083903287900085</v>
      </c>
      <c r="E756" s="7">
        <v>19.796467501366699</v>
      </c>
      <c r="F756" s="7">
        <v>2.7339072086132381</v>
      </c>
      <c r="G756" s="7">
        <v>19.483572464922531</v>
      </c>
      <c r="H756" s="7">
        <v>2.9826096956684189</v>
      </c>
      <c r="I756" s="7">
        <v>2.9405574506152079</v>
      </c>
      <c r="J756" s="7">
        <v>2.6897600488174711</v>
      </c>
      <c r="K756" s="7">
        <v>2.505094145552913</v>
      </c>
      <c r="L756" s="7">
        <v>3.2111313191699158</v>
      </c>
      <c r="M756" s="7">
        <v>6.0326925680822887</v>
      </c>
      <c r="N756" s="7">
        <v>3.6215382419958559</v>
      </c>
      <c r="O756" s="7">
        <v>3.100840841062102</v>
      </c>
      <c r="P756" s="7">
        <v>2.7288651401078479</v>
      </c>
      <c r="Q756" s="7">
        <v>1.425352703057237</v>
      </c>
      <c r="R756" s="7">
        <v>3.896610528150696</v>
      </c>
      <c r="S756" s="7">
        <v>3.2763475118724541</v>
      </c>
      <c r="T756" s="7">
        <v>2.9325208486478771</v>
      </c>
      <c r="U756" s="7">
        <v>2.6747934244362792</v>
      </c>
      <c r="V756" s="7">
        <v>1.0714897080440979</v>
      </c>
      <c r="W756" s="7">
        <v>1.3570623274929801</v>
      </c>
      <c r="X756" s="7">
        <v>1.9562382371375999</v>
      </c>
      <c r="Y756" s="7">
        <v>3.3843734594535202</v>
      </c>
      <c r="Z756" s="7">
        <v>2.5931121068288272</v>
      </c>
      <c r="AA756" s="7">
        <v>2.3662005928902019</v>
      </c>
      <c r="AB756" s="7">
        <v>9.9652373591824794</v>
      </c>
      <c r="AC756" s="7">
        <v>1.8687499506369381</v>
      </c>
      <c r="AD756" s="7">
        <v>1.690503234900484</v>
      </c>
      <c r="AE756" s="7">
        <v>10.92069879845651</v>
      </c>
      <c r="AF756" s="7">
        <v>2.4445221663344001</v>
      </c>
      <c r="AG756" s="7">
        <v>2.6492414350375868</v>
      </c>
      <c r="AH756" s="7">
        <v>8.4054556350341745</v>
      </c>
      <c r="AI756" s="7">
        <v>3.0467863929388148</v>
      </c>
      <c r="AJ756" s="7">
        <v>4.9011605856322902</v>
      </c>
      <c r="AK756" s="7">
        <v>2.5734477264495008</v>
      </c>
      <c r="AL756" s="7">
        <v>1.82409570205097</v>
      </c>
      <c r="AM756" s="7">
        <v>1.984201044305502</v>
      </c>
      <c r="AN756" s="7">
        <v>2.2265210941502409</v>
      </c>
      <c r="AO756" s="7">
        <v>2.1217943389819629</v>
      </c>
      <c r="AP756" s="7">
        <v>2.361882830368216</v>
      </c>
      <c r="AQ756" s="7">
        <v>4.8686756207436934</v>
      </c>
      <c r="AR756" s="7">
        <v>1.9450472599460971</v>
      </c>
      <c r="AS756" s="7">
        <v>1.009970040082349</v>
      </c>
      <c r="AT756" s="7">
        <v>1.287394953420691</v>
      </c>
      <c r="AU756" s="7">
        <v>6.1416854930721732</v>
      </c>
      <c r="AV756" s="7">
        <v>5.8689385398330121</v>
      </c>
      <c r="AW756" s="7">
        <v>1.6860613533825399</v>
      </c>
      <c r="AX756" s="7">
        <v>2.5402221904900131</v>
      </c>
      <c r="AY756" s="7">
        <v>1.7456015499105051</v>
      </c>
      <c r="AZ756" s="7">
        <v>8.7506961567840911</v>
      </c>
      <c r="BA756" s="7">
        <v>2.3913776119554169</v>
      </c>
      <c r="BB756" s="7">
        <v>1.5897679104991229</v>
      </c>
      <c r="BC756" s="7">
        <v>0.98016611115230767</v>
      </c>
      <c r="BD756" s="7">
        <v>1.5489429379193549</v>
      </c>
      <c r="BE756" s="7">
        <v>6.7667861817747408</v>
      </c>
      <c r="BF756" s="7">
        <v>2.530183150254373</v>
      </c>
      <c r="BG756" s="7">
        <v>1.967445301867802</v>
      </c>
      <c r="BH756" s="7">
        <v>0.91218220920364468</v>
      </c>
      <c r="BI756" s="7">
        <v>1.5192316430061319</v>
      </c>
      <c r="BJ756" s="7">
        <v>0.64525431793295596</v>
      </c>
      <c r="BK756" s="7">
        <v>1.192730233386466</v>
      </c>
      <c r="BL756" s="7">
        <v>2.3809764436270879</v>
      </c>
      <c r="BM756" s="7">
        <v>1.4551358006365871</v>
      </c>
      <c r="BN756" s="7">
        <v>3.8048446996948271</v>
      </c>
      <c r="BO756" s="7">
        <v>3.585679830128325</v>
      </c>
      <c r="BP756" s="7">
        <v>0.93439345520310502</v>
      </c>
      <c r="BQ756" s="7">
        <v>1.023224831123019</v>
      </c>
      <c r="BR756" s="7">
        <v>0.99021499491772835</v>
      </c>
      <c r="BS756" s="7">
        <v>4.6636392539644307</v>
      </c>
      <c r="BT756" s="7">
        <v>1.708974765209643</v>
      </c>
      <c r="BU756" s="7">
        <v>1.6685816522214469</v>
      </c>
      <c r="BV756" s="7">
        <v>0.94478110593381448</v>
      </c>
      <c r="BW756" s="7">
        <v>1.852568979881638</v>
      </c>
      <c r="BX756" s="7">
        <v>1.7339667802875369</v>
      </c>
      <c r="BY756" s="7">
        <v>1.9257677651910481</v>
      </c>
      <c r="BZ756" s="7">
        <v>6.5184223432659003</v>
      </c>
      <c r="CA756" s="7">
        <v>0.93074276179782256</v>
      </c>
      <c r="CB756" s="7">
        <v>1.1211491727884011</v>
      </c>
      <c r="CC756" s="7">
        <v>1.661111408139567</v>
      </c>
      <c r="CD756" s="7">
        <v>1.2610833473495551</v>
      </c>
      <c r="CE756" s="7">
        <v>0.85796522453885227</v>
      </c>
      <c r="CF756" s="7">
        <v>1.4692379602955621</v>
      </c>
      <c r="CG756" s="7">
        <v>0.97309389296117565</v>
      </c>
      <c r="CH756" s="7">
        <v>0.91441640249701051</v>
      </c>
      <c r="CI756" s="7">
        <v>1.313085753415046</v>
      </c>
      <c r="CJ756" s="7">
        <v>1.14734022468334</v>
      </c>
      <c r="CK756" s="7">
        <v>3.2486878646159498</v>
      </c>
      <c r="CL756" s="7">
        <v>0.88766003846704855</v>
      </c>
      <c r="CM756" s="7">
        <v>2.4741009895171411</v>
      </c>
      <c r="CN756" s="7">
        <v>0.91314290013678789</v>
      </c>
      <c r="CO756" s="7">
        <v>0.8557042179813743</v>
      </c>
      <c r="CP756" s="7">
        <v>1.539466307760512</v>
      </c>
      <c r="CQ756" s="7">
        <v>1.094018896390001</v>
      </c>
      <c r="CR756" s="7">
        <v>0.54322312933526118</v>
      </c>
      <c r="CS756" s="7">
        <v>0.5673187261651309</v>
      </c>
      <c r="CT756" s="7">
        <v>1.500054148891639</v>
      </c>
      <c r="CU756" s="7">
        <v>0.68140871411798876</v>
      </c>
      <c r="CV756" s="7">
        <v>0.75246065609198243</v>
      </c>
      <c r="CW756" s="7">
        <v>0.81264054092147009</v>
      </c>
      <c r="CX756" s="7">
        <v>1.2659333129110579</v>
      </c>
      <c r="CY756" s="7">
        <v>1.5896289315087451</v>
      </c>
      <c r="CZ756" s="7">
        <v>2.13745293805454</v>
      </c>
      <c r="DA756" s="7">
        <v>1.0117445215016749</v>
      </c>
      <c r="DB756" s="7">
        <v>0.47291088268818632</v>
      </c>
      <c r="DC756" s="7">
        <v>0.85282526597685915</v>
      </c>
      <c r="DD756" s="7">
        <v>1.0008367287446971</v>
      </c>
      <c r="DE756" s="7">
        <v>0.7034208365996959</v>
      </c>
      <c r="DF756" s="7">
        <v>0.73549546396910293</v>
      </c>
      <c r="DG756" s="7">
        <v>0.97702506675527223</v>
      </c>
      <c r="DH756" s="7">
        <v>0.60785390594399469</v>
      </c>
      <c r="DI756" s="7">
        <v>0.55357059313144097</v>
      </c>
      <c r="DJ756" s="7">
        <v>0.77515643655291799</v>
      </c>
      <c r="DK756" s="7">
        <v>0.50954846916952379</v>
      </c>
      <c r="DL756" s="7">
        <v>2.0340349599593122</v>
      </c>
      <c r="DM756" s="7">
        <v>0.85838233709723877</v>
      </c>
      <c r="DN756" s="7">
        <v>0.93286946990446307</v>
      </c>
      <c r="DO756" s="7">
        <v>1.003071979672163</v>
      </c>
      <c r="DP756" s="7">
        <v>0.50565095138314109</v>
      </c>
      <c r="DQ756" s="7">
        <v>0.13185575636824101</v>
      </c>
    </row>
    <row r="757" spans="1:121" x14ac:dyDescent="0.25">
      <c r="A757" s="6">
        <v>46050</v>
      </c>
      <c r="B757" s="7">
        <v>11.7778409239717</v>
      </c>
      <c r="C757" s="7">
        <v>13.359831453205169</v>
      </c>
      <c r="D757" s="7">
        <v>9.9277926490591941</v>
      </c>
      <c r="E757" s="7">
        <v>21.408727809370809</v>
      </c>
      <c r="F757" s="7">
        <v>2.8147200369454239</v>
      </c>
      <c r="G757" s="7">
        <v>20.171118338696999</v>
      </c>
      <c r="H757" s="7">
        <v>3.166701711707681</v>
      </c>
      <c r="I757" s="7">
        <v>3.0065163748704742</v>
      </c>
      <c r="J757" s="7">
        <v>2.8226333402579442</v>
      </c>
      <c r="K757" s="7">
        <v>2.6438207457191329</v>
      </c>
      <c r="L757" s="7">
        <v>3.3046391213319199</v>
      </c>
      <c r="M757" s="7">
        <v>6.3136376966499741</v>
      </c>
      <c r="N757" s="7">
        <v>3.668629009206803</v>
      </c>
      <c r="O757" s="7">
        <v>3.1233724686922542</v>
      </c>
      <c r="P757" s="7">
        <v>2.8046128690099761</v>
      </c>
      <c r="Q757" s="7">
        <v>1.432559244422017</v>
      </c>
      <c r="R757" s="7">
        <v>3.9431299649754941</v>
      </c>
      <c r="S757" s="7">
        <v>3.3042144269504008</v>
      </c>
      <c r="T757" s="7">
        <v>2.9749282113341482</v>
      </c>
      <c r="U757" s="7">
        <v>2.669797044581586</v>
      </c>
      <c r="V757" s="7">
        <v>1.0736219631805539</v>
      </c>
      <c r="W757" s="7">
        <v>1.3684355808233679</v>
      </c>
      <c r="X757" s="7">
        <v>2.1022778922545431</v>
      </c>
      <c r="Y757" s="7">
        <v>3.4089223164622902</v>
      </c>
      <c r="Z757" s="7">
        <v>2.6224866524274399</v>
      </c>
      <c r="AA757" s="7">
        <v>2.376460864229339</v>
      </c>
      <c r="AB757" s="7">
        <v>10.77825748575016</v>
      </c>
      <c r="AC757" s="7">
        <v>1.8608707707468659</v>
      </c>
      <c r="AD757" s="7">
        <v>1.713378703912523</v>
      </c>
      <c r="AE757" s="7">
        <v>11.363182419406719</v>
      </c>
      <c r="AF757" s="7">
        <v>2.598331717917052</v>
      </c>
      <c r="AG757" s="7">
        <v>2.6434170153951091</v>
      </c>
      <c r="AH757" s="7">
        <v>8.3816242510874126</v>
      </c>
      <c r="AI757" s="7">
        <v>3.099430950449352</v>
      </c>
      <c r="AJ757" s="7">
        <v>5.4920523925899003</v>
      </c>
      <c r="AK757" s="7">
        <v>2.6203086771049549</v>
      </c>
      <c r="AL757" s="7">
        <v>1.8280282106574219</v>
      </c>
      <c r="AM757" s="7">
        <v>2.071127868723968</v>
      </c>
      <c r="AN757" s="7">
        <v>2.2221779512317412</v>
      </c>
      <c r="AO757" s="7">
        <v>2.1620938741244351</v>
      </c>
      <c r="AP757" s="7">
        <v>2.3695058667612581</v>
      </c>
      <c r="AQ757" s="7">
        <v>4.8101195943399668</v>
      </c>
      <c r="AR757" s="7">
        <v>1.93201552968958</v>
      </c>
      <c r="AS757" s="7">
        <v>0.99633163401125935</v>
      </c>
      <c r="AT757" s="7">
        <v>1.31723696108574</v>
      </c>
      <c r="AU757" s="7">
        <v>6.4796366928708782</v>
      </c>
      <c r="AV757" s="7">
        <v>5.8325110093065833</v>
      </c>
      <c r="AW757" s="7">
        <v>1.6832338665331461</v>
      </c>
      <c r="AX757" s="7">
        <v>2.5350798389280551</v>
      </c>
      <c r="AY757" s="7">
        <v>1.7604617534741589</v>
      </c>
      <c r="AZ757" s="7">
        <v>9.0368558209570686</v>
      </c>
      <c r="BA757" s="7">
        <v>2.443767016571516</v>
      </c>
      <c r="BB757" s="7">
        <v>1.5825629198614211</v>
      </c>
      <c r="BC757" s="7">
        <v>0.98412538989667975</v>
      </c>
      <c r="BD757" s="7">
        <v>1.557376790014708</v>
      </c>
      <c r="BE757" s="7">
        <v>6.963364142729942</v>
      </c>
      <c r="BF757" s="7">
        <v>2.5250768238980021</v>
      </c>
      <c r="BG757" s="7">
        <v>2.063817216738975</v>
      </c>
      <c r="BH757" s="7">
        <v>0.91851404621589938</v>
      </c>
      <c r="BI757" s="7">
        <v>1.5217032587771731</v>
      </c>
      <c r="BJ757" s="7">
        <v>0.63647091059859151</v>
      </c>
      <c r="BK757" s="7">
        <v>1.229195399054245</v>
      </c>
      <c r="BL757" s="7">
        <v>2.4142687912774479</v>
      </c>
      <c r="BM757" s="7">
        <v>1.5109908835455581</v>
      </c>
      <c r="BN757" s="7">
        <v>4.0403744294632773</v>
      </c>
      <c r="BO757" s="7">
        <v>3.881309361081938</v>
      </c>
      <c r="BP757" s="7">
        <v>0.91285945619602793</v>
      </c>
      <c r="BQ757" s="7">
        <v>1.027066545388218</v>
      </c>
      <c r="BR757" s="7">
        <v>0.99199434554695665</v>
      </c>
      <c r="BS757" s="7">
        <v>4.8508583640737282</v>
      </c>
      <c r="BT757" s="7">
        <v>1.719239287715534</v>
      </c>
      <c r="BU757" s="7">
        <v>1.650965310296832</v>
      </c>
      <c r="BV757" s="7">
        <v>0.94241379136973036</v>
      </c>
      <c r="BW757" s="7">
        <v>1.86051398221677</v>
      </c>
      <c r="BX757" s="7">
        <v>1.704576299310117</v>
      </c>
      <c r="BY757" s="7">
        <v>1.899083697299897</v>
      </c>
      <c r="BZ757" s="7">
        <v>6.7390700978739311</v>
      </c>
      <c r="CA757" s="7">
        <v>0.92875483807012782</v>
      </c>
      <c r="CB757" s="7">
        <v>1.138342937329444</v>
      </c>
      <c r="CC757" s="7">
        <v>1.8779808292839619</v>
      </c>
      <c r="CD757" s="7">
        <v>1.2488164306394769</v>
      </c>
      <c r="CE757" s="7">
        <v>0.85939668838254368</v>
      </c>
      <c r="CF757" s="7">
        <v>1.4987106929337519</v>
      </c>
      <c r="CG757" s="7">
        <v>0.9862312673189022</v>
      </c>
      <c r="CH757" s="7">
        <v>0.90722851641574498</v>
      </c>
      <c r="CI757" s="7">
        <v>1.352942449633161</v>
      </c>
      <c r="CJ757" s="7">
        <v>1.148676628459288</v>
      </c>
      <c r="CK757" s="7">
        <v>3.386433900088222</v>
      </c>
      <c r="CL757" s="7">
        <v>0.89013716114034214</v>
      </c>
      <c r="CM757" s="7">
        <v>2.4882342880537691</v>
      </c>
      <c r="CN757" s="7">
        <v>0.91359714609247544</v>
      </c>
      <c r="CO757" s="7">
        <v>0.85811048386819144</v>
      </c>
      <c r="CP757" s="7">
        <v>1.6217622984871909</v>
      </c>
      <c r="CQ757" s="7">
        <v>1.151059239924185</v>
      </c>
      <c r="CR757" s="7">
        <v>0.53202711389507651</v>
      </c>
      <c r="CS757" s="7">
        <v>0.56667423865919586</v>
      </c>
      <c r="CT757" s="7">
        <v>1.516155333239052</v>
      </c>
      <c r="CU757" s="7">
        <v>0.67230048272577658</v>
      </c>
      <c r="CV757" s="7">
        <v>0.74985743318748832</v>
      </c>
      <c r="CW757" s="7">
        <v>0.80783693781203136</v>
      </c>
      <c r="CX757" s="7">
        <v>1.292412744848439</v>
      </c>
      <c r="CY757" s="7">
        <v>1.595499375484229</v>
      </c>
      <c r="CZ757" s="7">
        <v>2.1977504155069121</v>
      </c>
      <c r="DA757" s="7">
        <v>1.035777190837172</v>
      </c>
      <c r="DB757" s="7">
        <v>0.47086534215390219</v>
      </c>
      <c r="DC757" s="7">
        <v>0.85631801119204098</v>
      </c>
      <c r="DD757" s="7">
        <v>1.0111073833426649</v>
      </c>
      <c r="DE757" s="7">
        <v>0.72131002928557542</v>
      </c>
      <c r="DF757" s="7">
        <v>0.75982384857260188</v>
      </c>
      <c r="DG757" s="7">
        <v>1.011827342904277</v>
      </c>
      <c r="DH757" s="7">
        <v>0.5886909807748526</v>
      </c>
      <c r="DI757" s="7">
        <v>0.56005843005556777</v>
      </c>
      <c r="DJ757" s="7">
        <v>0.78711646707990623</v>
      </c>
      <c r="DK757" s="7">
        <v>0.51562858402374867</v>
      </c>
      <c r="DL757" s="7">
        <v>2.1302752150866202</v>
      </c>
      <c r="DM757" s="7">
        <v>0.85538953115664862</v>
      </c>
      <c r="DN757" s="7">
        <v>0.95982559908795806</v>
      </c>
      <c r="DO757" s="7">
        <v>1.0254182099694369</v>
      </c>
      <c r="DP757" s="7">
        <v>0.51175499823432458</v>
      </c>
      <c r="DQ757" s="7">
        <v>0.13048797356355199</v>
      </c>
    </row>
    <row r="758" spans="1:121" x14ac:dyDescent="0.25">
      <c r="A758" s="6">
        <v>46051</v>
      </c>
      <c r="B758" s="7">
        <v>11.81289060711682</v>
      </c>
      <c r="C758" s="7">
        <v>13.26182066843216</v>
      </c>
      <c r="D758" s="7">
        <v>10.021801367115639</v>
      </c>
      <c r="E758" s="7">
        <v>21.52432869049295</v>
      </c>
      <c r="F758" s="7">
        <v>2.824963938423267</v>
      </c>
      <c r="G758" s="7">
        <v>19.858889683028309</v>
      </c>
      <c r="H758" s="7">
        <v>3.220232256517543</v>
      </c>
      <c r="I758" s="7">
        <v>2.9974475476214222</v>
      </c>
      <c r="J758" s="7">
        <v>2.8057891895907421</v>
      </c>
      <c r="K758" s="7">
        <v>2.6719638698706478</v>
      </c>
      <c r="L758" s="7">
        <v>3.2820997560193912</v>
      </c>
      <c r="M758" s="7">
        <v>6.1536539653087461</v>
      </c>
      <c r="N758" s="7">
        <v>3.5829614610046598</v>
      </c>
      <c r="O758" s="7">
        <v>3.093242104574037</v>
      </c>
      <c r="P758" s="7">
        <v>2.7348908784622781</v>
      </c>
      <c r="Q758" s="7">
        <v>1.41017971138757</v>
      </c>
      <c r="R758" s="7">
        <v>3.8582393299466768</v>
      </c>
      <c r="S758" s="7">
        <v>3.26147697328028</v>
      </c>
      <c r="T758" s="7">
        <v>2.8899346204385741</v>
      </c>
      <c r="U758" s="7">
        <v>2.6714622158940649</v>
      </c>
      <c r="V758" s="7">
        <v>1.0875672066444091</v>
      </c>
      <c r="W758" s="7">
        <v>1.364945437808899</v>
      </c>
      <c r="X758" s="7">
        <v>2.0912514988470949</v>
      </c>
      <c r="Y758" s="7">
        <v>3.360897083953676</v>
      </c>
      <c r="Z758" s="7">
        <v>2.556953038215271</v>
      </c>
      <c r="AA758" s="7">
        <v>2.3200750917602848</v>
      </c>
      <c r="AB758" s="7">
        <v>10.44706854614725</v>
      </c>
      <c r="AC758" s="7">
        <v>1.8549953994109389</v>
      </c>
      <c r="AD758" s="7">
        <v>1.7110926634722801</v>
      </c>
      <c r="AE758" s="7">
        <v>10.86733099396003</v>
      </c>
      <c r="AF758" s="7">
        <v>2.521580610747189</v>
      </c>
      <c r="AG758" s="7">
        <v>2.646167919652044</v>
      </c>
      <c r="AH758" s="7">
        <v>7.8878718288891143</v>
      </c>
      <c r="AI758" s="7">
        <v>3.0715104472047972</v>
      </c>
      <c r="AJ758" s="7">
        <v>5.4434711232765238</v>
      </c>
      <c r="AK758" s="7">
        <v>2.5486112508947141</v>
      </c>
      <c r="AL758" s="7">
        <v>1.8342734266948799</v>
      </c>
      <c r="AM758" s="7">
        <v>2.0954563518021732</v>
      </c>
      <c r="AN758" s="7">
        <v>2.219525063187858</v>
      </c>
      <c r="AO758" s="7">
        <v>2.1085314388451128</v>
      </c>
      <c r="AP758" s="7">
        <v>2.356427941915467</v>
      </c>
      <c r="AQ758" s="7">
        <v>4.6552226744755112</v>
      </c>
      <c r="AR758" s="7">
        <v>1.9207044731189791</v>
      </c>
      <c r="AS758" s="7">
        <v>1.0016839002260309</v>
      </c>
      <c r="AT758" s="7">
        <v>1.3198233210832511</v>
      </c>
      <c r="AU758" s="7">
        <v>6.3590911313860454</v>
      </c>
      <c r="AV758" s="7">
        <v>5.6920128049685816</v>
      </c>
      <c r="AW758" s="7">
        <v>1.682516544356921</v>
      </c>
      <c r="AX758" s="7">
        <v>2.5267632763408918</v>
      </c>
      <c r="AY758" s="7">
        <v>1.7748884352749801</v>
      </c>
      <c r="AZ758" s="7">
        <v>8.7813587815926741</v>
      </c>
      <c r="BA758" s="7">
        <v>2.3741378912921882</v>
      </c>
      <c r="BB758" s="7">
        <v>1.561578081724498</v>
      </c>
      <c r="BC758" s="7">
        <v>0.9604953091718933</v>
      </c>
      <c r="BD758" s="7">
        <v>1.5645560967473939</v>
      </c>
      <c r="BE758" s="7">
        <v>6.6111216330704146</v>
      </c>
      <c r="BF758" s="7">
        <v>2.512806162871934</v>
      </c>
      <c r="BG758" s="7">
        <v>2.0363467134293969</v>
      </c>
      <c r="BH758" s="7">
        <v>0.91643266497552545</v>
      </c>
      <c r="BI758" s="7">
        <v>1.5213029470473221</v>
      </c>
      <c r="BJ758" s="7">
        <v>0.60651633944241468</v>
      </c>
      <c r="BK758" s="7">
        <v>1.197080930916872</v>
      </c>
      <c r="BL758" s="7">
        <v>2.3295891484153861</v>
      </c>
      <c r="BM758" s="7">
        <v>1.4979741935936239</v>
      </c>
      <c r="BN758" s="7">
        <v>3.9359732660690558</v>
      </c>
      <c r="BO758" s="7">
        <v>3.8752963163441558</v>
      </c>
      <c r="BP758" s="7">
        <v>0.93718623706648319</v>
      </c>
      <c r="BQ758" s="7">
        <v>0.99848239334059086</v>
      </c>
      <c r="BR758" s="7">
        <v>0.99522070089740033</v>
      </c>
      <c r="BS758" s="7">
        <v>4.6084998444337373</v>
      </c>
      <c r="BT758" s="7">
        <v>1.742638807501431</v>
      </c>
      <c r="BU758" s="7">
        <v>1.6246515147462881</v>
      </c>
      <c r="BV758" s="7">
        <v>0.97560480208107347</v>
      </c>
      <c r="BW758" s="7">
        <v>1.8605190976313879</v>
      </c>
      <c r="BX758" s="7">
        <v>1.6626332114656299</v>
      </c>
      <c r="BY758" s="7">
        <v>1.867347234400623</v>
      </c>
      <c r="BZ758" s="7">
        <v>6.542065225759333</v>
      </c>
      <c r="CA758" s="7">
        <v>0.87285234750767371</v>
      </c>
      <c r="CB758" s="7">
        <v>1.147883264711723</v>
      </c>
      <c r="CC758" s="7">
        <v>1.8552597188829281</v>
      </c>
      <c r="CD758" s="7">
        <v>1.26731169849739</v>
      </c>
      <c r="CE758" s="7">
        <v>0.86795542993586206</v>
      </c>
      <c r="CF758" s="7">
        <v>1.4951891653217979</v>
      </c>
      <c r="CG758" s="7">
        <v>0.98813326156774162</v>
      </c>
      <c r="CH758" s="7">
        <v>0.93687297190215046</v>
      </c>
      <c r="CI758" s="7">
        <v>1.370813639201713</v>
      </c>
      <c r="CJ758" s="7">
        <v>1.1465289524842119</v>
      </c>
      <c r="CK758" s="7">
        <v>3.1712768323189131</v>
      </c>
      <c r="CL758" s="7">
        <v>0.91011920841886029</v>
      </c>
      <c r="CM758" s="7">
        <v>2.4528541673556772</v>
      </c>
      <c r="CN758" s="7">
        <v>0.89239802220615894</v>
      </c>
      <c r="CO758" s="7">
        <v>0.86806905613288454</v>
      </c>
      <c r="CP758" s="7">
        <v>1.5591394720237</v>
      </c>
      <c r="CQ758" s="7">
        <v>1.1434783292421491</v>
      </c>
      <c r="CR758" s="7">
        <v>0.52583343124612059</v>
      </c>
      <c r="CS758" s="7">
        <v>0.58704243508555676</v>
      </c>
      <c r="CT758" s="7">
        <v>1.4957886356989989</v>
      </c>
      <c r="CU758" s="7">
        <v>0.67530119347539186</v>
      </c>
      <c r="CV758" s="7">
        <v>0.76670665914354408</v>
      </c>
      <c r="CW758" s="7">
        <v>0.75492392638615868</v>
      </c>
      <c r="CX758" s="7">
        <v>1.3139723710779569</v>
      </c>
      <c r="CY758" s="7">
        <v>1.5854260849666599</v>
      </c>
      <c r="CZ758" s="7">
        <v>2.1898727790240859</v>
      </c>
      <c r="DA758" s="7">
        <v>1.053301234364528</v>
      </c>
      <c r="DB758" s="7">
        <v>0.48575978462025099</v>
      </c>
      <c r="DC758" s="7">
        <v>0.8349705728898027</v>
      </c>
      <c r="DD758" s="7">
        <v>1.0061599092104621</v>
      </c>
      <c r="DE758" s="7">
        <v>0.7173138185909953</v>
      </c>
      <c r="DF758" s="7">
        <v>0.75620167747353895</v>
      </c>
      <c r="DG758" s="7">
        <v>0.99049515895245155</v>
      </c>
      <c r="DH758" s="7">
        <v>0.57889682381052587</v>
      </c>
      <c r="DI758" s="7">
        <v>0.57267979570239702</v>
      </c>
      <c r="DJ758" s="7">
        <v>0.78276025905402213</v>
      </c>
      <c r="DK758" s="7">
        <v>0.5253428012546224</v>
      </c>
      <c r="DL758" s="7">
        <v>2.1279086501341169</v>
      </c>
      <c r="DM758" s="7">
        <v>0.83254214115304515</v>
      </c>
      <c r="DN758" s="7">
        <v>0.94962142825405871</v>
      </c>
      <c r="DO758" s="7">
        <v>0.96615544423245447</v>
      </c>
      <c r="DP758" s="7">
        <v>0.50770428556427993</v>
      </c>
      <c r="DQ758" s="7">
        <v>0.12926792460258429</v>
      </c>
    </row>
    <row r="759" spans="1:121" x14ac:dyDescent="0.25">
      <c r="A759" s="6">
        <v>46052</v>
      </c>
      <c r="B759" s="7">
        <v>11.21732124648862</v>
      </c>
      <c r="C759" s="7">
        <v>13.08783512747258</v>
      </c>
      <c r="D759" s="7">
        <v>9.9702807445925483</v>
      </c>
      <c r="E759" s="7">
        <v>21.043768525500589</v>
      </c>
      <c r="F759" s="7">
        <v>2.79375858474351</v>
      </c>
      <c r="G759" s="7">
        <v>18.415330379663679</v>
      </c>
      <c r="H759" s="7">
        <v>3.2579124571836009</v>
      </c>
      <c r="I759" s="7">
        <v>2.954984257480151</v>
      </c>
      <c r="J759" s="7">
        <v>2.6304776789581621</v>
      </c>
      <c r="K759" s="7">
        <v>2.6391126916744669</v>
      </c>
      <c r="L759" s="7">
        <v>3.2966156518315208</v>
      </c>
      <c r="M759" s="7">
        <v>5.6270151270282094</v>
      </c>
      <c r="N759" s="7">
        <v>3.459449867980033</v>
      </c>
      <c r="O759" s="7">
        <v>3.0441815971077451</v>
      </c>
      <c r="P759" s="7">
        <v>2.6397775041119962</v>
      </c>
      <c r="Q759" s="7">
        <v>1.4451475507938909</v>
      </c>
      <c r="R759" s="7">
        <v>3.7162606706956489</v>
      </c>
      <c r="S759" s="7">
        <v>3.2208740967173748</v>
      </c>
      <c r="T759" s="7">
        <v>2.8179126307928222</v>
      </c>
      <c r="U759" s="7">
        <v>2.692780262090122</v>
      </c>
      <c r="V759" s="7">
        <v>1.116668575436877</v>
      </c>
      <c r="W759" s="7">
        <v>1.351774291970274</v>
      </c>
      <c r="X759" s="7">
        <v>1.9375082959678911</v>
      </c>
      <c r="Y759" s="7">
        <v>3.3238104337726289</v>
      </c>
      <c r="Z759" s="7">
        <v>2.467969185567604</v>
      </c>
      <c r="AA759" s="7">
        <v>2.2544998291500811</v>
      </c>
      <c r="AB759" s="7">
        <v>9.4699843623292992</v>
      </c>
      <c r="AC759" s="7">
        <v>1.8805420265248729</v>
      </c>
      <c r="AD759" s="7">
        <v>1.670069191973119</v>
      </c>
      <c r="AE759" s="7">
        <v>9.6628239534880507</v>
      </c>
      <c r="AF759" s="7">
        <v>2.380682099908435</v>
      </c>
      <c r="AG759" s="7">
        <v>2.62880106230392</v>
      </c>
      <c r="AH759" s="7">
        <v>7.3063450277028696</v>
      </c>
      <c r="AI759" s="7">
        <v>3.0368316863936911</v>
      </c>
      <c r="AJ759" s="7">
        <v>5.0892302023788609</v>
      </c>
      <c r="AK759" s="7">
        <v>2.4384109137076262</v>
      </c>
      <c r="AL759" s="7">
        <v>1.832978659139429</v>
      </c>
      <c r="AM759" s="7">
        <v>1.9986780645071041</v>
      </c>
      <c r="AN759" s="7">
        <v>2.2112928697768011</v>
      </c>
      <c r="AO759" s="7">
        <v>2.0434642387534598</v>
      </c>
      <c r="AP759" s="7">
        <v>2.2925028272522612</v>
      </c>
      <c r="AQ759" s="7">
        <v>4.6033442676562846</v>
      </c>
      <c r="AR759" s="7">
        <v>1.9407311939825851</v>
      </c>
      <c r="AS759" s="7">
        <v>1.0158955511745169</v>
      </c>
      <c r="AT759" s="7">
        <v>1.307370070160967</v>
      </c>
      <c r="AU759" s="7">
        <v>5.7004840253133704</v>
      </c>
      <c r="AV759" s="7">
        <v>5.5648419210731337</v>
      </c>
      <c r="AW759" s="7">
        <v>1.6705600328172869</v>
      </c>
      <c r="AX759" s="7">
        <v>2.5183300658121142</v>
      </c>
      <c r="AY759" s="7">
        <v>1.7419733987733039</v>
      </c>
      <c r="AZ759" s="7">
        <v>7.9268611330198677</v>
      </c>
      <c r="BA759" s="7">
        <v>2.2586591776075702</v>
      </c>
      <c r="BB759" s="7">
        <v>1.542277267945688</v>
      </c>
      <c r="BC759" s="7">
        <v>0.97604664854996481</v>
      </c>
      <c r="BD759" s="7">
        <v>1.5228917712125281</v>
      </c>
      <c r="BE759" s="7">
        <v>6.03030509630248</v>
      </c>
      <c r="BF759" s="7">
        <v>2.505852177008236</v>
      </c>
      <c r="BG759" s="7">
        <v>1.901877019273384</v>
      </c>
      <c r="BH759" s="7">
        <v>0.907455000978866</v>
      </c>
      <c r="BI759" s="7">
        <v>1.5041823453143861</v>
      </c>
      <c r="BJ759" s="7">
        <v>0.6369206603511679</v>
      </c>
      <c r="BK759" s="7">
        <v>1.0888201334572289</v>
      </c>
      <c r="BL759" s="7">
        <v>2.2501074363915738</v>
      </c>
      <c r="BM759" s="7">
        <v>1.4338292609434711</v>
      </c>
      <c r="BN759" s="7">
        <v>3.4655680074064521</v>
      </c>
      <c r="BO759" s="7">
        <v>3.5683195090097111</v>
      </c>
      <c r="BP759" s="7">
        <v>0.92392687830279141</v>
      </c>
      <c r="BQ759" s="7">
        <v>1.0150475091763069</v>
      </c>
      <c r="BR759" s="7">
        <v>0.99922694635554477</v>
      </c>
      <c r="BS759" s="7">
        <v>4.1613574592386229</v>
      </c>
      <c r="BT759" s="7">
        <v>1.718168838344508</v>
      </c>
      <c r="BU759" s="7">
        <v>1.6108429716400681</v>
      </c>
      <c r="BV759" s="7">
        <v>0.96627311993990883</v>
      </c>
      <c r="BW759" s="7">
        <v>1.8378624945332549</v>
      </c>
      <c r="BX759" s="7">
        <v>1.664670596686417</v>
      </c>
      <c r="BY759" s="7">
        <v>1.847544879937038</v>
      </c>
      <c r="BZ759" s="7">
        <v>5.883191837644568</v>
      </c>
      <c r="CA759" s="7">
        <v>0.8908549463384583</v>
      </c>
      <c r="CB759" s="7">
        <v>1.118472084217484</v>
      </c>
      <c r="CC759" s="7">
        <v>1.632536958643847</v>
      </c>
      <c r="CD759" s="7">
        <v>1.2625011688904879</v>
      </c>
      <c r="CE759" s="7">
        <v>0.86727555007410029</v>
      </c>
      <c r="CF759" s="7">
        <v>1.429911070631126</v>
      </c>
      <c r="CG759" s="7">
        <v>0.95873038031430591</v>
      </c>
      <c r="CH759" s="7">
        <v>0.93798099666498636</v>
      </c>
      <c r="CI759" s="7">
        <v>1.364668647037804</v>
      </c>
      <c r="CJ759" s="7">
        <v>1.138340043934823</v>
      </c>
      <c r="CK759" s="7">
        <v>2.7699115300237871</v>
      </c>
      <c r="CL759" s="7">
        <v>0.91728462939428401</v>
      </c>
      <c r="CM759" s="7">
        <v>2.2628618245035681</v>
      </c>
      <c r="CN759" s="7">
        <v>0.86434442379598031</v>
      </c>
      <c r="CO759" s="7">
        <v>0.86361623614607019</v>
      </c>
      <c r="CP759" s="7">
        <v>1.4588967109281199</v>
      </c>
      <c r="CQ759" s="7">
        <v>1.0201910318550069</v>
      </c>
      <c r="CR759" s="7">
        <v>0.52200828643824515</v>
      </c>
      <c r="CS759" s="7">
        <v>0.61895979484939834</v>
      </c>
      <c r="CT759" s="7">
        <v>1.4576242973929261</v>
      </c>
      <c r="CU759" s="7">
        <v>0.68863117455942491</v>
      </c>
      <c r="CV759" s="7">
        <v>0.7683738832622049</v>
      </c>
      <c r="CW759" s="7">
        <v>0.77817827009396012</v>
      </c>
      <c r="CX759" s="7">
        <v>1.3226285504111459</v>
      </c>
      <c r="CY759" s="7">
        <v>1.5361838513445361</v>
      </c>
      <c r="CZ759" s="7">
        <v>2.2071034340133728</v>
      </c>
      <c r="DA759" s="7">
        <v>1.0493987976948069</v>
      </c>
      <c r="DB759" s="7">
        <v>0.48433514851382448</v>
      </c>
      <c r="DC759" s="7">
        <v>0.79944820396017868</v>
      </c>
      <c r="DD759" s="7">
        <v>0.95721094327083955</v>
      </c>
      <c r="DE759" s="7">
        <v>0.6917974607805828</v>
      </c>
      <c r="DF759" s="7">
        <v>0.73086152155899464</v>
      </c>
      <c r="DG759" s="7">
        <v>0.95913502825086616</v>
      </c>
      <c r="DH759" s="7">
        <v>0.56755525255462747</v>
      </c>
      <c r="DI759" s="7">
        <v>0.57929652586844282</v>
      </c>
      <c r="DJ759" s="7">
        <v>0.7692583139758884</v>
      </c>
      <c r="DK759" s="7">
        <v>0.49473201413937851</v>
      </c>
      <c r="DL759" s="7">
        <v>1.9264317181929129</v>
      </c>
      <c r="DM759" s="7">
        <v>0.85346102761357434</v>
      </c>
      <c r="DN759" s="7">
        <v>0.88508086058738411</v>
      </c>
      <c r="DO759" s="7">
        <v>0.89242219218180319</v>
      </c>
      <c r="DP759" s="7">
        <v>0.49072140985218837</v>
      </c>
      <c r="DQ759" s="7">
        <v>0.12970686740652579</v>
      </c>
    </row>
    <row r="760" spans="1:121" x14ac:dyDescent="0.25">
      <c r="A760" s="6">
        <v>46055</v>
      </c>
      <c r="B760" s="7">
        <v>11.710871135021719</v>
      </c>
      <c r="C760" s="7">
        <v>13.31438486658762</v>
      </c>
      <c r="D760" s="7">
        <v>10.487028219848581</v>
      </c>
      <c r="E760" s="7">
        <v>21.55143807068713</v>
      </c>
      <c r="F760" s="7">
        <v>2.8864880783464191</v>
      </c>
      <c r="G760" s="7">
        <v>17.79747497447762</v>
      </c>
      <c r="H760" s="7">
        <v>3.4919678854403822</v>
      </c>
      <c r="I760" s="7">
        <v>3.0137071622427509</v>
      </c>
      <c r="J760" s="7">
        <v>2.7313821001276311</v>
      </c>
      <c r="K760" s="7">
        <v>2.732310744524082</v>
      </c>
      <c r="L760" s="7">
        <v>3.3767088291885439</v>
      </c>
      <c r="M760" s="7">
        <v>5.6534753767817536</v>
      </c>
      <c r="N760" s="7">
        <v>3.4904186272231472</v>
      </c>
      <c r="O760" s="7">
        <v>3.0778703188485639</v>
      </c>
      <c r="P760" s="7">
        <v>2.6711678904965712</v>
      </c>
      <c r="Q760" s="7">
        <v>1.47884523622222</v>
      </c>
      <c r="R760" s="7">
        <v>3.7568870597360529</v>
      </c>
      <c r="S760" s="7">
        <v>3.257972017390975</v>
      </c>
      <c r="T760" s="7">
        <v>2.8343142162705859</v>
      </c>
      <c r="U760" s="7">
        <v>2.752479699998116</v>
      </c>
      <c r="V760" s="7">
        <v>1.136410812213289</v>
      </c>
      <c r="W760" s="7">
        <v>1.382336367304549</v>
      </c>
      <c r="X760" s="7">
        <v>2.047820484562116</v>
      </c>
      <c r="Y760" s="7">
        <v>3.362360802416489</v>
      </c>
      <c r="Z760" s="7">
        <v>2.4808190872195461</v>
      </c>
      <c r="AA760" s="7">
        <v>2.2628164121018339</v>
      </c>
      <c r="AB760" s="7">
        <v>9.462110351854033</v>
      </c>
      <c r="AC760" s="7">
        <v>1.9404535480996481</v>
      </c>
      <c r="AD760" s="7">
        <v>1.7200734459614491</v>
      </c>
      <c r="AE760" s="7">
        <v>9.5099672923223526</v>
      </c>
      <c r="AF760" s="7">
        <v>2.4326547418253122</v>
      </c>
      <c r="AG760" s="7">
        <v>2.6300022039282971</v>
      </c>
      <c r="AH760" s="7">
        <v>7.163750090520514</v>
      </c>
      <c r="AI760" s="7">
        <v>3.0486358569368321</v>
      </c>
      <c r="AJ760" s="7">
        <v>5.3563865472869461</v>
      </c>
      <c r="AK760" s="7">
        <v>2.419712044663211</v>
      </c>
      <c r="AL760" s="7">
        <v>1.8738590482577251</v>
      </c>
      <c r="AM760" s="7">
        <v>2.038498054943684</v>
      </c>
      <c r="AN760" s="7">
        <v>2.2143270205166141</v>
      </c>
      <c r="AO760" s="7">
        <v>2.0991931363806522</v>
      </c>
      <c r="AP760" s="7">
        <v>2.310669041589978</v>
      </c>
      <c r="AQ760" s="7">
        <v>4.6158737531589216</v>
      </c>
      <c r="AR760" s="7">
        <v>1.9716417419852239</v>
      </c>
      <c r="AS760" s="7">
        <v>1.035184273961417</v>
      </c>
      <c r="AT760" s="7">
        <v>1.3445295703998079</v>
      </c>
      <c r="AU760" s="7">
        <v>5.7663991201279554</v>
      </c>
      <c r="AV760" s="7">
        <v>5.7606498537211444</v>
      </c>
      <c r="AW760" s="7">
        <v>1.7014481117491069</v>
      </c>
      <c r="AX760" s="7">
        <v>2.5212376725058778</v>
      </c>
      <c r="AY760" s="7">
        <v>1.751662372455582</v>
      </c>
      <c r="AZ760" s="7">
        <v>7.9129948867011297</v>
      </c>
      <c r="BA760" s="7">
        <v>2.2316184129764798</v>
      </c>
      <c r="BB760" s="7">
        <v>1.554177238724928</v>
      </c>
      <c r="BC760" s="7">
        <v>0.99096774472016924</v>
      </c>
      <c r="BD760" s="7">
        <v>1.5693285429295269</v>
      </c>
      <c r="BE760" s="7">
        <v>5.8141892357733589</v>
      </c>
      <c r="BF760" s="7">
        <v>2.513456316532968</v>
      </c>
      <c r="BG760" s="7">
        <v>1.937920818483744</v>
      </c>
      <c r="BH760" s="7">
        <v>0.92616895733033755</v>
      </c>
      <c r="BI760" s="7">
        <v>1.5458866844509811</v>
      </c>
      <c r="BJ760" s="7">
        <v>0.64769208160938052</v>
      </c>
      <c r="BK760" s="7">
        <v>1.111693084899497</v>
      </c>
      <c r="BL760" s="7">
        <v>2.2689744733819301</v>
      </c>
      <c r="BM760" s="7">
        <v>1.487180971644821</v>
      </c>
      <c r="BN760" s="7">
        <v>3.598577887095201</v>
      </c>
      <c r="BO760" s="7">
        <v>3.8085068586842121</v>
      </c>
      <c r="BP760" s="7">
        <v>0.94372442536638368</v>
      </c>
      <c r="BQ760" s="7">
        <v>1.0290209988838961</v>
      </c>
      <c r="BR760" s="7">
        <v>1.0192257023311591</v>
      </c>
      <c r="BS760" s="7">
        <v>4.3904068219168009</v>
      </c>
      <c r="BT760" s="7">
        <v>1.730278076689723</v>
      </c>
      <c r="BU760" s="7">
        <v>1.6236642865545421</v>
      </c>
      <c r="BV760" s="7">
        <v>0.98163654325794236</v>
      </c>
      <c r="BW760" s="7">
        <v>1.858272132603437</v>
      </c>
      <c r="BX760" s="7">
        <v>1.667466084714242</v>
      </c>
      <c r="BY760" s="7">
        <v>1.8785802386261941</v>
      </c>
      <c r="BZ760" s="7">
        <v>5.8725000578512363</v>
      </c>
      <c r="CA760" s="7">
        <v>0.89859653097601111</v>
      </c>
      <c r="CB760" s="7">
        <v>1.1385419003771959</v>
      </c>
      <c r="CC760" s="7">
        <v>1.699155568689553</v>
      </c>
      <c r="CD760" s="7">
        <v>1.3137328494087921</v>
      </c>
      <c r="CE760" s="7">
        <v>0.86903955585253101</v>
      </c>
      <c r="CF760" s="7">
        <v>1.4338739579719839</v>
      </c>
      <c r="CG760" s="7">
        <v>0.97621828886976059</v>
      </c>
      <c r="CH760" s="7">
        <v>0.94221572451075608</v>
      </c>
      <c r="CI760" s="7">
        <v>1.400385978230692</v>
      </c>
      <c r="CJ760" s="7">
        <v>1.161019490457873</v>
      </c>
      <c r="CK760" s="7">
        <v>2.821844566652135</v>
      </c>
      <c r="CL760" s="7">
        <v>0.90726496458550621</v>
      </c>
      <c r="CM760" s="7">
        <v>2.2838742674436161</v>
      </c>
      <c r="CN760" s="7">
        <v>0.89595229902667262</v>
      </c>
      <c r="CO760" s="7">
        <v>0.86373484859414806</v>
      </c>
      <c r="CP760" s="7">
        <v>1.502542414906703</v>
      </c>
      <c r="CQ760" s="7">
        <v>1.0465278036587251</v>
      </c>
      <c r="CR760" s="7">
        <v>0.54648070559944428</v>
      </c>
      <c r="CS760" s="7">
        <v>0.62234839173078504</v>
      </c>
      <c r="CT760" s="7">
        <v>1.4900900945075231</v>
      </c>
      <c r="CU760" s="7">
        <v>0.69884858852594745</v>
      </c>
      <c r="CV760" s="7">
        <v>0.76432965630275573</v>
      </c>
      <c r="CW760" s="7">
        <v>0.78537766083338334</v>
      </c>
      <c r="CX760" s="7">
        <v>1.3744083061707311</v>
      </c>
      <c r="CY760" s="7">
        <v>1.550177163642344</v>
      </c>
      <c r="CZ760" s="7">
        <v>2.2697443384590281</v>
      </c>
      <c r="DA760" s="7">
        <v>1.063281595672428</v>
      </c>
      <c r="DB760" s="7">
        <v>0.49351675460909727</v>
      </c>
      <c r="DC760" s="7">
        <v>0.84302832177941012</v>
      </c>
      <c r="DD760" s="7">
        <v>0.98220272258807184</v>
      </c>
      <c r="DE760" s="7">
        <v>0.71266771558966613</v>
      </c>
      <c r="DF760" s="7">
        <v>0.76045904651181684</v>
      </c>
      <c r="DG760" s="7">
        <v>0.95845970030738403</v>
      </c>
      <c r="DH760" s="7">
        <v>0.57217211020538494</v>
      </c>
      <c r="DI760" s="7">
        <v>0.5749489938268626</v>
      </c>
      <c r="DJ760" s="7">
        <v>0.77252968376813924</v>
      </c>
      <c r="DK760" s="7">
        <v>0.50576230646013642</v>
      </c>
      <c r="DL760" s="7">
        <v>1.95547704088687</v>
      </c>
      <c r="DM760" s="7">
        <v>0.8431734828199835</v>
      </c>
      <c r="DN760" s="7">
        <v>0.87453799763132123</v>
      </c>
      <c r="DO760" s="7">
        <v>0.93290431587870426</v>
      </c>
      <c r="DP760" s="7">
        <v>0.49453229134529669</v>
      </c>
      <c r="DQ760" s="7">
        <v>0.12811719669063071</v>
      </c>
    </row>
    <row r="761" spans="1:121" x14ac:dyDescent="0.25">
      <c r="A761" s="6">
        <v>46056</v>
      </c>
      <c r="B761" s="7">
        <v>11.52431181756346</v>
      </c>
      <c r="C761" s="7">
        <v>13.49500133429618</v>
      </c>
      <c r="D761" s="7">
        <v>11.29630247282091</v>
      </c>
      <c r="E761" s="7">
        <v>23.362179391023581</v>
      </c>
      <c r="F761" s="7">
        <v>2.9332773699485721</v>
      </c>
      <c r="G761" s="7">
        <v>18.827494159199649</v>
      </c>
      <c r="H761" s="7">
        <v>3.6213450524683402</v>
      </c>
      <c r="I761" s="7">
        <v>3.062136289043099</v>
      </c>
      <c r="J761" s="7">
        <v>2.8521732728971161</v>
      </c>
      <c r="K761" s="7">
        <v>2.8013537750704658</v>
      </c>
      <c r="L761" s="7">
        <v>3.459772268287689</v>
      </c>
      <c r="M761" s="7">
        <v>6.1972351320082062</v>
      </c>
      <c r="N761" s="7">
        <v>3.454521368120878</v>
      </c>
      <c r="O761" s="7">
        <v>3.115467859513716</v>
      </c>
      <c r="P761" s="7">
        <v>2.674798555049883</v>
      </c>
      <c r="Q761" s="7">
        <v>1.4934528908706231</v>
      </c>
      <c r="R761" s="7">
        <v>3.7117128592099959</v>
      </c>
      <c r="S761" s="7">
        <v>3.2441215180118528</v>
      </c>
      <c r="T761" s="7">
        <v>2.8008696700674531</v>
      </c>
      <c r="U761" s="7">
        <v>2.8371024708383352</v>
      </c>
      <c r="V761" s="7">
        <v>1.1671131060689259</v>
      </c>
      <c r="W761" s="7">
        <v>1.372921953548667</v>
      </c>
      <c r="X761" s="7">
        <v>2.162510574814851</v>
      </c>
      <c r="Y761" s="7">
        <v>3.328190412399104</v>
      </c>
      <c r="Z761" s="7">
        <v>2.500185211948637</v>
      </c>
      <c r="AA761" s="7">
        <v>2.2820409221407019</v>
      </c>
      <c r="AB761" s="7">
        <v>10.25744517271681</v>
      </c>
      <c r="AC761" s="7">
        <v>1.988585954558985</v>
      </c>
      <c r="AD761" s="7">
        <v>1.766854141635779</v>
      </c>
      <c r="AE761" s="7">
        <v>10.406399290391921</v>
      </c>
      <c r="AF761" s="7">
        <v>2.518580185459403</v>
      </c>
      <c r="AG761" s="7">
        <v>2.6196693829866171</v>
      </c>
      <c r="AH761" s="7">
        <v>7.8162463591663318</v>
      </c>
      <c r="AI761" s="7">
        <v>3.125892852410753</v>
      </c>
      <c r="AJ761" s="7">
        <v>5.5868770283685771</v>
      </c>
      <c r="AK761" s="7">
        <v>2.4932982971373501</v>
      </c>
      <c r="AL761" s="7">
        <v>1.879807720683806</v>
      </c>
      <c r="AM761" s="7">
        <v>2.1088401562871559</v>
      </c>
      <c r="AN761" s="7">
        <v>2.2153950249256611</v>
      </c>
      <c r="AO761" s="7">
        <v>2.2215685292027749</v>
      </c>
      <c r="AP761" s="7">
        <v>2.3710525194611498</v>
      </c>
      <c r="AQ761" s="7">
        <v>4.9210879168295509</v>
      </c>
      <c r="AR761" s="7">
        <v>2.0049901568779989</v>
      </c>
      <c r="AS761" s="7">
        <v>1.0498213390380251</v>
      </c>
      <c r="AT761" s="7">
        <v>1.330534942938759</v>
      </c>
      <c r="AU761" s="7">
        <v>5.8731850316715617</v>
      </c>
      <c r="AV761" s="7">
        <v>6.0496042608675689</v>
      </c>
      <c r="AW761" s="7">
        <v>1.689344039936131</v>
      </c>
      <c r="AX761" s="7">
        <v>2.5136685971656059</v>
      </c>
      <c r="AY761" s="7">
        <v>1.750065760081124</v>
      </c>
      <c r="AZ761" s="7">
        <v>7.7015853945074131</v>
      </c>
      <c r="BA761" s="7">
        <v>2.3171414968952262</v>
      </c>
      <c r="BB761" s="7">
        <v>1.56225081184978</v>
      </c>
      <c r="BC761" s="7">
        <v>1.0093545614745121</v>
      </c>
      <c r="BD761" s="7">
        <v>1.606609339212139</v>
      </c>
      <c r="BE761" s="7">
        <v>6.4116057376115796</v>
      </c>
      <c r="BF761" s="7">
        <v>2.505524157704202</v>
      </c>
      <c r="BG761" s="7">
        <v>2.0138854178085799</v>
      </c>
      <c r="BH761" s="7">
        <v>0.93552503726308567</v>
      </c>
      <c r="BI761" s="7">
        <v>1.5712046664593129</v>
      </c>
      <c r="BJ761" s="7">
        <v>0.6640063324122818</v>
      </c>
      <c r="BK761" s="7">
        <v>1.1686670433013391</v>
      </c>
      <c r="BL761" s="7">
        <v>2.3433016387232972</v>
      </c>
      <c r="BM761" s="7">
        <v>1.565490095701821</v>
      </c>
      <c r="BN761" s="7">
        <v>3.6638728355391068</v>
      </c>
      <c r="BO761" s="7">
        <v>4.1929622710864223</v>
      </c>
      <c r="BP761" s="7">
        <v>0.88240899746938961</v>
      </c>
      <c r="BQ761" s="7">
        <v>1.0515538326768621</v>
      </c>
      <c r="BR761" s="7">
        <v>1.029090580302896</v>
      </c>
      <c r="BS761" s="7">
        <v>4.7738620826799982</v>
      </c>
      <c r="BT761" s="7">
        <v>1.7232257644319109</v>
      </c>
      <c r="BU761" s="7">
        <v>1.642927669311012</v>
      </c>
      <c r="BV761" s="7">
        <v>1.011061414911403</v>
      </c>
      <c r="BW761" s="7">
        <v>1.8417584486923071</v>
      </c>
      <c r="BX761" s="7">
        <v>1.6789144854493041</v>
      </c>
      <c r="BY761" s="7">
        <v>1.958500167264982</v>
      </c>
      <c r="BZ761" s="7">
        <v>5.7094895584848038</v>
      </c>
      <c r="CA761" s="7">
        <v>0.9063825022703309</v>
      </c>
      <c r="CB761" s="7">
        <v>1.14306899077115</v>
      </c>
      <c r="CC761" s="7">
        <v>1.786062542057979</v>
      </c>
      <c r="CD761" s="7">
        <v>1.3356301953913201</v>
      </c>
      <c r="CE761" s="7">
        <v>0.89401316101439821</v>
      </c>
      <c r="CF761" s="7">
        <v>1.4666155191986081</v>
      </c>
      <c r="CG761" s="7">
        <v>0.97759788140089077</v>
      </c>
      <c r="CH761" s="7">
        <v>0.954474690206226</v>
      </c>
      <c r="CI761" s="7">
        <v>1.396927472684026</v>
      </c>
      <c r="CJ761" s="7">
        <v>1.1807472389842899</v>
      </c>
      <c r="CK761" s="7">
        <v>3.021712884461544</v>
      </c>
      <c r="CL761" s="7">
        <v>0.91097674984261956</v>
      </c>
      <c r="CM761" s="7">
        <v>2.3450933526165731</v>
      </c>
      <c r="CN761" s="7">
        <v>0.91331639160843237</v>
      </c>
      <c r="CO761" s="7">
        <v>0.88387739714276536</v>
      </c>
      <c r="CP761" s="7">
        <v>1.6479887835017959</v>
      </c>
      <c r="CQ761" s="7">
        <v>1.085421359980363</v>
      </c>
      <c r="CR761" s="7">
        <v>0.55177162825346504</v>
      </c>
      <c r="CS761" s="7">
        <v>0.64752760693562461</v>
      </c>
      <c r="CT761" s="7">
        <v>1.4394001213643359</v>
      </c>
      <c r="CU761" s="7">
        <v>0.72478878626587262</v>
      </c>
      <c r="CV761" s="7">
        <v>0.778500531551785</v>
      </c>
      <c r="CW761" s="7">
        <v>0.79384709876527082</v>
      </c>
      <c r="CX761" s="7">
        <v>1.3848327469780579</v>
      </c>
      <c r="CY761" s="7">
        <v>1.5966933767486899</v>
      </c>
      <c r="CZ761" s="7">
        <v>2.2972511258762869</v>
      </c>
      <c r="DA761" s="7">
        <v>1.061649283251185</v>
      </c>
      <c r="DB761" s="7">
        <v>0.49409371145106618</v>
      </c>
      <c r="DC761" s="7">
        <v>0.86450313763533626</v>
      </c>
      <c r="DD761" s="7">
        <v>1.035074380715556</v>
      </c>
      <c r="DE761" s="7">
        <v>0.73402200183116872</v>
      </c>
      <c r="DF761" s="7">
        <v>0.79047037302751155</v>
      </c>
      <c r="DG761" s="7">
        <v>0.9626912493156039</v>
      </c>
      <c r="DH761" s="7">
        <v>0.56185600724454754</v>
      </c>
      <c r="DI761" s="7">
        <v>0.59170942293224837</v>
      </c>
      <c r="DJ761" s="7">
        <v>0.7847590356311962</v>
      </c>
      <c r="DK761" s="7">
        <v>0.53124437516390599</v>
      </c>
      <c r="DL761" s="7">
        <v>1.9943591826742191</v>
      </c>
      <c r="DM761" s="7">
        <v>0.85714042491976583</v>
      </c>
      <c r="DN761" s="7">
        <v>0.90554314113104417</v>
      </c>
      <c r="DO761" s="7">
        <v>0.97092781228415515</v>
      </c>
      <c r="DP761" s="7">
        <v>0.52272912655975601</v>
      </c>
      <c r="DQ761" s="7">
        <v>0.14219865055921299</v>
      </c>
    </row>
    <row r="762" spans="1:121" x14ac:dyDescent="0.25">
      <c r="A762" s="6">
        <v>46057</v>
      </c>
      <c r="B762" s="7">
        <v>11.178643139476209</v>
      </c>
      <c r="C762" s="7">
        <v>12.9685293931459</v>
      </c>
      <c r="D762" s="7">
        <v>10.849689320980771</v>
      </c>
      <c r="E762" s="7">
        <v>21.390661494012519</v>
      </c>
      <c r="F762" s="7">
        <v>2.958299020151804</v>
      </c>
      <c r="G762" s="7">
        <v>17.188123253187861</v>
      </c>
      <c r="H762" s="7">
        <v>3.530159212309167</v>
      </c>
      <c r="I762" s="7">
        <v>3.033580053236582</v>
      </c>
      <c r="J762" s="7">
        <v>2.5990546757874782</v>
      </c>
      <c r="K762" s="7">
        <v>2.8271323738384142</v>
      </c>
      <c r="L762" s="7">
        <v>3.1364850006427019</v>
      </c>
      <c r="M762" s="7">
        <v>5.9985927802204166</v>
      </c>
      <c r="N762" s="7">
        <v>3.3229807707678511</v>
      </c>
      <c r="O762" s="7">
        <v>3.0709778472766911</v>
      </c>
      <c r="P762" s="7">
        <v>2.648965247988643</v>
      </c>
      <c r="Q762" s="7">
        <v>1.44479080851843</v>
      </c>
      <c r="R762" s="7">
        <v>3.5601015928589632</v>
      </c>
      <c r="S762" s="7">
        <v>3.1187939612257418</v>
      </c>
      <c r="T762" s="7">
        <v>2.759780602212937</v>
      </c>
      <c r="U762" s="7">
        <v>2.761390874191088</v>
      </c>
      <c r="V762" s="7">
        <v>1.1345525793387561</v>
      </c>
      <c r="W762" s="7">
        <v>1.372625420367702</v>
      </c>
      <c r="X762" s="7">
        <v>2.1007912014130992</v>
      </c>
      <c r="Y762" s="7">
        <v>3.1889199498220941</v>
      </c>
      <c r="Z762" s="7">
        <v>2.462346674939663</v>
      </c>
      <c r="AA762" s="7">
        <v>2.25896864493718</v>
      </c>
      <c r="AB762" s="7">
        <v>9.3464324806089163</v>
      </c>
      <c r="AC762" s="7">
        <v>1.792211951997408</v>
      </c>
      <c r="AD762" s="7">
        <v>1.649854484050721</v>
      </c>
      <c r="AE762" s="7">
        <v>9.4632988164298144</v>
      </c>
      <c r="AF762" s="7">
        <v>2.2635195891514881</v>
      </c>
      <c r="AG762" s="7">
        <v>2.5805391696936639</v>
      </c>
      <c r="AH762" s="7">
        <v>7.1027885357681804</v>
      </c>
      <c r="AI762" s="7">
        <v>2.8268154175163098</v>
      </c>
      <c r="AJ762" s="7">
        <v>5.347635523296181</v>
      </c>
      <c r="AK762" s="7">
        <v>2.3901423109462669</v>
      </c>
      <c r="AL762" s="7">
        <v>1.7874500558779221</v>
      </c>
      <c r="AM762" s="7">
        <v>2.1286171268925611</v>
      </c>
      <c r="AN762" s="7">
        <v>2.1927912588259</v>
      </c>
      <c r="AO762" s="7">
        <v>1.988038199696305</v>
      </c>
      <c r="AP762" s="7">
        <v>2.1266861499373588</v>
      </c>
      <c r="AQ762" s="7">
        <v>4.7060284920388122</v>
      </c>
      <c r="AR762" s="7">
        <v>2.0241064829077948</v>
      </c>
      <c r="AS762" s="7">
        <v>1.0190231022893721</v>
      </c>
      <c r="AT762" s="7">
        <v>1.3241357738699131</v>
      </c>
      <c r="AU762" s="7">
        <v>5.2259603692188126</v>
      </c>
      <c r="AV762" s="7">
        <v>5.3857667943741303</v>
      </c>
      <c r="AW762" s="7">
        <v>1.5756219874917909</v>
      </c>
      <c r="AX762" s="7">
        <v>2.4099110825020928</v>
      </c>
      <c r="AY762" s="7">
        <v>1.6337760188099559</v>
      </c>
      <c r="AZ762" s="7">
        <v>6.9821235292109458</v>
      </c>
      <c r="BA762" s="7">
        <v>2.210404087796368</v>
      </c>
      <c r="BB762" s="7">
        <v>1.480077443145416</v>
      </c>
      <c r="BC762" s="7">
        <v>1.0115548190927639</v>
      </c>
      <c r="BD762" s="7">
        <v>1.473918268079847</v>
      </c>
      <c r="BE762" s="7">
        <v>5.7988015821538967</v>
      </c>
      <c r="BF762" s="7">
        <v>2.3927250605065038</v>
      </c>
      <c r="BG762" s="7">
        <v>2.0343238582999059</v>
      </c>
      <c r="BH762" s="7">
        <v>0.93764445102420346</v>
      </c>
      <c r="BI762" s="7">
        <v>1.488744140700397</v>
      </c>
      <c r="BJ762" s="7">
        <v>0.68962167774526084</v>
      </c>
      <c r="BK762" s="7">
        <v>1.1263434627588691</v>
      </c>
      <c r="BL762" s="7">
        <v>2.1009526214424659</v>
      </c>
      <c r="BM762" s="7">
        <v>1.396916875361101</v>
      </c>
      <c r="BN762" s="7">
        <v>3.5351508122206639</v>
      </c>
      <c r="BO762" s="7">
        <v>3.7039585213624941</v>
      </c>
      <c r="BP762" s="7">
        <v>0.90431632816981367</v>
      </c>
      <c r="BQ762" s="7">
        <v>1.053465996889243</v>
      </c>
      <c r="BR762" s="7">
        <v>1.052704979949078</v>
      </c>
      <c r="BS762" s="7">
        <v>4.2301569561205792</v>
      </c>
      <c r="BT762" s="7">
        <v>1.6358898042788399</v>
      </c>
      <c r="BU762" s="7">
        <v>1.6597407250490079</v>
      </c>
      <c r="BV762" s="7">
        <v>0.98311108984009676</v>
      </c>
      <c r="BW762" s="7">
        <v>1.697096965752098</v>
      </c>
      <c r="BX762" s="7">
        <v>1.6970813453998119</v>
      </c>
      <c r="BY762" s="7">
        <v>1.900124668292227</v>
      </c>
      <c r="BZ762" s="7">
        <v>5.1665217668086818</v>
      </c>
      <c r="CA762" s="7">
        <v>0.90847000474716766</v>
      </c>
      <c r="CB762" s="7">
        <v>1.1371845646055201</v>
      </c>
      <c r="CC762" s="7">
        <v>1.7310894875145051</v>
      </c>
      <c r="CD762" s="7">
        <v>1.177374674943005</v>
      </c>
      <c r="CE762" s="7">
        <v>0.89608711897407844</v>
      </c>
      <c r="CF762" s="7">
        <v>1.3045391494202421</v>
      </c>
      <c r="CG762" s="7">
        <v>0.97735075005737393</v>
      </c>
      <c r="CH762" s="7">
        <v>0.9273108241353778</v>
      </c>
      <c r="CI762" s="7">
        <v>1.234518626705341</v>
      </c>
      <c r="CJ762" s="7">
        <v>1.0885317960372769</v>
      </c>
      <c r="CK762" s="7">
        <v>2.9107143564251552</v>
      </c>
      <c r="CL762" s="7">
        <v>0.88441743098454184</v>
      </c>
      <c r="CM762" s="7">
        <v>2.0031240614819898</v>
      </c>
      <c r="CN762" s="7">
        <v>0.91307729322808018</v>
      </c>
      <c r="CO762" s="7">
        <v>0.88563327743308684</v>
      </c>
      <c r="CP762" s="7">
        <v>1.456041556240129</v>
      </c>
      <c r="CQ762" s="7">
        <v>1.044722397377162</v>
      </c>
      <c r="CR762" s="7">
        <v>0.57565925738165946</v>
      </c>
      <c r="CS762" s="7">
        <v>0.62277376896838077</v>
      </c>
      <c r="CT762" s="7">
        <v>1.274113452032029</v>
      </c>
      <c r="CU762" s="7">
        <v>0.74486174510739245</v>
      </c>
      <c r="CV762" s="7">
        <v>0.75177884640529147</v>
      </c>
      <c r="CW762" s="7">
        <v>0.79551906572519582</v>
      </c>
      <c r="CX762" s="7">
        <v>1.2285121268374419</v>
      </c>
      <c r="CY762" s="7">
        <v>1.4084644473736549</v>
      </c>
      <c r="CZ762" s="7">
        <v>1.960172751269305</v>
      </c>
      <c r="DA762" s="7">
        <v>0.95669974302725169</v>
      </c>
      <c r="DB762" s="7">
        <v>0.51709345948878505</v>
      </c>
      <c r="DC762" s="7">
        <v>0.85938359594244185</v>
      </c>
      <c r="DD762" s="7">
        <v>0.90167966377834285</v>
      </c>
      <c r="DE762" s="7">
        <v>0.73380530904896535</v>
      </c>
      <c r="DF762" s="7">
        <v>0.78555411006201603</v>
      </c>
      <c r="DG762" s="7">
        <v>0.82970498901091738</v>
      </c>
      <c r="DH762" s="7">
        <v>0.56331174538525675</v>
      </c>
      <c r="DI762" s="7">
        <v>0.56958737560930417</v>
      </c>
      <c r="DJ762" s="7">
        <v>0.69390476583773264</v>
      </c>
      <c r="DK762" s="7">
        <v>0.54906487907935508</v>
      </c>
      <c r="DL762" s="7">
        <v>1.688245487431465</v>
      </c>
      <c r="DM762" s="7">
        <v>0.86973448501059636</v>
      </c>
      <c r="DN762" s="7">
        <v>0.78063891633634741</v>
      </c>
      <c r="DO762" s="7">
        <v>0.76943962771165664</v>
      </c>
      <c r="DP762" s="7">
        <v>0.42291753110442531</v>
      </c>
      <c r="DQ762" s="7">
        <v>0.15978140388354811</v>
      </c>
    </row>
    <row r="763" spans="1:121" x14ac:dyDescent="0.25">
      <c r="A763" s="6">
        <v>46058</v>
      </c>
      <c r="B763" s="7">
        <v>10.8695583065245</v>
      </c>
      <c r="C763" s="7">
        <v>13.04798882656276</v>
      </c>
      <c r="D763" s="7">
        <v>10.91709581547353</v>
      </c>
      <c r="E763" s="7">
        <v>21.230668708564309</v>
      </c>
      <c r="F763" s="7">
        <v>2.957345216814161</v>
      </c>
      <c r="G763" s="7">
        <v>16.946666258768449</v>
      </c>
      <c r="H763" s="7">
        <v>3.5518916977077191</v>
      </c>
      <c r="I763" s="7">
        <v>3.0143046709283161</v>
      </c>
      <c r="J763" s="7">
        <v>2.5354729212523148</v>
      </c>
      <c r="K763" s="7">
        <v>2.8478934113068548</v>
      </c>
      <c r="L763" s="7">
        <v>3.102246340900495</v>
      </c>
      <c r="M763" s="7">
        <v>5.8209737420732433</v>
      </c>
      <c r="N763" s="7">
        <v>3.291729267013749</v>
      </c>
      <c r="O763" s="7">
        <v>3.0375613121974721</v>
      </c>
      <c r="P763" s="7">
        <v>2.631527835254484</v>
      </c>
      <c r="Q763" s="7">
        <v>1.4157322462228721</v>
      </c>
      <c r="R763" s="7">
        <v>3.5261948998545551</v>
      </c>
      <c r="S763" s="7">
        <v>3.0890185558360121</v>
      </c>
      <c r="T763" s="7">
        <v>2.728918523101389</v>
      </c>
      <c r="U763" s="7">
        <v>2.7794353552833839</v>
      </c>
      <c r="V763" s="7">
        <v>1.1285956748799399</v>
      </c>
      <c r="W763" s="7">
        <v>1.336615627971776</v>
      </c>
      <c r="X763" s="7">
        <v>2.0639354778158778</v>
      </c>
      <c r="Y763" s="7">
        <v>3.1577731826138629</v>
      </c>
      <c r="Z763" s="7">
        <v>2.4339260758944161</v>
      </c>
      <c r="AA763" s="7">
        <v>2.2433949199254721</v>
      </c>
      <c r="AB763" s="7">
        <v>9.2725019023422952</v>
      </c>
      <c r="AC763" s="7">
        <v>1.7428840726138579</v>
      </c>
      <c r="AD763" s="7">
        <v>1.5644203380436279</v>
      </c>
      <c r="AE763" s="7">
        <v>9.3243929684345002</v>
      </c>
      <c r="AF763" s="7">
        <v>2.2365066695451978</v>
      </c>
      <c r="AG763" s="7">
        <v>2.551148390068906</v>
      </c>
      <c r="AH763" s="7">
        <v>7.0448899467478387</v>
      </c>
      <c r="AI763" s="7">
        <v>2.7951395344838978</v>
      </c>
      <c r="AJ763" s="7">
        <v>5.3837437998385456</v>
      </c>
      <c r="AK763" s="7">
        <v>2.3656344422382012</v>
      </c>
      <c r="AL763" s="7">
        <v>1.7207580835516649</v>
      </c>
      <c r="AM763" s="7">
        <v>2.1278632461365472</v>
      </c>
      <c r="AN763" s="7">
        <v>2.1775337775482009</v>
      </c>
      <c r="AO763" s="7">
        <v>1.963305504376432</v>
      </c>
      <c r="AP763" s="7">
        <v>2.1008058329068988</v>
      </c>
      <c r="AQ763" s="7">
        <v>4.7384870120645752</v>
      </c>
      <c r="AR763" s="7">
        <v>2.0233777853429822</v>
      </c>
      <c r="AS763" s="7">
        <v>1.013388606406302</v>
      </c>
      <c r="AT763" s="7">
        <v>1.2809444715968039</v>
      </c>
      <c r="AU763" s="7">
        <v>4.963514627602315</v>
      </c>
      <c r="AV763" s="7">
        <v>5.1165846597712079</v>
      </c>
      <c r="AW763" s="7">
        <v>1.4925811766612751</v>
      </c>
      <c r="AX763" s="7">
        <v>2.3852603022542231</v>
      </c>
      <c r="AY763" s="7">
        <v>1.5488602597389081</v>
      </c>
      <c r="AZ763" s="7">
        <v>6.8761566007039079</v>
      </c>
      <c r="BA763" s="7">
        <v>2.1865330876424518</v>
      </c>
      <c r="BB763" s="7">
        <v>1.420739606452541</v>
      </c>
      <c r="BC763" s="7">
        <v>1.0187747679078289</v>
      </c>
      <c r="BD763" s="7">
        <v>1.399152252296084</v>
      </c>
      <c r="BE763" s="7">
        <v>5.708543880860109</v>
      </c>
      <c r="BF763" s="7">
        <v>2.3674984104566228</v>
      </c>
      <c r="BG763" s="7">
        <v>2.0507841489718919</v>
      </c>
      <c r="BH763" s="7">
        <v>0.94459911794424323</v>
      </c>
      <c r="BI763" s="7">
        <v>1.429198946335847</v>
      </c>
      <c r="BJ763" s="7">
        <v>0.6719846072613187</v>
      </c>
      <c r="BK763" s="7">
        <v>1.101069936795404</v>
      </c>
      <c r="BL763" s="7">
        <v>2.0752849573904548</v>
      </c>
      <c r="BM763" s="7">
        <v>1.354572372668307</v>
      </c>
      <c r="BN763" s="7">
        <v>3.4200520844599041</v>
      </c>
      <c r="BO763" s="7">
        <v>3.5056704164821979</v>
      </c>
      <c r="BP763" s="7">
        <v>0.88383548551453228</v>
      </c>
      <c r="BQ763" s="7">
        <v>1.054660446003608</v>
      </c>
      <c r="BR763" s="7">
        <v>1.0306282235351609</v>
      </c>
      <c r="BS763" s="7">
        <v>4.009687769084624</v>
      </c>
      <c r="BT763" s="7">
        <v>1.572824032208294</v>
      </c>
      <c r="BU763" s="7">
        <v>1.6590998261255301</v>
      </c>
      <c r="BV763" s="7">
        <v>0.95355804179573833</v>
      </c>
      <c r="BW763" s="7">
        <v>1.615586110315361</v>
      </c>
      <c r="BX763" s="7">
        <v>1.711712197274716</v>
      </c>
      <c r="BY763" s="7">
        <v>1.914037406024796</v>
      </c>
      <c r="BZ763" s="7">
        <v>5.122458799117326</v>
      </c>
      <c r="CA763" s="7">
        <v>0.91531995763862195</v>
      </c>
      <c r="CB763" s="7">
        <v>1.0974675284576709</v>
      </c>
      <c r="CC763" s="7">
        <v>1.7441913145426311</v>
      </c>
      <c r="CD763" s="7">
        <v>1.1151952996950201</v>
      </c>
      <c r="CE763" s="7">
        <v>0.90289262674247861</v>
      </c>
      <c r="CF763" s="7">
        <v>1.263826613569963</v>
      </c>
      <c r="CG763" s="7">
        <v>0.94734011736658053</v>
      </c>
      <c r="CH763" s="7">
        <v>0.89858933209497094</v>
      </c>
      <c r="CI763" s="7">
        <v>1.170707389352651</v>
      </c>
      <c r="CJ763" s="7">
        <v>1.0211952945512239</v>
      </c>
      <c r="CK763" s="7">
        <v>2.8114633577930119</v>
      </c>
      <c r="CL763" s="7">
        <v>0.85633515200439492</v>
      </c>
      <c r="CM763" s="7">
        <v>1.8235000005339439</v>
      </c>
      <c r="CN763" s="7">
        <v>0.8840421511550316</v>
      </c>
      <c r="CO763" s="7">
        <v>0.88673010250915785</v>
      </c>
      <c r="CP763" s="7">
        <v>1.4357120455189929</v>
      </c>
      <c r="CQ763" s="7">
        <v>1.0204190120100869</v>
      </c>
      <c r="CR763" s="7">
        <v>0.55921178056057541</v>
      </c>
      <c r="CS763" s="7">
        <v>0.61824508769175801</v>
      </c>
      <c r="CT763" s="7">
        <v>1.209171503676681</v>
      </c>
      <c r="CU763" s="7">
        <v>0.72609582983999066</v>
      </c>
      <c r="CV763" s="7">
        <v>0.74689015014078208</v>
      </c>
      <c r="CW763" s="7">
        <v>0.79656347364874058</v>
      </c>
      <c r="CX763" s="7">
        <v>1.1716825397866231</v>
      </c>
      <c r="CY763" s="7">
        <v>1.388528748940558</v>
      </c>
      <c r="CZ763" s="7">
        <v>1.783117711315894</v>
      </c>
      <c r="DA763" s="7">
        <v>0.89756495035489436</v>
      </c>
      <c r="DB763" s="7">
        <v>0.50125732017537517</v>
      </c>
      <c r="DC763" s="7">
        <v>0.82482916076833512</v>
      </c>
      <c r="DD763" s="7">
        <v>0.85318467526381658</v>
      </c>
      <c r="DE763" s="7">
        <v>0.70749101236401635</v>
      </c>
      <c r="DF763" s="7">
        <v>0.75237170817321952</v>
      </c>
      <c r="DG763" s="7">
        <v>0.77745403082073006</v>
      </c>
      <c r="DH763" s="7">
        <v>0.56422108419709027</v>
      </c>
      <c r="DI763" s="7">
        <v>0.54619680946359206</v>
      </c>
      <c r="DJ763" s="7">
        <v>0.64271208413401903</v>
      </c>
      <c r="DK763" s="7">
        <v>0.53240475093681172</v>
      </c>
      <c r="DL763" s="7">
        <v>1.527455070055431</v>
      </c>
      <c r="DM763" s="7">
        <v>0.87987722999759788</v>
      </c>
      <c r="DN763" s="7">
        <v>0.73523060417893515</v>
      </c>
      <c r="DO763" s="7">
        <v>0.66360519495927739</v>
      </c>
      <c r="DP763" s="7">
        <v>0.3866315200362278</v>
      </c>
      <c r="DQ763" s="7">
        <v>0.14767505686179569</v>
      </c>
    </row>
    <row r="764" spans="1:121" x14ac:dyDescent="0.25">
      <c r="A764" s="6">
        <v>46059</v>
      </c>
      <c r="B764" s="7">
        <v>11.74628588177756</v>
      </c>
      <c r="C764" s="7">
        <v>13.75332792279837</v>
      </c>
      <c r="D764" s="7">
        <v>11.515444354614271</v>
      </c>
      <c r="E764" s="7">
        <v>22.474741290803109</v>
      </c>
      <c r="F764" s="7">
        <v>3.017438621996154</v>
      </c>
      <c r="G764" s="7">
        <v>17.755212099815999</v>
      </c>
      <c r="H764" s="7">
        <v>3.6631744506998341</v>
      </c>
      <c r="I764" s="7">
        <v>3.1299849482082549</v>
      </c>
      <c r="J764" s="7">
        <v>2.6713126786785288</v>
      </c>
      <c r="K764" s="7">
        <v>2.9654468337321478</v>
      </c>
      <c r="L764" s="7">
        <v>3.2463749595724192</v>
      </c>
      <c r="M764" s="7">
        <v>6.3247949977020594</v>
      </c>
      <c r="N764" s="7">
        <v>3.407310201584647</v>
      </c>
      <c r="O764" s="7">
        <v>3.1503884806281439</v>
      </c>
      <c r="P764" s="7">
        <v>2.736177626779877</v>
      </c>
      <c r="Q764" s="7">
        <v>1.485591752927216</v>
      </c>
      <c r="R764" s="7">
        <v>3.6465900254557559</v>
      </c>
      <c r="S764" s="7">
        <v>3.1991402705941572</v>
      </c>
      <c r="T764" s="7">
        <v>2.833120858555517</v>
      </c>
      <c r="U764" s="7">
        <v>2.8718334172371591</v>
      </c>
      <c r="V764" s="7">
        <v>1.1320829749667221</v>
      </c>
      <c r="W764" s="7">
        <v>1.3764615890183001</v>
      </c>
      <c r="X764" s="7">
        <v>2.1525400909259709</v>
      </c>
      <c r="Y764" s="7">
        <v>3.2683684255536201</v>
      </c>
      <c r="Z764" s="7">
        <v>2.5298850287833679</v>
      </c>
      <c r="AA764" s="7">
        <v>2.3368598794694031</v>
      </c>
      <c r="AB764" s="7">
        <v>9.8473716075786761</v>
      </c>
      <c r="AC764" s="7">
        <v>1.8482710223575189</v>
      </c>
      <c r="AD764" s="7">
        <v>1.654125404738735</v>
      </c>
      <c r="AE764" s="7">
        <v>9.7895347878456533</v>
      </c>
      <c r="AF764" s="7">
        <v>2.350218328192597</v>
      </c>
      <c r="AG764" s="7">
        <v>2.6503830484549469</v>
      </c>
      <c r="AH764" s="7">
        <v>7.4950980417486814</v>
      </c>
      <c r="AI764" s="7">
        <v>2.9284754655904348</v>
      </c>
      <c r="AJ764" s="7">
        <v>5.7042668396820728</v>
      </c>
      <c r="AK764" s="7">
        <v>2.4562746364479739</v>
      </c>
      <c r="AL764" s="7">
        <v>1.8035014982668049</v>
      </c>
      <c r="AM764" s="7">
        <v>2.1753607332411131</v>
      </c>
      <c r="AN764" s="7">
        <v>2.2691008155747761</v>
      </c>
      <c r="AO764" s="7">
        <v>2.0674184935917341</v>
      </c>
      <c r="AP764" s="7">
        <v>2.2097497685771819</v>
      </c>
      <c r="AQ764" s="7">
        <v>5.0266121873349316</v>
      </c>
      <c r="AR764" s="7">
        <v>2.0692886312052279</v>
      </c>
      <c r="AS764" s="7">
        <v>1.01668716157331</v>
      </c>
      <c r="AT764" s="7">
        <v>1.333058002305094</v>
      </c>
      <c r="AU764" s="7">
        <v>5.3251478526016864</v>
      </c>
      <c r="AV764" s="7">
        <v>5.4875001977756961</v>
      </c>
      <c r="AW764" s="7">
        <v>1.5797732634569781</v>
      </c>
      <c r="AX764" s="7">
        <v>2.4764290422089119</v>
      </c>
      <c r="AY764" s="7">
        <v>1.638021024924079</v>
      </c>
      <c r="AZ764" s="7">
        <v>7.2309987519489596</v>
      </c>
      <c r="BA764" s="7">
        <v>2.2712936999906801</v>
      </c>
      <c r="BB764" s="7">
        <v>1.494358890131227</v>
      </c>
      <c r="BC764" s="7">
        <v>1.043502364455386</v>
      </c>
      <c r="BD764" s="7">
        <v>1.5161985040002499</v>
      </c>
      <c r="BE764" s="7">
        <v>6.0107819219617138</v>
      </c>
      <c r="BF764" s="7">
        <v>2.4570726340725351</v>
      </c>
      <c r="BG764" s="7">
        <v>2.143985825696789</v>
      </c>
      <c r="BH764" s="7">
        <v>0.96841815075546367</v>
      </c>
      <c r="BI764" s="7">
        <v>1.503075494588114</v>
      </c>
      <c r="BJ764" s="7">
        <v>0.68939427609578185</v>
      </c>
      <c r="BK764" s="7">
        <v>1.1618298614788409</v>
      </c>
      <c r="BL764" s="7">
        <v>2.1833299922266631</v>
      </c>
      <c r="BM764" s="7">
        <v>1.445039630393034</v>
      </c>
      <c r="BN764" s="7">
        <v>3.7465327711397629</v>
      </c>
      <c r="BO764" s="7">
        <v>3.7788985755873998</v>
      </c>
      <c r="BP764" s="7">
        <v>0.86855487505927553</v>
      </c>
      <c r="BQ764" s="7">
        <v>1.082585840079396</v>
      </c>
      <c r="BR764" s="7">
        <v>1.0141569132207069</v>
      </c>
      <c r="BS764" s="7">
        <v>4.313480022026976</v>
      </c>
      <c r="BT764" s="7">
        <v>1.6510684917848659</v>
      </c>
      <c r="BU764" s="7">
        <v>1.699479008257982</v>
      </c>
      <c r="BV764" s="7">
        <v>0.98290203613358118</v>
      </c>
      <c r="BW764" s="7">
        <v>1.7431914133672619</v>
      </c>
      <c r="BX764" s="7">
        <v>1.79455520131567</v>
      </c>
      <c r="BY764" s="7">
        <v>1.9852785792336729</v>
      </c>
      <c r="BZ764" s="7">
        <v>5.4650838108847068</v>
      </c>
      <c r="CA764" s="7">
        <v>0.93878035546252336</v>
      </c>
      <c r="CB764" s="7">
        <v>1.145389097708938</v>
      </c>
      <c r="CC764" s="7">
        <v>1.8112801612243621</v>
      </c>
      <c r="CD764" s="7">
        <v>1.2390858964042071</v>
      </c>
      <c r="CE764" s="7">
        <v>0.92620080450228581</v>
      </c>
      <c r="CF764" s="7">
        <v>1.350807242439672</v>
      </c>
      <c r="CG764" s="7">
        <v>0.98054782064992874</v>
      </c>
      <c r="CH764" s="7">
        <v>0.927107652727857</v>
      </c>
      <c r="CI764" s="7">
        <v>1.2978494238431391</v>
      </c>
      <c r="CJ764" s="7">
        <v>1.091898001128522</v>
      </c>
      <c r="CK764" s="7">
        <v>3.0929915277171531</v>
      </c>
      <c r="CL764" s="7">
        <v>0.88421878127167997</v>
      </c>
      <c r="CM764" s="7">
        <v>2.0399192387785892</v>
      </c>
      <c r="CN764" s="7">
        <v>0.91617044357345345</v>
      </c>
      <c r="CO764" s="7">
        <v>0.91237311409761723</v>
      </c>
      <c r="CP764" s="7">
        <v>1.521286747198795</v>
      </c>
      <c r="CQ764" s="7">
        <v>1.078846627792337</v>
      </c>
      <c r="CR764" s="7">
        <v>0.57544719362865204</v>
      </c>
      <c r="CS764" s="7">
        <v>0.62089627518656543</v>
      </c>
      <c r="CT764" s="7">
        <v>1.3385664469535019</v>
      </c>
      <c r="CU764" s="7">
        <v>0.71209471446285688</v>
      </c>
      <c r="CV764" s="7">
        <v>0.74975209815847177</v>
      </c>
      <c r="CW764" s="7">
        <v>0.82098100846885624</v>
      </c>
      <c r="CX764" s="7">
        <v>1.2822352126116019</v>
      </c>
      <c r="CY764" s="7">
        <v>1.472445743775908</v>
      </c>
      <c r="CZ764" s="7">
        <v>1.9964416762226631</v>
      </c>
      <c r="DA764" s="7">
        <v>0.99014051098956468</v>
      </c>
      <c r="DB764" s="7">
        <v>0.51688927794942297</v>
      </c>
      <c r="DC764" s="7">
        <v>0.86652166652254525</v>
      </c>
      <c r="DD764" s="7">
        <v>0.94752374892457203</v>
      </c>
      <c r="DE764" s="7">
        <v>0.73660860429975217</v>
      </c>
      <c r="DF764" s="7">
        <v>0.79240875333736271</v>
      </c>
      <c r="DG764" s="7">
        <v>0.88156254530791767</v>
      </c>
      <c r="DH764" s="7">
        <v>0.58548079661469288</v>
      </c>
      <c r="DI764" s="7">
        <v>0.56942191434984579</v>
      </c>
      <c r="DJ764" s="7">
        <v>0.72285426431162647</v>
      </c>
      <c r="DK764" s="7">
        <v>0.51997474829650447</v>
      </c>
      <c r="DL764" s="7">
        <v>1.7211826779376771</v>
      </c>
      <c r="DM764" s="7">
        <v>0.93730761553692687</v>
      </c>
      <c r="DN764" s="7">
        <v>0.82356505350343623</v>
      </c>
      <c r="DO764" s="7">
        <v>0.79111933307326199</v>
      </c>
      <c r="DP764" s="7">
        <v>0.45722002362958958</v>
      </c>
      <c r="DQ764" s="7">
        <v>0.1596253120153199</v>
      </c>
    </row>
    <row r="765" spans="1:121" x14ac:dyDescent="0.25">
      <c r="A765" s="6">
        <v>46062</v>
      </c>
      <c r="B765" s="7">
        <v>11.957967991791829</v>
      </c>
      <c r="C765" s="7">
        <v>14.04760749720001</v>
      </c>
      <c r="D765" s="7">
        <v>11.76508563266326</v>
      </c>
      <c r="E765" s="7">
        <v>22.33617009883945</v>
      </c>
      <c r="F765" s="7">
        <v>3.0197714814031911</v>
      </c>
      <c r="G765" s="7">
        <v>17.54655468846066</v>
      </c>
      <c r="H765" s="7">
        <v>3.6794350768723061</v>
      </c>
      <c r="I765" s="7">
        <v>3.1152616173417198</v>
      </c>
      <c r="J765" s="7">
        <v>2.6980423739918491</v>
      </c>
      <c r="K765" s="7">
        <v>2.973410923764237</v>
      </c>
      <c r="L765" s="7">
        <v>3.182408986666613</v>
      </c>
      <c r="M765" s="7">
        <v>6.4464404774062469</v>
      </c>
      <c r="N765" s="7">
        <v>3.3541653074423299</v>
      </c>
      <c r="O765" s="7">
        <v>3.1270236768790651</v>
      </c>
      <c r="P765" s="7">
        <v>2.7228582127710941</v>
      </c>
      <c r="Q765" s="7">
        <v>1.499392488391172</v>
      </c>
      <c r="R765" s="7">
        <v>3.5855739773636648</v>
      </c>
      <c r="S765" s="7">
        <v>3.1485055625835359</v>
      </c>
      <c r="T765" s="7">
        <v>2.811542127546439</v>
      </c>
      <c r="U765" s="7">
        <v>2.885334614000306</v>
      </c>
      <c r="V765" s="7">
        <v>1.1495035071544959</v>
      </c>
      <c r="W765" s="7">
        <v>1.3946907006624869</v>
      </c>
      <c r="X765" s="7">
        <v>2.1700439194541881</v>
      </c>
      <c r="Y765" s="7">
        <v>3.2123189415876232</v>
      </c>
      <c r="Z765" s="7">
        <v>2.5100133778911</v>
      </c>
      <c r="AA765" s="7">
        <v>2.3249640268992842</v>
      </c>
      <c r="AB765" s="7">
        <v>9.7833396681117311</v>
      </c>
      <c r="AC765" s="7">
        <v>1.869008405212301</v>
      </c>
      <c r="AD765" s="7">
        <v>1.688420542011376</v>
      </c>
      <c r="AE765" s="7">
        <v>9.6694979476020642</v>
      </c>
      <c r="AF765" s="7">
        <v>2.2997517592131862</v>
      </c>
      <c r="AG765" s="7">
        <v>2.6298330483924941</v>
      </c>
      <c r="AH765" s="7">
        <v>7.444951552511144</v>
      </c>
      <c r="AI765" s="7">
        <v>2.8692912910794002</v>
      </c>
      <c r="AJ765" s="7">
        <v>5.8379945520043819</v>
      </c>
      <c r="AK765" s="7">
        <v>2.414597663128792</v>
      </c>
      <c r="AL765" s="7">
        <v>1.8377132178730391</v>
      </c>
      <c r="AM765" s="7">
        <v>2.17720461210381</v>
      </c>
      <c r="AN765" s="7">
        <v>2.2574465229932379</v>
      </c>
      <c r="AO765" s="7">
        <v>2.021211926785957</v>
      </c>
      <c r="AP765" s="7">
        <v>2.1613991710237568</v>
      </c>
      <c r="AQ765" s="7">
        <v>5.1468229546176172</v>
      </c>
      <c r="AR765" s="7">
        <v>2.0710709157725682</v>
      </c>
      <c r="AS765" s="7">
        <v>1.033164833419739</v>
      </c>
      <c r="AT765" s="7">
        <v>1.3605610449764369</v>
      </c>
      <c r="AU765" s="7">
        <v>5.2488903413095791</v>
      </c>
      <c r="AV765" s="7">
        <v>5.4092853273697914</v>
      </c>
      <c r="AW765" s="7">
        <v>1.613107663574088</v>
      </c>
      <c r="AX765" s="7">
        <v>2.434509039987367</v>
      </c>
      <c r="AY765" s="7">
        <v>1.672108070327569</v>
      </c>
      <c r="AZ765" s="7">
        <v>7.1394263995111249</v>
      </c>
      <c r="BA765" s="7">
        <v>2.228337163556759</v>
      </c>
      <c r="BB765" s="7">
        <v>1.5247980773402381</v>
      </c>
      <c r="BC765" s="7">
        <v>1.00804574680819</v>
      </c>
      <c r="BD765" s="7">
        <v>1.5667153402567771</v>
      </c>
      <c r="BE765" s="7">
        <v>5.9327848510873364</v>
      </c>
      <c r="BF765" s="7">
        <v>2.4116765675069818</v>
      </c>
      <c r="BG765" s="7">
        <v>2.1503001169293601</v>
      </c>
      <c r="BH765" s="7">
        <v>0.93426431225000273</v>
      </c>
      <c r="BI765" s="7">
        <v>1.5336210523582889</v>
      </c>
      <c r="BJ765" s="7">
        <v>0.69745445704460152</v>
      </c>
      <c r="BK765" s="7">
        <v>1.1738329758282571</v>
      </c>
      <c r="BL765" s="7">
        <v>2.1353717551353588</v>
      </c>
      <c r="BM765" s="7">
        <v>1.462841209846877</v>
      </c>
      <c r="BN765" s="7">
        <v>3.8253601316403749</v>
      </c>
      <c r="BO765" s="7">
        <v>3.7212830193056932</v>
      </c>
      <c r="BP765" s="7">
        <v>0.86618449257045738</v>
      </c>
      <c r="BQ765" s="7">
        <v>1.0475987345000219</v>
      </c>
      <c r="BR765" s="7">
        <v>1.0116018251467329</v>
      </c>
      <c r="BS765" s="7">
        <v>4.2494194226192574</v>
      </c>
      <c r="BT765" s="7">
        <v>1.683420039288563</v>
      </c>
      <c r="BU765" s="7">
        <v>1.70104655056318</v>
      </c>
      <c r="BV765" s="7">
        <v>1.0055723076340211</v>
      </c>
      <c r="BW765" s="7">
        <v>1.798265506778046</v>
      </c>
      <c r="BX765" s="7">
        <v>1.800167706073923</v>
      </c>
      <c r="BY765" s="7">
        <v>1.995688333256562</v>
      </c>
      <c r="BZ765" s="7">
        <v>5.4269204778485207</v>
      </c>
      <c r="CA765" s="7">
        <v>0.90514075956029427</v>
      </c>
      <c r="CB765" s="7">
        <v>1.1706798225184469</v>
      </c>
      <c r="CC765" s="7">
        <v>1.821083177656847</v>
      </c>
      <c r="CD765" s="7">
        <v>1.2943636551347091</v>
      </c>
      <c r="CE765" s="7">
        <v>0.89277947520758727</v>
      </c>
      <c r="CF765" s="7">
        <v>1.367922744939823</v>
      </c>
      <c r="CG765" s="7">
        <v>0.99573999859469997</v>
      </c>
      <c r="CH765" s="7">
        <v>0.94914003400631031</v>
      </c>
      <c r="CI765" s="7">
        <v>1.35457791570413</v>
      </c>
      <c r="CJ765" s="7">
        <v>1.118928347539802</v>
      </c>
      <c r="CK765" s="7">
        <v>3.160965295989238</v>
      </c>
      <c r="CL765" s="7">
        <v>0.9057608194355764</v>
      </c>
      <c r="CM765" s="7">
        <v>2.0536770067353438</v>
      </c>
      <c r="CN765" s="7">
        <v>0.93086880230418401</v>
      </c>
      <c r="CO765" s="7">
        <v>0.88024555480933442</v>
      </c>
      <c r="CP765" s="7">
        <v>1.483302476673092</v>
      </c>
      <c r="CQ765" s="7">
        <v>1.0903889948550349</v>
      </c>
      <c r="CR765" s="7">
        <v>0.58296372759330084</v>
      </c>
      <c r="CS765" s="7">
        <v>0.63414007294981678</v>
      </c>
      <c r="CT765" s="7">
        <v>1.3963001462446021</v>
      </c>
      <c r="CU765" s="7">
        <v>0.70992281178848016</v>
      </c>
      <c r="CV765" s="7">
        <v>0.76404873346980162</v>
      </c>
      <c r="CW765" s="7">
        <v>0.79038882178669501</v>
      </c>
      <c r="CX765" s="7">
        <v>1.2993071686593911</v>
      </c>
      <c r="CY765" s="7">
        <v>1.4351972839979601</v>
      </c>
      <c r="CZ765" s="7">
        <v>2.0100026776964999</v>
      </c>
      <c r="DA765" s="7">
        <v>1.030095865132455</v>
      </c>
      <c r="DB765" s="7">
        <v>0.52412642929567488</v>
      </c>
      <c r="DC765" s="7">
        <v>0.88852498791045553</v>
      </c>
      <c r="DD765" s="7">
        <v>0.96209194052022173</v>
      </c>
      <c r="DE765" s="7">
        <v>0.74992959895681888</v>
      </c>
      <c r="DF765" s="7">
        <v>0.81353840136961031</v>
      </c>
      <c r="DG765" s="7">
        <v>0.92801389430837822</v>
      </c>
      <c r="DH765" s="7">
        <v>0.55884497543619438</v>
      </c>
      <c r="DI765" s="7">
        <v>0.58736491922285849</v>
      </c>
      <c r="DJ765" s="7">
        <v>0.75744340607676297</v>
      </c>
      <c r="DK765" s="7">
        <v>0.51804656220205358</v>
      </c>
      <c r="DL765" s="7">
        <v>1.733497939268781</v>
      </c>
      <c r="DM765" s="7">
        <v>0.94119844875621039</v>
      </c>
      <c r="DN765" s="7">
        <v>0.83720598861461992</v>
      </c>
      <c r="DO765" s="7">
        <v>0.79922540505469453</v>
      </c>
      <c r="DP765" s="7">
        <v>0.46812056361683019</v>
      </c>
      <c r="DQ765" s="7">
        <v>0.1651579398807792</v>
      </c>
    </row>
    <row r="766" spans="1:121" x14ac:dyDescent="0.25">
      <c r="A766" s="6">
        <v>46063</v>
      </c>
      <c r="B766" s="7">
        <v>11.336475647995901</v>
      </c>
      <c r="C766" s="7">
        <v>13.94151530541342</v>
      </c>
      <c r="D766" s="7">
        <v>11.67508621492428</v>
      </c>
      <c r="E766" s="7">
        <v>21.01309254530538</v>
      </c>
      <c r="F766" s="7">
        <v>3.028219863572466</v>
      </c>
      <c r="G766" s="7">
        <v>16.528501033597241</v>
      </c>
      <c r="H766" s="7">
        <v>3.6419547597388959</v>
      </c>
      <c r="I766" s="7">
        <v>3.1005996298543779</v>
      </c>
      <c r="J766" s="7">
        <v>2.5732079590594941</v>
      </c>
      <c r="K766" s="7">
        <v>2.9849137201764679</v>
      </c>
      <c r="L766" s="7">
        <v>3.0220408758206112</v>
      </c>
      <c r="M766" s="7">
        <v>6.0892929872927066</v>
      </c>
      <c r="N766" s="7">
        <v>3.2912254237433221</v>
      </c>
      <c r="O766" s="7">
        <v>3.106048283143735</v>
      </c>
      <c r="P766" s="7">
        <v>2.7095942928533958</v>
      </c>
      <c r="Q766" s="7">
        <v>1.4379691638457079</v>
      </c>
      <c r="R766" s="7">
        <v>3.5127174501363698</v>
      </c>
      <c r="S766" s="7">
        <v>3.0885385105316989</v>
      </c>
      <c r="T766" s="7">
        <v>2.7921701531834171</v>
      </c>
      <c r="U766" s="7">
        <v>2.8542147093302139</v>
      </c>
      <c r="V766" s="7">
        <v>1.139986230288603</v>
      </c>
      <c r="W766" s="7">
        <v>1.3808316742063</v>
      </c>
      <c r="X766" s="7">
        <v>2.0921391336342769</v>
      </c>
      <c r="Y766" s="7">
        <v>3.145392765895596</v>
      </c>
      <c r="Z766" s="7">
        <v>2.492173908486063</v>
      </c>
      <c r="AA766" s="7">
        <v>2.3131177372848351</v>
      </c>
      <c r="AB766" s="7">
        <v>9.1719627966463619</v>
      </c>
      <c r="AC766" s="7">
        <v>1.7721595999580551</v>
      </c>
      <c r="AD766" s="7">
        <v>1.6555701706512931</v>
      </c>
      <c r="AE766" s="7">
        <v>9.0838300667706839</v>
      </c>
      <c r="AF766" s="7">
        <v>2.1732277971681579</v>
      </c>
      <c r="AG766" s="7">
        <v>2.611384601437829</v>
      </c>
      <c r="AH766" s="7">
        <v>6.9661529410643643</v>
      </c>
      <c r="AI766" s="7">
        <v>2.7209225020942061</v>
      </c>
      <c r="AJ766" s="7">
        <v>5.789783709876696</v>
      </c>
      <c r="AK766" s="7">
        <v>2.3652393212603999</v>
      </c>
      <c r="AL766" s="7">
        <v>1.817526977438229</v>
      </c>
      <c r="AM766" s="7">
        <v>2.1838821655212661</v>
      </c>
      <c r="AN766" s="7">
        <v>2.245840786930299</v>
      </c>
      <c r="AO766" s="7">
        <v>1.9053681509360429</v>
      </c>
      <c r="AP766" s="7">
        <v>2.040180128528521</v>
      </c>
      <c r="AQ766" s="7">
        <v>5.1034851735184734</v>
      </c>
      <c r="AR766" s="7">
        <v>2.0775254072493659</v>
      </c>
      <c r="AS766" s="7">
        <v>1.0241626649797959</v>
      </c>
      <c r="AT766" s="7">
        <v>1.3517595686378641</v>
      </c>
      <c r="AU766" s="7">
        <v>4.9542922543297498</v>
      </c>
      <c r="AV766" s="7">
        <v>5.1071255688813224</v>
      </c>
      <c r="AW766" s="7">
        <v>1.581177555984572</v>
      </c>
      <c r="AX766" s="7">
        <v>2.3848628772267308</v>
      </c>
      <c r="AY766" s="7">
        <v>1.639457024461485</v>
      </c>
      <c r="AZ766" s="7">
        <v>6.6926386842882133</v>
      </c>
      <c r="BA766" s="7">
        <v>2.1770446894593749</v>
      </c>
      <c r="BB766" s="7">
        <v>1.5068377772233941</v>
      </c>
      <c r="BC766" s="7">
        <v>1.0279826856864389</v>
      </c>
      <c r="BD766" s="7">
        <v>1.529741575461848</v>
      </c>
      <c r="BE766" s="7">
        <v>5.5522318548792304</v>
      </c>
      <c r="BF766" s="7">
        <v>2.357471159861547</v>
      </c>
      <c r="BG766" s="7">
        <v>2.1594200548310098</v>
      </c>
      <c r="BH766" s="7">
        <v>0.95346871007261358</v>
      </c>
      <c r="BI766" s="7">
        <v>1.515597989487993</v>
      </c>
      <c r="BJ766" s="7">
        <v>0.69291612891236887</v>
      </c>
      <c r="BK766" s="7">
        <v>1.120410374535302</v>
      </c>
      <c r="BL766" s="7">
        <v>2.0151452652351778</v>
      </c>
      <c r="BM766" s="7">
        <v>1.379703346510105</v>
      </c>
      <c r="BN766" s="7">
        <v>3.593925358860242</v>
      </c>
      <c r="BO766" s="7">
        <v>3.4987025498768878</v>
      </c>
      <c r="BP766" s="7">
        <v>0.87344917697397895</v>
      </c>
      <c r="BQ766" s="7">
        <v>1.0628836509490469</v>
      </c>
      <c r="BR766" s="7">
        <v>1.019432590252443</v>
      </c>
      <c r="BS766" s="7">
        <v>4.0019404567242827</v>
      </c>
      <c r="BT766" s="7">
        <v>1.6643313724847819</v>
      </c>
      <c r="BU766" s="7">
        <v>1.7067233592130571</v>
      </c>
      <c r="BV766" s="7">
        <v>0.9836013079759276</v>
      </c>
      <c r="BW766" s="7">
        <v>1.757956241056736</v>
      </c>
      <c r="BX766" s="7">
        <v>1.808274030755932</v>
      </c>
      <c r="BY766" s="7">
        <v>1.9716941230754561</v>
      </c>
      <c r="BZ766" s="7">
        <v>5.0625370256121691</v>
      </c>
      <c r="CA766" s="7">
        <v>0.92405600336795546</v>
      </c>
      <c r="CB766" s="7">
        <v>1.16258632833105</v>
      </c>
      <c r="CC766" s="7">
        <v>1.7984874817189129</v>
      </c>
      <c r="CD766" s="7">
        <v>1.2640350132709259</v>
      </c>
      <c r="CE766" s="7">
        <v>0.91157198965463104</v>
      </c>
      <c r="CF766" s="7">
        <v>1.2879890339178759</v>
      </c>
      <c r="CG766" s="7">
        <v>0.98418985834796824</v>
      </c>
      <c r="CH766" s="7">
        <v>0.92778724864039663</v>
      </c>
      <c r="CI766" s="7">
        <v>1.32345331599826</v>
      </c>
      <c r="CJ766" s="7">
        <v>1.0930367200900239</v>
      </c>
      <c r="CK766" s="7">
        <v>2.9613963453716772</v>
      </c>
      <c r="CL766" s="7">
        <v>0.8848832523925696</v>
      </c>
      <c r="CM766" s="7">
        <v>1.8941472040479861</v>
      </c>
      <c r="CN766" s="7">
        <v>0.91969409744265085</v>
      </c>
      <c r="CO766" s="7">
        <v>0.89428121312689446</v>
      </c>
      <c r="CP766" s="7">
        <v>1.388079720506513</v>
      </c>
      <c r="CQ766" s="7">
        <v>1.0390170545721</v>
      </c>
      <c r="CR766" s="7">
        <v>0.57873150281258501</v>
      </c>
      <c r="CS766" s="7">
        <v>0.62690465162570685</v>
      </c>
      <c r="CT766" s="7">
        <v>1.3646240303983039</v>
      </c>
      <c r="CU766" s="7">
        <v>0.71657920060291924</v>
      </c>
      <c r="CV766" s="7">
        <v>0.756238120393117</v>
      </c>
      <c r="CW766" s="7">
        <v>0.80375371750145974</v>
      </c>
      <c r="CX766" s="7">
        <v>1.2026793053571141</v>
      </c>
      <c r="CY766" s="7">
        <v>1.341819131569943</v>
      </c>
      <c r="CZ766" s="7">
        <v>1.8527545037074959</v>
      </c>
      <c r="DA766" s="7">
        <v>1.000852152029055</v>
      </c>
      <c r="DB766" s="7">
        <v>0.5200515123973477</v>
      </c>
      <c r="DC766" s="7">
        <v>0.88148352290311327</v>
      </c>
      <c r="DD766" s="7">
        <v>0.87963547084999938</v>
      </c>
      <c r="DE766" s="7">
        <v>0.73980206114924352</v>
      </c>
      <c r="DF766" s="7">
        <v>0.80677652780454578</v>
      </c>
      <c r="DG766" s="7">
        <v>0.90252794190584007</v>
      </c>
      <c r="DH766" s="7">
        <v>0.57048144248663046</v>
      </c>
      <c r="DI766" s="7">
        <v>0.56997537212711769</v>
      </c>
      <c r="DJ766" s="7">
        <v>0.73212727611192618</v>
      </c>
      <c r="DK766" s="7">
        <v>0.52395601500704325</v>
      </c>
      <c r="DL766" s="7">
        <v>1.59069489037526</v>
      </c>
      <c r="DM766" s="7">
        <v>0.94681810677301304</v>
      </c>
      <c r="DN766" s="7">
        <v>0.75999782280461869</v>
      </c>
      <c r="DO766" s="7">
        <v>0.70523050211460969</v>
      </c>
      <c r="DP766" s="7">
        <v>0.40642312924787571</v>
      </c>
      <c r="DQ766" s="7">
        <v>0.1620427640743769</v>
      </c>
    </row>
    <row r="767" spans="1:121" x14ac:dyDescent="0.25">
      <c r="A767" s="6">
        <v>46064</v>
      </c>
      <c r="B767" s="7">
        <v>11.212291313501559</v>
      </c>
      <c r="C767" s="7">
        <v>14.29492553345629</v>
      </c>
      <c r="D767" s="7">
        <v>11.974888813129059</v>
      </c>
      <c r="E767" s="7">
        <v>22.40694819466297</v>
      </c>
      <c r="F767" s="7">
        <v>3.0923750912083232</v>
      </c>
      <c r="G767" s="7">
        <v>17.439786819290859</v>
      </c>
      <c r="H767" s="7">
        <v>3.6936636393414171</v>
      </c>
      <c r="I767" s="7">
        <v>3.1404588112145029</v>
      </c>
      <c r="J767" s="7">
        <v>2.61647693826907</v>
      </c>
      <c r="K767" s="7">
        <v>3.0880062505818149</v>
      </c>
      <c r="L767" s="7">
        <v>3.2233528088783161</v>
      </c>
      <c r="M767" s="7">
        <v>6.0179290777951504</v>
      </c>
      <c r="N767" s="7">
        <v>3.3686765213140841</v>
      </c>
      <c r="O767" s="7">
        <v>3.123895742849474</v>
      </c>
      <c r="P767" s="7">
        <v>2.745652773328989</v>
      </c>
      <c r="Q767" s="7">
        <v>1.4987197444039959</v>
      </c>
      <c r="R767" s="7">
        <v>3.6001270116930408</v>
      </c>
      <c r="S767" s="7">
        <v>3.162331370107176</v>
      </c>
      <c r="T767" s="7">
        <v>2.8086533017825448</v>
      </c>
      <c r="U767" s="7">
        <v>2.897148588413998</v>
      </c>
      <c r="V767" s="7">
        <v>1.1332344285474849</v>
      </c>
      <c r="W767" s="7">
        <v>1.374801771389613</v>
      </c>
      <c r="X767" s="7">
        <v>2.1691906609140421</v>
      </c>
      <c r="Y767" s="7">
        <v>3.2256873928362171</v>
      </c>
      <c r="Z767" s="7">
        <v>2.5073530853537598</v>
      </c>
      <c r="AA767" s="7">
        <v>2.3453223348262369</v>
      </c>
      <c r="AB767" s="7">
        <v>9.8160453025450813</v>
      </c>
      <c r="AC767" s="7">
        <v>1.8057284595012271</v>
      </c>
      <c r="AD767" s="7">
        <v>1.702009500156368</v>
      </c>
      <c r="AE767" s="7">
        <v>9.6080763207763642</v>
      </c>
      <c r="AF767" s="7">
        <v>2.3320547811803558</v>
      </c>
      <c r="AG767" s="7">
        <v>2.6270819427040508</v>
      </c>
      <c r="AH767" s="7">
        <v>7.470564906702382</v>
      </c>
      <c r="AI767" s="7">
        <v>2.9071621954318601</v>
      </c>
      <c r="AJ767" s="7">
        <v>5.9503818125604244</v>
      </c>
      <c r="AK767" s="7">
        <v>2.4259775611062429</v>
      </c>
      <c r="AL767" s="7">
        <v>1.879337310321493</v>
      </c>
      <c r="AM767" s="7">
        <v>2.2345900940884049</v>
      </c>
      <c r="AN767" s="7">
        <v>2.2773914303167979</v>
      </c>
      <c r="AO767" s="7">
        <v>2.0507881744433609</v>
      </c>
      <c r="AP767" s="7">
        <v>2.1923477860471259</v>
      </c>
      <c r="AQ767" s="7">
        <v>5.2478503227646076</v>
      </c>
      <c r="AR767" s="7">
        <v>2.126539450609481</v>
      </c>
      <c r="AS767" s="7">
        <v>1.0177762944451261</v>
      </c>
      <c r="AT767" s="7">
        <v>1.330430513920134</v>
      </c>
      <c r="AU767" s="7">
        <v>5.2401656747285186</v>
      </c>
      <c r="AV767" s="7">
        <v>5.4003367181848096</v>
      </c>
      <c r="AW767" s="7">
        <v>1.6263159433479439</v>
      </c>
      <c r="AX767" s="7">
        <v>2.4459552970090148</v>
      </c>
      <c r="AY767" s="7">
        <v>1.685614575042568</v>
      </c>
      <c r="AZ767" s="7">
        <v>7.0925697607694316</v>
      </c>
      <c r="BA767" s="7">
        <v>2.238582795139624</v>
      </c>
      <c r="BB767" s="7">
        <v>1.5618322737216681</v>
      </c>
      <c r="BC767" s="7">
        <v>1.0361011769590751</v>
      </c>
      <c r="BD767" s="7">
        <v>1.601830916690375</v>
      </c>
      <c r="BE767" s="7">
        <v>5.892874545459315</v>
      </c>
      <c r="BF767" s="7">
        <v>2.4225040552877379</v>
      </c>
      <c r="BG767" s="7">
        <v>2.2411564814986118</v>
      </c>
      <c r="BH767" s="7">
        <v>0.96128890438986625</v>
      </c>
      <c r="BI767" s="7">
        <v>1.570784665738417</v>
      </c>
      <c r="BJ767" s="7">
        <v>0.69787390581040887</v>
      </c>
      <c r="BK767" s="7">
        <v>1.17324786041705</v>
      </c>
      <c r="BL767" s="7">
        <v>2.1660593810894682</v>
      </c>
      <c r="BM767" s="7">
        <v>1.408519843004254</v>
      </c>
      <c r="BN767" s="7">
        <v>3.5476809062560291</v>
      </c>
      <c r="BO767" s="7">
        <v>3.7146911897282142</v>
      </c>
      <c r="BP767" s="7">
        <v>0.88691741474700136</v>
      </c>
      <c r="BQ767" s="7">
        <v>1.0667867484673701</v>
      </c>
      <c r="BR767" s="7">
        <v>1.0339503036905211</v>
      </c>
      <c r="BS767" s="7">
        <v>4.2420902118786357</v>
      </c>
      <c r="BT767" s="7">
        <v>1.722780931393475</v>
      </c>
      <c r="BU767" s="7">
        <v>1.7498318436401219</v>
      </c>
      <c r="BV767" s="7">
        <v>0.96522545132533888</v>
      </c>
      <c r="BW767" s="7">
        <v>1.8365489520606599</v>
      </c>
      <c r="BX767" s="7">
        <v>1.880926061949578</v>
      </c>
      <c r="BY767" s="7">
        <v>2.0047971974436929</v>
      </c>
      <c r="BZ767" s="7">
        <v>5.4464131877278463</v>
      </c>
      <c r="CA767" s="7">
        <v>0.9317584517081976</v>
      </c>
      <c r="CB767" s="7">
        <v>1.142972961920679</v>
      </c>
      <c r="CC767" s="7">
        <v>1.8296611272521379</v>
      </c>
      <c r="CD767" s="7">
        <v>1.3660994196192271</v>
      </c>
      <c r="CE767" s="7">
        <v>0.91922446155419912</v>
      </c>
      <c r="CF767" s="7">
        <v>1.315694936030102</v>
      </c>
      <c r="CG767" s="7">
        <v>0.97916452533290643</v>
      </c>
      <c r="CH767" s="7">
        <v>0.90992844708011922</v>
      </c>
      <c r="CI767" s="7">
        <v>1.428196344257681</v>
      </c>
      <c r="CJ767" s="7">
        <v>1.129638736103272</v>
      </c>
      <c r="CK767" s="7">
        <v>2.921519205185513</v>
      </c>
      <c r="CL767" s="7">
        <v>0.86742190856818757</v>
      </c>
      <c r="CM767" s="7">
        <v>1.934187567785923</v>
      </c>
      <c r="CN767" s="7">
        <v>0.91483211204034154</v>
      </c>
      <c r="CO767" s="7">
        <v>0.89786530489017014</v>
      </c>
      <c r="CP767" s="7">
        <v>1.5076079381898131</v>
      </c>
      <c r="CQ767" s="7">
        <v>1.0898263394763059</v>
      </c>
      <c r="CR767" s="7">
        <v>0.58335488517582168</v>
      </c>
      <c r="CS767" s="7">
        <v>0.62177165707461723</v>
      </c>
      <c r="CT767" s="7">
        <v>1.4712230655213749</v>
      </c>
      <c r="CU767" s="7">
        <v>0.72891969914117549</v>
      </c>
      <c r="CV767" s="7">
        <v>0.75069706997360686</v>
      </c>
      <c r="CW767" s="7">
        <v>0.80716652590449689</v>
      </c>
      <c r="CX767" s="7">
        <v>1.228319166973727</v>
      </c>
      <c r="CY767" s="7">
        <v>1.459031913257917</v>
      </c>
      <c r="CZ767" s="7">
        <v>1.892222201765051</v>
      </c>
      <c r="DA767" s="7">
        <v>1.057869878635822</v>
      </c>
      <c r="DB767" s="7">
        <v>0.52450304791248037</v>
      </c>
      <c r="DC767" s="7">
        <v>0.86441959105154553</v>
      </c>
      <c r="DD767" s="7">
        <v>0.90151500331078971</v>
      </c>
      <c r="DE767" s="7">
        <v>0.73539568607339989</v>
      </c>
      <c r="DF767" s="7">
        <v>0.79039014378035977</v>
      </c>
      <c r="DG767" s="7">
        <v>0.98829533676213077</v>
      </c>
      <c r="DH767" s="7">
        <v>0.57345288598899313</v>
      </c>
      <c r="DI767" s="7">
        <v>0.55543129904793576</v>
      </c>
      <c r="DJ767" s="7">
        <v>0.78148722476046562</v>
      </c>
      <c r="DK767" s="7">
        <v>0.53491174426728105</v>
      </c>
      <c r="DL767" s="7">
        <v>1.626537008426322</v>
      </c>
      <c r="DM767" s="7">
        <v>0.99718366521659396</v>
      </c>
      <c r="DN767" s="7">
        <v>0.78048473640683969</v>
      </c>
      <c r="DO767" s="7">
        <v>0.72882227017194756</v>
      </c>
      <c r="DP767" s="7">
        <v>0.42279432514580678</v>
      </c>
      <c r="DQ767" s="7">
        <v>0.1654458557408045</v>
      </c>
    </row>
    <row r="768" spans="1:121" x14ac:dyDescent="0.25">
      <c r="A768" s="6">
        <v>46065</v>
      </c>
      <c r="B768" s="7">
        <v>11.278743330551981</v>
      </c>
      <c r="C768" s="7">
        <v>13.996777674037711</v>
      </c>
      <c r="D768" s="7">
        <v>11.72196601743668</v>
      </c>
      <c r="E768" s="7">
        <v>22.38775715695596</v>
      </c>
      <c r="F768" s="7">
        <v>3.0335247065133828</v>
      </c>
      <c r="G768" s="7">
        <v>17.345420937326569</v>
      </c>
      <c r="H768" s="7">
        <v>3.6384164956532961</v>
      </c>
      <c r="I768" s="7">
        <v>3.0909292584039938</v>
      </c>
      <c r="J768" s="7">
        <v>2.6312608174938101</v>
      </c>
      <c r="K768" s="7">
        <v>3.0132326966143879</v>
      </c>
      <c r="L768" s="7">
        <v>3.3764289631936548</v>
      </c>
      <c r="M768" s="7">
        <v>6.0561164687412514</v>
      </c>
      <c r="N768" s="7">
        <v>3.373021771251091</v>
      </c>
      <c r="O768" s="7">
        <v>3.087596192041286</v>
      </c>
      <c r="P768" s="7">
        <v>2.700846022361211</v>
      </c>
      <c r="Q768" s="7">
        <v>1.5464740509275621</v>
      </c>
      <c r="R768" s="7">
        <v>3.611344982410206</v>
      </c>
      <c r="S768" s="7">
        <v>3.1664713813979</v>
      </c>
      <c r="T768" s="7">
        <v>2.7751285929490219</v>
      </c>
      <c r="U768" s="7">
        <v>2.8512768889097111</v>
      </c>
      <c r="V768" s="7">
        <v>1.1164794084638381</v>
      </c>
      <c r="W768" s="7">
        <v>1.351796699649976</v>
      </c>
      <c r="X768" s="7">
        <v>2.2297586788327588</v>
      </c>
      <c r="Y768" s="7">
        <v>3.2359922468787761</v>
      </c>
      <c r="Z768" s="7">
        <v>2.4764804955835622</v>
      </c>
      <c r="AA768" s="7">
        <v>2.305304470428656</v>
      </c>
      <c r="AB768" s="7">
        <v>9.8071773744616948</v>
      </c>
      <c r="AC768" s="7">
        <v>1.817198061379163</v>
      </c>
      <c r="AD768" s="7">
        <v>1.6483558922854979</v>
      </c>
      <c r="AE768" s="7">
        <v>9.5537893332008128</v>
      </c>
      <c r="AF768" s="7">
        <v>2.4528256840513838</v>
      </c>
      <c r="AG768" s="7">
        <v>2.5951554699039221</v>
      </c>
      <c r="AH768" s="7">
        <v>7.4636200060185232</v>
      </c>
      <c r="AI768" s="7">
        <v>3.0487833256329471</v>
      </c>
      <c r="AJ768" s="7">
        <v>5.814896258542924</v>
      </c>
      <c r="AK768" s="7">
        <v>2.4293851672105071</v>
      </c>
      <c r="AL768" s="7">
        <v>1.8264709703867921</v>
      </c>
      <c r="AM768" s="7">
        <v>2.1880750833367042</v>
      </c>
      <c r="AN768" s="7">
        <v>2.2381861781140899</v>
      </c>
      <c r="AO768" s="7">
        <v>2.1613645204196601</v>
      </c>
      <c r="AP768" s="7">
        <v>2.308054984673273</v>
      </c>
      <c r="AQ768" s="7">
        <v>5.1260593931111558</v>
      </c>
      <c r="AR768" s="7">
        <v>2.081578261732254</v>
      </c>
      <c r="AS768" s="7">
        <v>1.001928114852058</v>
      </c>
      <c r="AT768" s="7">
        <v>1.2978007159205329</v>
      </c>
      <c r="AU768" s="7">
        <v>4.9569685061497228</v>
      </c>
      <c r="AV768" s="7">
        <v>5.1098705140772243</v>
      </c>
      <c r="AW768" s="7">
        <v>1.574165376978266</v>
      </c>
      <c r="AX768" s="7">
        <v>2.4493827737206</v>
      </c>
      <c r="AY768" s="7">
        <v>1.6322865200178589</v>
      </c>
      <c r="AZ768" s="7">
        <v>7.0511559152452694</v>
      </c>
      <c r="BA768" s="7">
        <v>2.2464804742403621</v>
      </c>
      <c r="BB768" s="7">
        <v>1.514795514481003</v>
      </c>
      <c r="BC768" s="7">
        <v>1.038969457755383</v>
      </c>
      <c r="BD768" s="7">
        <v>1.5425492509903951</v>
      </c>
      <c r="BE768" s="7">
        <v>5.8576001579554937</v>
      </c>
      <c r="BF768" s="7">
        <v>2.4308502488110908</v>
      </c>
      <c r="BG768" s="7">
        <v>2.1818726217805109</v>
      </c>
      <c r="BH768" s="7">
        <v>0.96405179621672232</v>
      </c>
      <c r="BI768" s="7">
        <v>1.523583535273203</v>
      </c>
      <c r="BJ768" s="7">
        <v>0.70762769368963152</v>
      </c>
      <c r="BK768" s="7">
        <v>1.214781907886946</v>
      </c>
      <c r="BL768" s="7">
        <v>2.2808180948070289</v>
      </c>
      <c r="BM768" s="7">
        <v>1.4183656866463279</v>
      </c>
      <c r="BN768" s="7">
        <v>3.57242667765671</v>
      </c>
      <c r="BO768" s="7">
        <v>3.5007245636397939</v>
      </c>
      <c r="BP768" s="7">
        <v>0.8870209663588946</v>
      </c>
      <c r="BQ768" s="7">
        <v>1.069131024617173</v>
      </c>
      <c r="BR768" s="7">
        <v>1.0340619242791129</v>
      </c>
      <c r="BS768" s="7">
        <v>4.004188658807573</v>
      </c>
      <c r="BT768" s="7">
        <v>1.672789059385017</v>
      </c>
      <c r="BU768" s="7">
        <v>1.710287897096151</v>
      </c>
      <c r="BV768" s="7">
        <v>0.99307304625344828</v>
      </c>
      <c r="BW768" s="7">
        <v>1.771919330804721</v>
      </c>
      <c r="BX768" s="7">
        <v>1.8282311619995859</v>
      </c>
      <c r="BY768" s="7">
        <v>1.9694289914373231</v>
      </c>
      <c r="BZ768" s="7">
        <v>5.4411278614421734</v>
      </c>
      <c r="CA768" s="7">
        <v>0.9344797436227843</v>
      </c>
      <c r="CB768" s="7">
        <v>1.1129678729689161</v>
      </c>
      <c r="CC768" s="7">
        <v>1.7963543743830881</v>
      </c>
      <c r="CD768" s="7">
        <v>1.269087510342461</v>
      </c>
      <c r="CE768" s="7">
        <v>0.92192809668253828</v>
      </c>
      <c r="CF768" s="7">
        <v>1.325161318600758</v>
      </c>
      <c r="CG768" s="7">
        <v>0.95999205273398913</v>
      </c>
      <c r="CH768" s="7">
        <v>0.93699247360190641</v>
      </c>
      <c r="CI768" s="7">
        <v>1.3286384129628031</v>
      </c>
      <c r="CJ768" s="7">
        <v>1.0873506532349899</v>
      </c>
      <c r="CK768" s="7">
        <v>2.9428577774809899</v>
      </c>
      <c r="CL768" s="7">
        <v>0.89388360986287263</v>
      </c>
      <c r="CM768" s="7">
        <v>1.8041190612344751</v>
      </c>
      <c r="CN768" s="7">
        <v>0.8962828374703331</v>
      </c>
      <c r="CO768" s="7">
        <v>0.90001797998985889</v>
      </c>
      <c r="CP768" s="7">
        <v>1.5985000620752421</v>
      </c>
      <c r="CQ768" s="7">
        <v>1.1297660757431991</v>
      </c>
      <c r="CR768" s="7">
        <v>0.59245079485126051</v>
      </c>
      <c r="CS768" s="7">
        <v>0.6090338087060827</v>
      </c>
      <c r="CT768" s="7">
        <v>1.369901005320882</v>
      </c>
      <c r="CU768" s="7">
        <v>0.72901458004072128</v>
      </c>
      <c r="CV768" s="7">
        <v>0.73694660533866152</v>
      </c>
      <c r="CW768" s="7">
        <v>0.80921632489248707</v>
      </c>
      <c r="CX768" s="7">
        <v>1.2365665775329331</v>
      </c>
      <c r="CY768" s="7">
        <v>1.5481633240714461</v>
      </c>
      <c r="CZ768" s="7">
        <v>1.7640139622753099</v>
      </c>
      <c r="DA768" s="7">
        <v>1.010982145302816</v>
      </c>
      <c r="DB768" s="7">
        <v>0.53326087103449216</v>
      </c>
      <c r="DC768" s="7">
        <v>0.83831470001140196</v>
      </c>
      <c r="DD768" s="7">
        <v>0.90855285280256282</v>
      </c>
      <c r="DE768" s="7">
        <v>0.71858463989020027</v>
      </c>
      <c r="DF768" s="7">
        <v>0.76532178478699997</v>
      </c>
      <c r="DG768" s="7">
        <v>0.90677368757613608</v>
      </c>
      <c r="DH768" s="7">
        <v>0.57523759264835106</v>
      </c>
      <c r="DI768" s="7">
        <v>0.5774720377963467</v>
      </c>
      <c r="DJ768" s="7">
        <v>0.74089675847398806</v>
      </c>
      <c r="DK768" s="7">
        <v>0.53499597825865264</v>
      </c>
      <c r="DL768" s="7">
        <v>1.5101062287996789</v>
      </c>
      <c r="DM768" s="7">
        <v>0.96065326104886983</v>
      </c>
      <c r="DN768" s="7">
        <v>0.78707463108314402</v>
      </c>
      <c r="DO768" s="7">
        <v>0.65218595242494448</v>
      </c>
      <c r="DP768" s="7">
        <v>0.42806034318967717</v>
      </c>
      <c r="DQ768" s="7">
        <v>0.1721410005467372</v>
      </c>
    </row>
    <row r="769" spans="1:121" x14ac:dyDescent="0.25">
      <c r="A769" s="6">
        <v>46066</v>
      </c>
      <c r="B769" s="7">
        <v>11.537290564233579</v>
      </c>
      <c r="C769" s="7">
        <v>13.99877796587363</v>
      </c>
      <c r="D769" s="7">
        <v>11.723662891612889</v>
      </c>
      <c r="E769" s="7">
        <v>22.45135933120817</v>
      </c>
      <c r="F769" s="7">
        <v>3.042827081488706</v>
      </c>
      <c r="G769" s="7">
        <v>17.46831449838934</v>
      </c>
      <c r="H769" s="7">
        <v>3.645038609417067</v>
      </c>
      <c r="I769" s="7">
        <v>3.1073536164521589</v>
      </c>
      <c r="J769" s="7">
        <v>2.6382402347092899</v>
      </c>
      <c r="K769" s="7">
        <v>3.0354028636771022</v>
      </c>
      <c r="L769" s="7">
        <v>3.386590710460784</v>
      </c>
      <c r="M769" s="7">
        <v>6.2046935131842984</v>
      </c>
      <c r="N769" s="7">
        <v>3.3851096422661691</v>
      </c>
      <c r="O769" s="7">
        <v>3.1027216773726209</v>
      </c>
      <c r="P769" s="7">
        <v>2.71570426514982</v>
      </c>
      <c r="Q769" s="7">
        <v>1.521763171729176</v>
      </c>
      <c r="R769" s="7">
        <v>3.6230291808326691</v>
      </c>
      <c r="S769" s="7">
        <v>3.1779883075146298</v>
      </c>
      <c r="T769" s="7">
        <v>2.7890978427168269</v>
      </c>
      <c r="U769" s="7">
        <v>2.856775229500307</v>
      </c>
      <c r="V769" s="7">
        <v>1.1270948600930919</v>
      </c>
      <c r="W769" s="7">
        <v>1.3494697729957179</v>
      </c>
      <c r="X769" s="7">
        <v>2.1984172337771919</v>
      </c>
      <c r="Y769" s="7">
        <v>3.246725378777894</v>
      </c>
      <c r="Z769" s="7">
        <v>2.4893446466078251</v>
      </c>
      <c r="AA769" s="7">
        <v>2.3185746837839711</v>
      </c>
      <c r="AB769" s="7">
        <v>9.8365671091819635</v>
      </c>
      <c r="AC769" s="7">
        <v>1.8226128199540039</v>
      </c>
      <c r="AD769" s="7">
        <v>1.654925731968677</v>
      </c>
      <c r="AE769" s="7">
        <v>9.6244877793304671</v>
      </c>
      <c r="AF769" s="7">
        <v>2.4608428922030221</v>
      </c>
      <c r="AG769" s="7">
        <v>2.6084587583818251</v>
      </c>
      <c r="AH769" s="7">
        <v>7.4866365197788927</v>
      </c>
      <c r="AI769" s="7">
        <v>3.0581797452652659</v>
      </c>
      <c r="AJ769" s="7">
        <v>5.8158052392349706</v>
      </c>
      <c r="AK769" s="7">
        <v>2.4388646456422829</v>
      </c>
      <c r="AL769" s="7">
        <v>1.8318978201400991</v>
      </c>
      <c r="AM769" s="7">
        <v>2.1954276278312981</v>
      </c>
      <c r="AN769" s="7">
        <v>2.2511869233865021</v>
      </c>
      <c r="AO769" s="7">
        <v>2.1687049771129931</v>
      </c>
      <c r="AP769" s="7">
        <v>2.3157360458724212</v>
      </c>
      <c r="AQ769" s="7">
        <v>5.1268764957485864</v>
      </c>
      <c r="AR769" s="7">
        <v>2.088685196384259</v>
      </c>
      <c r="AS769" s="7">
        <v>1.011969020982999</v>
      </c>
      <c r="AT769" s="7">
        <v>1.315177001196175</v>
      </c>
      <c r="AU769" s="7">
        <v>4.9377634463081508</v>
      </c>
      <c r="AV769" s="7">
        <v>5.0901725034656229</v>
      </c>
      <c r="AW769" s="7">
        <v>1.580551170479056</v>
      </c>
      <c r="AX769" s="7">
        <v>2.4589175293727399</v>
      </c>
      <c r="AY769" s="7">
        <v>1.6388164960256471</v>
      </c>
      <c r="AZ769" s="7">
        <v>7.105089549391705</v>
      </c>
      <c r="BA769" s="7">
        <v>2.2547063871096809</v>
      </c>
      <c r="BB769" s="7">
        <v>1.5196239445481661</v>
      </c>
      <c r="BC769" s="7">
        <v>1.0354012404796189</v>
      </c>
      <c r="BD769" s="7">
        <v>1.555452466507806</v>
      </c>
      <c r="BE769" s="7">
        <v>5.9035383191257891</v>
      </c>
      <c r="BF769" s="7">
        <v>2.4395433167159601</v>
      </c>
      <c r="BG769" s="7">
        <v>2.199450134207503</v>
      </c>
      <c r="BH769" s="7">
        <v>0.96061468561013674</v>
      </c>
      <c r="BI769" s="7">
        <v>1.528428838419541</v>
      </c>
      <c r="BJ769" s="7">
        <v>0.69285905814416782</v>
      </c>
      <c r="BK769" s="7">
        <v>1.1932897555688691</v>
      </c>
      <c r="BL769" s="7">
        <v>2.288432220107572</v>
      </c>
      <c r="BM769" s="7">
        <v>1.423013874687626</v>
      </c>
      <c r="BN769" s="7">
        <v>3.6687059333504539</v>
      </c>
      <c r="BO769" s="7">
        <v>3.4862143837578792</v>
      </c>
      <c r="BP769" s="7">
        <v>0.89843308820903878</v>
      </c>
      <c r="BQ769" s="7">
        <v>1.066604619391212</v>
      </c>
      <c r="BR769" s="7">
        <v>1.046363304573473</v>
      </c>
      <c r="BS769" s="7">
        <v>3.988055328145895</v>
      </c>
      <c r="BT769" s="7">
        <v>1.67792083848324</v>
      </c>
      <c r="BU769" s="7">
        <v>1.7165385379485929</v>
      </c>
      <c r="BV769" s="7">
        <v>1.018141705448051</v>
      </c>
      <c r="BW769" s="7">
        <v>1.785986579456176</v>
      </c>
      <c r="BX769" s="7">
        <v>1.843855064746716</v>
      </c>
      <c r="BY769" s="7">
        <v>1.973668346961599</v>
      </c>
      <c r="BZ769" s="7">
        <v>5.4586442797064336</v>
      </c>
      <c r="CA769" s="7">
        <v>0.93109438440881709</v>
      </c>
      <c r="CB769" s="7">
        <v>1.128946426846364</v>
      </c>
      <c r="CC769" s="7">
        <v>1.8003466370029579</v>
      </c>
      <c r="CD769" s="7">
        <v>1.280828960324834</v>
      </c>
      <c r="CE769" s="7">
        <v>0.91856470297829529</v>
      </c>
      <c r="CF769" s="7">
        <v>1.3296303644092089</v>
      </c>
      <c r="CG769" s="7">
        <v>0.95805278742660982</v>
      </c>
      <c r="CH769" s="7">
        <v>0.96135575736338952</v>
      </c>
      <c r="CI769" s="7">
        <v>1.340688010577797</v>
      </c>
      <c r="CJ769" s="7">
        <v>1.0925287938294159</v>
      </c>
      <c r="CK769" s="7">
        <v>3.0258805220505551</v>
      </c>
      <c r="CL769" s="7">
        <v>0.91770467495586705</v>
      </c>
      <c r="CM769" s="7">
        <v>1.7983580091835689</v>
      </c>
      <c r="CN769" s="7">
        <v>0.89440660765881153</v>
      </c>
      <c r="CO769" s="7">
        <v>0.89769806148447806</v>
      </c>
      <c r="CP769" s="7">
        <v>1.6045306631309439</v>
      </c>
      <c r="CQ769" s="7">
        <v>1.10909891355502</v>
      </c>
      <c r="CR769" s="7">
        <v>0.57867828138116884</v>
      </c>
      <c r="CS769" s="7">
        <v>0.61710410719226139</v>
      </c>
      <c r="CT769" s="7">
        <v>1.382164117250378</v>
      </c>
      <c r="CU769" s="7">
        <v>0.73947112791160907</v>
      </c>
      <c r="CV769" s="7">
        <v>0.74565846551449599</v>
      </c>
      <c r="CW769" s="7">
        <v>0.80700727504319159</v>
      </c>
      <c r="CX769" s="7">
        <v>1.248964749626909</v>
      </c>
      <c r="CY769" s="7">
        <v>1.554077103584683</v>
      </c>
      <c r="CZ769" s="7">
        <v>1.758335305999178</v>
      </c>
      <c r="DA769" s="7">
        <v>1.0211877041577331</v>
      </c>
      <c r="DB769" s="7">
        <v>0.52000026915733355</v>
      </c>
      <c r="DC769" s="7">
        <v>0.85221628879257194</v>
      </c>
      <c r="DD769" s="7">
        <v>0.91913271523866991</v>
      </c>
      <c r="DE769" s="7">
        <v>0.71688422913328664</v>
      </c>
      <c r="DF769" s="7">
        <v>0.77867139109673444</v>
      </c>
      <c r="DG769" s="7">
        <v>0.91664033563547043</v>
      </c>
      <c r="DH769" s="7">
        <v>0.57331423040649687</v>
      </c>
      <c r="DI769" s="7">
        <v>0.59731331204310267</v>
      </c>
      <c r="DJ769" s="7">
        <v>0.7497316575656785</v>
      </c>
      <c r="DK769" s="7">
        <v>0.54427916135818655</v>
      </c>
      <c r="DL769" s="7">
        <v>1.504949225005749</v>
      </c>
      <c r="DM769" s="7">
        <v>0.97148443223567371</v>
      </c>
      <c r="DN769" s="7">
        <v>0.79698109174633869</v>
      </c>
      <c r="DO769" s="7">
        <v>0.6487915426078712</v>
      </c>
      <c r="DP769" s="7">
        <v>0.43597664582663098</v>
      </c>
      <c r="DQ769" s="7">
        <v>0.16200358985180599</v>
      </c>
    </row>
    <row r="770" spans="1:121" x14ac:dyDescent="0.25">
      <c r="A770" s="6">
        <v>46070</v>
      </c>
      <c r="B770" s="7">
        <v>11.62546488635979</v>
      </c>
      <c r="C770" s="7">
        <v>13.742106091969079</v>
      </c>
      <c r="D770" s="7">
        <v>11.50592472622697</v>
      </c>
      <c r="E770" s="7">
        <v>21.654450453248309</v>
      </c>
      <c r="F770" s="7">
        <v>3.031330529596084</v>
      </c>
      <c r="G770" s="7">
        <v>16.970455035912821</v>
      </c>
      <c r="H770" s="7">
        <v>3.5930022418226248</v>
      </c>
      <c r="I770" s="7">
        <v>3.1064459719351931</v>
      </c>
      <c r="J770" s="7">
        <v>2.598217600121699</v>
      </c>
      <c r="K770" s="7">
        <v>3.018826330625735</v>
      </c>
      <c r="L770" s="7">
        <v>3.2275937274243751</v>
      </c>
      <c r="M770" s="7">
        <v>6.2553638684255217</v>
      </c>
      <c r="N770" s="7">
        <v>3.354132525097774</v>
      </c>
      <c r="O770" s="7">
        <v>3.1055194975618301</v>
      </c>
      <c r="P770" s="7">
        <v>2.714883167450945</v>
      </c>
      <c r="Q770" s="7">
        <v>1.534452561965431</v>
      </c>
      <c r="R770" s="7">
        <v>3.5862915263617881</v>
      </c>
      <c r="S770" s="7">
        <v>3.148474328643355</v>
      </c>
      <c r="T770" s="7">
        <v>2.7916817894909181</v>
      </c>
      <c r="U770" s="7">
        <v>2.8135694371599511</v>
      </c>
      <c r="V770" s="7">
        <v>1.104941807813707</v>
      </c>
      <c r="W770" s="7">
        <v>1.360810998302207</v>
      </c>
      <c r="X770" s="7">
        <v>2.2145115145061518</v>
      </c>
      <c r="Y770" s="7">
        <v>3.2129780837694368</v>
      </c>
      <c r="Z770" s="7">
        <v>2.4917241789444269</v>
      </c>
      <c r="AA770" s="7">
        <v>2.3178413439264491</v>
      </c>
      <c r="AB770" s="7">
        <v>9.4683259162536384</v>
      </c>
      <c r="AC770" s="7">
        <v>1.791562533500257</v>
      </c>
      <c r="AD770" s="7">
        <v>1.6571719475062141</v>
      </c>
      <c r="AE770" s="7">
        <v>9.3380782222825189</v>
      </c>
      <c r="AF770" s="7">
        <v>2.3354006946186749</v>
      </c>
      <c r="AG770" s="7">
        <v>2.6109195196910329</v>
      </c>
      <c r="AH770" s="7">
        <v>7.198249143545647</v>
      </c>
      <c r="AI770" s="7">
        <v>2.9110784575421969</v>
      </c>
      <c r="AJ770" s="7">
        <v>5.6991673700096683</v>
      </c>
      <c r="AK770" s="7">
        <v>2.4145719547532001</v>
      </c>
      <c r="AL770" s="7">
        <v>1.8324698208924131</v>
      </c>
      <c r="AM770" s="7">
        <v>2.186340818328441</v>
      </c>
      <c r="AN770" s="7">
        <v>2.2504684749011261</v>
      </c>
      <c r="AO770" s="7">
        <v>2.0538516514329919</v>
      </c>
      <c r="AP770" s="7">
        <v>2.195553411422031</v>
      </c>
      <c r="AQ770" s="7">
        <v>5.0220281624427887</v>
      </c>
      <c r="AR770" s="7">
        <v>2.0799019293969589</v>
      </c>
      <c r="AS770" s="7">
        <v>0.99101496964163682</v>
      </c>
      <c r="AT770" s="7">
        <v>1.3242517708070729</v>
      </c>
      <c r="AU770" s="7">
        <v>4.8561724238510502</v>
      </c>
      <c r="AV770" s="7">
        <v>5.0064872226370589</v>
      </c>
      <c r="AW770" s="7">
        <v>1.582734460981214</v>
      </c>
      <c r="AX770" s="7">
        <v>2.4344831816997772</v>
      </c>
      <c r="AY770" s="7">
        <v>1.641049082249326</v>
      </c>
      <c r="AZ770" s="7">
        <v>6.8865966529914306</v>
      </c>
      <c r="BA770" s="7">
        <v>2.2288423326171092</v>
      </c>
      <c r="BB770" s="7">
        <v>1.5201328706759301</v>
      </c>
      <c r="BC770" s="7">
        <v>1.0405454687964739</v>
      </c>
      <c r="BD770" s="7">
        <v>1.5617185288999571</v>
      </c>
      <c r="BE770" s="7">
        <v>5.7174362318429557</v>
      </c>
      <c r="BF770" s="7">
        <v>2.412210425452578</v>
      </c>
      <c r="BG770" s="7">
        <v>2.1863075081333458</v>
      </c>
      <c r="BH770" s="7">
        <v>0.96556990003350074</v>
      </c>
      <c r="BI770" s="7">
        <v>1.5289395430033941</v>
      </c>
      <c r="BJ770" s="7">
        <v>0.69402638613939538</v>
      </c>
      <c r="BK770" s="7">
        <v>1.2043262834718871</v>
      </c>
      <c r="BL770" s="7">
        <v>2.1692328143315631</v>
      </c>
      <c r="BM770" s="7">
        <v>1.396359395419839</v>
      </c>
      <c r="BN770" s="7">
        <v>3.7015407774318541</v>
      </c>
      <c r="BO770" s="7">
        <v>3.424569149513975</v>
      </c>
      <c r="BP770" s="7">
        <v>0.89659767138344959</v>
      </c>
      <c r="BQ770" s="7">
        <v>1.074326506186098</v>
      </c>
      <c r="BR770" s="7">
        <v>1.0443848679017731</v>
      </c>
      <c r="BS770" s="7">
        <v>3.919514279318991</v>
      </c>
      <c r="BT770" s="7">
        <v>1.6784617382019209</v>
      </c>
      <c r="BU770" s="7">
        <v>1.708813541148005</v>
      </c>
      <c r="BV770" s="7">
        <v>1.0004937282242969</v>
      </c>
      <c r="BW770" s="7">
        <v>1.7928179198780241</v>
      </c>
      <c r="BX770" s="7">
        <v>1.832173143742398</v>
      </c>
      <c r="BY770" s="7">
        <v>1.9403556207998101</v>
      </c>
      <c r="BZ770" s="7">
        <v>5.2391708200493063</v>
      </c>
      <c r="CA770" s="7">
        <v>0.93597498987236438</v>
      </c>
      <c r="CB770" s="7">
        <v>1.137291230862469</v>
      </c>
      <c r="CC770" s="7">
        <v>1.7689755593332219</v>
      </c>
      <c r="CD770" s="7">
        <v>1.288622995815887</v>
      </c>
      <c r="CE770" s="7">
        <v>0.92341364120064506</v>
      </c>
      <c r="CF770" s="7">
        <v>1.3040031548837341</v>
      </c>
      <c r="CG770" s="7">
        <v>0.96750458718136456</v>
      </c>
      <c r="CH770" s="7">
        <v>0.9442043543473444</v>
      </c>
      <c r="CI770" s="7">
        <v>1.348686596068104</v>
      </c>
      <c r="CJ770" s="7">
        <v>1.094299190128208</v>
      </c>
      <c r="CK770" s="7">
        <v>3.0541943976981072</v>
      </c>
      <c r="CL770" s="7">
        <v>0.90093498612076406</v>
      </c>
      <c r="CM770" s="7">
        <v>1.767558608971592</v>
      </c>
      <c r="CN770" s="7">
        <v>0.9035511782366088</v>
      </c>
      <c r="CO770" s="7">
        <v>0.90478882740271915</v>
      </c>
      <c r="CP770" s="7">
        <v>1.510121386432989</v>
      </c>
      <c r="CQ770" s="7">
        <v>1.1197117972155459</v>
      </c>
      <c r="CR770" s="7">
        <v>0.57976687487301826</v>
      </c>
      <c r="CS770" s="7">
        <v>0.60026245499332265</v>
      </c>
      <c r="CT770" s="7">
        <v>1.3903044346517841</v>
      </c>
      <c r="CU770" s="7">
        <v>0.73778939649024666</v>
      </c>
      <c r="CV770" s="7">
        <v>0.72747795839465779</v>
      </c>
      <c r="CW770" s="7">
        <v>0.81375917402013798</v>
      </c>
      <c r="CX770" s="7">
        <v>1.2238518380835339</v>
      </c>
      <c r="CY770" s="7">
        <v>1.4614966723409319</v>
      </c>
      <c r="CZ770" s="7">
        <v>1.727976405269003</v>
      </c>
      <c r="DA770" s="7">
        <v>1.026143729920876</v>
      </c>
      <c r="DB770" s="7">
        <v>0.52104840063550051</v>
      </c>
      <c r="DC770" s="7">
        <v>0.85947639723424185</v>
      </c>
      <c r="DD770" s="7">
        <v>0.89770285061950239</v>
      </c>
      <c r="DE770" s="7">
        <v>0.72517187389959115</v>
      </c>
      <c r="DF770" s="7">
        <v>0.78564322654575558</v>
      </c>
      <c r="DG770" s="7">
        <v>0.92318986787106594</v>
      </c>
      <c r="DH770" s="7">
        <v>0.5791929332149528</v>
      </c>
      <c r="DI770" s="7">
        <v>0.58334533899441254</v>
      </c>
      <c r="DJ770" s="7">
        <v>0.75402206322945875</v>
      </c>
      <c r="DK770" s="7">
        <v>0.54278614273468717</v>
      </c>
      <c r="DL770" s="7">
        <v>1.4773791523279709</v>
      </c>
      <c r="DM770" s="7">
        <v>0.9633860148148583</v>
      </c>
      <c r="DN770" s="7">
        <v>0.77691522490265941</v>
      </c>
      <c r="DO770" s="7">
        <v>0.63064454696962602</v>
      </c>
      <c r="DP770" s="7">
        <v>0.41994191051520469</v>
      </c>
      <c r="DQ770" s="7">
        <v>0.16280486111798931</v>
      </c>
    </row>
    <row r="771" spans="1:121" x14ac:dyDescent="0.25">
      <c r="A771" s="6">
        <v>46071</v>
      </c>
      <c r="B771" s="7">
        <v>11.98141539374236</v>
      </c>
      <c r="C771" s="7">
        <v>13.91949086014737</v>
      </c>
      <c r="D771" s="7">
        <v>11.65640258499271</v>
      </c>
      <c r="E771" s="7">
        <v>21.801454418034041</v>
      </c>
      <c r="F771" s="7">
        <v>3.062440771893375</v>
      </c>
      <c r="G771" s="7">
        <v>17.005466701242579</v>
      </c>
      <c r="H771" s="7">
        <v>3.6244560691933589</v>
      </c>
      <c r="I771" s="7">
        <v>3.117505737682281</v>
      </c>
      <c r="J771" s="7">
        <v>2.6599461471029309</v>
      </c>
      <c r="K771" s="7">
        <v>3.0521544871642048</v>
      </c>
      <c r="L771" s="7">
        <v>3.2118834607901658</v>
      </c>
      <c r="M771" s="7">
        <v>6.4599147878139469</v>
      </c>
      <c r="N771" s="7">
        <v>3.36490934711005</v>
      </c>
      <c r="O771" s="7">
        <v>3.1072910913487441</v>
      </c>
      <c r="P771" s="7">
        <v>2.7248883490339022</v>
      </c>
      <c r="Q771" s="7">
        <v>1.568575373426095</v>
      </c>
      <c r="R771" s="7">
        <v>3.5981220006461321</v>
      </c>
      <c r="S771" s="7">
        <v>3.1587421303706988</v>
      </c>
      <c r="T771" s="7">
        <v>2.7933179575578841</v>
      </c>
      <c r="U771" s="7">
        <v>2.8396855478055092</v>
      </c>
      <c r="V771" s="7">
        <v>1.128094535299728</v>
      </c>
      <c r="W771" s="7">
        <v>1.3866402331900101</v>
      </c>
      <c r="X771" s="7">
        <v>2.2577903558597918</v>
      </c>
      <c r="Y771" s="7">
        <v>3.2238455850161531</v>
      </c>
      <c r="Z771" s="7">
        <v>2.4932309107635571</v>
      </c>
      <c r="AA771" s="7">
        <v>2.3267771848703251</v>
      </c>
      <c r="AB771" s="7">
        <v>9.5362545299948671</v>
      </c>
      <c r="AC771" s="7">
        <v>1.839452660821737</v>
      </c>
      <c r="AD771" s="7">
        <v>1.6900685004026781</v>
      </c>
      <c r="AE771" s="7">
        <v>9.3582198010098328</v>
      </c>
      <c r="AF771" s="7">
        <v>2.3230059287961069</v>
      </c>
      <c r="AG771" s="7">
        <v>2.612477686103329</v>
      </c>
      <c r="AH771" s="7">
        <v>7.2514473056855557</v>
      </c>
      <c r="AI771" s="7">
        <v>2.896544469273945</v>
      </c>
      <c r="AJ771" s="7">
        <v>5.7797752725375231</v>
      </c>
      <c r="AK771" s="7">
        <v>2.4230232901207782</v>
      </c>
      <c r="AL771" s="7">
        <v>1.845824173546381</v>
      </c>
      <c r="AM771" s="7">
        <v>2.2109301776410049</v>
      </c>
      <c r="AN771" s="7">
        <v>2.2592228625507849</v>
      </c>
      <c r="AO771" s="7">
        <v>2.0425031570414651</v>
      </c>
      <c r="AP771" s="7">
        <v>2.183678335581221</v>
      </c>
      <c r="AQ771" s="7">
        <v>5.094488370156256</v>
      </c>
      <c r="AR771" s="7">
        <v>2.1036698875368329</v>
      </c>
      <c r="AS771" s="7">
        <v>1.012914590258978</v>
      </c>
      <c r="AT771" s="7">
        <v>1.34945290578805</v>
      </c>
      <c r="AU771" s="7">
        <v>5.0428033874346614</v>
      </c>
      <c r="AV771" s="7">
        <v>5.197908584062108</v>
      </c>
      <c r="AW771" s="7">
        <v>1.6147094563867339</v>
      </c>
      <c r="AX771" s="7">
        <v>2.4429837989272012</v>
      </c>
      <c r="AY771" s="7">
        <v>1.6737460294370721</v>
      </c>
      <c r="AZ771" s="7">
        <v>6.901962033670638</v>
      </c>
      <c r="BA771" s="7">
        <v>2.237171226662475</v>
      </c>
      <c r="BB771" s="7">
        <v>1.532014636490918</v>
      </c>
      <c r="BC771" s="7">
        <v>1.026474803452855</v>
      </c>
      <c r="BD771" s="7">
        <v>1.568105225042931</v>
      </c>
      <c r="BE771" s="7">
        <v>5.7305237484780838</v>
      </c>
      <c r="BF771" s="7">
        <v>2.4210123229026319</v>
      </c>
      <c r="BG771" s="7">
        <v>2.212731579908112</v>
      </c>
      <c r="BH771" s="7">
        <v>0.95201623181302519</v>
      </c>
      <c r="BI771" s="7">
        <v>1.5408628299696749</v>
      </c>
      <c r="BJ771" s="7">
        <v>0.70149095174243881</v>
      </c>
      <c r="BK771" s="7">
        <v>1.2340044125075189</v>
      </c>
      <c r="BL771" s="7">
        <v>2.157455604274825</v>
      </c>
      <c r="BM771" s="7">
        <v>1.4374696894496071</v>
      </c>
      <c r="BN771" s="7">
        <v>3.8340916054821288</v>
      </c>
      <c r="BO771" s="7">
        <v>3.565576200544943</v>
      </c>
      <c r="BP771" s="7">
        <v>0.90523001627111355</v>
      </c>
      <c r="BQ771" s="7">
        <v>1.0615976300974861</v>
      </c>
      <c r="BR771" s="7">
        <v>1.0536898647016351</v>
      </c>
      <c r="BS771" s="7">
        <v>4.0762947877912579</v>
      </c>
      <c r="BT771" s="7">
        <v>1.691089983120287</v>
      </c>
      <c r="BU771" s="7">
        <v>1.729717767428786</v>
      </c>
      <c r="BV771" s="7">
        <v>1.011004747522364</v>
      </c>
      <c r="BW771" s="7">
        <v>1.7997807767398091</v>
      </c>
      <c r="BX771" s="7">
        <v>1.855660376609215</v>
      </c>
      <c r="BY771" s="7">
        <v>1.960491782995216</v>
      </c>
      <c r="BZ771" s="7">
        <v>5.2796565890338796</v>
      </c>
      <c r="CA771" s="7">
        <v>0.92262539457411474</v>
      </c>
      <c r="CB771" s="7">
        <v>1.1604652111855731</v>
      </c>
      <c r="CC771" s="7">
        <v>1.787938075494</v>
      </c>
      <c r="CD771" s="7">
        <v>1.289216009533368</v>
      </c>
      <c r="CE771" s="7">
        <v>0.9101506631996461</v>
      </c>
      <c r="CF771" s="7">
        <v>1.343529048755838</v>
      </c>
      <c r="CG771" s="7">
        <v>0.9890307229718549</v>
      </c>
      <c r="CH771" s="7">
        <v>0.95441961730948854</v>
      </c>
      <c r="CI771" s="7">
        <v>1.3492951730910909</v>
      </c>
      <c r="CJ771" s="7">
        <v>1.120227216409583</v>
      </c>
      <c r="CK771" s="7">
        <v>3.1684945494847758</v>
      </c>
      <c r="CL771" s="7">
        <v>0.91092290262436748</v>
      </c>
      <c r="CM771" s="7">
        <v>1.799981134076176</v>
      </c>
      <c r="CN771" s="7">
        <v>0.92437761056811918</v>
      </c>
      <c r="CO771" s="7">
        <v>0.89310030060297163</v>
      </c>
      <c r="CP771" s="7">
        <v>1.500793505343835</v>
      </c>
      <c r="CQ771" s="7">
        <v>1.1482507121247449</v>
      </c>
      <c r="CR771" s="7">
        <v>0.58672796684389272</v>
      </c>
      <c r="CS771" s="7">
        <v>0.61786410098136679</v>
      </c>
      <c r="CT771" s="7">
        <v>1.390923795429551</v>
      </c>
      <c r="CU771" s="7">
        <v>0.74569892714030117</v>
      </c>
      <c r="CV771" s="7">
        <v>0.74647887626343268</v>
      </c>
      <c r="CW771" s="7">
        <v>0.80262924066016028</v>
      </c>
      <c r="CX771" s="7">
        <v>1.2461949035189659</v>
      </c>
      <c r="CY771" s="7">
        <v>1.452349485919971</v>
      </c>
      <c r="CZ771" s="7">
        <v>1.759935216619132</v>
      </c>
      <c r="DA771" s="7">
        <v>1.031195168710505</v>
      </c>
      <c r="DB771" s="7">
        <v>0.527750755253378</v>
      </c>
      <c r="DC771" s="7">
        <v>0.87963811821009386</v>
      </c>
      <c r="DD771" s="7">
        <v>0.91676909336206625</v>
      </c>
      <c r="DE771" s="7">
        <v>0.74404668835311094</v>
      </c>
      <c r="DF771" s="7">
        <v>0.80500439754506692</v>
      </c>
      <c r="DG771" s="7">
        <v>0.92368819283548942</v>
      </c>
      <c r="DH771" s="7">
        <v>0.56950238975086487</v>
      </c>
      <c r="DI771" s="7">
        <v>0.59166457198118505</v>
      </c>
      <c r="DJ771" s="7">
        <v>0.75839506745281082</v>
      </c>
      <c r="DK771" s="7">
        <v>0.54980811807133301</v>
      </c>
      <c r="DL771" s="7">
        <v>1.506402164704129</v>
      </c>
      <c r="DM771" s="7">
        <v>0.97966838958396285</v>
      </c>
      <c r="DN771" s="7">
        <v>0.79476791295647753</v>
      </c>
      <c r="DO771" s="7">
        <v>0.649747887216654</v>
      </c>
      <c r="DP771" s="7">
        <v>0.43420808350292228</v>
      </c>
      <c r="DQ771" s="7">
        <v>0.1679286497675474</v>
      </c>
    </row>
    <row r="772" spans="1:121" x14ac:dyDescent="0.25">
      <c r="A772" s="6">
        <v>46072</v>
      </c>
      <c r="B772" s="7">
        <v>11.770385350627761</v>
      </c>
      <c r="C772" s="7">
        <v>13.91069832093981</v>
      </c>
      <c r="D772" s="7">
        <v>12.1112300604312</v>
      </c>
      <c r="E772" s="7">
        <v>21.069689867243881</v>
      </c>
      <c r="F772" s="7">
        <v>3.0796413020809088</v>
      </c>
      <c r="G772" s="7">
        <v>16.42761925296837</v>
      </c>
      <c r="H772" s="7">
        <v>3.7393794475115389</v>
      </c>
      <c r="I772" s="7">
        <v>3.100411585066686</v>
      </c>
      <c r="J772" s="7">
        <v>2.7022832712465021</v>
      </c>
      <c r="K772" s="7">
        <v>3.0380518294391639</v>
      </c>
      <c r="L772" s="7">
        <v>3.2124085987035942</v>
      </c>
      <c r="M772" s="7">
        <v>6.3386440256085814</v>
      </c>
      <c r="N772" s="7">
        <v>3.383057648946906</v>
      </c>
      <c r="O772" s="7">
        <v>3.0941105840701422</v>
      </c>
      <c r="P772" s="7">
        <v>2.720140119699054</v>
      </c>
      <c r="Q772" s="7">
        <v>1.544573832972411</v>
      </c>
      <c r="R772" s="7">
        <v>3.6202315663809239</v>
      </c>
      <c r="S772" s="7">
        <v>3.1427403536528411</v>
      </c>
      <c r="T772" s="7">
        <v>2.791434264967521</v>
      </c>
      <c r="U772" s="7">
        <v>2.8377388508308168</v>
      </c>
      <c r="V772" s="7">
        <v>1.1372625407362369</v>
      </c>
      <c r="W772" s="7">
        <v>1.371506278887701</v>
      </c>
      <c r="X772" s="7">
        <v>2.2273485834186362</v>
      </c>
      <c r="Y772" s="7">
        <v>3.2074631986533162</v>
      </c>
      <c r="Z772" s="7">
        <v>2.4914962359335919</v>
      </c>
      <c r="AA772" s="7">
        <v>2.322536440037315</v>
      </c>
      <c r="AB772" s="7">
        <v>9.6108420266899728</v>
      </c>
      <c r="AC772" s="7">
        <v>1.872298570288508</v>
      </c>
      <c r="AD772" s="7">
        <v>1.703689711081152</v>
      </c>
      <c r="AE772" s="7">
        <v>9.4282239716457834</v>
      </c>
      <c r="AF772" s="7">
        <v>2.3409853503860432</v>
      </c>
      <c r="AG772" s="7">
        <v>2.6106837954971911</v>
      </c>
      <c r="AH772" s="7">
        <v>7.3098603590994191</v>
      </c>
      <c r="AI772" s="7">
        <v>2.8844636867278148</v>
      </c>
      <c r="AJ772" s="7">
        <v>5.7757797313718777</v>
      </c>
      <c r="AK772" s="7">
        <v>2.437255443625828</v>
      </c>
      <c r="AL772" s="7">
        <v>1.8480851005514081</v>
      </c>
      <c r="AM772" s="7">
        <v>2.1991828471547059</v>
      </c>
      <c r="AN772" s="7">
        <v>2.2550682312827681</v>
      </c>
      <c r="AO772" s="7">
        <v>2.0589648932289109</v>
      </c>
      <c r="AP772" s="7">
        <v>2.2009039127329588</v>
      </c>
      <c r="AQ772" s="7">
        <v>5.0908966907586892</v>
      </c>
      <c r="AR772" s="7">
        <v>2.0923149735797639</v>
      </c>
      <c r="AS772" s="7">
        <v>1.021586391065104</v>
      </c>
      <c r="AT772" s="7">
        <v>1.3359472528880569</v>
      </c>
      <c r="AU772" s="7">
        <v>5.0353044926697894</v>
      </c>
      <c r="AV772" s="7">
        <v>5.1902172095039312</v>
      </c>
      <c r="AW772" s="7">
        <v>1.627949085178013</v>
      </c>
      <c r="AX772" s="7">
        <v>2.4572989436950312</v>
      </c>
      <c r="AY772" s="7">
        <v>1.6872845909875469</v>
      </c>
      <c r="AZ772" s="7">
        <v>6.9553660267496378</v>
      </c>
      <c r="BA772" s="7">
        <v>2.252736809746311</v>
      </c>
      <c r="BB772" s="7">
        <v>1.5480515111854121</v>
      </c>
      <c r="BC772" s="7">
        <v>1.041840579427088</v>
      </c>
      <c r="BD772" s="7">
        <v>1.571469893160538</v>
      </c>
      <c r="BE772" s="7">
        <v>5.7760107860201764</v>
      </c>
      <c r="BF772" s="7">
        <v>2.4374618857507082</v>
      </c>
      <c r="BG772" s="7">
        <v>2.2005491009528551</v>
      </c>
      <c r="BH772" s="7">
        <v>0.95753040809774204</v>
      </c>
      <c r="BI772" s="7">
        <v>1.54288147379235</v>
      </c>
      <c r="BJ772" s="7">
        <v>0.7014442380069299</v>
      </c>
      <c r="BK772" s="7">
        <v>1.213129203691284</v>
      </c>
      <c r="BL772" s="7">
        <v>2.174536708394923</v>
      </c>
      <c r="BM772" s="7">
        <v>1.4680462852639571</v>
      </c>
      <c r="BN772" s="7">
        <v>3.8181509925849819</v>
      </c>
      <c r="BO772" s="7">
        <v>3.559910489901422</v>
      </c>
      <c r="BP772" s="7">
        <v>0.91613685965501568</v>
      </c>
      <c r="BQ772" s="7">
        <v>1.077211238551941</v>
      </c>
      <c r="BR772" s="7">
        <v>1.0551978636252799</v>
      </c>
      <c r="BS772" s="7">
        <v>4.186128198609528</v>
      </c>
      <c r="BT772" s="7">
        <v>1.693227978177168</v>
      </c>
      <c r="BU772" s="7">
        <v>1.719730973891012</v>
      </c>
      <c r="BV772" s="7">
        <v>1.0138620868914789</v>
      </c>
      <c r="BW772" s="7">
        <v>1.803448980450437</v>
      </c>
      <c r="BX772" s="7">
        <v>1.844831889517742</v>
      </c>
      <c r="BY772" s="7">
        <v>1.9589908318559091</v>
      </c>
      <c r="BZ772" s="7">
        <v>5.3241110831567724</v>
      </c>
      <c r="CA772" s="7">
        <v>0.92805654580245678</v>
      </c>
      <c r="CB772" s="7">
        <v>1.1480459397999241</v>
      </c>
      <c r="CC772" s="7">
        <v>1.786524608023911</v>
      </c>
      <c r="CD772" s="7">
        <v>1.3021006261112531</v>
      </c>
      <c r="CE772" s="7">
        <v>0.9155465750345948</v>
      </c>
      <c r="CF772" s="7">
        <v>1.3706382673845821</v>
      </c>
      <c r="CG772" s="7">
        <v>0.97641805531934089</v>
      </c>
      <c r="CH772" s="7">
        <v>0.95719655760422917</v>
      </c>
      <c r="CI772" s="7">
        <v>1.3625179390544151</v>
      </c>
      <c r="CJ772" s="7">
        <v>1.131481615014996</v>
      </c>
      <c r="CK772" s="7">
        <v>3.1007301680349091</v>
      </c>
      <c r="CL772" s="7">
        <v>0.91363804054124187</v>
      </c>
      <c r="CM772" s="7">
        <v>1.7951501120402851</v>
      </c>
      <c r="CN772" s="7">
        <v>0.912174915577179</v>
      </c>
      <c r="CO772" s="7">
        <v>0.89969785496305521</v>
      </c>
      <c r="CP772" s="7">
        <v>1.514322219473595</v>
      </c>
      <c r="CQ772" s="7">
        <v>1.144272198424781</v>
      </c>
      <c r="CR772" s="7">
        <v>0.58668440387901666</v>
      </c>
      <c r="CS772" s="7">
        <v>0.61480029329540242</v>
      </c>
      <c r="CT772" s="7">
        <v>1.4043808638070041</v>
      </c>
      <c r="CU772" s="7">
        <v>0.74698077214931802</v>
      </c>
      <c r="CV772" s="7">
        <v>0.75400285020666602</v>
      </c>
      <c r="CW772" s="7">
        <v>0.8089114986063155</v>
      </c>
      <c r="CX772" s="7">
        <v>1.2469467237864209</v>
      </c>
      <c r="CY772" s="7">
        <v>1.4656161291155729</v>
      </c>
      <c r="CZ772" s="7">
        <v>1.7551732888736731</v>
      </c>
      <c r="DA772" s="7">
        <v>1.0338563905164311</v>
      </c>
      <c r="DB772" s="7">
        <v>0.52770881148363213</v>
      </c>
      <c r="DC772" s="7">
        <v>0.86883316019642076</v>
      </c>
      <c r="DD772" s="7">
        <v>0.91741065204878702</v>
      </c>
      <c r="DE772" s="7">
        <v>0.72663782366782015</v>
      </c>
      <c r="DF772" s="7">
        <v>0.78592817198583242</v>
      </c>
      <c r="DG772" s="7">
        <v>0.91044317935663033</v>
      </c>
      <c r="DH772" s="7">
        <v>0.57497218833013952</v>
      </c>
      <c r="DI772" s="7">
        <v>0.5738273247741803</v>
      </c>
      <c r="DJ772" s="7">
        <v>0.75303632990974712</v>
      </c>
      <c r="DK772" s="7">
        <v>0.55094612289576039</v>
      </c>
      <c r="DL772" s="7">
        <v>1.5020776769634341</v>
      </c>
      <c r="DM772" s="7">
        <v>0.97216160979404243</v>
      </c>
      <c r="DN772" s="7">
        <v>0.79536863682519643</v>
      </c>
      <c r="DO772" s="7">
        <v>0.65967707436945089</v>
      </c>
      <c r="DP772" s="7">
        <v>0.43420284232450229</v>
      </c>
      <c r="DQ772" s="7">
        <v>0.16369643025845471</v>
      </c>
    </row>
    <row r="773" spans="1:121" x14ac:dyDescent="0.25">
      <c r="A773" s="6">
        <v>46073</v>
      </c>
      <c r="B773" s="7">
        <v>11.714914539880271</v>
      </c>
      <c r="C773" s="7">
        <v>14.38788481771175</v>
      </c>
      <c r="D773" s="7">
        <v>12.448820460474581</v>
      </c>
      <c r="E773" s="7">
        <v>21.24060045257438</v>
      </c>
      <c r="F773" s="7">
        <v>3.1053448172531399</v>
      </c>
      <c r="G773" s="7">
        <v>16.56258103201279</v>
      </c>
      <c r="H773" s="7">
        <v>3.822022754048823</v>
      </c>
      <c r="I773" s="7">
        <v>3.0947286338205759</v>
      </c>
      <c r="J773" s="7">
        <v>2.7281562103478851</v>
      </c>
      <c r="K773" s="7">
        <v>3.0349796545128309</v>
      </c>
      <c r="L773" s="7">
        <v>3.1756045530754231</v>
      </c>
      <c r="M773" s="7">
        <v>6.3067671070418507</v>
      </c>
      <c r="N773" s="7">
        <v>3.4478570798523771</v>
      </c>
      <c r="O773" s="7">
        <v>3.091883495370404</v>
      </c>
      <c r="P773" s="7">
        <v>2.7603890359375338</v>
      </c>
      <c r="Q773" s="7">
        <v>1.551660136692474</v>
      </c>
      <c r="R773" s="7">
        <v>3.6914998539547068</v>
      </c>
      <c r="S773" s="7">
        <v>3.1301954704750572</v>
      </c>
      <c r="T773" s="7">
        <v>2.8227382087496662</v>
      </c>
      <c r="U773" s="7">
        <v>2.9423218591234002</v>
      </c>
      <c r="V773" s="7">
        <v>1.1432578382316541</v>
      </c>
      <c r="W773" s="7">
        <v>1.3745939440757891</v>
      </c>
      <c r="X773" s="7">
        <v>2.2363363250892729</v>
      </c>
      <c r="Y773" s="7">
        <v>3.1892956338916769</v>
      </c>
      <c r="Z773" s="7">
        <v>2.520323744007551</v>
      </c>
      <c r="AA773" s="7">
        <v>2.3584836050825868</v>
      </c>
      <c r="AB773" s="7">
        <v>9.8198114606631144</v>
      </c>
      <c r="AC773" s="7">
        <v>1.8923712661211649</v>
      </c>
      <c r="AD773" s="7">
        <v>1.705803325640332</v>
      </c>
      <c r="AE773" s="7">
        <v>9.5923917314359013</v>
      </c>
      <c r="AF773" s="7">
        <v>2.384773077445578</v>
      </c>
      <c r="AG773" s="7">
        <v>2.640495374612176</v>
      </c>
      <c r="AH773" s="7">
        <v>7.4735143661300523</v>
      </c>
      <c r="AI773" s="7">
        <v>2.8573357646178108</v>
      </c>
      <c r="AJ773" s="7">
        <v>5.9926247458250854</v>
      </c>
      <c r="AK773" s="7">
        <v>2.4880720685628059</v>
      </c>
      <c r="AL773" s="7">
        <v>1.8411509548617579</v>
      </c>
      <c r="AM773" s="7">
        <v>2.2575636508850678</v>
      </c>
      <c r="AN773" s="7">
        <v>2.2902854447145118</v>
      </c>
      <c r="AO773" s="7">
        <v>2.0990563949213472</v>
      </c>
      <c r="AP773" s="7">
        <v>2.2428557000577229</v>
      </c>
      <c r="AQ773" s="7">
        <v>5.2858234199770768</v>
      </c>
      <c r="AR773" s="7">
        <v>2.148745581697578</v>
      </c>
      <c r="AS773" s="7">
        <v>1.027257202018889</v>
      </c>
      <c r="AT773" s="7">
        <v>1.335107052069856</v>
      </c>
      <c r="AU773" s="7">
        <v>4.9309721786481102</v>
      </c>
      <c r="AV773" s="7">
        <v>5.0832069192114089</v>
      </c>
      <c r="AW773" s="7">
        <v>1.630003489359251</v>
      </c>
      <c r="AX773" s="7">
        <v>2.508411893139205</v>
      </c>
      <c r="AY773" s="7">
        <v>1.689385380812982</v>
      </c>
      <c r="AZ773" s="7">
        <v>7.080604477944485</v>
      </c>
      <c r="BA773" s="7">
        <v>2.3029111308876238</v>
      </c>
      <c r="BB773" s="7">
        <v>1.5710744360974089</v>
      </c>
      <c r="BC773" s="7">
        <v>1.0331386379543741</v>
      </c>
      <c r="BD773" s="7">
        <v>1.540266234305077</v>
      </c>
      <c r="BE773" s="7">
        <v>5.8826830740415321</v>
      </c>
      <c r="BF773" s="7">
        <v>2.4904856397937332</v>
      </c>
      <c r="BG773" s="7">
        <v>2.256753290798525</v>
      </c>
      <c r="BH773" s="7">
        <v>0.97789324635258645</v>
      </c>
      <c r="BI773" s="7">
        <v>1.536690398038548</v>
      </c>
      <c r="BJ773" s="7">
        <v>0.7041029590912673</v>
      </c>
      <c r="BK773" s="7">
        <v>1.219292477676845</v>
      </c>
      <c r="BL773" s="7">
        <v>2.2161397476552911</v>
      </c>
      <c r="BM773" s="7">
        <v>1.5009223320739751</v>
      </c>
      <c r="BN773" s="7">
        <v>3.7518194310690651</v>
      </c>
      <c r="BO773" s="7">
        <v>3.481083313290704</v>
      </c>
      <c r="BP773" s="7">
        <v>0.92341446344289024</v>
      </c>
      <c r="BQ773" s="7">
        <v>1.0702716267779631</v>
      </c>
      <c r="BR773" s="7">
        <v>1.0854535595671819</v>
      </c>
      <c r="BS773" s="7">
        <v>4.0617825172960069</v>
      </c>
      <c r="BT773" s="7">
        <v>1.686670858387276</v>
      </c>
      <c r="BU773" s="7">
        <v>1.7693624228490901</v>
      </c>
      <c r="BV773" s="7">
        <v>0.99891728270019953</v>
      </c>
      <c r="BW773" s="7">
        <v>1.769430357157459</v>
      </c>
      <c r="BX773" s="7">
        <v>1.894789401980173</v>
      </c>
      <c r="BY773" s="7">
        <v>2.0396268977098089</v>
      </c>
      <c r="BZ773" s="7">
        <v>5.4486578354415016</v>
      </c>
      <c r="CA773" s="7">
        <v>0.94811278780307107</v>
      </c>
      <c r="CB773" s="7">
        <v>1.1472733239140469</v>
      </c>
      <c r="CC773" s="7">
        <v>1.862460761450651</v>
      </c>
      <c r="CD773" s="7">
        <v>1.261140344540977</v>
      </c>
      <c r="CE773" s="7">
        <v>0.93547268444045351</v>
      </c>
      <c r="CF773" s="7">
        <v>1.3872051735421429</v>
      </c>
      <c r="CG773" s="7">
        <v>0.9789913216357089</v>
      </c>
      <c r="CH773" s="7">
        <v>0.94267226643869506</v>
      </c>
      <c r="CI773" s="7">
        <v>1.3204826783447381</v>
      </c>
      <c r="CJ773" s="7">
        <v>1.137635798515543</v>
      </c>
      <c r="CK773" s="7">
        <v>3.0829177981782392</v>
      </c>
      <c r="CL773" s="7">
        <v>0.8994369956956052</v>
      </c>
      <c r="CM773" s="7">
        <v>1.7119180321094041</v>
      </c>
      <c r="CN773" s="7">
        <v>0.91466453830047656</v>
      </c>
      <c r="CO773" s="7">
        <v>0.91551559283552808</v>
      </c>
      <c r="CP773" s="7">
        <v>1.5472729948523629</v>
      </c>
      <c r="CQ773" s="7">
        <v>1.149906228109856</v>
      </c>
      <c r="CR773" s="7">
        <v>0.58916379825736209</v>
      </c>
      <c r="CS773" s="7">
        <v>0.63188643611847706</v>
      </c>
      <c r="CT773" s="7">
        <v>1.361600754168582</v>
      </c>
      <c r="CU773" s="7">
        <v>0.77269903509323856</v>
      </c>
      <c r="CV773" s="7">
        <v>0.7589230547647714</v>
      </c>
      <c r="CW773" s="7">
        <v>0.82397330848555717</v>
      </c>
      <c r="CX773" s="7">
        <v>1.2136839098578911</v>
      </c>
      <c r="CY773" s="7">
        <v>1.4979285998925931</v>
      </c>
      <c r="CZ773" s="7">
        <v>1.67313161160734</v>
      </c>
      <c r="DA773" s="7">
        <v>1.009176435623913</v>
      </c>
      <c r="DB773" s="7">
        <v>0.53009604906514562</v>
      </c>
      <c r="DC773" s="7">
        <v>0.86816097243689994</v>
      </c>
      <c r="DD773" s="7">
        <v>0.88902614561233495</v>
      </c>
      <c r="DE773" s="7">
        <v>0.7282563938366855</v>
      </c>
      <c r="DF773" s="7">
        <v>0.78304255202126516</v>
      </c>
      <c r="DG773" s="7">
        <v>0.92020113287455385</v>
      </c>
      <c r="DH773" s="7">
        <v>0.58808611440336001</v>
      </c>
      <c r="DI773" s="7">
        <v>0.59982281906555368</v>
      </c>
      <c r="DJ773" s="7">
        <v>0.74780944918927617</v>
      </c>
      <c r="DK773" s="7">
        <v>0.57377845215569456</v>
      </c>
      <c r="DL773" s="7">
        <v>1.4275725087775719</v>
      </c>
      <c r="DM773" s="7">
        <v>1.006794337500112</v>
      </c>
      <c r="DN773" s="7">
        <v>0.76879078686211377</v>
      </c>
      <c r="DO773" s="7">
        <v>0.59856236852938549</v>
      </c>
      <c r="DP773" s="7">
        <v>0.44881603132565911</v>
      </c>
      <c r="DQ773" s="7">
        <v>0.16993171267613169</v>
      </c>
    </row>
    <row r="774" spans="1:121" x14ac:dyDescent="0.25">
      <c r="A774" s="6">
        <v>46076</v>
      </c>
      <c r="B774" s="7">
        <v>11.221645137237809</v>
      </c>
      <c r="C774" s="7">
        <v>14.207603239985851</v>
      </c>
      <c r="D774" s="7">
        <v>12.44859706123165</v>
      </c>
      <c r="E774" s="7">
        <v>20.95429499783058</v>
      </c>
      <c r="F774" s="7">
        <v>3.1023238098244472</v>
      </c>
      <c r="G774" s="7">
        <v>16.336496185087562</v>
      </c>
      <c r="H774" s="7">
        <v>3.8432608923816391</v>
      </c>
      <c r="I774" s="7">
        <v>3.08718172135046</v>
      </c>
      <c r="J774" s="7">
        <v>2.7201383546338169</v>
      </c>
      <c r="K774" s="7">
        <v>2.9967490008222342</v>
      </c>
      <c r="L774" s="7">
        <v>3.200988179863423</v>
      </c>
      <c r="M774" s="7">
        <v>6.0233043566762419</v>
      </c>
      <c r="N774" s="7">
        <v>3.4380591916596099</v>
      </c>
      <c r="O774" s="7">
        <v>3.0944608190478631</v>
      </c>
      <c r="P774" s="7">
        <v>2.744116645975692</v>
      </c>
      <c r="Q774" s="7">
        <v>1.547701786748191</v>
      </c>
      <c r="R774" s="7">
        <v>3.6825811549860732</v>
      </c>
      <c r="S774" s="7">
        <v>3.1332578777778362</v>
      </c>
      <c r="T774" s="7">
        <v>2.804272020988944</v>
      </c>
      <c r="U774" s="7">
        <v>2.9205096109196291</v>
      </c>
      <c r="V774" s="7">
        <v>1.136679905920057</v>
      </c>
      <c r="W774" s="7">
        <v>1.3285487181528439</v>
      </c>
      <c r="X774" s="7">
        <v>2.2313158478212061</v>
      </c>
      <c r="Y774" s="7">
        <v>3.1984869855511988</v>
      </c>
      <c r="Z774" s="7">
        <v>2.503318404984705</v>
      </c>
      <c r="AA774" s="7">
        <v>2.343950386742657</v>
      </c>
      <c r="AB774" s="7">
        <v>9.8404165463570656</v>
      </c>
      <c r="AC774" s="7">
        <v>1.886150868108091</v>
      </c>
      <c r="AD774" s="7">
        <v>1.67786895754345</v>
      </c>
      <c r="AE774" s="7">
        <v>9.6327005463512148</v>
      </c>
      <c r="AF774" s="7">
        <v>2.455653334012101</v>
      </c>
      <c r="AG774" s="7">
        <v>2.6229095323549791</v>
      </c>
      <c r="AH774" s="7">
        <v>7.4896511990386312</v>
      </c>
      <c r="AI774" s="7">
        <v>2.8799750146076302</v>
      </c>
      <c r="AJ774" s="7">
        <v>5.9107004634070446</v>
      </c>
      <c r="AK774" s="7">
        <v>2.4803884268624241</v>
      </c>
      <c r="AL774" s="7">
        <v>1.816699724716607</v>
      </c>
      <c r="AM774" s="7">
        <v>2.2289701347173789</v>
      </c>
      <c r="AN774" s="7">
        <v>2.2760473413346531</v>
      </c>
      <c r="AO774" s="7">
        <v>2.1639534817747812</v>
      </c>
      <c r="AP774" s="7">
        <v>2.310764076415341</v>
      </c>
      <c r="AQ774" s="7">
        <v>5.2121798895709031</v>
      </c>
      <c r="AR774" s="7">
        <v>2.1211072245241902</v>
      </c>
      <c r="AS774" s="7">
        <v>1.0210352904899991</v>
      </c>
      <c r="AT774" s="7">
        <v>1.2763753869297769</v>
      </c>
      <c r="AU774" s="7">
        <v>4.9898235058288964</v>
      </c>
      <c r="AV774" s="7">
        <v>5.1435688278374139</v>
      </c>
      <c r="AW774" s="7">
        <v>1.602851669095132</v>
      </c>
      <c r="AX774" s="7">
        <v>2.500683446193626</v>
      </c>
      <c r="AY774" s="7">
        <v>1.661620509482497</v>
      </c>
      <c r="AZ774" s="7">
        <v>7.1113548125774706</v>
      </c>
      <c r="BA774" s="7">
        <v>2.2966321857712328</v>
      </c>
      <c r="BB774" s="7">
        <v>1.5688377954878141</v>
      </c>
      <c r="BC774" s="7">
        <v>1.042719146551415</v>
      </c>
      <c r="BD774" s="7">
        <v>1.520694495568722</v>
      </c>
      <c r="BE774" s="7">
        <v>5.9088747789167346</v>
      </c>
      <c r="BF774" s="7">
        <v>2.4838501092289351</v>
      </c>
      <c r="BG774" s="7">
        <v>2.2469249999428809</v>
      </c>
      <c r="BH774" s="7">
        <v>0.99253117526408108</v>
      </c>
      <c r="BI774" s="7">
        <v>1.514859385989259</v>
      </c>
      <c r="BJ774" s="7">
        <v>0.70685834357418798</v>
      </c>
      <c r="BK774" s="7">
        <v>1.2158497244163149</v>
      </c>
      <c r="BL774" s="7">
        <v>2.2834905750756649</v>
      </c>
      <c r="BM774" s="7">
        <v>1.5095186812982619</v>
      </c>
      <c r="BN774" s="7">
        <v>3.629183128199815</v>
      </c>
      <c r="BO774" s="7">
        <v>3.5255478112265122</v>
      </c>
      <c r="BP774" s="7">
        <v>0.92711111656897294</v>
      </c>
      <c r="BQ774" s="7">
        <v>1.0801680189928089</v>
      </c>
      <c r="BR774" s="7">
        <v>1.068879148037102</v>
      </c>
      <c r="BS774" s="7">
        <v>4.1285187350645014</v>
      </c>
      <c r="BT774" s="7">
        <v>1.6635490994500091</v>
      </c>
      <c r="BU774" s="7">
        <v>1.745054130610376</v>
      </c>
      <c r="BV774" s="7">
        <v>0.95932817510270474</v>
      </c>
      <c r="BW774" s="7">
        <v>1.748093000203752</v>
      </c>
      <c r="BX774" s="7">
        <v>1.8860534525028569</v>
      </c>
      <c r="BY774" s="7">
        <v>2.0228091190735289</v>
      </c>
      <c r="BZ774" s="7">
        <v>5.4609385621245252</v>
      </c>
      <c r="CA774" s="7">
        <v>0.96253031845191761</v>
      </c>
      <c r="CB774" s="7">
        <v>1.0932659764939121</v>
      </c>
      <c r="CC774" s="7">
        <v>1.846623215244771</v>
      </c>
      <c r="CD774" s="7">
        <v>1.263462411261898</v>
      </c>
      <c r="CE774" s="7">
        <v>0.94979666861767065</v>
      </c>
      <c r="CF774" s="7">
        <v>1.3820711969699671</v>
      </c>
      <c r="CG774" s="7">
        <v>0.94061713865945751</v>
      </c>
      <c r="CH774" s="7">
        <v>0.90419710688691013</v>
      </c>
      <c r="CI774" s="7">
        <v>1.32286568637733</v>
      </c>
      <c r="CJ774" s="7">
        <v>1.130593347008094</v>
      </c>
      <c r="CK774" s="7">
        <v>2.9245228347650891</v>
      </c>
      <c r="CL774" s="7">
        <v>0.86181812259462465</v>
      </c>
      <c r="CM774" s="7">
        <v>1.742554109536552</v>
      </c>
      <c r="CN774" s="7">
        <v>0.87753770175116119</v>
      </c>
      <c r="CO774" s="7">
        <v>0.93008397308492285</v>
      </c>
      <c r="CP774" s="7">
        <v>1.6006167414958219</v>
      </c>
      <c r="CQ774" s="7">
        <v>1.146929996145694</v>
      </c>
      <c r="CR774" s="7">
        <v>0.5917333362346171</v>
      </c>
      <c r="CS774" s="7">
        <v>0.63869731024840304</v>
      </c>
      <c r="CT774" s="7">
        <v>1.364025988202638</v>
      </c>
      <c r="CU774" s="7">
        <v>0.75861028054302526</v>
      </c>
      <c r="CV774" s="7">
        <v>0.75352469503914143</v>
      </c>
      <c r="CW774" s="7">
        <v>0.83784546740827781</v>
      </c>
      <c r="CX774" s="7">
        <v>1.2232093991122039</v>
      </c>
      <c r="CY774" s="7">
        <v>1.550239000322934</v>
      </c>
      <c r="CZ774" s="7">
        <v>1.7033295254294121</v>
      </c>
      <c r="DA774" s="7">
        <v>0.99369653208379027</v>
      </c>
      <c r="DB774" s="7">
        <v>0.5325700796913353</v>
      </c>
      <c r="DC774" s="7">
        <v>0.8211737456355972</v>
      </c>
      <c r="DD774" s="7">
        <v>0.8971546314232568</v>
      </c>
      <c r="DE774" s="7">
        <v>0.69071541999135944</v>
      </c>
      <c r="DF774" s="7">
        <v>0.73857309915553659</v>
      </c>
      <c r="DG774" s="7">
        <v>0.90048881248772772</v>
      </c>
      <c r="DH774" s="7">
        <v>0.60016424233400456</v>
      </c>
      <c r="DI774" s="7">
        <v>0.59236713630833071</v>
      </c>
      <c r="DJ774" s="7">
        <v>0.72962038011443409</v>
      </c>
      <c r="DK774" s="7">
        <v>0.5612706446317457</v>
      </c>
      <c r="DL774" s="7">
        <v>1.4549963831197761</v>
      </c>
      <c r="DM774" s="7">
        <v>1.0007381960993691</v>
      </c>
      <c r="DN774" s="7">
        <v>0.77640189952293803</v>
      </c>
      <c r="DO774" s="7">
        <v>0.60020056713344716</v>
      </c>
      <c r="DP774" s="7">
        <v>0.43473360822352491</v>
      </c>
      <c r="DQ774" s="7">
        <v>0.1648749225480792</v>
      </c>
    </row>
    <row r="775" spans="1:121" x14ac:dyDescent="0.25">
      <c r="A775" s="6">
        <v>46077</v>
      </c>
      <c r="B775" s="7">
        <v>11.177377664119319</v>
      </c>
      <c r="C775" s="7">
        <v>14.583269235085369</v>
      </c>
      <c r="D775" s="7">
        <v>12.47445964844527</v>
      </c>
      <c r="E775" s="7">
        <v>20.48871838482523</v>
      </c>
      <c r="F775" s="7">
        <v>3.1146164046663078</v>
      </c>
      <c r="G775" s="7">
        <v>15.96884752335505</v>
      </c>
      <c r="H775" s="7">
        <v>3.8537173373466151</v>
      </c>
      <c r="I775" s="7">
        <v>3.0976566984289842</v>
      </c>
      <c r="J775" s="7">
        <v>2.7139691279028471</v>
      </c>
      <c r="K775" s="7">
        <v>3.025141983947222</v>
      </c>
      <c r="L775" s="7">
        <v>3.189860378270069</v>
      </c>
      <c r="M775" s="7">
        <v>5.997865560726849</v>
      </c>
      <c r="N775" s="7">
        <v>3.437323466659854</v>
      </c>
      <c r="O775" s="7">
        <v>3.1014615982545251</v>
      </c>
      <c r="P775" s="7">
        <v>2.778355988575453</v>
      </c>
      <c r="Q775" s="7">
        <v>1.511576672447863</v>
      </c>
      <c r="R775" s="7">
        <v>3.676429838775217</v>
      </c>
      <c r="S775" s="7">
        <v>3.1387880455240871</v>
      </c>
      <c r="T775" s="7">
        <v>2.8290893688778569</v>
      </c>
      <c r="U775" s="7">
        <v>2.973080519618938</v>
      </c>
      <c r="V775" s="7">
        <v>1.139914482921395</v>
      </c>
      <c r="W775" s="7">
        <v>1.335719445225753</v>
      </c>
      <c r="X775" s="7">
        <v>2.1854974341629911</v>
      </c>
      <c r="Y775" s="7">
        <v>3.1992362268604588</v>
      </c>
      <c r="Z775" s="7">
        <v>2.5261724677705559</v>
      </c>
      <c r="AA775" s="7">
        <v>2.3745302734701039</v>
      </c>
      <c r="AB775" s="7">
        <v>9.9780009138918189</v>
      </c>
      <c r="AC775" s="7">
        <v>1.8813646700187201</v>
      </c>
      <c r="AD775" s="7">
        <v>1.7034384689930351</v>
      </c>
      <c r="AE775" s="7">
        <v>9.8450678810435335</v>
      </c>
      <c r="AF775" s="7">
        <v>2.4152477337460549</v>
      </c>
      <c r="AG775" s="7">
        <v>2.6465437534985918</v>
      </c>
      <c r="AH775" s="7">
        <v>7.5974001297015317</v>
      </c>
      <c r="AI775" s="7">
        <v>2.8635534916585521</v>
      </c>
      <c r="AJ775" s="7">
        <v>6.0814121216119661</v>
      </c>
      <c r="AK775" s="7">
        <v>2.4798114609717219</v>
      </c>
      <c r="AL775" s="7">
        <v>1.849514487085905</v>
      </c>
      <c r="AM775" s="7">
        <v>2.2686810440229981</v>
      </c>
      <c r="AN775" s="7">
        <v>2.3060062656682621</v>
      </c>
      <c r="AO775" s="7">
        <v>2.1269586135723819</v>
      </c>
      <c r="AP775" s="7">
        <v>2.27205260946055</v>
      </c>
      <c r="AQ775" s="7">
        <v>5.3656363352136189</v>
      </c>
      <c r="AR775" s="7">
        <v>2.15949160120008</v>
      </c>
      <c r="AS775" s="7">
        <v>1.024094800831908</v>
      </c>
      <c r="AT775" s="7">
        <v>1.2932345906751941</v>
      </c>
      <c r="AU775" s="7">
        <v>4.994343140493517</v>
      </c>
      <c r="AV775" s="7">
        <v>5.1482044713771202</v>
      </c>
      <c r="AW775" s="7">
        <v>1.6277048813357899</v>
      </c>
      <c r="AX775" s="7">
        <v>2.5001031158698588</v>
      </c>
      <c r="AY775" s="7">
        <v>1.6870348733556619</v>
      </c>
      <c r="AZ775" s="7">
        <v>7.2733632124925727</v>
      </c>
      <c r="BA775" s="7">
        <v>2.2923015342919801</v>
      </c>
      <c r="BB775" s="7">
        <v>1.5884820735665139</v>
      </c>
      <c r="BC775" s="7">
        <v>1.0497415403478449</v>
      </c>
      <c r="BD775" s="7">
        <v>1.56306034841754</v>
      </c>
      <c r="BE775" s="7">
        <v>6.0468659991270162</v>
      </c>
      <c r="BF775" s="7">
        <v>2.4792735171862592</v>
      </c>
      <c r="BG775" s="7">
        <v>2.2998998504454282</v>
      </c>
      <c r="BH775" s="7">
        <v>1.00890103495428</v>
      </c>
      <c r="BI775" s="7">
        <v>1.5441576858468129</v>
      </c>
      <c r="BJ775" s="7">
        <v>0.70867798913972146</v>
      </c>
      <c r="BK775" s="7">
        <v>1.1844301034138669</v>
      </c>
      <c r="BL775" s="7">
        <v>2.2451005430748951</v>
      </c>
      <c r="BM775" s="7">
        <v>1.4946187089741469</v>
      </c>
      <c r="BN775" s="7">
        <v>3.929303583079037</v>
      </c>
      <c r="BO775" s="7">
        <v>3.528962573405082</v>
      </c>
      <c r="BP775" s="7">
        <v>0.93025943970576597</v>
      </c>
      <c r="BQ775" s="7">
        <v>1.088415901813325</v>
      </c>
      <c r="BR775" s="7">
        <v>1.083106914819888</v>
      </c>
      <c r="BS775" s="7">
        <v>4.0774934338910009</v>
      </c>
      <c r="BT775" s="7">
        <v>1.6945796455854181</v>
      </c>
      <c r="BU775" s="7">
        <v>1.778813685846778</v>
      </c>
      <c r="BV775" s="7">
        <v>0.98715203121220219</v>
      </c>
      <c r="BW775" s="7">
        <v>1.794280788476456</v>
      </c>
      <c r="BX775" s="7">
        <v>1.933140542654735</v>
      </c>
      <c r="BY775" s="7">
        <v>2.0633425797674261</v>
      </c>
      <c r="BZ775" s="7">
        <v>5.542939483578925</v>
      </c>
      <c r="CA775" s="7">
        <v>0.97865370279322494</v>
      </c>
      <c r="CB775" s="7">
        <v>1.1087690423738581</v>
      </c>
      <c r="CC775" s="7">
        <v>1.8847941634126211</v>
      </c>
      <c r="CD775" s="7">
        <v>1.305775773681418</v>
      </c>
      <c r="CE775" s="7">
        <v>0.96581543825396432</v>
      </c>
      <c r="CF775" s="7">
        <v>1.378120930635083</v>
      </c>
      <c r="CG775" s="7">
        <v>0.94659323688143338</v>
      </c>
      <c r="CH775" s="7">
        <v>0.93123806254680908</v>
      </c>
      <c r="CI775" s="7">
        <v>1.3662895387684799</v>
      </c>
      <c r="CJ775" s="7">
        <v>1.1451456646211471</v>
      </c>
      <c r="CK775" s="7">
        <v>2.9103079964892249</v>
      </c>
      <c r="CL775" s="7">
        <v>0.88825726648250969</v>
      </c>
      <c r="CM775" s="7">
        <v>1.785114667499865</v>
      </c>
      <c r="CN775" s="7">
        <v>0.88331954789567102</v>
      </c>
      <c r="CO775" s="7">
        <v>0.94036666319180773</v>
      </c>
      <c r="CP775" s="7">
        <v>1.5702107580933991</v>
      </c>
      <c r="CQ775" s="7">
        <v>1.1771708100329361</v>
      </c>
      <c r="CR775" s="7">
        <v>0.59343024946569756</v>
      </c>
      <c r="CS775" s="7">
        <v>0.64410930223324536</v>
      </c>
      <c r="CT775" s="7">
        <v>1.4082192948421841</v>
      </c>
      <c r="CU775" s="7">
        <v>0.77070431559437913</v>
      </c>
      <c r="CV775" s="7">
        <v>0.75617923895755301</v>
      </c>
      <c r="CW775" s="7">
        <v>0.84763674885988083</v>
      </c>
      <c r="CX775" s="7">
        <v>1.219872382448868</v>
      </c>
      <c r="CY775" s="7">
        <v>1.520422025188247</v>
      </c>
      <c r="CZ775" s="7">
        <v>1.745281373365938</v>
      </c>
      <c r="DA775" s="7">
        <v>1.0272050171667491</v>
      </c>
      <c r="DB775" s="7">
        <v>0.53420392022642038</v>
      </c>
      <c r="DC775" s="7">
        <v>0.83466165251148605</v>
      </c>
      <c r="DD775" s="7">
        <v>0.89430701993847617</v>
      </c>
      <c r="DE775" s="7">
        <v>0.70605709087056989</v>
      </c>
      <c r="DF775" s="7">
        <v>0.75097400728217334</v>
      </c>
      <c r="DG775" s="7">
        <v>0.92370044829698439</v>
      </c>
      <c r="DH775" s="7">
        <v>0.60868925640255833</v>
      </c>
      <c r="DI775" s="7">
        <v>0.59411936295751944</v>
      </c>
      <c r="DJ775" s="7">
        <v>0.75994648793523289</v>
      </c>
      <c r="DK775" s="7">
        <v>0.5720075669105098</v>
      </c>
      <c r="DL775" s="7">
        <v>1.493094452178894</v>
      </c>
      <c r="DM775" s="7">
        <v>1.0333810217990591</v>
      </c>
      <c r="DN775" s="7">
        <v>0.77373553676742945</v>
      </c>
      <c r="DO775" s="7">
        <v>0.61897129667536044</v>
      </c>
      <c r="DP775" s="7">
        <v>0.437327769050323</v>
      </c>
      <c r="DQ775" s="7">
        <v>0.16967429529348091</v>
      </c>
    </row>
    <row r="776" spans="1:121" x14ac:dyDescent="0.25">
      <c r="A776" s="6">
        <v>46078</v>
      </c>
      <c r="B776" s="7">
        <v>11.638363676618591</v>
      </c>
      <c r="C776" s="7">
        <v>14.89774923927458</v>
      </c>
      <c r="D776" s="7">
        <v>12.414269002362481</v>
      </c>
      <c r="E776" s="7">
        <v>21.608435187873901</v>
      </c>
      <c r="F776" s="7">
        <v>3.1268954810593779</v>
      </c>
      <c r="G776" s="7">
        <v>16.85304654164964</v>
      </c>
      <c r="H776" s="7">
        <v>3.812219227774666</v>
      </c>
      <c r="I776" s="7">
        <v>3.1287843959095829</v>
      </c>
      <c r="J776" s="7">
        <v>2.7367489926589772</v>
      </c>
      <c r="K776" s="7">
        <v>3.0407440050042429</v>
      </c>
      <c r="L776" s="7">
        <v>3.2318111279212149</v>
      </c>
      <c r="M776" s="7">
        <v>6.2627763017602476</v>
      </c>
      <c r="N776" s="7">
        <v>3.4445687407835872</v>
      </c>
      <c r="O776" s="7">
        <v>3.1367272891909739</v>
      </c>
      <c r="P776" s="7">
        <v>2.792682864575136</v>
      </c>
      <c r="Q776" s="7">
        <v>1.557232053445754</v>
      </c>
      <c r="R776" s="7">
        <v>3.682973360194103</v>
      </c>
      <c r="S776" s="7">
        <v>3.1619296503876169</v>
      </c>
      <c r="T776" s="7">
        <v>2.8395833763153</v>
      </c>
      <c r="U776" s="7">
        <v>3.008218225857068</v>
      </c>
      <c r="V776" s="7">
        <v>1.13780930009084</v>
      </c>
      <c r="W776" s="7">
        <v>1.3672450521217021</v>
      </c>
      <c r="X776" s="7">
        <v>2.243403330733837</v>
      </c>
      <c r="Y776" s="7">
        <v>3.2159450464532209</v>
      </c>
      <c r="Z776" s="7">
        <v>2.535836300744331</v>
      </c>
      <c r="AA776" s="7">
        <v>2.3873259118195258</v>
      </c>
      <c r="AB776" s="7">
        <v>10.09973974226196</v>
      </c>
      <c r="AC776" s="7">
        <v>1.8990377026249929</v>
      </c>
      <c r="AD776" s="7">
        <v>1.7202398948616391</v>
      </c>
      <c r="AE776" s="7">
        <v>9.9180354834255713</v>
      </c>
      <c r="AF776" s="7">
        <v>2.3912276717978811</v>
      </c>
      <c r="AG776" s="7">
        <v>2.6565374761787681</v>
      </c>
      <c r="AH776" s="7">
        <v>7.6927396570916891</v>
      </c>
      <c r="AI776" s="7">
        <v>2.9167655260720902</v>
      </c>
      <c r="AJ776" s="7">
        <v>6.2243193947954474</v>
      </c>
      <c r="AK776" s="7">
        <v>2.4854933068238618</v>
      </c>
      <c r="AL776" s="7">
        <v>1.8578219770740709</v>
      </c>
      <c r="AM776" s="7">
        <v>2.2896455103428992</v>
      </c>
      <c r="AN776" s="7">
        <v>2.318542072766804</v>
      </c>
      <c r="AO776" s="7">
        <v>2.10496614173345</v>
      </c>
      <c r="AP776" s="7">
        <v>2.2490396650113569</v>
      </c>
      <c r="AQ776" s="7">
        <v>5.4940988106522024</v>
      </c>
      <c r="AR776" s="7">
        <v>2.1797557549579052</v>
      </c>
      <c r="AS776" s="7">
        <v>1.022103557884521</v>
      </c>
      <c r="AT776" s="7">
        <v>1.3277640796668111</v>
      </c>
      <c r="AU776" s="7">
        <v>5.0389081875243509</v>
      </c>
      <c r="AV776" s="7">
        <v>5.1939134031149763</v>
      </c>
      <c r="AW776" s="7">
        <v>1.6440356354012879</v>
      </c>
      <c r="AX776" s="7">
        <v>2.505818093992672</v>
      </c>
      <c r="AY776" s="7">
        <v>1.7037343535727409</v>
      </c>
      <c r="AZ776" s="7">
        <v>7.3290279149981732</v>
      </c>
      <c r="BA776" s="7">
        <v>2.2969083061991391</v>
      </c>
      <c r="BB776" s="7">
        <v>1.6109251588887119</v>
      </c>
      <c r="BC776" s="7">
        <v>1.05571370216316</v>
      </c>
      <c r="BD776" s="7">
        <v>1.583451431880543</v>
      </c>
      <c r="BE776" s="7">
        <v>6.0942786038155106</v>
      </c>
      <c r="BF776" s="7">
        <v>2.48414191071867</v>
      </c>
      <c r="BG776" s="7">
        <v>2.3154479265679848</v>
      </c>
      <c r="BH776" s="7">
        <v>1.004774646502915</v>
      </c>
      <c r="BI776" s="7">
        <v>1.5515749369607399</v>
      </c>
      <c r="BJ776" s="7">
        <v>0.71369281953889163</v>
      </c>
      <c r="BK776" s="7">
        <v>1.2241386218631249</v>
      </c>
      <c r="BL776" s="7">
        <v>2.222277446707476</v>
      </c>
      <c r="BM776" s="7">
        <v>1.47907796458041</v>
      </c>
      <c r="BN776" s="7">
        <v>3.9595220707467069</v>
      </c>
      <c r="BO776" s="7">
        <v>3.562633223441988</v>
      </c>
      <c r="BP776" s="7">
        <v>0.93010171674786846</v>
      </c>
      <c r="BQ776" s="7">
        <v>1.0958896544637551</v>
      </c>
      <c r="BR776" s="7">
        <v>1.091434998492204</v>
      </c>
      <c r="BS776" s="7">
        <v>4.0651333260955891</v>
      </c>
      <c r="BT776" s="7">
        <v>1.702435437696483</v>
      </c>
      <c r="BU776" s="7">
        <v>1.7966362709022221</v>
      </c>
      <c r="BV776" s="7">
        <v>0.98467107707245893</v>
      </c>
      <c r="BW776" s="7">
        <v>1.8165114054075271</v>
      </c>
      <c r="BX776" s="7">
        <v>1.946960565837923</v>
      </c>
      <c r="BY776" s="7">
        <v>2.0904346135540819</v>
      </c>
      <c r="BZ776" s="7">
        <v>5.6154963901665056</v>
      </c>
      <c r="CA776" s="7">
        <v>0.97458944395399172</v>
      </c>
      <c r="CB776" s="7">
        <v>1.1405210130316319</v>
      </c>
      <c r="CC776" s="7">
        <v>1.9103071247963439</v>
      </c>
      <c r="CD776" s="7">
        <v>1.3050006093120581</v>
      </c>
      <c r="CE776" s="7">
        <v>0.96177754988575415</v>
      </c>
      <c r="CF776" s="7">
        <v>1.392707285908364</v>
      </c>
      <c r="CG776" s="7">
        <v>0.97286674044697152</v>
      </c>
      <c r="CH776" s="7">
        <v>0.92882691685143803</v>
      </c>
      <c r="CI776" s="7">
        <v>1.36549403065404</v>
      </c>
      <c r="CJ776" s="7">
        <v>1.157308063164739</v>
      </c>
      <c r="CK776" s="7">
        <v>3.0583363602852272</v>
      </c>
      <c r="CL776" s="7">
        <v>0.88589978219917476</v>
      </c>
      <c r="CM776" s="7">
        <v>1.805099842777083</v>
      </c>
      <c r="CN776" s="7">
        <v>0.90873903560331204</v>
      </c>
      <c r="CO776" s="7">
        <v>0.93693892423249103</v>
      </c>
      <c r="CP776" s="7">
        <v>1.552134224858789</v>
      </c>
      <c r="CQ776" s="7">
        <v>1.182496989167765</v>
      </c>
      <c r="CR776" s="7">
        <v>0.59810683715791746</v>
      </c>
      <c r="CS776" s="7">
        <v>0.64652988636717268</v>
      </c>
      <c r="CT776" s="7">
        <v>1.4074096906246909</v>
      </c>
      <c r="CU776" s="7">
        <v>0.77778344033554725</v>
      </c>
      <c r="CV776" s="7">
        <v>0.75445156319726547</v>
      </c>
      <c r="CW776" s="7">
        <v>0.84437282117710244</v>
      </c>
      <c r="CX776" s="7">
        <v>1.2397827901460481</v>
      </c>
      <c r="CY776" s="7">
        <v>1.502695660780156</v>
      </c>
      <c r="CZ776" s="7">
        <v>1.7649807164745841</v>
      </c>
      <c r="DA776" s="7">
        <v>1.0433329662129689</v>
      </c>
      <c r="DB776" s="7">
        <v>0.53870668347764661</v>
      </c>
      <c r="DC776" s="7">
        <v>0.86228635762945882</v>
      </c>
      <c r="DD776" s="7">
        <v>0.91129737729811766</v>
      </c>
      <c r="DE776" s="7">
        <v>0.71985106849551883</v>
      </c>
      <c r="DF776" s="7">
        <v>0.77090633597877289</v>
      </c>
      <c r="DG776" s="7">
        <v>0.95862215301432685</v>
      </c>
      <c r="DH776" s="7">
        <v>0.60584743947063124</v>
      </c>
      <c r="DI776" s="7">
        <v>0.61331206214209133</v>
      </c>
      <c r="DJ776" s="7">
        <v>0.78337789572370475</v>
      </c>
      <c r="DK776" s="7">
        <v>0.57829231900729572</v>
      </c>
      <c r="DL776" s="7">
        <v>1.510984175065667</v>
      </c>
      <c r="DM776" s="7">
        <v>1.042961664953677</v>
      </c>
      <c r="DN776" s="7">
        <v>0.78964446827323842</v>
      </c>
      <c r="DO776" s="7">
        <v>0.64133312860348735</v>
      </c>
      <c r="DP776" s="7">
        <v>0.45225447359566823</v>
      </c>
      <c r="DQ776" s="7">
        <v>0.17453964634870611</v>
      </c>
    </row>
    <row r="777" spans="1:121" x14ac:dyDescent="0.25">
      <c r="A777" s="6">
        <v>46079</v>
      </c>
      <c r="B777" s="7">
        <v>11.56248892393468</v>
      </c>
      <c r="C777" s="7">
        <v>14.49445707828866</v>
      </c>
      <c r="D777" s="7">
        <v>12.232319024372689</v>
      </c>
      <c r="E777" s="7">
        <v>21.036068393578429</v>
      </c>
      <c r="F777" s="7">
        <v>3.1217915488874879</v>
      </c>
      <c r="G777" s="7">
        <v>16.401069616553439</v>
      </c>
      <c r="H777" s="7">
        <v>3.7508832413056719</v>
      </c>
      <c r="I777" s="7">
        <v>3.1268965837301712</v>
      </c>
      <c r="J777" s="7">
        <v>2.6892876333256139</v>
      </c>
      <c r="K777" s="7">
        <v>3.0634300416742151</v>
      </c>
      <c r="L777" s="7">
        <v>3.1911017910671702</v>
      </c>
      <c r="M777" s="7">
        <v>6.219174030944596</v>
      </c>
      <c r="N777" s="7">
        <v>3.475433115108157</v>
      </c>
      <c r="O777" s="7">
        <v>3.127205613177348</v>
      </c>
      <c r="P777" s="7">
        <v>2.784530121815961</v>
      </c>
      <c r="Q777" s="7">
        <v>1.5342040730933191</v>
      </c>
      <c r="R777" s="7">
        <v>3.720915830654095</v>
      </c>
      <c r="S777" s="7">
        <v>3.1627491486112471</v>
      </c>
      <c r="T777" s="7">
        <v>2.8452163653886919</v>
      </c>
      <c r="U777" s="7">
        <v>2.9133163827816611</v>
      </c>
      <c r="V777" s="7">
        <v>1.1234610498448909</v>
      </c>
      <c r="W777" s="7">
        <v>1.377475826263977</v>
      </c>
      <c r="X777" s="7">
        <v>2.214196349664395</v>
      </c>
      <c r="Y777" s="7">
        <v>3.2195147781851321</v>
      </c>
      <c r="Z777" s="7">
        <v>2.5410236675222619</v>
      </c>
      <c r="AA777" s="7">
        <v>2.3800445234760681</v>
      </c>
      <c r="AB777" s="7">
        <v>10.036770821525639</v>
      </c>
      <c r="AC777" s="7">
        <v>1.8622163184764839</v>
      </c>
      <c r="AD777" s="7">
        <v>1.705721509714941</v>
      </c>
      <c r="AE777" s="7">
        <v>9.9220458737361863</v>
      </c>
      <c r="AF777" s="7">
        <v>2.407962043050131</v>
      </c>
      <c r="AG777" s="7">
        <v>2.6619019216487692</v>
      </c>
      <c r="AH777" s="7">
        <v>7.6434256689118829</v>
      </c>
      <c r="AI777" s="7">
        <v>2.8812465955488151</v>
      </c>
      <c r="AJ777" s="7">
        <v>6.0410537427506998</v>
      </c>
      <c r="AK777" s="7">
        <v>2.5096975831894088</v>
      </c>
      <c r="AL777" s="7">
        <v>1.843292991208874</v>
      </c>
      <c r="AM777" s="7">
        <v>2.2547644974832481</v>
      </c>
      <c r="AN777" s="7">
        <v>2.311408542012765</v>
      </c>
      <c r="AO777" s="7">
        <v>2.120287925220163</v>
      </c>
      <c r="AP777" s="7">
        <v>2.2650723945210101</v>
      </c>
      <c r="AQ777" s="7">
        <v>5.32935730519847</v>
      </c>
      <c r="AR777" s="7">
        <v>2.146039933289424</v>
      </c>
      <c r="AS777" s="7">
        <v>1.0085318852987031</v>
      </c>
      <c r="AT777" s="7">
        <v>1.3379981201727851</v>
      </c>
      <c r="AU777" s="7">
        <v>5.0280794948099166</v>
      </c>
      <c r="AV777" s="7">
        <v>5.182806762169399</v>
      </c>
      <c r="AW777" s="7">
        <v>1.629923965408925</v>
      </c>
      <c r="AX777" s="7">
        <v>2.530163511574798</v>
      </c>
      <c r="AY777" s="7">
        <v>1.6893040613203281</v>
      </c>
      <c r="AZ777" s="7">
        <v>7.3320873163802123</v>
      </c>
      <c r="BA777" s="7">
        <v>2.3236205756048478</v>
      </c>
      <c r="BB777" s="7">
        <v>1.6032143376265899</v>
      </c>
      <c r="BC777" s="7">
        <v>1.057980724726052</v>
      </c>
      <c r="BD777" s="7">
        <v>1.570938324635915</v>
      </c>
      <c r="BE777" s="7">
        <v>6.0968844596232463</v>
      </c>
      <c r="BF777" s="7">
        <v>2.5123711875814339</v>
      </c>
      <c r="BG777" s="7">
        <v>2.272414524493132</v>
      </c>
      <c r="BH777" s="7">
        <v>1.0120685867733299</v>
      </c>
      <c r="BI777" s="7">
        <v>1.53860289164424</v>
      </c>
      <c r="BJ777" s="7">
        <v>0.71595511190928529</v>
      </c>
      <c r="BK777" s="7">
        <v>1.2041101616315459</v>
      </c>
      <c r="BL777" s="7">
        <v>2.2381780114130381</v>
      </c>
      <c r="BM777" s="7">
        <v>1.4712527356463689</v>
      </c>
      <c r="BN777" s="7">
        <v>3.842478487084239</v>
      </c>
      <c r="BO777" s="7">
        <v>3.5544517191681879</v>
      </c>
      <c r="BP777" s="7">
        <v>0.92483394589514378</v>
      </c>
      <c r="BQ777" s="7">
        <v>1.0981166469822841</v>
      </c>
      <c r="BR777" s="7">
        <v>1.0656189220124621</v>
      </c>
      <c r="BS777" s="7">
        <v>4.1254413927610054</v>
      </c>
      <c r="BT777" s="7">
        <v>1.688696427152482</v>
      </c>
      <c r="BU777" s="7">
        <v>1.7669827701154639</v>
      </c>
      <c r="BV777" s="7">
        <v>0.97725072649111766</v>
      </c>
      <c r="BW777" s="7">
        <v>1.8028694577259621</v>
      </c>
      <c r="BX777" s="7">
        <v>1.908710006113489</v>
      </c>
      <c r="BY777" s="7">
        <v>2.017262963657799</v>
      </c>
      <c r="BZ777" s="7">
        <v>5.5779666212262784</v>
      </c>
      <c r="CA777" s="7">
        <v>0.9817735618736374</v>
      </c>
      <c r="CB777" s="7">
        <v>1.1499318373254721</v>
      </c>
      <c r="CC777" s="7">
        <v>1.84140032020249</v>
      </c>
      <c r="CD777" s="7">
        <v>1.2913781550976331</v>
      </c>
      <c r="CE777" s="7">
        <v>0.96891505449140602</v>
      </c>
      <c r="CF777" s="7">
        <v>1.362316927738964</v>
      </c>
      <c r="CG777" s="7">
        <v>0.98139308799017577</v>
      </c>
      <c r="CH777" s="7">
        <v>0.92161535817095497</v>
      </c>
      <c r="CI777" s="7">
        <v>1.3515140629278279</v>
      </c>
      <c r="CJ777" s="7">
        <v>1.1573466855537231</v>
      </c>
      <c r="CK777" s="7">
        <v>3.0339720299396431</v>
      </c>
      <c r="CL777" s="7">
        <v>0.87884872083850052</v>
      </c>
      <c r="CM777" s="7">
        <v>1.799920345298303</v>
      </c>
      <c r="CN777" s="7">
        <v>0.91698823563957355</v>
      </c>
      <c r="CO777" s="7">
        <v>0.94359463384972275</v>
      </c>
      <c r="CP777" s="7">
        <v>1.56472791862067</v>
      </c>
      <c r="CQ777" s="7">
        <v>1.1717471508031081</v>
      </c>
      <c r="CR777" s="7">
        <v>0.60021654133801028</v>
      </c>
      <c r="CS777" s="7">
        <v>0.64215249417472053</v>
      </c>
      <c r="CT777" s="7">
        <v>1.3931820031553639</v>
      </c>
      <c r="CU777" s="7">
        <v>0.7558389891366295</v>
      </c>
      <c r="CV777" s="7">
        <v>0.74267627993318763</v>
      </c>
      <c r="CW777" s="7">
        <v>0.85071045514691557</v>
      </c>
      <c r="CX777" s="7">
        <v>1.21702569764275</v>
      </c>
      <c r="CY777" s="7">
        <v>1.515045396316812</v>
      </c>
      <c r="CZ777" s="7">
        <v>1.7598752972551099</v>
      </c>
      <c r="DA777" s="7">
        <v>1.033435956256759</v>
      </c>
      <c r="DB777" s="7">
        <v>0.54073797190379636</v>
      </c>
      <c r="DC777" s="7">
        <v>0.87047392018538239</v>
      </c>
      <c r="DD777" s="7">
        <v>0.89187782848836505</v>
      </c>
      <c r="DE777" s="7">
        <v>0.72374826413883109</v>
      </c>
      <c r="DF777" s="7">
        <v>0.78314770962472169</v>
      </c>
      <c r="DG777" s="7">
        <v>0.96217820838494261</v>
      </c>
      <c r="DH777" s="7">
        <v>0.6113654525132608</v>
      </c>
      <c r="DI777" s="7">
        <v>0.62462515712134103</v>
      </c>
      <c r="DJ777" s="7">
        <v>0.78423918767643674</v>
      </c>
      <c r="DK777" s="7">
        <v>0.55881032925181384</v>
      </c>
      <c r="DL777" s="7">
        <v>1.5063477496501869</v>
      </c>
      <c r="DM777" s="7">
        <v>1.0164447077585539</v>
      </c>
      <c r="DN777" s="7">
        <v>0.77146096186730939</v>
      </c>
      <c r="DO777" s="7">
        <v>0.6266199869360316</v>
      </c>
      <c r="DP777" s="7">
        <v>0.42730512766173229</v>
      </c>
      <c r="DQ777" s="7">
        <v>0.17897603943184801</v>
      </c>
    </row>
    <row r="778" spans="1:121" x14ac:dyDescent="0.25">
      <c r="A778" s="6">
        <v>46080</v>
      </c>
      <c r="B778" s="7">
        <v>11.45708022578132</v>
      </c>
      <c r="C778" s="7">
        <v>14.302551748368231</v>
      </c>
      <c r="D778" s="7">
        <v>12.304912431747731</v>
      </c>
      <c r="E778" s="7">
        <v>20.834880809406531</v>
      </c>
      <c r="F778" s="7">
        <v>3.1844931337827371</v>
      </c>
      <c r="G778" s="7">
        <v>16.24219920938129</v>
      </c>
      <c r="H778" s="7">
        <v>3.8226467800137889</v>
      </c>
      <c r="I778" s="7">
        <v>3.1780892287171341</v>
      </c>
      <c r="J778" s="7">
        <v>2.685415202134589</v>
      </c>
      <c r="K778" s="7">
        <v>3.123349417394619</v>
      </c>
      <c r="L778" s="7">
        <v>3.231117823834559</v>
      </c>
      <c r="M778" s="7">
        <v>6.1585997497689489</v>
      </c>
      <c r="N778" s="7">
        <v>3.4463838052071591</v>
      </c>
      <c r="O778" s="7">
        <v>3.1709140706093231</v>
      </c>
      <c r="P778" s="7">
        <v>2.7632164928014342</v>
      </c>
      <c r="Q778" s="7">
        <v>1.5672698947133901</v>
      </c>
      <c r="R778" s="7">
        <v>3.6889736446714712</v>
      </c>
      <c r="S778" s="7">
        <v>3.2193378680923459</v>
      </c>
      <c r="T778" s="7">
        <v>2.8248022914916988</v>
      </c>
      <c r="U778" s="7">
        <v>2.9366297236977101</v>
      </c>
      <c r="V778" s="7">
        <v>1.154996033263731</v>
      </c>
      <c r="W778" s="7">
        <v>1.361680847900564</v>
      </c>
      <c r="X778" s="7">
        <v>2.256134583557357</v>
      </c>
      <c r="Y778" s="7">
        <v>3.2843273632150578</v>
      </c>
      <c r="Z778" s="7">
        <v>2.5222245384354149</v>
      </c>
      <c r="AA778" s="7">
        <v>2.3610088670782838</v>
      </c>
      <c r="AB778" s="7">
        <v>9.8552662313063575</v>
      </c>
      <c r="AC778" s="7">
        <v>1.8592120160612939</v>
      </c>
      <c r="AD778" s="7">
        <v>1.685702259662442</v>
      </c>
      <c r="AE778" s="7">
        <v>9.7421254549842917</v>
      </c>
      <c r="AF778" s="7">
        <v>2.4243575458657962</v>
      </c>
      <c r="AG778" s="7">
        <v>2.6424610555625461</v>
      </c>
      <c r="AH778" s="7">
        <v>7.5012807010135774</v>
      </c>
      <c r="AI778" s="7">
        <v>2.9113058638950422</v>
      </c>
      <c r="AJ778" s="7">
        <v>5.9538473479307443</v>
      </c>
      <c r="AK778" s="7">
        <v>2.4869167058685799</v>
      </c>
      <c r="AL778" s="7">
        <v>1.8281979792997241</v>
      </c>
      <c r="AM778" s="7">
        <v>2.2545913612719111</v>
      </c>
      <c r="AN778" s="7">
        <v>2.2927594281444019</v>
      </c>
      <c r="AO778" s="7">
        <v>2.1352994449546512</v>
      </c>
      <c r="AP778" s="7">
        <v>2.280780463731138</v>
      </c>
      <c r="AQ778" s="7">
        <v>5.2509655683533998</v>
      </c>
      <c r="AR778" s="7">
        <v>2.145872580648339</v>
      </c>
      <c r="AS778" s="7">
        <v>1.038360084739296</v>
      </c>
      <c r="AT778" s="7">
        <v>1.31045651711391</v>
      </c>
      <c r="AU778" s="7">
        <v>4.8194619945705446</v>
      </c>
      <c r="AV778" s="7">
        <v>4.9688345190532628</v>
      </c>
      <c r="AW778" s="7">
        <v>1.6104655306463129</v>
      </c>
      <c r="AX778" s="7">
        <v>2.507249793234835</v>
      </c>
      <c r="AY778" s="7">
        <v>1.6694062816421651</v>
      </c>
      <c r="AZ778" s="7">
        <v>7.1948316541745321</v>
      </c>
      <c r="BA778" s="7">
        <v>2.3011326282721929</v>
      </c>
      <c r="BB778" s="7">
        <v>1.595501745452176</v>
      </c>
      <c r="BC778" s="7">
        <v>1.0845790445619119</v>
      </c>
      <c r="BD778" s="7">
        <v>1.54150550507493</v>
      </c>
      <c r="BE778" s="7">
        <v>5.9799764701704943</v>
      </c>
      <c r="BF778" s="7">
        <v>2.488606134837803</v>
      </c>
      <c r="BG778" s="7">
        <v>2.257552532815708</v>
      </c>
      <c r="BH778" s="7">
        <v>1.033556920311764</v>
      </c>
      <c r="BI778" s="7">
        <v>1.5251254761965689</v>
      </c>
      <c r="BJ778" s="7">
        <v>0.73529471447246753</v>
      </c>
      <c r="BK778" s="7">
        <v>1.232868979522062</v>
      </c>
      <c r="BL778" s="7">
        <v>2.2537600538305069</v>
      </c>
      <c r="BM778" s="7">
        <v>1.4925305061982039</v>
      </c>
      <c r="BN778" s="7">
        <v>3.7920774976112588</v>
      </c>
      <c r="BO778" s="7">
        <v>3.396832972860707</v>
      </c>
      <c r="BP778" s="7">
        <v>0.96284900536352946</v>
      </c>
      <c r="BQ778" s="7">
        <v>1.121864853863739</v>
      </c>
      <c r="BR778" s="7">
        <v>1.09826293402375</v>
      </c>
      <c r="BS778" s="7">
        <v>3.992965269475556</v>
      </c>
      <c r="BT778" s="7">
        <v>1.6744221667391359</v>
      </c>
      <c r="BU778" s="7">
        <v>1.76683558130533</v>
      </c>
      <c r="BV778" s="7">
        <v>1.0038452124505219</v>
      </c>
      <c r="BW778" s="7">
        <v>1.770781425814917</v>
      </c>
      <c r="BX778" s="7">
        <v>1.895499814195766</v>
      </c>
      <c r="BY778" s="7">
        <v>2.0352381216119642</v>
      </c>
      <c r="BZ778" s="7">
        <v>5.4697890432581611</v>
      </c>
      <c r="CA778" s="7">
        <v>1.0029383529623359</v>
      </c>
      <c r="CB778" s="7">
        <v>1.1246056538883009</v>
      </c>
      <c r="CC778" s="7">
        <v>1.85832778730822</v>
      </c>
      <c r="CD778" s="7">
        <v>1.251359361759615</v>
      </c>
      <c r="CE778" s="7">
        <v>0.98994252029345553</v>
      </c>
      <c r="CF778" s="7">
        <v>1.359837340712073</v>
      </c>
      <c r="CG778" s="7">
        <v>0.96822952156880859</v>
      </c>
      <c r="CH778" s="7">
        <v>0.94746153537931743</v>
      </c>
      <c r="CI778" s="7">
        <v>1.310444999270048</v>
      </c>
      <c r="CJ778" s="7">
        <v>1.149047970836403</v>
      </c>
      <c r="CK778" s="7">
        <v>3.000123980987111</v>
      </c>
      <c r="CL778" s="7">
        <v>0.90411967674547178</v>
      </c>
      <c r="CM778" s="7">
        <v>1.6995774521040801</v>
      </c>
      <c r="CN778" s="7">
        <v>0.90425254875251682</v>
      </c>
      <c r="CO778" s="7">
        <v>0.96028726824898381</v>
      </c>
      <c r="CP778" s="7">
        <v>1.5770693337857291</v>
      </c>
      <c r="CQ778" s="7">
        <v>1.18111695096347</v>
      </c>
      <c r="CR778" s="7">
        <v>0.61825171703096471</v>
      </c>
      <c r="CS778" s="7">
        <v>0.66511234052992663</v>
      </c>
      <c r="CT778" s="7">
        <v>1.3513852112153371</v>
      </c>
      <c r="CU778" s="7">
        <v>0.78358739347222794</v>
      </c>
      <c r="CV778" s="7">
        <v>0.76855632496444071</v>
      </c>
      <c r="CW778" s="7">
        <v>0.86660535034194219</v>
      </c>
      <c r="CX778" s="7">
        <v>1.2075142099468701</v>
      </c>
      <c r="CY778" s="7">
        <v>1.527147740261197</v>
      </c>
      <c r="CZ778" s="7">
        <v>1.660967529165607</v>
      </c>
      <c r="DA778" s="7">
        <v>1.0101566138408731</v>
      </c>
      <c r="DB778" s="7">
        <v>0.55810279678984376</v>
      </c>
      <c r="DC778" s="7">
        <v>0.84843974924348431</v>
      </c>
      <c r="DD778" s="7">
        <v>0.8837612907743877</v>
      </c>
      <c r="DE778" s="7">
        <v>0.72381033064258604</v>
      </c>
      <c r="DF778" s="7">
        <v>0.77280060485610735</v>
      </c>
      <c r="DG778" s="7">
        <v>0.93958761442665173</v>
      </c>
      <c r="DH778" s="7">
        <v>0.62520472430067375</v>
      </c>
      <c r="DI778" s="7">
        <v>0.61798506327840119</v>
      </c>
      <c r="DJ778" s="7">
        <v>0.76218257038863313</v>
      </c>
      <c r="DK778" s="7">
        <v>0.58344499083878287</v>
      </c>
      <c r="DL778" s="7">
        <v>1.416525842761641</v>
      </c>
      <c r="DM778" s="7">
        <v>1.0072868262492309</v>
      </c>
      <c r="DN778" s="7">
        <v>0.76386103681436723</v>
      </c>
      <c r="DO778" s="7">
        <v>0.59314151287015227</v>
      </c>
      <c r="DP778" s="7">
        <v>0.42341827444894031</v>
      </c>
      <c r="DQ778" s="7">
        <v>0.1880948213846165</v>
      </c>
    </row>
    <row r="779" spans="1:121" x14ac:dyDescent="0.25">
      <c r="A779" s="6">
        <v>46083</v>
      </c>
      <c r="B779" s="7">
        <v>11.36400534849051</v>
      </c>
      <c r="C779" s="7">
        <v>14.268701779519059</v>
      </c>
      <c r="D779" s="7">
        <v>12.879784359864431</v>
      </c>
      <c r="E779" s="7">
        <v>19.557810039695031</v>
      </c>
      <c r="F779" s="7">
        <v>3.2291385484377328</v>
      </c>
      <c r="G779" s="7">
        <v>15.233743573280099</v>
      </c>
      <c r="H779" s="7">
        <v>3.938334911959342</v>
      </c>
      <c r="I779" s="7">
        <v>3.155739113473718</v>
      </c>
      <c r="J779" s="7">
        <v>2.7495118310368358</v>
      </c>
      <c r="K779" s="7">
        <v>3.173374723078306</v>
      </c>
      <c r="L779" s="7">
        <v>3.2231442388800571</v>
      </c>
      <c r="M779" s="7">
        <v>6.105113235978596</v>
      </c>
      <c r="N779" s="7">
        <v>3.4104781936706421</v>
      </c>
      <c r="O779" s="7">
        <v>3.129327956072026</v>
      </c>
      <c r="P779" s="7">
        <v>2.7390831145762138</v>
      </c>
      <c r="Q779" s="7">
        <v>1.55647858858984</v>
      </c>
      <c r="R779" s="7">
        <v>3.6503525805364139</v>
      </c>
      <c r="S779" s="7">
        <v>3.2149324443361951</v>
      </c>
      <c r="T779" s="7">
        <v>2.7999120130694992</v>
      </c>
      <c r="U779" s="7">
        <v>2.8962333107254969</v>
      </c>
      <c r="V779" s="7">
        <v>1.174911931598924</v>
      </c>
      <c r="W779" s="7">
        <v>1.3620157628693541</v>
      </c>
      <c r="X779" s="7">
        <v>2.2424476918351428</v>
      </c>
      <c r="Y779" s="7">
        <v>3.2967556420816728</v>
      </c>
      <c r="Z779" s="7">
        <v>2.4993033146058381</v>
      </c>
      <c r="AA779" s="7">
        <v>2.3394548325541802</v>
      </c>
      <c r="AB779" s="7">
        <v>9.7728819117954373</v>
      </c>
      <c r="AC779" s="7">
        <v>1.908939344325469</v>
      </c>
      <c r="AD779" s="7">
        <v>1.7048541621025191</v>
      </c>
      <c r="AE779" s="7">
        <v>9.4423281998340567</v>
      </c>
      <c r="AF779" s="7">
        <v>2.3879608859956849</v>
      </c>
      <c r="AG779" s="7">
        <v>2.618757380730345</v>
      </c>
      <c r="AH779" s="7">
        <v>7.4367615809293124</v>
      </c>
      <c r="AI779" s="7">
        <v>2.892189731843279</v>
      </c>
      <c r="AJ779" s="7">
        <v>5.9384651084206297</v>
      </c>
      <c r="AK779" s="7">
        <v>2.4587590203906671</v>
      </c>
      <c r="AL779" s="7">
        <v>1.8478439046502531</v>
      </c>
      <c r="AM779" s="7">
        <v>2.2409800235203021</v>
      </c>
      <c r="AN779" s="7">
        <v>2.2716430749300498</v>
      </c>
      <c r="AO779" s="7">
        <v>2.1019751130294599</v>
      </c>
      <c r="AP779" s="7">
        <v>2.2459098495947458</v>
      </c>
      <c r="AQ779" s="7">
        <v>5.2371381366122494</v>
      </c>
      <c r="AR779" s="7">
        <v>2.1327159261053881</v>
      </c>
      <c r="AS779" s="7">
        <v>1.0571980647594741</v>
      </c>
      <c r="AT779" s="7">
        <v>1.3105969330000911</v>
      </c>
      <c r="AU779" s="7">
        <v>4.9675587298801762</v>
      </c>
      <c r="AV779" s="7">
        <v>5.1207325650753761</v>
      </c>
      <c r="AW779" s="7">
        <v>1.6290809155000341</v>
      </c>
      <c r="AX779" s="7">
        <v>2.4789279132185529</v>
      </c>
      <c r="AY779" s="7">
        <v>1.6884419764944181</v>
      </c>
      <c r="AZ779" s="7">
        <v>6.9661257014619942</v>
      </c>
      <c r="BA779" s="7">
        <v>2.2739426151443292</v>
      </c>
      <c r="BB779" s="7">
        <v>1.618038921554714</v>
      </c>
      <c r="BC779" s="7">
        <v>1.085758837123141</v>
      </c>
      <c r="BD779" s="7">
        <v>1.5572233588941209</v>
      </c>
      <c r="BE779" s="7">
        <v>5.7851753765192004</v>
      </c>
      <c r="BF779" s="7">
        <v>2.4598719828707449</v>
      </c>
      <c r="BG779" s="7">
        <v>2.2393066270039612</v>
      </c>
      <c r="BH779" s="7">
        <v>0.99395739321180687</v>
      </c>
      <c r="BI779" s="7">
        <v>1.542666124683405</v>
      </c>
      <c r="BJ779" s="7">
        <v>0.73844500922959644</v>
      </c>
      <c r="BK779" s="7">
        <v>1.2234832999168841</v>
      </c>
      <c r="BL779" s="7">
        <v>2.219172874091925</v>
      </c>
      <c r="BM779" s="7">
        <v>1.5121195800215761</v>
      </c>
      <c r="BN779" s="7">
        <v>3.7647304122525518</v>
      </c>
      <c r="BO779" s="7">
        <v>3.508725895194408</v>
      </c>
      <c r="BP779" s="7">
        <v>0.98179388797437639</v>
      </c>
      <c r="BQ779" s="7">
        <v>1.1174654066348799</v>
      </c>
      <c r="BR779" s="7">
        <v>1.090195505343309</v>
      </c>
      <c r="BS779" s="7">
        <v>4.0594162757323904</v>
      </c>
      <c r="BT779" s="7">
        <v>1.6929998966675639</v>
      </c>
      <c r="BU779" s="7">
        <v>1.755264133642666</v>
      </c>
      <c r="BV779" s="7">
        <v>1.01986787959668</v>
      </c>
      <c r="BW779" s="7">
        <v>1.787917228719504</v>
      </c>
      <c r="BX779" s="7">
        <v>1.87928180501386</v>
      </c>
      <c r="BY779" s="7">
        <v>2.004091495885004</v>
      </c>
      <c r="BZ779" s="7">
        <v>5.4206876065590919</v>
      </c>
      <c r="CA779" s="7">
        <v>0.96393506232638204</v>
      </c>
      <c r="CB779" s="7">
        <v>1.1247347748578871</v>
      </c>
      <c r="CC779" s="7">
        <v>1.828996557852991</v>
      </c>
      <c r="CD779" s="7">
        <v>1.293593053259144</v>
      </c>
      <c r="CE779" s="7">
        <v>0.9511922979748022</v>
      </c>
      <c r="CF779" s="7">
        <v>1.400879559838341</v>
      </c>
      <c r="CG779" s="7">
        <v>0.96850864037073015</v>
      </c>
      <c r="CH779" s="7">
        <v>0.96303336087135261</v>
      </c>
      <c r="CI779" s="7">
        <v>1.353787089823524</v>
      </c>
      <c r="CJ779" s="7">
        <v>1.1626793452084341</v>
      </c>
      <c r="CK779" s="7">
        <v>2.9702364758951978</v>
      </c>
      <c r="CL779" s="7">
        <v>0.91934494244832199</v>
      </c>
      <c r="CM779" s="7">
        <v>1.7257130379446961</v>
      </c>
      <c r="CN779" s="7">
        <v>0.90452259484426545</v>
      </c>
      <c r="CO779" s="7">
        <v>0.92758871268769361</v>
      </c>
      <c r="CP779" s="7">
        <v>1.549675316165559</v>
      </c>
      <c r="CQ779" s="7">
        <v>1.174423338614514</v>
      </c>
      <c r="CR779" s="7">
        <v>0.62118952918319459</v>
      </c>
      <c r="CS779" s="7">
        <v>0.65324060001898188</v>
      </c>
      <c r="CT779" s="7">
        <v>1.395495307228356</v>
      </c>
      <c r="CU779" s="7">
        <v>0.77672983341202229</v>
      </c>
      <c r="CV779" s="7">
        <v>0.78490085062684334</v>
      </c>
      <c r="CW779" s="7">
        <v>0.83546945523730431</v>
      </c>
      <c r="CX779" s="7">
        <v>1.209038909804808</v>
      </c>
      <c r="CY779" s="7">
        <v>1.50028438473642</v>
      </c>
      <c r="CZ779" s="7">
        <v>1.686729318375765</v>
      </c>
      <c r="DA779" s="7">
        <v>1.0225883586263711</v>
      </c>
      <c r="DB779" s="7">
        <v>0.56093141318039574</v>
      </c>
      <c r="DC779" s="7">
        <v>0.84855208648225888</v>
      </c>
      <c r="DD779" s="7">
        <v>0.88506237892117801</v>
      </c>
      <c r="DE779" s="7">
        <v>0.72038185145754152</v>
      </c>
      <c r="DF779" s="7">
        <v>0.76955333537203829</v>
      </c>
      <c r="DG779" s="7">
        <v>0.9445694664611104</v>
      </c>
      <c r="DH779" s="7">
        <v>0.5980955103416985</v>
      </c>
      <c r="DI779" s="7">
        <v>0.61491018957480281</v>
      </c>
      <c r="DJ779" s="7">
        <v>0.7741971115815518</v>
      </c>
      <c r="DK779" s="7">
        <v>0.5773569408971595</v>
      </c>
      <c r="DL779" s="7">
        <v>1.439921103583047</v>
      </c>
      <c r="DM779" s="7">
        <v>0.99604379455597214</v>
      </c>
      <c r="DN779" s="7">
        <v>0.76507931149642139</v>
      </c>
      <c r="DO779" s="7">
        <v>0.63448007641026005</v>
      </c>
      <c r="DP779" s="7">
        <v>0.42919332856399128</v>
      </c>
      <c r="DQ779" s="7">
        <v>0.18526086022357191</v>
      </c>
    </row>
    <row r="780" spans="1:121" x14ac:dyDescent="0.25">
      <c r="A780" s="6">
        <v>46084</v>
      </c>
      <c r="B780" s="7">
        <v>10.37705930120387</v>
      </c>
      <c r="C780" s="7">
        <v>13.630274138678541</v>
      </c>
      <c r="D780" s="7">
        <v>12.331072455864581</v>
      </c>
      <c r="E780" s="7">
        <v>18.429760985556751</v>
      </c>
      <c r="F780" s="7">
        <v>3.1804574545235882</v>
      </c>
      <c r="G780" s="7">
        <v>14.342964883935149</v>
      </c>
      <c r="H780" s="7">
        <v>3.834813677394926</v>
      </c>
      <c r="I780" s="7">
        <v>3.1163757530280369</v>
      </c>
      <c r="J780" s="7">
        <v>2.6251078144290441</v>
      </c>
      <c r="K780" s="7">
        <v>3.1402236998924389</v>
      </c>
      <c r="L780" s="7">
        <v>3.1398569680066051</v>
      </c>
      <c r="M780" s="7">
        <v>5.5379537091001003</v>
      </c>
      <c r="N780" s="7">
        <v>3.291360766012374</v>
      </c>
      <c r="O780" s="7">
        <v>3.084082007215299</v>
      </c>
      <c r="P780" s="7">
        <v>2.664572036893591</v>
      </c>
      <c r="Q780" s="7">
        <v>1.4907910643523521</v>
      </c>
      <c r="R780" s="7">
        <v>3.5202050251079382</v>
      </c>
      <c r="S780" s="7">
        <v>3.1853342179136068</v>
      </c>
      <c r="T780" s="7">
        <v>2.7346280022015321</v>
      </c>
      <c r="U780" s="7">
        <v>2.7897322263151518</v>
      </c>
      <c r="V780" s="7">
        <v>1.153614509674306</v>
      </c>
      <c r="W780" s="7">
        <v>1.332290076715354</v>
      </c>
      <c r="X780" s="7">
        <v>2.159134511628265</v>
      </c>
      <c r="Y780" s="7">
        <v>3.2755192098435262</v>
      </c>
      <c r="Z780" s="7">
        <v>2.4391838816202029</v>
      </c>
      <c r="AA780" s="7">
        <v>2.272907400785134</v>
      </c>
      <c r="AB780" s="7">
        <v>9.0291137162522244</v>
      </c>
      <c r="AC780" s="7">
        <v>1.812424449904545</v>
      </c>
      <c r="AD780" s="7">
        <v>1.6157330406144841</v>
      </c>
      <c r="AE780" s="7">
        <v>8.7963455005589442</v>
      </c>
      <c r="AF780" s="7">
        <v>2.2635131768874972</v>
      </c>
      <c r="AG780" s="7">
        <v>2.55658567902789</v>
      </c>
      <c r="AH780" s="7">
        <v>6.8542809607337558</v>
      </c>
      <c r="AI780" s="7">
        <v>2.807762434567378</v>
      </c>
      <c r="AJ780" s="7">
        <v>5.6483482422856772</v>
      </c>
      <c r="AK780" s="7">
        <v>2.365345458570995</v>
      </c>
      <c r="AL780" s="7">
        <v>1.778225403444597</v>
      </c>
      <c r="AM780" s="7">
        <v>2.1736175118199359</v>
      </c>
      <c r="AN780" s="7">
        <v>2.2064469710093819</v>
      </c>
      <c r="AO780" s="7">
        <v>1.9880323287066479</v>
      </c>
      <c r="AP780" s="7">
        <v>2.1266800065279319</v>
      </c>
      <c r="AQ780" s="7">
        <v>4.9763457363379144</v>
      </c>
      <c r="AR780" s="7">
        <v>2.0676036416436698</v>
      </c>
      <c r="AS780" s="7">
        <v>1.037053334055146</v>
      </c>
      <c r="AT780" s="7">
        <v>1.277679290299651</v>
      </c>
      <c r="AU780" s="7">
        <v>4.8660452379162979</v>
      </c>
      <c r="AV780" s="7">
        <v>5.0166134496745123</v>
      </c>
      <c r="AW780" s="7">
        <v>1.542456415386495</v>
      </c>
      <c r="AX780" s="7">
        <v>2.3849696334506501</v>
      </c>
      <c r="AY780" s="7">
        <v>1.5998616133245041</v>
      </c>
      <c r="AZ780" s="7">
        <v>6.4733256970073318</v>
      </c>
      <c r="BA780" s="7">
        <v>2.1823160942311559</v>
      </c>
      <c r="BB780" s="7">
        <v>1.550075681309389</v>
      </c>
      <c r="BC780" s="7">
        <v>1.0753693016220189</v>
      </c>
      <c r="BD780" s="7">
        <v>1.458285366210534</v>
      </c>
      <c r="BE780" s="7">
        <v>5.3654312523258474</v>
      </c>
      <c r="BF780" s="7">
        <v>2.3630419311987998</v>
      </c>
      <c r="BG780" s="7">
        <v>2.1477862030331489</v>
      </c>
      <c r="BH780" s="7">
        <v>0.961369991938682</v>
      </c>
      <c r="BI780" s="7">
        <v>1.4805080111794311</v>
      </c>
      <c r="BJ780" s="7">
        <v>0.73350709081474164</v>
      </c>
      <c r="BK780" s="7">
        <v>1.1663519342145381</v>
      </c>
      <c r="BL780" s="7">
        <v>2.100928777891891</v>
      </c>
      <c r="BM780" s="7">
        <v>1.4433627423000679</v>
      </c>
      <c r="BN780" s="7">
        <v>3.4817947376772209</v>
      </c>
      <c r="BO780" s="7">
        <v>3.4320284497821958</v>
      </c>
      <c r="BP780" s="7">
        <v>0.97409457183005332</v>
      </c>
      <c r="BQ780" s="7">
        <v>1.1043562979281061</v>
      </c>
      <c r="BR780" s="7">
        <v>1.065630594039372</v>
      </c>
      <c r="BS780" s="7">
        <v>3.6797919153902439</v>
      </c>
      <c r="BT780" s="7">
        <v>1.627166718013763</v>
      </c>
      <c r="BU780" s="7">
        <v>1.697997038167482</v>
      </c>
      <c r="BV780" s="7">
        <v>1.0227890065592431</v>
      </c>
      <c r="BW780" s="7">
        <v>1.680053778537046</v>
      </c>
      <c r="BX780" s="7">
        <v>1.7979331949966491</v>
      </c>
      <c r="BY780" s="7">
        <v>1.9219765462748439</v>
      </c>
      <c r="BZ780" s="7">
        <v>4.9773983108648414</v>
      </c>
      <c r="CA780" s="7">
        <v>0.93183831834967101</v>
      </c>
      <c r="CB780" s="7">
        <v>1.0944649951515839</v>
      </c>
      <c r="CC780" s="7">
        <v>1.7516677181310241</v>
      </c>
      <c r="CD780" s="7">
        <v>1.250591293818224</v>
      </c>
      <c r="CE780" s="7">
        <v>0.91930380999025418</v>
      </c>
      <c r="CF780" s="7">
        <v>1.3212214405698259</v>
      </c>
      <c r="CG780" s="7">
        <v>0.94373519433580011</v>
      </c>
      <c r="CH780" s="7">
        <v>0.96587229392077423</v>
      </c>
      <c r="CI780" s="7">
        <v>1.309656773825266</v>
      </c>
      <c r="CJ780" s="7">
        <v>1.1037909323425581</v>
      </c>
      <c r="CK780" s="7">
        <v>2.6533157785779329</v>
      </c>
      <c r="CL780" s="7">
        <v>0.92212069343603731</v>
      </c>
      <c r="CM780" s="7">
        <v>1.7139981211309081</v>
      </c>
      <c r="CN780" s="7">
        <v>0.8805544055470147</v>
      </c>
      <c r="CO780" s="7">
        <v>0.90057535926762045</v>
      </c>
      <c r="CP780" s="7">
        <v>1.4560226714785069</v>
      </c>
      <c r="CQ780" s="7">
        <v>1.1421423014432499</v>
      </c>
      <c r="CR780" s="7">
        <v>0.61658466587856164</v>
      </c>
      <c r="CS780" s="7">
        <v>0.64660085681252499</v>
      </c>
      <c r="CT780" s="7">
        <v>1.3505830187136549</v>
      </c>
      <c r="CU780" s="7">
        <v>0.75584891071495752</v>
      </c>
      <c r="CV780" s="7">
        <v>0.76742253991590648</v>
      </c>
      <c r="CW780" s="7">
        <v>0.80974706707445776</v>
      </c>
      <c r="CX780" s="7">
        <v>1.16576338490334</v>
      </c>
      <c r="CY780" s="7">
        <v>1.408445928437422</v>
      </c>
      <c r="CZ780" s="7">
        <v>1.6751819507593739</v>
      </c>
      <c r="DA780" s="7">
        <v>0.94433518940996697</v>
      </c>
      <c r="DB780" s="7">
        <v>0.5564977083875795</v>
      </c>
      <c r="DC780" s="7">
        <v>0.82221691039554634</v>
      </c>
      <c r="DD780" s="7">
        <v>0.84813362064637077</v>
      </c>
      <c r="DE780" s="7">
        <v>0.70023906320639906</v>
      </c>
      <c r="DF780" s="7">
        <v>0.74387656210042352</v>
      </c>
      <c r="DG780" s="7">
        <v>0.89276441990499578</v>
      </c>
      <c r="DH780" s="7">
        <v>0.57569969606049765</v>
      </c>
      <c r="DI780" s="7">
        <v>0.60432112254004755</v>
      </c>
      <c r="DJ780" s="7">
        <v>0.72569501227719435</v>
      </c>
      <c r="DK780" s="7">
        <v>0.55881913749612089</v>
      </c>
      <c r="DL780" s="7">
        <v>1.429434499761306</v>
      </c>
      <c r="DM780" s="7">
        <v>0.93964938816690169</v>
      </c>
      <c r="DN780" s="7">
        <v>0.73050104609842537</v>
      </c>
      <c r="DO780" s="7">
        <v>0.52550544946003641</v>
      </c>
      <c r="DP780" s="7">
        <v>0.36082006186901872</v>
      </c>
      <c r="DQ780" s="7">
        <v>0.18190098987051859</v>
      </c>
    </row>
    <row r="781" spans="1:121" x14ac:dyDescent="0.25">
      <c r="A781" s="6">
        <v>46085</v>
      </c>
      <c r="B781" s="7">
        <v>10.827724158080301</v>
      </c>
      <c r="C781" s="7">
        <v>13.692733196227611</v>
      </c>
      <c r="D781" s="7">
        <v>12.370276354920691</v>
      </c>
      <c r="E781" s="7">
        <v>19.15888705113149</v>
      </c>
      <c r="F781" s="7">
        <v>3.192351238478508</v>
      </c>
      <c r="G781" s="7">
        <v>14.91872881785029</v>
      </c>
      <c r="H781" s="7">
        <v>3.8507249545842179</v>
      </c>
      <c r="I781" s="7">
        <v>3.1413598006956431</v>
      </c>
      <c r="J781" s="7">
        <v>2.722397025823323</v>
      </c>
      <c r="K781" s="7">
        <v>3.1596218863409149</v>
      </c>
      <c r="L781" s="7">
        <v>3.1530178639793891</v>
      </c>
      <c r="M781" s="7">
        <v>5.796933283221203</v>
      </c>
      <c r="N781" s="7">
        <v>3.3649030054677</v>
      </c>
      <c r="O781" s="7">
        <v>3.1122742694915631</v>
      </c>
      <c r="P781" s="7">
        <v>2.6955181138185278</v>
      </c>
      <c r="Q781" s="7">
        <v>1.5278044816304011</v>
      </c>
      <c r="R781" s="7">
        <v>3.6018628413570779</v>
      </c>
      <c r="S781" s="7">
        <v>3.2110529446990288</v>
      </c>
      <c r="T781" s="7">
        <v>2.7765491262630371</v>
      </c>
      <c r="U781" s="7">
        <v>2.8013084647280202</v>
      </c>
      <c r="V781" s="7">
        <v>1.1491025022142241</v>
      </c>
      <c r="W781" s="7">
        <v>1.36033680092673</v>
      </c>
      <c r="X781" s="7">
        <v>2.2060795828507631</v>
      </c>
      <c r="Y781" s="7">
        <v>3.299701491309651</v>
      </c>
      <c r="Z781" s="7">
        <v>2.4777886513822081</v>
      </c>
      <c r="AA781" s="7">
        <v>2.300546001738589</v>
      </c>
      <c r="AB781" s="7">
        <v>9.5051586705139268</v>
      </c>
      <c r="AC781" s="7">
        <v>1.887903186219122</v>
      </c>
      <c r="AD781" s="7">
        <v>1.6709371147193679</v>
      </c>
      <c r="AE781" s="7">
        <v>9.2774673548845854</v>
      </c>
      <c r="AF781" s="7">
        <v>2.3560061309535931</v>
      </c>
      <c r="AG781" s="7">
        <v>2.5965082815998222</v>
      </c>
      <c r="AH781" s="7">
        <v>7.2270946436269927</v>
      </c>
      <c r="AI781" s="7">
        <v>2.8262772832159619</v>
      </c>
      <c r="AJ781" s="7">
        <v>5.6767311393889761</v>
      </c>
      <c r="AK781" s="7">
        <v>2.4230183169156692</v>
      </c>
      <c r="AL781" s="7">
        <v>1.833926278374453</v>
      </c>
      <c r="AM781" s="7">
        <v>2.1713602545872268</v>
      </c>
      <c r="AN781" s="7">
        <v>2.23352433601179</v>
      </c>
      <c r="AO781" s="7">
        <v>2.0727177342641818</v>
      </c>
      <c r="AP781" s="7">
        <v>2.2152948992978709</v>
      </c>
      <c r="AQ781" s="7">
        <v>5.0018597437133607</v>
      </c>
      <c r="AR781" s="7">
        <v>2.0654217875035941</v>
      </c>
      <c r="AS781" s="7">
        <v>1.0327855322742081</v>
      </c>
      <c r="AT781" s="7">
        <v>1.31462974081894</v>
      </c>
      <c r="AU781" s="7">
        <v>5.3625565266569826</v>
      </c>
      <c r="AV781" s="7">
        <v>5.525869068510068</v>
      </c>
      <c r="AW781" s="7">
        <v>1.596114013537437</v>
      </c>
      <c r="AX781" s="7">
        <v>2.442978796722084</v>
      </c>
      <c r="AY781" s="7">
        <v>1.6547307268525011</v>
      </c>
      <c r="AZ781" s="7">
        <v>6.8403585172685704</v>
      </c>
      <c r="BA781" s="7">
        <v>2.239804854459063</v>
      </c>
      <c r="BB781" s="7">
        <v>1.5784670240601471</v>
      </c>
      <c r="BC781" s="7">
        <v>1.078709809492457</v>
      </c>
      <c r="BD781" s="7">
        <v>1.536500829712466</v>
      </c>
      <c r="BE781" s="7">
        <v>5.6780527383204644</v>
      </c>
      <c r="BF781" s="7">
        <v>2.423795516164656</v>
      </c>
      <c r="BG781" s="7">
        <v>2.1500456567772601</v>
      </c>
      <c r="BH781" s="7">
        <v>0.96538254021315351</v>
      </c>
      <c r="BI781" s="7">
        <v>1.530239925055787</v>
      </c>
      <c r="BJ781" s="7">
        <v>0.73471829908496744</v>
      </c>
      <c r="BK781" s="7">
        <v>1.198544151883763</v>
      </c>
      <c r="BL781" s="7">
        <v>2.188813687567444</v>
      </c>
      <c r="BM781" s="7">
        <v>1.4880755281688129</v>
      </c>
      <c r="BN781" s="7">
        <v>3.734887690192207</v>
      </c>
      <c r="BO781" s="7">
        <v>3.8071623036967641</v>
      </c>
      <c r="BP781" s="7">
        <v>0.97303119997198206</v>
      </c>
      <c r="BQ781" s="7">
        <v>1.1100350630281151</v>
      </c>
      <c r="BR781" s="7">
        <v>1.0615175174163609</v>
      </c>
      <c r="BS781" s="7">
        <v>3.9347281382825652</v>
      </c>
      <c r="BT781" s="7">
        <v>1.6798390046462759</v>
      </c>
      <c r="BU781" s="7">
        <v>1.696078069260375</v>
      </c>
      <c r="BV781" s="7">
        <v>1.0330663459684191</v>
      </c>
      <c r="BW781" s="7">
        <v>1.7653252654765419</v>
      </c>
      <c r="BX781" s="7">
        <v>1.7999415272738271</v>
      </c>
      <c r="BY781" s="7">
        <v>1.930902110171314</v>
      </c>
      <c r="BZ781" s="7">
        <v>5.2611233124956902</v>
      </c>
      <c r="CA781" s="7">
        <v>0.93579045106441194</v>
      </c>
      <c r="CB781" s="7">
        <v>1.1284431875587999</v>
      </c>
      <c r="CC781" s="7">
        <v>1.7600730511824969</v>
      </c>
      <c r="CD781" s="7">
        <v>1.33353331115708</v>
      </c>
      <c r="CE781" s="7">
        <v>0.92323029975129645</v>
      </c>
      <c r="CF781" s="7">
        <v>1.3835174645737629</v>
      </c>
      <c r="CG781" s="7">
        <v>0.96710939014434993</v>
      </c>
      <c r="CH781" s="7">
        <v>0.97586045221815643</v>
      </c>
      <c r="CI781" s="7">
        <v>1.39477555692356</v>
      </c>
      <c r="CJ781" s="7">
        <v>1.132600860236695</v>
      </c>
      <c r="CK781" s="7">
        <v>2.798029890448916</v>
      </c>
      <c r="CL781" s="7">
        <v>0.9318865596177226</v>
      </c>
      <c r="CM781" s="7">
        <v>1.94141845922153</v>
      </c>
      <c r="CN781" s="7">
        <v>0.90316882701346723</v>
      </c>
      <c r="CO781" s="7">
        <v>0.90479693370217906</v>
      </c>
      <c r="CP781" s="7">
        <v>1.525629987900246</v>
      </c>
      <c r="CQ781" s="7">
        <v>1.161153211811198</v>
      </c>
      <c r="CR781" s="7">
        <v>0.61771417998739175</v>
      </c>
      <c r="CS781" s="7">
        <v>0.64922073984818773</v>
      </c>
      <c r="CT781" s="7">
        <v>1.437210074470104</v>
      </c>
      <c r="CU781" s="7">
        <v>0.75235267032762021</v>
      </c>
      <c r="CV781" s="7">
        <v>0.76371963781834262</v>
      </c>
      <c r="CW781" s="7">
        <v>0.81376689292041804</v>
      </c>
      <c r="CX781" s="7">
        <v>1.253771475512329</v>
      </c>
      <c r="CY781" s="7">
        <v>1.4767048495671971</v>
      </c>
      <c r="CZ781" s="7">
        <v>1.899349675474715</v>
      </c>
      <c r="DA781" s="7">
        <v>1.0061982587399709</v>
      </c>
      <c r="DB781" s="7">
        <v>0.55758523950122529</v>
      </c>
      <c r="DC781" s="7">
        <v>0.8517784628361118</v>
      </c>
      <c r="DD781" s="7">
        <v>0.92323448913326889</v>
      </c>
      <c r="DE781" s="7">
        <v>0.72702696714248294</v>
      </c>
      <c r="DF781" s="7">
        <v>0.77479612162312272</v>
      </c>
      <c r="DG781" s="7">
        <v>0.92249422626810107</v>
      </c>
      <c r="DH781" s="7">
        <v>0.57919965386064209</v>
      </c>
      <c r="DI781" s="7">
        <v>0.6046567274413035</v>
      </c>
      <c r="DJ781" s="7">
        <v>0.75484235985739123</v>
      </c>
      <c r="DK781" s="7">
        <v>0.55571522212401225</v>
      </c>
      <c r="DL781" s="7">
        <v>1.633009738448101</v>
      </c>
      <c r="DM781" s="7">
        <v>0.94104165174189736</v>
      </c>
      <c r="DN781" s="7">
        <v>0.80082179024138633</v>
      </c>
      <c r="DO781" s="7">
        <v>0.59777785301476394</v>
      </c>
      <c r="DP781" s="7">
        <v>0.40251806805300522</v>
      </c>
      <c r="DQ781" s="7">
        <v>0.18130068245401151</v>
      </c>
    </row>
    <row r="782" spans="1:121" x14ac:dyDescent="0.25">
      <c r="A782" s="6">
        <v>46086</v>
      </c>
      <c r="B782" s="7">
        <v>10.72599856439294</v>
      </c>
      <c r="C782" s="7">
        <v>13.62384271270574</v>
      </c>
      <c r="D782" s="7">
        <v>11.8855155807126</v>
      </c>
      <c r="E782" s="7">
        <v>18.79200637124724</v>
      </c>
      <c r="F782" s="7">
        <v>3.140321186988889</v>
      </c>
      <c r="G782" s="7">
        <v>14.629016690550181</v>
      </c>
      <c r="H782" s="7">
        <v>3.725352962868858</v>
      </c>
      <c r="I782" s="7">
        <v>3.0975035873283701</v>
      </c>
      <c r="J782" s="7">
        <v>2.6141520152845938</v>
      </c>
      <c r="K782" s="7">
        <v>3.1372382121144029</v>
      </c>
      <c r="L782" s="7">
        <v>3.0807732494506319</v>
      </c>
      <c r="M782" s="7">
        <v>5.738475539005325</v>
      </c>
      <c r="N782" s="7">
        <v>3.2490681888035229</v>
      </c>
      <c r="O782" s="7">
        <v>3.060669543493153</v>
      </c>
      <c r="P782" s="7">
        <v>2.6202775712129469</v>
      </c>
      <c r="Q782" s="7">
        <v>1.5078908513677789</v>
      </c>
      <c r="R782" s="7">
        <v>3.4755465566042671</v>
      </c>
      <c r="S782" s="7">
        <v>3.158919399701086</v>
      </c>
      <c r="T782" s="7">
        <v>2.7041947194554088</v>
      </c>
      <c r="U782" s="7">
        <v>2.7537056952220689</v>
      </c>
      <c r="V782" s="7">
        <v>1.117886552115015</v>
      </c>
      <c r="W782" s="7">
        <v>1.3529480152704489</v>
      </c>
      <c r="X782" s="7">
        <v>2.1808226122783179</v>
      </c>
      <c r="Y782" s="7">
        <v>3.2424550058823121</v>
      </c>
      <c r="Z782" s="7">
        <v>2.411158157124067</v>
      </c>
      <c r="AA782" s="7">
        <v>2.2333470692974511</v>
      </c>
      <c r="AB782" s="7">
        <v>9.307112295329885</v>
      </c>
      <c r="AC782" s="7">
        <v>1.803924742044974</v>
      </c>
      <c r="AD782" s="7">
        <v>1.617814607318943</v>
      </c>
      <c r="AE782" s="7">
        <v>8.9447596292084182</v>
      </c>
      <c r="AF782" s="7">
        <v>2.2272055402574482</v>
      </c>
      <c r="AG782" s="7">
        <v>2.5276032535984059</v>
      </c>
      <c r="AH782" s="7">
        <v>7.0719950089075621</v>
      </c>
      <c r="AI782" s="7">
        <v>2.7530787383009092</v>
      </c>
      <c r="AJ782" s="7">
        <v>5.6454256477289153</v>
      </c>
      <c r="AK782" s="7">
        <v>2.3321790247982119</v>
      </c>
      <c r="AL782" s="7">
        <v>1.7879196751257329</v>
      </c>
      <c r="AM782" s="7">
        <v>2.1131365384418039</v>
      </c>
      <c r="AN782" s="7">
        <v>2.167689960945371</v>
      </c>
      <c r="AO782" s="7">
        <v>1.9547895053597579</v>
      </c>
      <c r="AP782" s="7">
        <v>2.0918946830491021</v>
      </c>
      <c r="AQ782" s="7">
        <v>4.9737185521288714</v>
      </c>
      <c r="AR782" s="7">
        <v>2.0091430195006712</v>
      </c>
      <c r="AS782" s="7">
        <v>1.003259098950303</v>
      </c>
      <c r="AT782" s="7">
        <v>1.30610119614387</v>
      </c>
      <c r="AU782" s="7">
        <v>5.045277923174619</v>
      </c>
      <c r="AV782" s="7">
        <v>5.200446635579083</v>
      </c>
      <c r="AW782" s="7">
        <v>1.544479669495241</v>
      </c>
      <c r="AX782" s="7">
        <v>2.3516097978697901</v>
      </c>
      <c r="AY782" s="7">
        <v>1.601930549751299</v>
      </c>
      <c r="AZ782" s="7">
        <v>6.5865461955464859</v>
      </c>
      <c r="BA782" s="7">
        <v>2.1508756258732959</v>
      </c>
      <c r="BB782" s="7">
        <v>1.5421244617500069</v>
      </c>
      <c r="BC782" s="7">
        <v>1.0594814692832091</v>
      </c>
      <c r="BD782" s="7">
        <v>1.4951433928138529</v>
      </c>
      <c r="BE782" s="7">
        <v>5.4618672072172076</v>
      </c>
      <c r="BF782" s="7">
        <v>2.3298159378363912</v>
      </c>
      <c r="BG782" s="7">
        <v>2.0771412708850638</v>
      </c>
      <c r="BH782" s="7">
        <v>0.94180934825187212</v>
      </c>
      <c r="BI782" s="7">
        <v>1.4891634350834071</v>
      </c>
      <c r="BJ782" s="7">
        <v>0.72736122921471402</v>
      </c>
      <c r="BK782" s="7">
        <v>1.181224380645592</v>
      </c>
      <c r="BL782" s="7">
        <v>2.0664298427157952</v>
      </c>
      <c r="BM782" s="7">
        <v>1.4314144307762111</v>
      </c>
      <c r="BN782" s="7">
        <v>3.7243677491223779</v>
      </c>
      <c r="BO782" s="7">
        <v>3.567445809856614</v>
      </c>
      <c r="BP782" s="7">
        <v>0.95565249200598679</v>
      </c>
      <c r="BQ782" s="7">
        <v>1.0871892134096679</v>
      </c>
      <c r="BR782" s="7">
        <v>1.0269423730967759</v>
      </c>
      <c r="BS782" s="7">
        <v>3.811527959632568</v>
      </c>
      <c r="BT782" s="7">
        <v>1.636333889217541</v>
      </c>
      <c r="BU782" s="7">
        <v>1.646580165645213</v>
      </c>
      <c r="BV782" s="7">
        <v>1.045219545920602</v>
      </c>
      <c r="BW782" s="7">
        <v>1.720236865018951</v>
      </c>
      <c r="BX782" s="7">
        <v>1.735139921258759</v>
      </c>
      <c r="BY782" s="7">
        <v>1.894199206713314</v>
      </c>
      <c r="BZ782" s="7">
        <v>5.1430867539332281</v>
      </c>
      <c r="CA782" s="7">
        <v>0.91257219254929978</v>
      </c>
      <c r="CB782" s="7">
        <v>1.1206006706787479</v>
      </c>
      <c r="CC782" s="7">
        <v>1.7255093943537609</v>
      </c>
      <c r="CD782" s="7">
        <v>1.2908808922337349</v>
      </c>
      <c r="CE782" s="7">
        <v>0.90016269020752127</v>
      </c>
      <c r="CF782" s="7">
        <v>1.314206246215758</v>
      </c>
      <c r="CG782" s="7">
        <v>0.96095156146476213</v>
      </c>
      <c r="CH782" s="7">
        <v>0.98767168858092269</v>
      </c>
      <c r="CI782" s="7">
        <v>1.351003749684758</v>
      </c>
      <c r="CJ782" s="7">
        <v>1.0963785670371251</v>
      </c>
      <c r="CK782" s="7">
        <v>2.7653645323221552</v>
      </c>
      <c r="CL782" s="7">
        <v>0.9434349302306777</v>
      </c>
      <c r="CM782" s="7">
        <v>1.786001527377522</v>
      </c>
      <c r="CN782" s="7">
        <v>0.89721115752960534</v>
      </c>
      <c r="CO782" s="7">
        <v>0.88000652899127751</v>
      </c>
      <c r="CP782" s="7">
        <v>1.4286985460298851</v>
      </c>
      <c r="CQ782" s="7">
        <v>1.152936180395008</v>
      </c>
      <c r="CR782" s="7">
        <v>0.61085333332511538</v>
      </c>
      <c r="CS782" s="7">
        <v>0.63278067264013682</v>
      </c>
      <c r="CT782" s="7">
        <v>1.392662647354546</v>
      </c>
      <c r="CU782" s="7">
        <v>0.72296274472013811</v>
      </c>
      <c r="CV782" s="7">
        <v>0.73810141619028702</v>
      </c>
      <c r="CW782" s="7">
        <v>0.79016121898679881</v>
      </c>
      <c r="CX782" s="7">
        <v>1.1840115414561989</v>
      </c>
      <c r="CY782" s="7">
        <v>1.3816511111708409</v>
      </c>
      <c r="CZ782" s="7">
        <v>1.7461555491876111</v>
      </c>
      <c r="DA782" s="7">
        <v>0.97348736153858839</v>
      </c>
      <c r="DB782" s="7">
        <v>0.55097940416650237</v>
      </c>
      <c r="DC782" s="7">
        <v>0.84495535196437377</v>
      </c>
      <c r="DD782" s="7">
        <v>0.86370551177503319</v>
      </c>
      <c r="DE782" s="7">
        <v>0.72620692957355493</v>
      </c>
      <c r="DF782" s="7">
        <v>0.77658977417676911</v>
      </c>
      <c r="DG782" s="7">
        <v>0.9166267254282916</v>
      </c>
      <c r="DH782" s="7">
        <v>0.55864680759874141</v>
      </c>
      <c r="DI782" s="7">
        <v>0.57999710451901354</v>
      </c>
      <c r="DJ782" s="7">
        <v>0.74608518817021907</v>
      </c>
      <c r="DK782" s="7">
        <v>0.52962323994550253</v>
      </c>
      <c r="DL782" s="7">
        <v>1.4938883244982819</v>
      </c>
      <c r="DM782" s="7">
        <v>0.89611835061228984</v>
      </c>
      <c r="DN782" s="7">
        <v>0.74508179588125589</v>
      </c>
      <c r="DO782" s="7">
        <v>0.58868359644106527</v>
      </c>
      <c r="DP782" s="7">
        <v>0.38703595684545289</v>
      </c>
      <c r="DQ782" s="7">
        <v>0.17833285297362481</v>
      </c>
    </row>
    <row r="783" spans="1:121" x14ac:dyDescent="0.25">
      <c r="A783" s="6">
        <v>46087</v>
      </c>
      <c r="B783" s="7">
        <v>10.350936559341671</v>
      </c>
      <c r="C783" s="7">
        <v>12.789830670894901</v>
      </c>
      <c r="D783" s="7">
        <v>11.436200173598831</v>
      </c>
      <c r="E783" s="7">
        <v>17.927421440806398</v>
      </c>
      <c r="F783" s="7">
        <v>3.1231088796770181</v>
      </c>
      <c r="G783" s="7">
        <v>13.946285892328101</v>
      </c>
      <c r="H783" s="7">
        <v>3.634409454878361</v>
      </c>
      <c r="I783" s="7">
        <v>3.0961955151545708</v>
      </c>
      <c r="J783" s="7">
        <v>2.521033651416984</v>
      </c>
      <c r="K783" s="7">
        <v>3.1797683635220499</v>
      </c>
      <c r="L783" s="7">
        <v>3.0527937412087729</v>
      </c>
      <c r="M783" s="7">
        <v>5.5229419848462102</v>
      </c>
      <c r="N783" s="7">
        <v>3.1242052025638829</v>
      </c>
      <c r="O783" s="7">
        <v>3.0429697687969268</v>
      </c>
      <c r="P783" s="7">
        <v>2.5213406213521532</v>
      </c>
      <c r="Q783" s="7">
        <v>1.476792108076058</v>
      </c>
      <c r="R783" s="7">
        <v>3.3424297254280759</v>
      </c>
      <c r="S783" s="7">
        <v>3.1650889738388499</v>
      </c>
      <c r="T783" s="7">
        <v>2.6140166208105571</v>
      </c>
      <c r="U783" s="7">
        <v>2.634331455649825</v>
      </c>
      <c r="V783" s="7">
        <v>1.106438699503232</v>
      </c>
      <c r="W783" s="7">
        <v>1.327168677313342</v>
      </c>
      <c r="X783" s="7">
        <v>2.1413792745342559</v>
      </c>
      <c r="Y783" s="7">
        <v>3.2558960257262561</v>
      </c>
      <c r="Z783" s="7">
        <v>2.3281139923098721</v>
      </c>
      <c r="AA783" s="7">
        <v>2.1449843704200688</v>
      </c>
      <c r="AB783" s="7">
        <v>8.5817688784994495</v>
      </c>
      <c r="AC783" s="7">
        <v>1.731681824956004</v>
      </c>
      <c r="AD783" s="7">
        <v>1.556624415271872</v>
      </c>
      <c r="AE783" s="7">
        <v>8.3453606391463762</v>
      </c>
      <c r="AF783" s="7">
        <v>2.1265488843303739</v>
      </c>
      <c r="AG783" s="7">
        <v>2.4417242493138618</v>
      </c>
      <c r="AH783" s="7">
        <v>6.503943718435826</v>
      </c>
      <c r="AI783" s="7">
        <v>2.717823600276279</v>
      </c>
      <c r="AJ783" s="7">
        <v>5.2664305284536557</v>
      </c>
      <c r="AK783" s="7">
        <v>2.2342597151439811</v>
      </c>
      <c r="AL783" s="7">
        <v>1.740309914561645</v>
      </c>
      <c r="AM783" s="7">
        <v>2.0313481384656131</v>
      </c>
      <c r="AN783" s="7">
        <v>2.0811215758766011</v>
      </c>
      <c r="AO783" s="7">
        <v>1.862629515279238</v>
      </c>
      <c r="AP783" s="7">
        <v>1.9954583775853989</v>
      </c>
      <c r="AQ783" s="7">
        <v>4.6330315449761166</v>
      </c>
      <c r="AR783" s="7">
        <v>1.930086739820863</v>
      </c>
      <c r="AS783" s="7">
        <v>0.99243084429941364</v>
      </c>
      <c r="AT783" s="7">
        <v>1.277479906842927</v>
      </c>
      <c r="AU783" s="7">
        <v>4.7215379348925639</v>
      </c>
      <c r="AV783" s="7">
        <v>4.8683969686066586</v>
      </c>
      <c r="AW783" s="7">
        <v>1.4850036473197299</v>
      </c>
      <c r="AX783" s="7">
        <v>2.253119496119679</v>
      </c>
      <c r="AY783" s="7">
        <v>1.541111640120612</v>
      </c>
      <c r="AZ783" s="7">
        <v>6.1292834463983139</v>
      </c>
      <c r="BA783" s="7">
        <v>2.0571586745598029</v>
      </c>
      <c r="BB783" s="7">
        <v>1.4751500266419539</v>
      </c>
      <c r="BC783" s="7">
        <v>1.067125562249386</v>
      </c>
      <c r="BD783" s="7">
        <v>1.455507293092565</v>
      </c>
      <c r="BE783" s="7">
        <v>5.0723920642941884</v>
      </c>
      <c r="BF783" s="7">
        <v>2.2307767388382982</v>
      </c>
      <c r="BG783" s="7">
        <v>1.968658403228059</v>
      </c>
      <c r="BH783" s="7">
        <v>0.92022514972647951</v>
      </c>
      <c r="BI783" s="7">
        <v>1.446655583725079</v>
      </c>
      <c r="BJ783" s="7">
        <v>0.72611891507091286</v>
      </c>
      <c r="BK783" s="7">
        <v>1.1541764183954231</v>
      </c>
      <c r="BL783" s="7">
        <v>1.9707910230852119</v>
      </c>
      <c r="BM783" s="7">
        <v>1.3644715958172799</v>
      </c>
      <c r="BN783" s="7">
        <v>3.5148425754587458</v>
      </c>
      <c r="BO783" s="7">
        <v>3.3228474850561232</v>
      </c>
      <c r="BP783" s="7">
        <v>0.95034849199946292</v>
      </c>
      <c r="BQ783" s="7">
        <v>1.0923610316197681</v>
      </c>
      <c r="BR783" s="7">
        <v>1.006429461474035</v>
      </c>
      <c r="BS783" s="7">
        <v>3.4954121617602398</v>
      </c>
      <c r="BT783" s="7">
        <v>1.591312783927993</v>
      </c>
      <c r="BU783" s="7">
        <v>1.57704914621065</v>
      </c>
      <c r="BV783" s="7">
        <v>1.063178584513389</v>
      </c>
      <c r="BW783" s="7">
        <v>1.6770250881094799</v>
      </c>
      <c r="BX783" s="7">
        <v>1.6387141169225281</v>
      </c>
      <c r="BY783" s="7">
        <v>1.802158738566928</v>
      </c>
      <c r="BZ783" s="7">
        <v>4.7107787118444016</v>
      </c>
      <c r="CA783" s="7">
        <v>0.89131297987978964</v>
      </c>
      <c r="CB783" s="7">
        <v>1.094281649905176</v>
      </c>
      <c r="CC783" s="7">
        <v>1.6388335497844551</v>
      </c>
      <c r="CD783" s="7">
        <v>1.2441288723665229</v>
      </c>
      <c r="CE783" s="7">
        <v>0.87904141546811077</v>
      </c>
      <c r="CF783" s="7">
        <v>1.2545808905615221</v>
      </c>
      <c r="CG783" s="7">
        <v>0.93946700987567477</v>
      </c>
      <c r="CH783" s="7">
        <v>1.0051254004018451</v>
      </c>
      <c r="CI783" s="7">
        <v>1.3030247498224039</v>
      </c>
      <c r="CJ783" s="7">
        <v>1.0446700379682541</v>
      </c>
      <c r="CK783" s="7">
        <v>2.644927440036462</v>
      </c>
      <c r="CL783" s="7">
        <v>0.9605001998171141</v>
      </c>
      <c r="CM783" s="7">
        <v>1.6702166095443041</v>
      </c>
      <c r="CN783" s="7">
        <v>0.87642495771195672</v>
      </c>
      <c r="CO783" s="7">
        <v>0.86082155113077596</v>
      </c>
      <c r="CP783" s="7">
        <v>1.352949915180697</v>
      </c>
      <c r="CQ783" s="7">
        <v>1.1334430125423169</v>
      </c>
      <c r="CR783" s="7">
        <v>0.60969481138671999</v>
      </c>
      <c r="CS783" s="7">
        <v>0.62394904183326005</v>
      </c>
      <c r="CT783" s="7">
        <v>1.343833477752636</v>
      </c>
      <c r="CU783" s="7">
        <v>0.7055261451498589</v>
      </c>
      <c r="CV783" s="7">
        <v>0.7287064234240288</v>
      </c>
      <c r="CW783" s="7">
        <v>0.77189308915672972</v>
      </c>
      <c r="CX783" s="7">
        <v>1.152475577424426</v>
      </c>
      <c r="CY783" s="7">
        <v>1.307369841835647</v>
      </c>
      <c r="CZ783" s="7">
        <v>1.6320266115343629</v>
      </c>
      <c r="DA783" s="7">
        <v>0.94213792403294194</v>
      </c>
      <c r="DB783" s="7">
        <v>0.54986394341749834</v>
      </c>
      <c r="DC783" s="7">
        <v>0.82205739719803761</v>
      </c>
      <c r="DD783" s="7">
        <v>0.83679459630158859</v>
      </c>
      <c r="DE783" s="7">
        <v>0.69430219590268827</v>
      </c>
      <c r="DF783" s="7">
        <v>0.74818428245934343</v>
      </c>
      <c r="DG783" s="7">
        <v>0.87078589454172373</v>
      </c>
      <c r="DH783" s="7">
        <v>0.54274122214730824</v>
      </c>
      <c r="DI783" s="7">
        <v>0.5653341821194211</v>
      </c>
      <c r="DJ783" s="7">
        <v>0.70236647912514916</v>
      </c>
      <c r="DK783" s="7">
        <v>0.51414326046825898</v>
      </c>
      <c r="DL783" s="7">
        <v>1.3902434944794479</v>
      </c>
      <c r="DM783" s="7">
        <v>0.82927177517627548</v>
      </c>
      <c r="DN783" s="7">
        <v>0.71988374371770347</v>
      </c>
      <c r="DO783" s="7">
        <v>0.49574886050497652</v>
      </c>
      <c r="DP783" s="7">
        <v>0.33170738419835749</v>
      </c>
      <c r="DQ783" s="7">
        <v>0.17533034375238279</v>
      </c>
    </row>
    <row r="784" spans="1:121" x14ac:dyDescent="0.25">
      <c r="A784" s="6">
        <v>46090</v>
      </c>
      <c r="B784" s="7">
        <v>10.66619504992949</v>
      </c>
      <c r="C784" s="7">
        <v>13.493260460117209</v>
      </c>
      <c r="D784" s="7">
        <v>11.911178063021209</v>
      </c>
      <c r="E784" s="7">
        <v>18.904704898644962</v>
      </c>
      <c r="F784" s="7">
        <v>3.1442055477321191</v>
      </c>
      <c r="G784" s="7">
        <v>14.71801055669293</v>
      </c>
      <c r="H784" s="7">
        <v>3.726489286031105</v>
      </c>
      <c r="I784" s="7">
        <v>3.10853463593909</v>
      </c>
      <c r="J784" s="7">
        <v>2.6328605270109149</v>
      </c>
      <c r="K784" s="7">
        <v>3.156462607909825</v>
      </c>
      <c r="L784" s="7">
        <v>3.1190964160647092</v>
      </c>
      <c r="M784" s="7">
        <v>5.7041087840423632</v>
      </c>
      <c r="N784" s="7">
        <v>3.2324110032655309</v>
      </c>
      <c r="O784" s="7">
        <v>3.0702251581451478</v>
      </c>
      <c r="P784" s="7">
        <v>2.5745723413578139</v>
      </c>
      <c r="Q784" s="7">
        <v>1.5192890136491199</v>
      </c>
      <c r="R784" s="7">
        <v>3.462861980905259</v>
      </c>
      <c r="S784" s="7">
        <v>3.17280135797697</v>
      </c>
      <c r="T784" s="7">
        <v>2.6622934527393358</v>
      </c>
      <c r="U784" s="7">
        <v>2.7619840806114411</v>
      </c>
      <c r="V784" s="7">
        <v>1.1030454928299029</v>
      </c>
      <c r="W784" s="7">
        <v>1.3360037291868621</v>
      </c>
      <c r="X784" s="7">
        <v>2.1952791953082911</v>
      </c>
      <c r="Y784" s="7">
        <v>3.2579029256415999</v>
      </c>
      <c r="Z784" s="7">
        <v>2.3725716738051301</v>
      </c>
      <c r="AA784" s="7">
        <v>2.192526754253445</v>
      </c>
      <c r="AB784" s="7">
        <v>9.3828557868034856</v>
      </c>
      <c r="AC784" s="7">
        <v>1.818439145062452</v>
      </c>
      <c r="AD784" s="7">
        <v>1.6092628551520869</v>
      </c>
      <c r="AE784" s="7">
        <v>9.000308548938996</v>
      </c>
      <c r="AF784" s="7">
        <v>2.2824597074498141</v>
      </c>
      <c r="AG784" s="7">
        <v>2.4876995617052211</v>
      </c>
      <c r="AH784" s="7">
        <v>7.1313133773907662</v>
      </c>
      <c r="AI784" s="7">
        <v>2.7877731231946341</v>
      </c>
      <c r="AJ784" s="7">
        <v>5.5860859332955783</v>
      </c>
      <c r="AK784" s="7">
        <v>2.3191162256630689</v>
      </c>
      <c r="AL784" s="7">
        <v>1.7875880132672479</v>
      </c>
      <c r="AM784" s="7">
        <v>2.0731362544051</v>
      </c>
      <c r="AN784" s="7">
        <v>2.1276985528483681</v>
      </c>
      <c r="AO784" s="7">
        <v>2.0053795379160269</v>
      </c>
      <c r="AP784" s="7">
        <v>2.1448321435322519</v>
      </c>
      <c r="AQ784" s="7">
        <v>4.9203767841550468</v>
      </c>
      <c r="AR784" s="7">
        <v>1.970478934581563</v>
      </c>
      <c r="AS784" s="7">
        <v>0.9892212898800905</v>
      </c>
      <c r="AT784" s="7">
        <v>1.2866968985050049</v>
      </c>
      <c r="AU784" s="7">
        <v>4.9162124385055863</v>
      </c>
      <c r="AV784" s="7">
        <v>5.0680683296756159</v>
      </c>
      <c r="AW784" s="7">
        <v>1.5361674844129629</v>
      </c>
      <c r="AX784" s="7">
        <v>2.3384708262709868</v>
      </c>
      <c r="AY784" s="7">
        <v>1.5934306868677179</v>
      </c>
      <c r="AZ784" s="7">
        <v>6.6289227296570719</v>
      </c>
      <c r="BA784" s="7">
        <v>2.1419454270944289</v>
      </c>
      <c r="BB784" s="7">
        <v>1.5314643581241061</v>
      </c>
      <c r="BC784" s="7">
        <v>1.071842692973386</v>
      </c>
      <c r="BD784" s="7">
        <v>1.5082353621086151</v>
      </c>
      <c r="BE784" s="7">
        <v>5.4979615680853273</v>
      </c>
      <c r="BF784" s="7">
        <v>2.3203785871590918</v>
      </c>
      <c r="BG784" s="7">
        <v>2.024380777108802</v>
      </c>
      <c r="BH784" s="7">
        <v>0.92956839872178243</v>
      </c>
      <c r="BI784" s="7">
        <v>1.4888673144389291</v>
      </c>
      <c r="BJ784" s="7">
        <v>0.72449272765362416</v>
      </c>
      <c r="BK784" s="7">
        <v>1.191137870081967</v>
      </c>
      <c r="BL784" s="7">
        <v>2.1189347276268968</v>
      </c>
      <c r="BM784" s="7">
        <v>1.4402063260145761</v>
      </c>
      <c r="BN784" s="7">
        <v>3.7049760854957619</v>
      </c>
      <c r="BO784" s="7">
        <v>3.4699317477009539</v>
      </c>
      <c r="BP784" s="7">
        <v>0.94568146183701196</v>
      </c>
      <c r="BQ784" s="7">
        <v>1.1014412159939051</v>
      </c>
      <c r="BR784" s="7">
        <v>1.0129068086247031</v>
      </c>
      <c r="BS784" s="7">
        <v>3.7308409658495552</v>
      </c>
      <c r="BT784" s="7">
        <v>1.6360202605986509</v>
      </c>
      <c r="BU784" s="7">
        <v>1.6125746033948971</v>
      </c>
      <c r="BV784" s="7">
        <v>1.0601511580323431</v>
      </c>
      <c r="BW784" s="7">
        <v>1.734509895424289</v>
      </c>
      <c r="BX784" s="7">
        <v>1.6882433636784591</v>
      </c>
      <c r="BY784" s="7">
        <v>1.9005820449995661</v>
      </c>
      <c r="BZ784" s="7">
        <v>5.188230226308022</v>
      </c>
      <c r="CA784" s="7">
        <v>0.90051555078746803</v>
      </c>
      <c r="CB784" s="7">
        <v>1.102757235769718</v>
      </c>
      <c r="CC784" s="7">
        <v>1.7315202057973791</v>
      </c>
      <c r="CD784" s="7">
        <v>1.3121883792293469</v>
      </c>
      <c r="CE784" s="7">
        <v>0.88818427656422028</v>
      </c>
      <c r="CF784" s="7">
        <v>1.32618564124711</v>
      </c>
      <c r="CG784" s="7">
        <v>0.94683015970073003</v>
      </c>
      <c r="CH784" s="7">
        <v>1.0021831588622321</v>
      </c>
      <c r="CI784" s="7">
        <v>1.372870439477696</v>
      </c>
      <c r="CJ784" s="7">
        <v>1.094029422767798</v>
      </c>
      <c r="CK784" s="7">
        <v>2.7461608772106239</v>
      </c>
      <c r="CL784" s="7">
        <v>0.95762343952812401</v>
      </c>
      <c r="CM784" s="7">
        <v>1.767246328041669</v>
      </c>
      <c r="CN784" s="7">
        <v>0.88354876957818251</v>
      </c>
      <c r="CO784" s="7">
        <v>0.86890800269952817</v>
      </c>
      <c r="CP784" s="7">
        <v>1.470283889306522</v>
      </c>
      <c r="CQ784" s="7">
        <v>1.1547493477281809</v>
      </c>
      <c r="CR784" s="7">
        <v>0.60817830784510596</v>
      </c>
      <c r="CS784" s="7">
        <v>0.63228871736719428</v>
      </c>
      <c r="CT784" s="7">
        <v>1.4149168066241209</v>
      </c>
      <c r="CU784" s="7">
        <v>0.71103208748613222</v>
      </c>
      <c r="CV784" s="7">
        <v>0.72592169573479071</v>
      </c>
      <c r="CW784" s="7">
        <v>0.77959309007394051</v>
      </c>
      <c r="CX784" s="7">
        <v>1.2012616844435351</v>
      </c>
      <c r="CY784" s="7">
        <v>1.4224308856657539</v>
      </c>
      <c r="CZ784" s="7">
        <v>1.7276685906464391</v>
      </c>
      <c r="DA784" s="7">
        <v>0.98384221169079855</v>
      </c>
      <c r="DB784" s="7">
        <v>0.54840380691051172</v>
      </c>
      <c r="DC784" s="7">
        <v>0.82943128786874865</v>
      </c>
      <c r="DD784" s="7">
        <v>0.87842575750366603</v>
      </c>
      <c r="DE784" s="7">
        <v>0.70810964957310518</v>
      </c>
      <c r="DF784" s="7">
        <v>0.76002113663688031</v>
      </c>
      <c r="DG784" s="7">
        <v>0.90434145193507676</v>
      </c>
      <c r="DH784" s="7">
        <v>0.54944541265307212</v>
      </c>
      <c r="DI784" s="7">
        <v>0.5698952182234005</v>
      </c>
      <c r="DJ784" s="7">
        <v>0.7290051748108366</v>
      </c>
      <c r="DK784" s="7">
        <v>0.51903136230399061</v>
      </c>
      <c r="DL784" s="7">
        <v>1.4770996141592221</v>
      </c>
      <c r="DM784" s="7">
        <v>0.86360761040575973</v>
      </c>
      <c r="DN784" s="7">
        <v>0.7588651069728618</v>
      </c>
      <c r="DO784" s="7">
        <v>0.54771015444940807</v>
      </c>
      <c r="DP784" s="7">
        <v>0.3687951532113567</v>
      </c>
      <c r="DQ784" s="7">
        <v>0.17526951416896311</v>
      </c>
    </row>
    <row r="785" spans="1:121" x14ac:dyDescent="0.25">
      <c r="A785" s="6">
        <v>46091</v>
      </c>
      <c r="B785" s="7">
        <v>10.783950978779581</v>
      </c>
      <c r="C785" s="7">
        <v>13.569225656597929</v>
      </c>
      <c r="D785" s="7">
        <v>11.79045183241807</v>
      </c>
      <c r="E785" s="7">
        <v>19.313422220767499</v>
      </c>
      <c r="F785" s="7">
        <v>3.0825324567925878</v>
      </c>
      <c r="G785" s="7">
        <v>15.040759535717619</v>
      </c>
      <c r="H785" s="7">
        <v>3.700535787836845</v>
      </c>
      <c r="I785" s="7">
        <v>3.0767361512735838</v>
      </c>
      <c r="J785" s="7">
        <v>2.641319941534654</v>
      </c>
      <c r="K785" s="7">
        <v>3.0667772008068801</v>
      </c>
      <c r="L785" s="7">
        <v>3.1308853494458342</v>
      </c>
      <c r="M785" s="7">
        <v>5.7717785387137246</v>
      </c>
      <c r="N785" s="7">
        <v>3.279277784490739</v>
      </c>
      <c r="O785" s="7">
        <v>3.056928856747676</v>
      </c>
      <c r="P785" s="7">
        <v>2.5894952347774618</v>
      </c>
      <c r="Q785" s="7">
        <v>1.5265135559596159</v>
      </c>
      <c r="R785" s="7">
        <v>3.5165423737009069</v>
      </c>
      <c r="S785" s="7">
        <v>3.1492152135967801</v>
      </c>
      <c r="T785" s="7">
        <v>2.6784660355718759</v>
      </c>
      <c r="U785" s="7">
        <v>2.772738578114033</v>
      </c>
      <c r="V785" s="7">
        <v>1.0823920525283319</v>
      </c>
      <c r="W785" s="7">
        <v>1.3316311113944059</v>
      </c>
      <c r="X785" s="7">
        <v>2.2044422685465279</v>
      </c>
      <c r="Y785" s="7">
        <v>3.2347298483199252</v>
      </c>
      <c r="Z785" s="7">
        <v>2.387464853572713</v>
      </c>
      <c r="AA785" s="7">
        <v>2.205854708465445</v>
      </c>
      <c r="AB785" s="7">
        <v>9.7352895952835343</v>
      </c>
      <c r="AC785" s="7">
        <v>1.8250021124157929</v>
      </c>
      <c r="AD785" s="7">
        <v>1.611027452671761</v>
      </c>
      <c r="AE785" s="7">
        <v>9.2944109599341616</v>
      </c>
      <c r="AF785" s="7">
        <v>2.3620262480771439</v>
      </c>
      <c r="AG785" s="7">
        <v>2.5031011429232688</v>
      </c>
      <c r="AH785" s="7">
        <v>7.4073212311433849</v>
      </c>
      <c r="AI785" s="7">
        <v>2.8068490227333438</v>
      </c>
      <c r="AJ785" s="7">
        <v>5.620606344581808</v>
      </c>
      <c r="AK785" s="7">
        <v>2.3558698145487349</v>
      </c>
      <c r="AL785" s="7">
        <v>1.7797849962093979</v>
      </c>
      <c r="AM785" s="7">
        <v>2.07106189185648</v>
      </c>
      <c r="AN785" s="7">
        <v>2.1407558664780071</v>
      </c>
      <c r="AO785" s="7">
        <v>2.0782296790956498</v>
      </c>
      <c r="AP785" s="7">
        <v>2.221062603862531</v>
      </c>
      <c r="AQ785" s="7">
        <v>4.9514079373511013</v>
      </c>
      <c r="AR785" s="7">
        <v>1.968473865576071</v>
      </c>
      <c r="AS785" s="7">
        <v>0.96968568625324303</v>
      </c>
      <c r="AT785" s="7">
        <v>1.2849148755053661</v>
      </c>
      <c r="AU785" s="7">
        <v>4.9727250708798509</v>
      </c>
      <c r="AV785" s="7">
        <v>5.1260315144498758</v>
      </c>
      <c r="AW785" s="7">
        <v>1.5378826488486339</v>
      </c>
      <c r="AX785" s="7">
        <v>2.3754387345674322</v>
      </c>
      <c r="AY785" s="7">
        <v>1.595184577376854</v>
      </c>
      <c r="AZ785" s="7">
        <v>6.8532842638145359</v>
      </c>
      <c r="BA785" s="7">
        <v>2.1797375132917058</v>
      </c>
      <c r="BB785" s="7">
        <v>1.5342424550626159</v>
      </c>
      <c r="BC785" s="7">
        <v>1.0570194317510111</v>
      </c>
      <c r="BD785" s="7">
        <v>1.505774013119517</v>
      </c>
      <c r="BE785" s="7">
        <v>5.6890622880656698</v>
      </c>
      <c r="BF785" s="7">
        <v>2.3603169109413589</v>
      </c>
      <c r="BG785" s="7">
        <v>2.028527135889389</v>
      </c>
      <c r="BH785" s="7">
        <v>0.92179468951050647</v>
      </c>
      <c r="BI785" s="7">
        <v>1.481900476435299</v>
      </c>
      <c r="BJ785" s="7">
        <v>0.7153883808055439</v>
      </c>
      <c r="BK785" s="7">
        <v>1.1974213763270909</v>
      </c>
      <c r="BL785" s="7">
        <v>2.194537907764945</v>
      </c>
      <c r="BM785" s="7">
        <v>1.4831361069592179</v>
      </c>
      <c r="BN785" s="7">
        <v>3.7712179036129938</v>
      </c>
      <c r="BO785" s="7">
        <v>3.5126292695059158</v>
      </c>
      <c r="BP785" s="7">
        <v>0.9219437903632659</v>
      </c>
      <c r="BQ785" s="7">
        <v>1.092053143978617</v>
      </c>
      <c r="BR785" s="7">
        <v>1.0001979529544709</v>
      </c>
      <c r="BS785" s="7">
        <v>3.9177559259973109</v>
      </c>
      <c r="BT785" s="7">
        <v>1.6286415120316491</v>
      </c>
      <c r="BU785" s="7">
        <v>1.6108111192978309</v>
      </c>
      <c r="BV785" s="7">
        <v>1.0250257114399099</v>
      </c>
      <c r="BW785" s="7">
        <v>1.7318265016453569</v>
      </c>
      <c r="BX785" s="7">
        <v>1.691928885541218</v>
      </c>
      <c r="BY785" s="7">
        <v>1.908874026488744</v>
      </c>
      <c r="BZ785" s="7">
        <v>5.3982824114863082</v>
      </c>
      <c r="CA785" s="7">
        <v>0.89285888764294485</v>
      </c>
      <c r="CB785" s="7">
        <v>1.1011185569578259</v>
      </c>
      <c r="CC785" s="7">
        <v>1.7393288851011881</v>
      </c>
      <c r="CD785" s="7">
        <v>1.30546234676823</v>
      </c>
      <c r="CE785" s="7">
        <v>0.88057729278845098</v>
      </c>
      <c r="CF785" s="7">
        <v>1.3316023558311589</v>
      </c>
      <c r="CG785" s="7">
        <v>0.94318601132509339</v>
      </c>
      <c r="CH785" s="7">
        <v>0.96804606297939721</v>
      </c>
      <c r="CI785" s="7">
        <v>1.365967886145397</v>
      </c>
      <c r="CJ785" s="7">
        <v>1.0975761483644479</v>
      </c>
      <c r="CK785" s="7">
        <v>2.7839737760889509</v>
      </c>
      <c r="CL785" s="7">
        <v>0.92424608403401809</v>
      </c>
      <c r="CM785" s="7">
        <v>1.770700249206909</v>
      </c>
      <c r="CN785" s="7">
        <v>0.88002307363861165</v>
      </c>
      <c r="CO785" s="7">
        <v>0.86436340038095327</v>
      </c>
      <c r="CP785" s="7">
        <v>1.530163731042568</v>
      </c>
      <c r="CQ785" s="7">
        <v>1.1492302922381259</v>
      </c>
      <c r="CR785" s="7">
        <v>0.59968803538794013</v>
      </c>
      <c r="CS785" s="7">
        <v>0.62529491724018849</v>
      </c>
      <c r="CT785" s="7">
        <v>1.4078919426562171</v>
      </c>
      <c r="CU785" s="7">
        <v>0.70022917313668276</v>
      </c>
      <c r="CV785" s="7">
        <v>0.7089718861231693</v>
      </c>
      <c r="CW785" s="7">
        <v>0.77526567381183042</v>
      </c>
      <c r="CX785" s="7">
        <v>1.199220141006921</v>
      </c>
      <c r="CY785" s="7">
        <v>1.4811507674890929</v>
      </c>
      <c r="CZ785" s="7">
        <v>1.7310731131067361</v>
      </c>
      <c r="DA785" s="7">
        <v>0.98189545338572115</v>
      </c>
      <c r="DB785" s="7">
        <v>0.54022911003128393</v>
      </c>
      <c r="DC785" s="7">
        <v>0.82800561198080191</v>
      </c>
      <c r="DD785" s="7">
        <v>0.87668362579642745</v>
      </c>
      <c r="DE785" s="7">
        <v>0.70230181555954907</v>
      </c>
      <c r="DF785" s="7">
        <v>0.75276874069648025</v>
      </c>
      <c r="DG785" s="7">
        <v>0.91224168588442822</v>
      </c>
      <c r="DH785" s="7">
        <v>0.54567764387864504</v>
      </c>
      <c r="DI785" s="7">
        <v>0.55201371028249802</v>
      </c>
      <c r="DJ785" s="7">
        <v>0.73458265061592054</v>
      </c>
      <c r="DK785" s="7">
        <v>0.50944067968552065</v>
      </c>
      <c r="DL785" s="7">
        <v>1.48019139052154</v>
      </c>
      <c r="DM785" s="7">
        <v>0.86616257499138993</v>
      </c>
      <c r="DN785" s="7">
        <v>0.75723386088321853</v>
      </c>
      <c r="DO785" s="7">
        <v>0.59479528733699016</v>
      </c>
      <c r="DP785" s="7">
        <v>0.39731542140805792</v>
      </c>
      <c r="DQ785" s="7">
        <v>0.16744308096551011</v>
      </c>
    </row>
    <row r="786" spans="1:121" x14ac:dyDescent="0.25">
      <c r="A786" s="6">
        <v>46092</v>
      </c>
      <c r="B786" s="7">
        <v>10.98636351000337</v>
      </c>
      <c r="C786" s="7">
        <v>13.70650855580964</v>
      </c>
      <c r="D786" s="7">
        <v>11.70495257830137</v>
      </c>
      <c r="E786" s="7">
        <v>19.310341059513391</v>
      </c>
      <c r="F786" s="7">
        <v>3.048527453197166</v>
      </c>
      <c r="G786" s="7">
        <v>15.038326456434829</v>
      </c>
      <c r="H786" s="7">
        <v>3.6772257504844519</v>
      </c>
      <c r="I786" s="7">
        <v>3.0448614952391742</v>
      </c>
      <c r="J786" s="7">
        <v>2.645881143300552</v>
      </c>
      <c r="K786" s="7">
        <v>3.0135825983984308</v>
      </c>
      <c r="L786" s="7">
        <v>3.1205658379432148</v>
      </c>
      <c r="M786" s="7">
        <v>5.8880971518322207</v>
      </c>
      <c r="N786" s="7">
        <v>3.3210256560094442</v>
      </c>
      <c r="O786" s="7">
        <v>3.0326724161314491</v>
      </c>
      <c r="P786" s="7">
        <v>2.5955889354725938</v>
      </c>
      <c r="Q786" s="7">
        <v>1.5370780996207529</v>
      </c>
      <c r="R786" s="7">
        <v>3.5653815897799652</v>
      </c>
      <c r="S786" s="7">
        <v>3.1253561157929828</v>
      </c>
      <c r="T786" s="7">
        <v>2.6831818909302458</v>
      </c>
      <c r="U786" s="7">
        <v>2.7917559795640732</v>
      </c>
      <c r="V786" s="7">
        <v>1.077848372549594</v>
      </c>
      <c r="W786" s="7">
        <v>1.329604154768719</v>
      </c>
      <c r="X786" s="7">
        <v>2.2178415515924468</v>
      </c>
      <c r="Y786" s="7">
        <v>3.213779854648156</v>
      </c>
      <c r="Z786" s="7">
        <v>2.3918076405188291</v>
      </c>
      <c r="AA786" s="7">
        <v>2.211297122450619</v>
      </c>
      <c r="AB786" s="7">
        <v>10.10768083722663</v>
      </c>
      <c r="AC786" s="7">
        <v>1.8285407755463901</v>
      </c>
      <c r="AD786" s="7">
        <v>1.625030890922599</v>
      </c>
      <c r="AE786" s="7">
        <v>9.6874148166763696</v>
      </c>
      <c r="AF786" s="7">
        <v>2.4299817602591882</v>
      </c>
      <c r="AG786" s="7">
        <v>2.5075921775382448</v>
      </c>
      <c r="AH786" s="7">
        <v>7.6989587102157273</v>
      </c>
      <c r="AI786" s="7">
        <v>2.793420309195473</v>
      </c>
      <c r="AJ786" s="7">
        <v>5.6829909939068051</v>
      </c>
      <c r="AK786" s="7">
        <v>2.3886090824595589</v>
      </c>
      <c r="AL786" s="7">
        <v>1.7920760448267581</v>
      </c>
      <c r="AM786" s="7">
        <v>2.0732495324160358</v>
      </c>
      <c r="AN786" s="7">
        <v>2.146087765520905</v>
      </c>
      <c r="AO786" s="7">
        <v>2.1404489061396239</v>
      </c>
      <c r="AP786" s="7">
        <v>2.2861688650468679</v>
      </c>
      <c r="AQ786" s="7">
        <v>5.0074868639384666</v>
      </c>
      <c r="AR786" s="7">
        <v>1.970588428569912</v>
      </c>
      <c r="AS786" s="7">
        <v>0.96538792618151725</v>
      </c>
      <c r="AT786" s="7">
        <v>1.2845247838705609</v>
      </c>
      <c r="AU786" s="7">
        <v>5.0888447661798528</v>
      </c>
      <c r="AV786" s="7">
        <v>5.2451317416350083</v>
      </c>
      <c r="AW786" s="7">
        <v>1.551493797565074</v>
      </c>
      <c r="AX786" s="7">
        <v>2.4083689133748698</v>
      </c>
      <c r="AY786" s="7">
        <v>1.6091030472656469</v>
      </c>
      <c r="AZ786" s="7">
        <v>7.1530946187521973</v>
      </c>
      <c r="BA786" s="7">
        <v>2.2141213128084778</v>
      </c>
      <c r="BB786" s="7">
        <v>1.5394406979867199</v>
      </c>
      <c r="BC786" s="7">
        <v>1.0419206768488429</v>
      </c>
      <c r="BD786" s="7">
        <v>1.53693310010273</v>
      </c>
      <c r="BE786" s="7">
        <v>5.9444268045426263</v>
      </c>
      <c r="BF786" s="7">
        <v>2.396653389187017</v>
      </c>
      <c r="BG786" s="7">
        <v>2.035873003047834</v>
      </c>
      <c r="BH786" s="7">
        <v>0.91207307242484092</v>
      </c>
      <c r="BI786" s="7">
        <v>1.4928744040811111</v>
      </c>
      <c r="BJ786" s="7">
        <v>0.71388554521824954</v>
      </c>
      <c r="BK786" s="7">
        <v>1.20660983051819</v>
      </c>
      <c r="BL786" s="7">
        <v>2.259108112022389</v>
      </c>
      <c r="BM786" s="7">
        <v>1.4858457454312131</v>
      </c>
      <c r="BN786" s="7">
        <v>3.86629434973685</v>
      </c>
      <c r="BO786" s="7">
        <v>3.600362277397354</v>
      </c>
      <c r="BP786" s="7">
        <v>0.91353065828464186</v>
      </c>
      <c r="BQ786" s="7">
        <v>1.07804477028944</v>
      </c>
      <c r="BR786" s="7">
        <v>1.0019682591896999</v>
      </c>
      <c r="BS786" s="7">
        <v>4.0365371869877684</v>
      </c>
      <c r="BT786" s="7">
        <v>1.6402642672684919</v>
      </c>
      <c r="BU786" s="7">
        <v>1.61267090477238</v>
      </c>
      <c r="BV786" s="7">
        <v>1.02851187338901</v>
      </c>
      <c r="BW786" s="7">
        <v>1.7657965321198299</v>
      </c>
      <c r="BX786" s="7">
        <v>1.6984583142390259</v>
      </c>
      <c r="BY786" s="7">
        <v>1.9235369096925381</v>
      </c>
      <c r="BZ786" s="7">
        <v>5.620229319612835</v>
      </c>
      <c r="CA786" s="7">
        <v>0.88328364560314587</v>
      </c>
      <c r="CB786" s="7">
        <v>1.10075984391272</v>
      </c>
      <c r="CC786" s="7">
        <v>1.7531371350058771</v>
      </c>
      <c r="CD786" s="7">
        <v>1.3275994929907711</v>
      </c>
      <c r="CE786" s="7">
        <v>0.87106417859354002</v>
      </c>
      <c r="CF786" s="7">
        <v>1.334522974989472</v>
      </c>
      <c r="CG786" s="7">
        <v>0.94149674163686936</v>
      </c>
      <c r="CH786" s="7">
        <v>0.97143413220739538</v>
      </c>
      <c r="CI786" s="7">
        <v>1.3886860090966811</v>
      </c>
      <c r="CJ786" s="7">
        <v>1.108927326490533</v>
      </c>
      <c r="CK786" s="7">
        <v>2.8489709668853029</v>
      </c>
      <c r="CL786" s="7">
        <v>0.92755874986387266</v>
      </c>
      <c r="CM786" s="7">
        <v>1.7885179461240099</v>
      </c>
      <c r="CN786" s="7">
        <v>0.87838871338027791</v>
      </c>
      <c r="CO786" s="7">
        <v>0.85115399304453665</v>
      </c>
      <c r="CP786" s="7">
        <v>1.5813051460563281</v>
      </c>
      <c r="CQ786" s="7">
        <v>1.1562811169946441</v>
      </c>
      <c r="CR786" s="7">
        <v>0.59828656378241307</v>
      </c>
      <c r="CS786" s="7">
        <v>0.62077443528926723</v>
      </c>
      <c r="CT786" s="7">
        <v>1.4310126221578281</v>
      </c>
      <c r="CU786" s="7">
        <v>0.70173398734873382</v>
      </c>
      <c r="CV786" s="7">
        <v>0.70524299110852695</v>
      </c>
      <c r="CW786" s="7">
        <v>0.76268754263260496</v>
      </c>
      <c r="CX786" s="7">
        <v>1.204128799738833</v>
      </c>
      <c r="CY786" s="7">
        <v>1.5313014986671041</v>
      </c>
      <c r="CZ786" s="7">
        <v>1.748635977585385</v>
      </c>
      <c r="DA786" s="7">
        <v>1.006540154983053</v>
      </c>
      <c r="DB786" s="7">
        <v>0.5388797298296677</v>
      </c>
      <c r="DC786" s="7">
        <v>0.82769352608856428</v>
      </c>
      <c r="DD786" s="7">
        <v>0.88087238311773186</v>
      </c>
      <c r="DE786" s="7">
        <v>0.70110260535021829</v>
      </c>
      <c r="DF786" s="7">
        <v>0.75852653270794024</v>
      </c>
      <c r="DG786" s="7">
        <v>0.91394696928392505</v>
      </c>
      <c r="DH786" s="7">
        <v>0.53472619224394036</v>
      </c>
      <c r="DI786" s="7">
        <v>0.53133298202191881</v>
      </c>
      <c r="DJ786" s="7">
        <v>0.74903449371849584</v>
      </c>
      <c r="DK786" s="7">
        <v>0.51077663358098779</v>
      </c>
      <c r="DL786" s="7">
        <v>1.4961408958876889</v>
      </c>
      <c r="DM786" s="7">
        <v>0.87068905989868894</v>
      </c>
      <c r="DN786" s="7">
        <v>0.76115600636306446</v>
      </c>
      <c r="DO786" s="7">
        <v>0.6058535504564877</v>
      </c>
      <c r="DP786" s="7">
        <v>0.41723548670842892</v>
      </c>
      <c r="DQ786" s="7">
        <v>0.16527639011035891</v>
      </c>
    </row>
    <row r="787" spans="1:121" x14ac:dyDescent="0.25">
      <c r="A787" s="6">
        <v>46093</v>
      </c>
      <c r="B787" s="7">
        <v>10.6589683453694</v>
      </c>
      <c r="C787" s="7">
        <v>13.1197395752446</v>
      </c>
      <c r="D787" s="7">
        <v>11.463769884905791</v>
      </c>
      <c r="E787" s="7">
        <v>18.505652507133309</v>
      </c>
      <c r="F787" s="7">
        <v>2.9881672329495799</v>
      </c>
      <c r="G787" s="7">
        <v>14.40289361653269</v>
      </c>
      <c r="H787" s="7">
        <v>3.622678214295044</v>
      </c>
      <c r="I787" s="7">
        <v>3.0052974508151</v>
      </c>
      <c r="J787" s="7">
        <v>2.586961735959536</v>
      </c>
      <c r="K787" s="7">
        <v>2.937607046614628</v>
      </c>
      <c r="L787" s="7">
        <v>3.108074175008614</v>
      </c>
      <c r="M787" s="7">
        <v>5.6999558778622736</v>
      </c>
      <c r="N787" s="7">
        <v>3.1947119300569611</v>
      </c>
      <c r="O787" s="7">
        <v>3.0004188074393099</v>
      </c>
      <c r="P787" s="7">
        <v>2.507113960891775</v>
      </c>
      <c r="Q787" s="7">
        <v>1.509809658163153</v>
      </c>
      <c r="R787" s="7">
        <v>3.4288029929948181</v>
      </c>
      <c r="S787" s="7">
        <v>3.099534629458093</v>
      </c>
      <c r="T787" s="7">
        <v>2.6006704836886851</v>
      </c>
      <c r="U787" s="7">
        <v>2.6929822152500948</v>
      </c>
      <c r="V787" s="7">
        <v>1.06991771865581</v>
      </c>
      <c r="W787" s="7">
        <v>1.301442879081109</v>
      </c>
      <c r="X787" s="7">
        <v>2.183256284397658</v>
      </c>
      <c r="Y787" s="7">
        <v>3.1959954387223051</v>
      </c>
      <c r="Z787" s="7">
        <v>2.315823659873983</v>
      </c>
      <c r="AA787" s="7">
        <v>2.1322782367050119</v>
      </c>
      <c r="AB787" s="7">
        <v>9.4935613075002152</v>
      </c>
      <c r="AC787" s="7">
        <v>1.782830029752791</v>
      </c>
      <c r="AD787" s="7">
        <v>1.563960984506797</v>
      </c>
      <c r="AE787" s="7">
        <v>9.1964618242507363</v>
      </c>
      <c r="AF787" s="7">
        <v>2.3552476969143918</v>
      </c>
      <c r="AG787" s="7">
        <v>2.4290143675987319</v>
      </c>
      <c r="AH787" s="7">
        <v>7.2180121912697413</v>
      </c>
      <c r="AI787" s="7">
        <v>2.7807577867579241</v>
      </c>
      <c r="AJ787" s="7">
        <v>5.4163490647406238</v>
      </c>
      <c r="AK787" s="7">
        <v>2.2895520823219608</v>
      </c>
      <c r="AL787" s="7">
        <v>1.741941550159281</v>
      </c>
      <c r="AM787" s="7">
        <v>2.0047748737297511</v>
      </c>
      <c r="AN787" s="7">
        <v>2.0686734559102038</v>
      </c>
      <c r="AO787" s="7">
        <v>2.0720233214319088</v>
      </c>
      <c r="AP787" s="7">
        <v>2.2145682650181522</v>
      </c>
      <c r="AQ787" s="7">
        <v>4.7677965982622856</v>
      </c>
      <c r="AR787" s="7">
        <v>1.9044011481040011</v>
      </c>
      <c r="AS787" s="7">
        <v>0.95788650710999823</v>
      </c>
      <c r="AT787" s="7">
        <v>1.239876409668107</v>
      </c>
      <c r="AU787" s="7">
        <v>4.9424919303524533</v>
      </c>
      <c r="AV787" s="7">
        <v>5.0950223570797126</v>
      </c>
      <c r="AW787" s="7">
        <v>1.4921346913630771</v>
      </c>
      <c r="AX787" s="7">
        <v>2.3087342869823502</v>
      </c>
      <c r="AY787" s="7">
        <v>1.5484036934116829</v>
      </c>
      <c r="AZ787" s="7">
        <v>6.778561930607645</v>
      </c>
      <c r="BA787" s="7">
        <v>2.1179672082352008</v>
      </c>
      <c r="BB787" s="7">
        <v>1.5027713410755481</v>
      </c>
      <c r="BC787" s="7">
        <v>1.039828839469993</v>
      </c>
      <c r="BD787" s="7">
        <v>1.4811931341066309</v>
      </c>
      <c r="BE787" s="7">
        <v>5.6254172798958368</v>
      </c>
      <c r="BF787" s="7">
        <v>2.2950386293826708</v>
      </c>
      <c r="BG787" s="7">
        <v>1.943185955776312</v>
      </c>
      <c r="BH787" s="7">
        <v>0.87707742813750844</v>
      </c>
      <c r="BI787" s="7">
        <v>1.4481123716322959</v>
      </c>
      <c r="BJ787" s="7">
        <v>0.70918380172725293</v>
      </c>
      <c r="BK787" s="7">
        <v>1.1828932523835849</v>
      </c>
      <c r="BL787" s="7">
        <v>2.1880993681190981</v>
      </c>
      <c r="BM787" s="7">
        <v>1.4568684985995659</v>
      </c>
      <c r="BN787" s="7">
        <v>3.6592378145017812</v>
      </c>
      <c r="BO787" s="7">
        <v>3.4897869398768169</v>
      </c>
      <c r="BP787" s="7">
        <v>0.90608774979294671</v>
      </c>
      <c r="BQ787" s="7">
        <v>1.078412243323452</v>
      </c>
      <c r="BR787" s="7">
        <v>0.99814833148235005</v>
      </c>
      <c r="BS787" s="7">
        <v>3.994386659161234</v>
      </c>
      <c r="BT787" s="7">
        <v>1.592855703639519</v>
      </c>
      <c r="BU787" s="7">
        <v>1.554458336421892</v>
      </c>
      <c r="BV787" s="7">
        <v>1.0084062580196409</v>
      </c>
      <c r="BW787" s="7">
        <v>1.705028116647525</v>
      </c>
      <c r="BX787" s="7">
        <v>1.6160727424180019</v>
      </c>
      <c r="BY787" s="7">
        <v>1.8473799135046169</v>
      </c>
      <c r="BZ787" s="7">
        <v>5.2542112303267228</v>
      </c>
      <c r="CA787" s="7">
        <v>0.84881491869926395</v>
      </c>
      <c r="CB787" s="7">
        <v>1.0597029412768939</v>
      </c>
      <c r="CC787" s="7">
        <v>1.681418986485044</v>
      </c>
      <c r="CD787" s="7">
        <v>1.2804625545345409</v>
      </c>
      <c r="CE787" s="7">
        <v>0.83681909801730936</v>
      </c>
      <c r="CF787" s="7">
        <v>1.296795823526206</v>
      </c>
      <c r="CG787" s="7">
        <v>0.91802707839991493</v>
      </c>
      <c r="CH787" s="7">
        <v>0.95189424343070872</v>
      </c>
      <c r="CI787" s="7">
        <v>1.3403119886773129</v>
      </c>
      <c r="CJ787" s="7">
        <v>1.0680359317215391</v>
      </c>
      <c r="CK787" s="7">
        <v>2.7438402921545451</v>
      </c>
      <c r="CL787" s="7">
        <v>0.90845373237049243</v>
      </c>
      <c r="CM787" s="7">
        <v>1.720401596301417</v>
      </c>
      <c r="CN787" s="7">
        <v>0.8556819276382821</v>
      </c>
      <c r="CO787" s="7">
        <v>0.82388786435919292</v>
      </c>
      <c r="CP787" s="7">
        <v>1.5250642268378429</v>
      </c>
      <c r="CQ787" s="7">
        <v>1.1433207839567381</v>
      </c>
      <c r="CR787" s="7">
        <v>0.5939019457611121</v>
      </c>
      <c r="CS787" s="7">
        <v>0.61105742477614622</v>
      </c>
      <c r="CT787" s="7">
        <v>1.381781432383967</v>
      </c>
      <c r="CU787" s="7">
        <v>0.69848693246713278</v>
      </c>
      <c r="CV787" s="7">
        <v>0.69873448348788214</v>
      </c>
      <c r="CW787" s="7">
        <v>0.73672445930725328</v>
      </c>
      <c r="CX787" s="7">
        <v>1.1736261453189469</v>
      </c>
      <c r="CY787" s="7">
        <v>1.476150048122147</v>
      </c>
      <c r="CZ787" s="7">
        <v>1.681493842084907</v>
      </c>
      <c r="DA787" s="7">
        <v>0.96245366330377613</v>
      </c>
      <c r="DB787" s="7">
        <v>0.53465808400661952</v>
      </c>
      <c r="DC787" s="7">
        <v>0.79197338636569903</v>
      </c>
      <c r="DD787" s="7">
        <v>0.85484323259034634</v>
      </c>
      <c r="DE787" s="7">
        <v>0.66846276686611583</v>
      </c>
      <c r="DF787" s="7">
        <v>0.72618440039871124</v>
      </c>
      <c r="DG787" s="7">
        <v>0.89349008476642044</v>
      </c>
      <c r="DH787" s="7">
        <v>0.51212081094572226</v>
      </c>
      <c r="DI787" s="7">
        <v>0.50003784686763253</v>
      </c>
      <c r="DJ787" s="7">
        <v>0.72219274009150802</v>
      </c>
      <c r="DK787" s="7">
        <v>0.50789394176220326</v>
      </c>
      <c r="DL787" s="7">
        <v>1.4351665683933641</v>
      </c>
      <c r="DM787" s="7">
        <v>0.81357578633583638</v>
      </c>
      <c r="DN787" s="7">
        <v>0.73678359534608373</v>
      </c>
      <c r="DO787" s="7">
        <v>0.61461219179449356</v>
      </c>
      <c r="DP787" s="7">
        <v>0.39162301690658508</v>
      </c>
      <c r="DQ787" s="7">
        <v>0.16370545974257639</v>
      </c>
    </row>
    <row r="788" spans="1:121" x14ac:dyDescent="0.25">
      <c r="A788" s="6">
        <v>46094</v>
      </c>
      <c r="B788" s="7">
        <v>11.094069912401279</v>
      </c>
      <c r="C788" s="7">
        <v>13.116224454855571</v>
      </c>
      <c r="D788" s="7">
        <v>11.410665129297231</v>
      </c>
      <c r="E788" s="7">
        <v>19.206690822523349</v>
      </c>
      <c r="F788" s="7">
        <v>3.0113352124283521</v>
      </c>
      <c r="G788" s="7">
        <v>14.95647769115501</v>
      </c>
      <c r="H788" s="7">
        <v>3.6244584995296592</v>
      </c>
      <c r="I788" s="7">
        <v>3.0264447005928741</v>
      </c>
      <c r="J788" s="7">
        <v>2.5933318363501301</v>
      </c>
      <c r="K788" s="7">
        <v>2.9627928568908648</v>
      </c>
      <c r="L788" s="7">
        <v>3.1382480220098401</v>
      </c>
      <c r="M788" s="7">
        <v>5.949991834316358</v>
      </c>
      <c r="N788" s="7">
        <v>3.24010233965689</v>
      </c>
      <c r="O788" s="7">
        <v>3.0225245149454558</v>
      </c>
      <c r="P788" s="7">
        <v>2.4987883240147881</v>
      </c>
      <c r="Q788" s="7">
        <v>1.5625278406843151</v>
      </c>
      <c r="R788" s="7">
        <v>3.4839943564519289</v>
      </c>
      <c r="S788" s="7">
        <v>3.1103520386800478</v>
      </c>
      <c r="T788" s="7">
        <v>2.5953746142223308</v>
      </c>
      <c r="U788" s="7">
        <v>2.6872484146646158</v>
      </c>
      <c r="V788" s="7">
        <v>1.0551987588902949</v>
      </c>
      <c r="W788" s="7">
        <v>1.3096129616929131</v>
      </c>
      <c r="X788" s="7">
        <v>2.250120114197137</v>
      </c>
      <c r="Y788" s="7">
        <v>3.1981914891075101</v>
      </c>
      <c r="Z788" s="7">
        <v>2.3109467433786559</v>
      </c>
      <c r="AA788" s="7">
        <v>2.124842432939495</v>
      </c>
      <c r="AB788" s="7">
        <v>9.8307160027665574</v>
      </c>
      <c r="AC788" s="7">
        <v>1.7877720692738071</v>
      </c>
      <c r="AD788" s="7">
        <v>1.5428051423350779</v>
      </c>
      <c r="AE788" s="7">
        <v>9.506861446286262</v>
      </c>
      <c r="AF788" s="7">
        <v>2.4457538335326552</v>
      </c>
      <c r="AG788" s="7">
        <v>2.4239709701061489</v>
      </c>
      <c r="AH788" s="7">
        <v>7.4820542371347862</v>
      </c>
      <c r="AI788" s="7">
        <v>2.8191797807704391</v>
      </c>
      <c r="AJ788" s="7">
        <v>5.4147517095415143</v>
      </c>
      <c r="AK788" s="7">
        <v>2.3251478798180871</v>
      </c>
      <c r="AL788" s="7">
        <v>1.713083374314416</v>
      </c>
      <c r="AM788" s="7">
        <v>1.9981930906604941</v>
      </c>
      <c r="AN788" s="7">
        <v>2.0613886453300929</v>
      </c>
      <c r="AO788" s="7">
        <v>2.1548896214906792</v>
      </c>
      <c r="AP788" s="7">
        <v>2.301279643981327</v>
      </c>
      <c r="AQ788" s="7">
        <v>4.7663607007151478</v>
      </c>
      <c r="AR788" s="7">
        <v>1.8980392277917499</v>
      </c>
      <c r="AS788" s="7">
        <v>0.94396418910486024</v>
      </c>
      <c r="AT788" s="7">
        <v>1.2460089137700521</v>
      </c>
      <c r="AU788" s="7">
        <v>5.0747985299242711</v>
      </c>
      <c r="AV788" s="7">
        <v>5.2307249700290903</v>
      </c>
      <c r="AW788" s="7">
        <v>1.4715715047468489</v>
      </c>
      <c r="AX788" s="7">
        <v>2.3445376525167778</v>
      </c>
      <c r="AY788" s="7">
        <v>1.5273762180899351</v>
      </c>
      <c r="AZ788" s="7">
        <v>7.0153560975311269</v>
      </c>
      <c r="BA788" s="7">
        <v>2.1568230484496471</v>
      </c>
      <c r="BB788" s="7">
        <v>1.506152071350515</v>
      </c>
      <c r="BC788" s="7">
        <v>1.037972143437218</v>
      </c>
      <c r="BD788" s="7">
        <v>1.4268164858166941</v>
      </c>
      <c r="BE788" s="7">
        <v>5.8271075382378203</v>
      </c>
      <c r="BF788" s="7">
        <v>2.336101118476706</v>
      </c>
      <c r="BG788" s="7">
        <v>1.9331941614213499</v>
      </c>
      <c r="BH788" s="7">
        <v>0.87626467290226184</v>
      </c>
      <c r="BI788" s="7">
        <v>1.4223466665593889</v>
      </c>
      <c r="BJ788" s="7">
        <v>0.71684567974414448</v>
      </c>
      <c r="BK788" s="7">
        <v>1.2287446039110119</v>
      </c>
      <c r="BL788" s="7">
        <v>2.2741025523147149</v>
      </c>
      <c r="BM788" s="7">
        <v>1.481125728981374</v>
      </c>
      <c r="BN788" s="7">
        <v>3.6835603643222909</v>
      </c>
      <c r="BO788" s="7">
        <v>3.589749792124532</v>
      </c>
      <c r="BP788" s="7">
        <v>0.91346872906224452</v>
      </c>
      <c r="BQ788" s="7">
        <v>1.0766166067907501</v>
      </c>
      <c r="BR788" s="7">
        <v>1.0032145161882879</v>
      </c>
      <c r="BS788" s="7">
        <v>4.1508889830456672</v>
      </c>
      <c r="BT788" s="7">
        <v>1.56556661506225</v>
      </c>
      <c r="BU788" s="7">
        <v>1.5488629453073099</v>
      </c>
      <c r="BV788" s="7">
        <v>0.93616824091798745</v>
      </c>
      <c r="BW788" s="7">
        <v>1.6457460073705721</v>
      </c>
      <c r="BX788" s="7">
        <v>1.60719146163839</v>
      </c>
      <c r="BY788" s="7">
        <v>1.8429590125461139</v>
      </c>
      <c r="BZ788" s="7">
        <v>5.4551569931331976</v>
      </c>
      <c r="CA788" s="7">
        <v>0.84801440084014401</v>
      </c>
      <c r="CB788" s="7">
        <v>1.0653421527448339</v>
      </c>
      <c r="CC788" s="7">
        <v>1.677255759895127</v>
      </c>
      <c r="CD788" s="7">
        <v>1.2417810453818341</v>
      </c>
      <c r="CE788" s="7">
        <v>0.8360237742252612</v>
      </c>
      <c r="CF788" s="7">
        <v>1.3008747128619591</v>
      </c>
      <c r="CG788" s="7">
        <v>0.92483604151807008</v>
      </c>
      <c r="CH788" s="7">
        <v>0.8816888409258401</v>
      </c>
      <c r="CI788" s="7">
        <v>1.3006153054626699</v>
      </c>
      <c r="CJ788" s="7">
        <v>1.0685076601686321</v>
      </c>
      <c r="CK788" s="7">
        <v>2.883556837356462</v>
      </c>
      <c r="CL788" s="7">
        <v>0.83981079083104948</v>
      </c>
      <c r="CM788" s="7">
        <v>1.72737267184775</v>
      </c>
      <c r="CN788" s="7">
        <v>0.86226956654422349</v>
      </c>
      <c r="CO788" s="7">
        <v>0.81940203927260025</v>
      </c>
      <c r="CP788" s="7">
        <v>1.5931811638374</v>
      </c>
      <c r="CQ788" s="7">
        <v>1.1458346013242311</v>
      </c>
      <c r="CR788" s="7">
        <v>0.60104704172268542</v>
      </c>
      <c r="CS788" s="7">
        <v>0.61911257884661186</v>
      </c>
      <c r="CT788" s="7">
        <v>1.3413813389497149</v>
      </c>
      <c r="CU788" s="7">
        <v>0.70279334375048164</v>
      </c>
      <c r="CV788" s="7">
        <v>0.68665496733639597</v>
      </c>
      <c r="CW788" s="7">
        <v>0.73245301131952489</v>
      </c>
      <c r="CX788" s="7">
        <v>1.1821548390315419</v>
      </c>
      <c r="CY788" s="7">
        <v>1.5429474606539511</v>
      </c>
      <c r="CZ788" s="7">
        <v>1.68836521584664</v>
      </c>
      <c r="DA788" s="7">
        <v>0.91944546246366277</v>
      </c>
      <c r="DB788" s="7">
        <v>0.5415376033569741</v>
      </c>
      <c r="DC788" s="7">
        <v>0.79687958748243504</v>
      </c>
      <c r="DD788" s="7">
        <v>0.86212111239028788</v>
      </c>
      <c r="DE788" s="7">
        <v>0.66518452039211429</v>
      </c>
      <c r="DF788" s="7">
        <v>0.72780348254441174</v>
      </c>
      <c r="DG788" s="7">
        <v>0.89704604223367479</v>
      </c>
      <c r="DH788" s="7">
        <v>0.50840177229194938</v>
      </c>
      <c r="DI788" s="7">
        <v>0.50124666818717967</v>
      </c>
      <c r="DJ788" s="7">
        <v>0.71338476097091719</v>
      </c>
      <c r="DK788" s="7">
        <v>0.5117171160008569</v>
      </c>
      <c r="DL788" s="7">
        <v>1.4414067243097759</v>
      </c>
      <c r="DM788" s="7">
        <v>0.8074188949343124</v>
      </c>
      <c r="DN788" s="7">
        <v>0.74359824254825546</v>
      </c>
      <c r="DO788" s="7">
        <v>0.62918297987566896</v>
      </c>
      <c r="DP788" s="7">
        <v>0.41113327176469211</v>
      </c>
      <c r="DQ788" s="7">
        <v>0.16388049223440809</v>
      </c>
    </row>
    <row r="789" spans="1:121" x14ac:dyDescent="0.25">
      <c r="A789" s="6">
        <v>46097</v>
      </c>
      <c r="B789" s="7">
        <v>11.29629750521204</v>
      </c>
      <c r="C789" s="7">
        <v>13.421082410558739</v>
      </c>
      <c r="D789" s="7">
        <v>11.740503285656651</v>
      </c>
      <c r="E789" s="7">
        <v>19.97780424033116</v>
      </c>
      <c r="F789" s="7">
        <v>3.0674954965938812</v>
      </c>
      <c r="G789" s="7">
        <v>15.565397486913239</v>
      </c>
      <c r="H789" s="7">
        <v>3.6898589133992892</v>
      </c>
      <c r="I789" s="7">
        <v>3.0668959149569952</v>
      </c>
      <c r="J789" s="7">
        <v>2.678377199052123</v>
      </c>
      <c r="K789" s="7">
        <v>3.0171590908900749</v>
      </c>
      <c r="L789" s="7">
        <v>3.188017248809123</v>
      </c>
      <c r="M789" s="7">
        <v>6.066204170518172</v>
      </c>
      <c r="N789" s="7">
        <v>3.3151295208421638</v>
      </c>
      <c r="O789" s="7">
        <v>3.060443096675054</v>
      </c>
      <c r="P789" s="7">
        <v>2.5360047487159378</v>
      </c>
      <c r="Q789" s="7">
        <v>1.6049843453738839</v>
      </c>
      <c r="R789" s="7">
        <v>3.5678521253915552</v>
      </c>
      <c r="S789" s="7">
        <v>3.139711713516748</v>
      </c>
      <c r="T789" s="7">
        <v>2.6302765976649272</v>
      </c>
      <c r="U789" s="7">
        <v>2.7414331149548352</v>
      </c>
      <c r="V789" s="7">
        <v>1.072323040442043</v>
      </c>
      <c r="W789" s="7">
        <v>1.327891542123862</v>
      </c>
      <c r="X789" s="7">
        <v>2.3039687934892319</v>
      </c>
      <c r="Y789" s="7">
        <v>3.2211156866164039</v>
      </c>
      <c r="Z789" s="7">
        <v>2.343087652412057</v>
      </c>
      <c r="AA789" s="7">
        <v>2.1580812151516771</v>
      </c>
      <c r="AB789" s="7">
        <v>10.19446996661631</v>
      </c>
      <c r="AC789" s="7">
        <v>1.853751805507323</v>
      </c>
      <c r="AD789" s="7">
        <v>1.593182939374961</v>
      </c>
      <c r="AE789" s="7">
        <v>9.7474551975423491</v>
      </c>
      <c r="AF789" s="7">
        <v>2.5339008855998122</v>
      </c>
      <c r="AG789" s="7">
        <v>2.4572090581857191</v>
      </c>
      <c r="AH789" s="7">
        <v>7.7669274486157498</v>
      </c>
      <c r="AI789" s="7">
        <v>2.8695865842000088</v>
      </c>
      <c r="AJ789" s="7">
        <v>5.5532864926039629</v>
      </c>
      <c r="AK789" s="7">
        <v>2.3839852503488959</v>
      </c>
      <c r="AL789" s="7">
        <v>1.7540765791826201</v>
      </c>
      <c r="AM789" s="7">
        <v>2.036175250483018</v>
      </c>
      <c r="AN789" s="7">
        <v>2.0939524729894772</v>
      </c>
      <c r="AO789" s="7">
        <v>2.2355959728920398</v>
      </c>
      <c r="AP789" s="7">
        <v>2.3857308505168588</v>
      </c>
      <c r="AQ789" s="7">
        <v>4.890892649090512</v>
      </c>
      <c r="AR789" s="7">
        <v>1.9347526034128251</v>
      </c>
      <c r="AS789" s="7">
        <v>0.96016164443940966</v>
      </c>
      <c r="AT789" s="7">
        <v>1.2615551032300509</v>
      </c>
      <c r="AU789" s="7">
        <v>5.289828238639128</v>
      </c>
      <c r="AV789" s="7">
        <v>5.4512740086166209</v>
      </c>
      <c r="AW789" s="7">
        <v>1.5205380281987211</v>
      </c>
      <c r="AX789" s="7">
        <v>2.4037181185374759</v>
      </c>
      <c r="AY789" s="7">
        <v>1.5774483388508029</v>
      </c>
      <c r="AZ789" s="7">
        <v>7.1988975481362436</v>
      </c>
      <c r="BA789" s="7">
        <v>2.2158606200289399</v>
      </c>
      <c r="BB789" s="7">
        <v>1.5569776007796139</v>
      </c>
      <c r="BC789" s="7">
        <v>1.0530206307277159</v>
      </c>
      <c r="BD789" s="7">
        <v>1.469252352367596</v>
      </c>
      <c r="BE789" s="7">
        <v>5.9834396095467008</v>
      </c>
      <c r="BF789" s="7">
        <v>2.3984914728155582</v>
      </c>
      <c r="BG789" s="7">
        <v>1.970520645727823</v>
      </c>
      <c r="BH789" s="7">
        <v>0.89088034637496705</v>
      </c>
      <c r="BI789" s="7">
        <v>1.4589469988986681</v>
      </c>
      <c r="BJ789" s="7">
        <v>0.72283591004988201</v>
      </c>
      <c r="BK789" s="7">
        <v>1.265670917149635</v>
      </c>
      <c r="BL789" s="7">
        <v>2.3578559524448388</v>
      </c>
      <c r="BM789" s="7">
        <v>1.523992783454188</v>
      </c>
      <c r="BN789" s="7">
        <v>3.701797722247933</v>
      </c>
      <c r="BO789" s="7">
        <v>3.75221321474061</v>
      </c>
      <c r="BP789" s="7">
        <v>0.92651468272963045</v>
      </c>
      <c r="BQ789" s="7">
        <v>1.0908004522532979</v>
      </c>
      <c r="BR789" s="7">
        <v>1.02166679327869</v>
      </c>
      <c r="BS789" s="7">
        <v>4.3946277664302542</v>
      </c>
      <c r="BT789" s="7">
        <v>1.60433092243664</v>
      </c>
      <c r="BU789" s="7">
        <v>1.581152833525632</v>
      </c>
      <c r="BV789" s="7">
        <v>0.95053099974392175</v>
      </c>
      <c r="BW789" s="7">
        <v>1.692010125466249</v>
      </c>
      <c r="BX789" s="7">
        <v>1.640369385028793</v>
      </c>
      <c r="BY789" s="7">
        <v>1.8847367461589439</v>
      </c>
      <c r="BZ789" s="7">
        <v>5.6719560434383549</v>
      </c>
      <c r="CA789" s="7">
        <v>0.86241001114269067</v>
      </c>
      <c r="CB789" s="7">
        <v>1.0796378219247029</v>
      </c>
      <c r="CC789" s="7">
        <v>1.716598457927957</v>
      </c>
      <c r="CD789" s="7">
        <v>1.278193314143556</v>
      </c>
      <c r="CE789" s="7">
        <v>0.85032598028379724</v>
      </c>
      <c r="CF789" s="7">
        <v>1.355330781324021</v>
      </c>
      <c r="CG789" s="7">
        <v>0.94006944684823757</v>
      </c>
      <c r="CH789" s="7">
        <v>0.89564746416761798</v>
      </c>
      <c r="CI789" s="7">
        <v>1.3379831933714419</v>
      </c>
      <c r="CJ789" s="7">
        <v>1.1125025559627111</v>
      </c>
      <c r="CK789" s="7">
        <v>2.9484946421195262</v>
      </c>
      <c r="CL789" s="7">
        <v>0.85345875701271212</v>
      </c>
      <c r="CM789" s="7">
        <v>1.814217210431855</v>
      </c>
      <c r="CN789" s="7">
        <v>0.87700781257105365</v>
      </c>
      <c r="CO789" s="7">
        <v>0.83456933063494376</v>
      </c>
      <c r="CP789" s="7">
        <v>1.6595162086793001</v>
      </c>
      <c r="CQ789" s="7">
        <v>1.1560176952962971</v>
      </c>
      <c r="CR789" s="7">
        <v>0.60663324007667363</v>
      </c>
      <c r="CS789" s="7">
        <v>0.62547900547238999</v>
      </c>
      <c r="CT789" s="7">
        <v>1.3794113717056551</v>
      </c>
      <c r="CU789" s="7">
        <v>0.71847834121463872</v>
      </c>
      <c r="CV789" s="7">
        <v>0.70070847647578338</v>
      </c>
      <c r="CW789" s="7">
        <v>0.74689545945746261</v>
      </c>
      <c r="CX789" s="7">
        <v>1.227893344214769</v>
      </c>
      <c r="CY789" s="7">
        <v>1.6079974988793759</v>
      </c>
      <c r="CZ789" s="7">
        <v>1.773967685624849</v>
      </c>
      <c r="DA789" s="7">
        <v>0.95300932358496704</v>
      </c>
      <c r="DB789" s="7">
        <v>0.54691616788260999</v>
      </c>
      <c r="DC789" s="7">
        <v>0.80931704057202092</v>
      </c>
      <c r="DD789" s="7">
        <v>0.90115163150260735</v>
      </c>
      <c r="DE789" s="7">
        <v>0.67780604419967005</v>
      </c>
      <c r="DF789" s="7">
        <v>0.73884807783325157</v>
      </c>
      <c r="DG789" s="7">
        <v>0.93978081203864838</v>
      </c>
      <c r="DH789" s="7">
        <v>0.52097643620788858</v>
      </c>
      <c r="DI789" s="7">
        <v>0.53320005511435919</v>
      </c>
      <c r="DJ789" s="7">
        <v>0.74850161936574389</v>
      </c>
      <c r="DK789" s="7">
        <v>0.52564204659682168</v>
      </c>
      <c r="DL789" s="7">
        <v>1.519145583636679</v>
      </c>
      <c r="DM789" s="7">
        <v>0.83041927926082981</v>
      </c>
      <c r="DN789" s="7">
        <v>0.78014449299199295</v>
      </c>
      <c r="DO789" s="7">
        <v>0.6842546066939974</v>
      </c>
      <c r="DP789" s="7">
        <v>0.44675417078155011</v>
      </c>
      <c r="DQ789" s="7">
        <v>0.17078853716337569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2026-03-18T03:23:05Z</dcterms:created>
  <dcterms:modified xsi:type="dcterms:W3CDTF">2026-03-18T03:25:52Z</dcterms:modified>
</cp:coreProperties>
</file>